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 defaultThemeVersion="124226"/>
  <xr:revisionPtr revIDLastSave="0" documentId="13_ncr:1_{3CBF930F-8162-4A69-B132-8AB9A5ED1CE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タイトル行定義" sheetId="17" r:id="rId1"/>
    <sheet name="ステータス定義" sheetId="16" r:id="rId2"/>
    <sheet name="全顧客" sheetId="1" r:id="rId3"/>
    <sheet name="東日本 " sheetId="18" r:id="rId4"/>
    <sheet name="首都圏" sheetId="19" r:id="rId5"/>
    <sheet name="中日本" sheetId="20" r:id="rId6"/>
    <sheet name="関西" sheetId="21" r:id="rId7"/>
    <sheet name="西日本" sheetId="22" r:id="rId8"/>
  </sheets>
  <externalReferences>
    <externalReference r:id="rId9"/>
  </externalReferences>
  <definedNames>
    <definedName name="_xlnm._FilterDatabase" localSheetId="6" hidden="1">関西!$A$1:$K$1665</definedName>
    <definedName name="_xlnm._FilterDatabase" localSheetId="4" hidden="1">首都圏!$A$1:$AQ$2003</definedName>
    <definedName name="_xlnm._FilterDatabase" localSheetId="7" hidden="1">西日本!$A$1:$J$1483</definedName>
    <definedName name="_xlnm._FilterDatabase" localSheetId="2" hidden="1">全顧客!$A$1:$L$9104</definedName>
    <definedName name="_xlnm._FilterDatabase" localSheetId="5" hidden="1">中日本!$A$1:$K$1794</definedName>
    <definedName name="_xlnm._FilterDatabase" localSheetId="3" hidden="1">'東日本 '!$A$1:$K$2167</definedName>
    <definedName name="NG理由">[1]リスト!$E$2:$E$4</definedName>
    <definedName name="_xlnm.Print_Area" localSheetId="1">ステータス定義!$A$1:$H$32</definedName>
    <definedName name="工事結果">[1]リスト!$D$2:$D$6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<sst xmlns="http://schemas.openxmlformats.org/spreadsheetml/2006/main" count="145496" uniqueCount="9862">
  <si>
    <t>顧客No</t>
    <phoneticPr fontId="10"/>
  </si>
  <si>
    <t>導入意思</t>
    <rPh sb="0" eb="2">
      <t>ドウニュウ</t>
    </rPh>
    <rPh sb="2" eb="4">
      <t>イシ</t>
    </rPh>
    <phoneticPr fontId="10"/>
  </si>
  <si>
    <t>オン資担当</t>
    <rPh sb="2" eb="3">
      <t>シ</t>
    </rPh>
    <rPh sb="3" eb="5">
      <t>タントウ</t>
    </rPh>
    <phoneticPr fontId="10"/>
  </si>
  <si>
    <t>都道府県名</t>
  </si>
  <si>
    <t>顧客名</t>
  </si>
  <si>
    <t>工事種別</t>
    <rPh sb="0" eb="2">
      <t>コウジ</t>
    </rPh>
    <rPh sb="2" eb="4">
      <t>シュベツ</t>
    </rPh>
    <phoneticPr fontId="10"/>
  </si>
  <si>
    <t>導入月</t>
    <rPh sb="0" eb="2">
      <t>ドウニュウ</t>
    </rPh>
    <rPh sb="2" eb="3">
      <t>ツキ</t>
    </rPh>
    <phoneticPr fontId="10"/>
  </si>
  <si>
    <t>ステータス</t>
    <phoneticPr fontId="10"/>
  </si>
  <si>
    <t>アイ歯科医院</t>
  </si>
  <si>
    <t>新価格</t>
    <rPh sb="0" eb="3">
      <t>シンカカク</t>
    </rPh>
    <phoneticPr fontId="10"/>
  </si>
  <si>
    <t>医療法人健歯会 アイ歯科医院</t>
  </si>
  <si>
    <t>導入する</t>
  </si>
  <si>
    <t>竹内</t>
  </si>
  <si>
    <t>医療法人社団栄友会ﾌﾗﾜｰﾃﾞﾝﾀﾙｸﾘﾆｯｸ</t>
  </si>
  <si>
    <t>旧価格</t>
  </si>
  <si>
    <t>あおぞら歯科医院</t>
  </si>
  <si>
    <t>秋本歯科医院</t>
  </si>
  <si>
    <t>10000081</t>
  </si>
  <si>
    <t>秋山歯科医院</t>
  </si>
  <si>
    <t>三野</t>
    <rPh sb="0" eb="2">
      <t>サンノ</t>
    </rPh>
    <phoneticPr fontId="10"/>
  </si>
  <si>
    <t>医療法人社団歯愛会あきら歯科医院</t>
  </si>
  <si>
    <t>10000094</t>
  </si>
  <si>
    <t>明野歯科診療所</t>
  </si>
  <si>
    <t>10000100</t>
  </si>
  <si>
    <t>浅香歯科医院</t>
  </si>
  <si>
    <t>納品完了</t>
  </si>
  <si>
    <t>10000190</t>
  </si>
  <si>
    <t>アライ歯科医院</t>
  </si>
  <si>
    <t>10000257</t>
  </si>
  <si>
    <t>いけだ歯科医院</t>
  </si>
  <si>
    <t>池田歯科医院</t>
  </si>
  <si>
    <t>10000281</t>
  </si>
  <si>
    <t>導入する</t>
    <rPh sb="0" eb="2">
      <t>ドウニュウ</t>
    </rPh>
    <phoneticPr fontId="10"/>
  </si>
  <si>
    <t>石井歯科医院</t>
  </si>
  <si>
    <t>10000308</t>
  </si>
  <si>
    <t>石川歯科クリニック</t>
  </si>
  <si>
    <t>10000324</t>
  </si>
  <si>
    <t>石村歯科医院</t>
  </si>
  <si>
    <t>10000367</t>
  </si>
  <si>
    <t>医療法人社団栄友会 市原歯科医院</t>
  </si>
  <si>
    <t>ヒアリングシート提出済</t>
  </si>
  <si>
    <t>10000381</t>
  </si>
  <si>
    <t>伊藤歯科医院</t>
  </si>
  <si>
    <t>10000384</t>
  </si>
  <si>
    <t>いとう歯科</t>
  </si>
  <si>
    <t>10000409</t>
  </si>
  <si>
    <t>森</t>
  </si>
  <si>
    <t>医療法人社団雄愛会 いとう歯科医院</t>
  </si>
  <si>
    <t>10000410</t>
  </si>
  <si>
    <t>医療法人社団雄愛会伊東歯科医院</t>
  </si>
  <si>
    <t>今井歯科医院</t>
  </si>
  <si>
    <t>10000455</t>
  </si>
  <si>
    <t>今村歯科医院</t>
  </si>
  <si>
    <t>10000469</t>
  </si>
  <si>
    <t>安藤</t>
    <rPh sb="0" eb="2">
      <t>アンドウ</t>
    </rPh>
    <phoneticPr fontId="10"/>
  </si>
  <si>
    <t>10000495</t>
  </si>
  <si>
    <t>岩間歯科医院</t>
  </si>
  <si>
    <t>10000506</t>
  </si>
  <si>
    <t>植竹歯科医院</t>
  </si>
  <si>
    <t>10000527</t>
  </si>
  <si>
    <t>上野歯科医院</t>
  </si>
  <si>
    <t>10000528</t>
  </si>
  <si>
    <t>10000534</t>
  </si>
  <si>
    <t>石井</t>
    <rPh sb="0" eb="2">
      <t>イシイ</t>
    </rPh>
    <phoneticPr fontId="10"/>
  </si>
  <si>
    <t>上原歯科医院</t>
  </si>
  <si>
    <t>10000544</t>
  </si>
  <si>
    <t>弘子デンタルクリニック</t>
  </si>
  <si>
    <t>10000551</t>
  </si>
  <si>
    <t>内川歯科医院</t>
  </si>
  <si>
    <t>10000559</t>
  </si>
  <si>
    <t>うつみ歯科医院</t>
  </si>
  <si>
    <t>10000568</t>
  </si>
  <si>
    <t>梅津歯科医院</t>
  </si>
  <si>
    <t>10000581</t>
  </si>
  <si>
    <t>堀江</t>
    <rPh sb="0" eb="2">
      <t>ホリエ</t>
    </rPh>
    <phoneticPr fontId="10"/>
  </si>
  <si>
    <t>10000590</t>
  </si>
  <si>
    <t>江沢歯科クリニック</t>
  </si>
  <si>
    <t>10000592</t>
  </si>
  <si>
    <t>守屋</t>
    <rPh sb="0" eb="2">
      <t>モリヤ</t>
    </rPh>
    <phoneticPr fontId="10"/>
  </si>
  <si>
    <t>医療法人社団博三会 エスポワール歯科</t>
  </si>
  <si>
    <t>10000605</t>
  </si>
  <si>
    <t>Ｍ.Ｋ.歯科</t>
  </si>
  <si>
    <t>10000642</t>
  </si>
  <si>
    <t>大木歯科医院</t>
  </si>
  <si>
    <t>10000657</t>
  </si>
  <si>
    <t>大澤一茂歯科医院</t>
  </si>
  <si>
    <t>10000663</t>
  </si>
  <si>
    <t>宮﨑歯科医院</t>
  </si>
  <si>
    <t>10000689</t>
  </si>
  <si>
    <t>医療法人社団 happy teeth中目黒歯科医院</t>
  </si>
  <si>
    <t>大貫歯科医院</t>
  </si>
  <si>
    <t>10000736</t>
  </si>
  <si>
    <t>大山口歯科医院</t>
  </si>
  <si>
    <t>10000738</t>
  </si>
  <si>
    <t>大山歯科医院</t>
  </si>
  <si>
    <t>10000744</t>
  </si>
  <si>
    <t>岡﨑歯科医院</t>
  </si>
  <si>
    <t>10000774</t>
  </si>
  <si>
    <t>岡野歯科医院</t>
  </si>
  <si>
    <t>10000777</t>
  </si>
  <si>
    <t>岡部歯科医院</t>
  </si>
  <si>
    <t>10000778</t>
  </si>
  <si>
    <t>医療法人社団始浩会 岡部歯科医院</t>
  </si>
  <si>
    <t>10000799</t>
  </si>
  <si>
    <t>小木歯科クリニック</t>
  </si>
  <si>
    <t>10000804</t>
  </si>
  <si>
    <t>荻野歯科三ツ原診療所</t>
  </si>
  <si>
    <t>10000810</t>
  </si>
  <si>
    <t>奥富歯科医院</t>
  </si>
  <si>
    <t>10000813</t>
  </si>
  <si>
    <t>小椋歯科クリニック</t>
  </si>
  <si>
    <t>10000818</t>
  </si>
  <si>
    <t>尾﨑歯科医院</t>
  </si>
  <si>
    <t>10000827</t>
  </si>
  <si>
    <t>おじま歯科医院</t>
  </si>
  <si>
    <t>10000837</t>
  </si>
  <si>
    <t>小手歯科医院</t>
  </si>
  <si>
    <t>10000845</t>
  </si>
  <si>
    <t>おのがわ歯科クリニック</t>
  </si>
  <si>
    <t>10000883</t>
  </si>
  <si>
    <t>甲斐歯科医院</t>
  </si>
  <si>
    <t>10000892</t>
  </si>
  <si>
    <t>医療法人社団ｽｰﾊﾟｰｽﾏｲﾙ学芸大駅前歯科</t>
  </si>
  <si>
    <t>笠井歯科医院</t>
  </si>
  <si>
    <t>10000954</t>
  </si>
  <si>
    <t>医療法人社団栄恵会かつらぎ歯科クリニック</t>
  </si>
  <si>
    <t>10000967</t>
  </si>
  <si>
    <t>加藤歯科医院</t>
  </si>
  <si>
    <t>加藤歯科クリニック</t>
  </si>
  <si>
    <t>10000985</t>
  </si>
  <si>
    <t>金杉歯科医院</t>
  </si>
  <si>
    <t>10001014</t>
  </si>
  <si>
    <t>過能歯科医院</t>
  </si>
  <si>
    <t>10001024</t>
  </si>
  <si>
    <t>かまた多摩川歯科医院</t>
  </si>
  <si>
    <t>10001071</t>
  </si>
  <si>
    <t>医療法人社団博三会 刈屋歯科医院</t>
  </si>
  <si>
    <t>10001079</t>
  </si>
  <si>
    <t>川口歯科</t>
  </si>
  <si>
    <t>10001081</t>
  </si>
  <si>
    <t>河口歯科医院</t>
  </si>
  <si>
    <t>10001113</t>
  </si>
  <si>
    <t>川又歯科医院</t>
  </si>
  <si>
    <t>10001115</t>
  </si>
  <si>
    <t>河村歯科</t>
  </si>
  <si>
    <t>10001133</t>
  </si>
  <si>
    <t>神原歯科医院</t>
  </si>
  <si>
    <t>10001147</t>
  </si>
  <si>
    <t>きくち歯科医院</t>
  </si>
  <si>
    <t>10001148</t>
  </si>
  <si>
    <t>菊地歯科医院</t>
  </si>
  <si>
    <t>10001178</t>
  </si>
  <si>
    <t>きたまつど歯科</t>
  </si>
  <si>
    <t>10001231</t>
  </si>
  <si>
    <t>医療法人社団昇華会 木吉歯科医院</t>
  </si>
  <si>
    <t>10001244</t>
  </si>
  <si>
    <t>久我山歯科医院</t>
  </si>
  <si>
    <t>10001248</t>
  </si>
  <si>
    <t>草壁歯科クリニック</t>
  </si>
  <si>
    <t>10001252</t>
  </si>
  <si>
    <t>草間歯科医院</t>
  </si>
  <si>
    <t>10001260</t>
  </si>
  <si>
    <t>九段セントラルビル歯科</t>
  </si>
  <si>
    <t>10001272</t>
  </si>
  <si>
    <t>医療法人社団豊辰会 クニモト歯科</t>
  </si>
  <si>
    <t>10001287</t>
  </si>
  <si>
    <t>クボタデンタルオフィス</t>
  </si>
  <si>
    <t>10001295</t>
  </si>
  <si>
    <t>熊谷歯科医院</t>
  </si>
  <si>
    <t>10001299</t>
  </si>
  <si>
    <t>医療法人社団慶山会 熊切歯科医院</t>
  </si>
  <si>
    <t>10001309</t>
  </si>
  <si>
    <t>倉沢歯科医院</t>
  </si>
  <si>
    <t>10001315</t>
  </si>
  <si>
    <t>くらもち歯科医院</t>
  </si>
  <si>
    <t>10001349</t>
  </si>
  <si>
    <t>クローバー歯科</t>
  </si>
  <si>
    <t>10001373</t>
  </si>
  <si>
    <t>ケイタデンタルクリニック</t>
  </si>
  <si>
    <t>10001381</t>
  </si>
  <si>
    <t>小泉歯科</t>
  </si>
  <si>
    <t>10001382</t>
  </si>
  <si>
    <t>小泉歯科クリニック</t>
  </si>
  <si>
    <t>10001406</t>
  </si>
  <si>
    <t>河野歯科医院</t>
  </si>
  <si>
    <t>10001410</t>
  </si>
  <si>
    <t>医療法人社団貴和会河野歯科医院</t>
  </si>
  <si>
    <t>10001441</t>
  </si>
  <si>
    <t>越川歯科医院</t>
  </si>
  <si>
    <t>10001446</t>
  </si>
  <si>
    <t>医療法人社団清流会 ごしま歯科医院</t>
  </si>
  <si>
    <t>10001451</t>
  </si>
  <si>
    <t>小杉歯科医院</t>
  </si>
  <si>
    <t>10001466</t>
  </si>
  <si>
    <t>小寺歯科医院</t>
  </si>
  <si>
    <t>10001478</t>
  </si>
  <si>
    <t>ことう歯科クリニック</t>
  </si>
  <si>
    <t>小林歯科医院</t>
  </si>
  <si>
    <t>10001530</t>
  </si>
  <si>
    <t>小室歯科医院</t>
  </si>
  <si>
    <t>10001600</t>
  </si>
  <si>
    <t>早乙女歯科医院</t>
  </si>
  <si>
    <t>10001610</t>
  </si>
  <si>
    <t>堀江</t>
  </si>
  <si>
    <t>医療法人社団彩虹会 酒井歯科医院</t>
  </si>
  <si>
    <t>10001614</t>
  </si>
  <si>
    <t>医療法人社団栄友会 栄歯科医院</t>
  </si>
  <si>
    <t>10001646</t>
  </si>
  <si>
    <t>医療法人社団豊歯会 坂本歯科医院</t>
  </si>
  <si>
    <t>10001647</t>
  </si>
  <si>
    <t>相良歯科医院</t>
  </si>
  <si>
    <t>10001663</t>
  </si>
  <si>
    <t>櫻内ビル歯科医院</t>
  </si>
  <si>
    <t>10001664</t>
  </si>
  <si>
    <t>医療法人恵歯会桜ケ丘歯科センター歯科医院</t>
  </si>
  <si>
    <t>さくら歯科医院</t>
  </si>
  <si>
    <t>佐々木歯科</t>
  </si>
  <si>
    <t>10001708</t>
  </si>
  <si>
    <t>佐藤歯科医院</t>
  </si>
  <si>
    <t>10001709</t>
  </si>
  <si>
    <t>10001712</t>
  </si>
  <si>
    <t>さとう歯科医院</t>
  </si>
  <si>
    <t>10001739</t>
  </si>
  <si>
    <t>佐藤歯科クリニック</t>
  </si>
  <si>
    <t>10001750</t>
  </si>
  <si>
    <t>常陸太田市里美歯科診療所</t>
  </si>
  <si>
    <t>10001757</t>
  </si>
  <si>
    <t>さひめ歯科クリニック</t>
  </si>
  <si>
    <t>10001762</t>
  </si>
  <si>
    <t>猿田歯科医院</t>
  </si>
  <si>
    <t>10001780</t>
  </si>
  <si>
    <t>オーデンタルケアクリニック</t>
  </si>
  <si>
    <t>10001782</t>
  </si>
  <si>
    <t>鈴木歯科医院</t>
  </si>
  <si>
    <t>10001789</t>
  </si>
  <si>
    <t>医療法人社団医康会ジェイエムビル歯科医院</t>
  </si>
  <si>
    <t>10001816</t>
  </si>
  <si>
    <t>歯科滝沢医院</t>
  </si>
  <si>
    <t>10001828</t>
  </si>
  <si>
    <t>歯科藤村医院</t>
  </si>
  <si>
    <t>10001836</t>
  </si>
  <si>
    <t>歯科ワタナベ医院</t>
  </si>
  <si>
    <t>10001840</t>
  </si>
  <si>
    <t>シゲタ歯科医院</t>
  </si>
  <si>
    <t>10001841</t>
  </si>
  <si>
    <t>しげまつ歯科医院</t>
  </si>
  <si>
    <t>10001857</t>
  </si>
  <si>
    <t>柴﨑歯科医院</t>
  </si>
  <si>
    <t>10001858</t>
  </si>
  <si>
    <t>斯波歯科医院</t>
  </si>
  <si>
    <t>10001884</t>
  </si>
  <si>
    <t>島田デンタルクリニック</t>
  </si>
  <si>
    <t>10001889</t>
  </si>
  <si>
    <t>清水歯科</t>
  </si>
  <si>
    <t>10001930</t>
  </si>
  <si>
    <t>白石歯科医院</t>
  </si>
  <si>
    <t>10001975</t>
  </si>
  <si>
    <t>親見歯科医院</t>
  </si>
  <si>
    <t>10001979</t>
  </si>
  <si>
    <t>医療法人社団尚凜会どひ歯科・小児矯正歯科</t>
  </si>
  <si>
    <t>10001983</t>
  </si>
  <si>
    <t>菅野歯科医院</t>
  </si>
  <si>
    <t>スガマビル歯科</t>
  </si>
  <si>
    <t>10001997</t>
  </si>
  <si>
    <t>医療法人社団栄桜会 杉の木歯科医院</t>
  </si>
  <si>
    <t>10002033</t>
  </si>
  <si>
    <t>守屋</t>
  </si>
  <si>
    <t>医療法人社団健友会 鈴木歯科医院</t>
  </si>
  <si>
    <t>10002035</t>
  </si>
  <si>
    <t>すずき歯科医院</t>
  </si>
  <si>
    <t>10002048</t>
  </si>
  <si>
    <t>すだ歯科</t>
  </si>
  <si>
    <t>10002079</t>
  </si>
  <si>
    <t>聖和歯科広瀬診療所</t>
  </si>
  <si>
    <t>10002081</t>
  </si>
  <si>
    <t>関井歯科医院</t>
  </si>
  <si>
    <t>10002083</t>
  </si>
  <si>
    <t>関口歯科医院</t>
  </si>
  <si>
    <t>10002086</t>
  </si>
  <si>
    <t>関口小児歯科医院</t>
  </si>
  <si>
    <t>関歯科クリニック</t>
  </si>
  <si>
    <t>10002092</t>
  </si>
  <si>
    <t>関戸歯科医院</t>
  </si>
  <si>
    <t>10002122</t>
  </si>
  <si>
    <t>外房歯科</t>
  </si>
  <si>
    <t>10002135</t>
  </si>
  <si>
    <t>第一歯科吉田医院</t>
  </si>
  <si>
    <t>10002137</t>
  </si>
  <si>
    <t>大師駅前歯科医院</t>
  </si>
  <si>
    <t>10002148</t>
  </si>
  <si>
    <t>医療法人社団 明匠会大楽歯科医院</t>
  </si>
  <si>
    <t>10002152</t>
  </si>
  <si>
    <t>さがら歯科クリニック</t>
  </si>
  <si>
    <t>10002190</t>
  </si>
  <si>
    <t>医療法人社団 うつみ歯科高輪うつみ歯科</t>
  </si>
  <si>
    <t>10002205</t>
  </si>
  <si>
    <t>医療法人慈世会 高橋スマイル歯科</t>
  </si>
  <si>
    <t>10002245</t>
  </si>
  <si>
    <t>宝歯科岬診療所</t>
  </si>
  <si>
    <t>10002253</t>
  </si>
  <si>
    <t>滝沢歯科医院</t>
  </si>
  <si>
    <t>武田歯科医院</t>
  </si>
  <si>
    <t>10002311</t>
  </si>
  <si>
    <t>タツイ歯科</t>
  </si>
  <si>
    <t>田中歯科医院</t>
  </si>
  <si>
    <t>10002334</t>
  </si>
  <si>
    <t>田中歯科</t>
  </si>
  <si>
    <t>10002337</t>
  </si>
  <si>
    <t>10002347</t>
  </si>
  <si>
    <t>10002355</t>
  </si>
  <si>
    <t>田中歯科クリニック</t>
  </si>
  <si>
    <t>10002359</t>
  </si>
  <si>
    <t>医療法人社団楓樹会 棚田歯科医院</t>
  </si>
  <si>
    <t>10002366</t>
  </si>
  <si>
    <t>医)稔会ﾀﾅﾍﾞﾃﾞﾝﾀﾙｸﾘﾆｯｸ</t>
  </si>
  <si>
    <t>10002372</t>
  </si>
  <si>
    <t>谷口歯科クリニック</t>
  </si>
  <si>
    <t>10002397</t>
  </si>
  <si>
    <t>タマキ歯科医院</t>
  </si>
  <si>
    <t>10002414</t>
  </si>
  <si>
    <t>為我井歯科医院</t>
  </si>
  <si>
    <t>10002445</t>
  </si>
  <si>
    <t>塚原デンタルクリニック</t>
  </si>
  <si>
    <t>10002456</t>
  </si>
  <si>
    <t>医療法人社団翔洋会 辻内科循環器科歯科クリニック</t>
  </si>
  <si>
    <t>10002460</t>
  </si>
  <si>
    <t>津田歯科医院</t>
  </si>
  <si>
    <t>10002522</t>
  </si>
  <si>
    <t>寺本歯科医院</t>
  </si>
  <si>
    <t>10002558</t>
  </si>
  <si>
    <t>遠山歯科クリニック</t>
  </si>
  <si>
    <t>10002575</t>
  </si>
  <si>
    <t>徳丸塚田歯科クリニック</t>
  </si>
  <si>
    <t>10002610</t>
  </si>
  <si>
    <t>富浜歯科クリニック</t>
  </si>
  <si>
    <t>10002612</t>
  </si>
  <si>
    <t>富山歯科クリニック</t>
  </si>
  <si>
    <t>10002614</t>
  </si>
  <si>
    <t>友常歯科医院</t>
  </si>
  <si>
    <t>10002661</t>
  </si>
  <si>
    <t>医）栄友会アスモデンタルクリニック</t>
  </si>
  <si>
    <t>10002685</t>
  </si>
  <si>
    <t>永沢歯科医院</t>
  </si>
  <si>
    <t>10002726</t>
  </si>
  <si>
    <t>中妻歯科医院</t>
  </si>
  <si>
    <t>10002741</t>
  </si>
  <si>
    <t>長野歯科医院</t>
  </si>
  <si>
    <t>10002774</t>
  </si>
  <si>
    <t>中村歯科医院</t>
  </si>
  <si>
    <t>10002790</t>
  </si>
  <si>
    <t>医療法人社団中七会 中山歯科クリニック</t>
  </si>
  <si>
    <t>10002822</t>
  </si>
  <si>
    <t>成島歯科</t>
  </si>
  <si>
    <t>10002842</t>
  </si>
  <si>
    <t>医療法人社団歯陽会 西新井一丁目歯科医院</t>
  </si>
  <si>
    <t>10002851</t>
  </si>
  <si>
    <t>西川歯科医院</t>
  </si>
  <si>
    <t>医療法人社団至正会 にしざわ歯科</t>
  </si>
  <si>
    <t>10002882</t>
  </si>
  <si>
    <t>にしまち歯科医院</t>
  </si>
  <si>
    <t>10002910</t>
  </si>
  <si>
    <t>赤羽岩淵ニュー大谷歯科</t>
  </si>
  <si>
    <t>10002922</t>
  </si>
  <si>
    <t>根津歯科クリニック</t>
  </si>
  <si>
    <t>野口歯科医院</t>
  </si>
  <si>
    <t>10002955</t>
  </si>
  <si>
    <t>のぶもり歯科</t>
  </si>
  <si>
    <t>10002958</t>
  </si>
  <si>
    <t>野村歯科医院</t>
  </si>
  <si>
    <t>10002988</t>
  </si>
  <si>
    <t>はしもと歯科医院</t>
  </si>
  <si>
    <t>10003000</t>
  </si>
  <si>
    <t>森</t>
    <rPh sb="0" eb="1">
      <t>モリ</t>
    </rPh>
    <phoneticPr fontId="10"/>
  </si>
  <si>
    <t>きら歯科クリニック</t>
  </si>
  <si>
    <t>10003012</t>
  </si>
  <si>
    <t>はたそめ歯科医院</t>
  </si>
  <si>
    <t>10003061</t>
  </si>
  <si>
    <t>林歯科</t>
  </si>
  <si>
    <t>10003067</t>
  </si>
  <si>
    <t>はやし歯科</t>
  </si>
  <si>
    <t>林歯科医院</t>
  </si>
  <si>
    <t>10003101</t>
  </si>
  <si>
    <t>青木歯科矯正歯科</t>
  </si>
  <si>
    <t>10003166</t>
  </si>
  <si>
    <t>平井歯科医院</t>
  </si>
  <si>
    <t>10003171</t>
  </si>
  <si>
    <t>平賀デンタルオフィス</t>
  </si>
  <si>
    <t>10003177</t>
  </si>
  <si>
    <t>平澤歯科クリニック</t>
  </si>
  <si>
    <t>10003182</t>
  </si>
  <si>
    <t>平塚歯科医院</t>
  </si>
  <si>
    <t>10003192</t>
  </si>
  <si>
    <t>平野歯科クリニック</t>
  </si>
  <si>
    <t>10003206</t>
  </si>
  <si>
    <t>ひろ歯科</t>
  </si>
  <si>
    <t>10003235</t>
  </si>
  <si>
    <t>吹上歯科医院</t>
  </si>
  <si>
    <t>10003254</t>
  </si>
  <si>
    <t>福田歯科医院</t>
  </si>
  <si>
    <t>10003322</t>
  </si>
  <si>
    <t>医療法人社団優紀会ホワイトラビット歯科医院</t>
  </si>
  <si>
    <t>10003362</t>
  </si>
  <si>
    <t>医療法人つばさ会 平和島駅前歯科医院</t>
  </si>
  <si>
    <t>10003399</t>
  </si>
  <si>
    <t>ほりうち歯科</t>
  </si>
  <si>
    <t>10003425</t>
  </si>
  <si>
    <t>本多歯科医院</t>
  </si>
  <si>
    <t>10003433</t>
  </si>
  <si>
    <t>本田歯科クリニック</t>
  </si>
  <si>
    <t>10003437</t>
  </si>
  <si>
    <t>マインズタワー デンタルクリニック</t>
  </si>
  <si>
    <t>10003450</t>
  </si>
  <si>
    <t>前田歯科医院</t>
  </si>
  <si>
    <t>10003475</t>
  </si>
  <si>
    <t>正木歯科医院</t>
  </si>
  <si>
    <t>10003487</t>
  </si>
  <si>
    <t>増田歯科医院</t>
  </si>
  <si>
    <t>10003510</t>
  </si>
  <si>
    <t>松岡歯科医院</t>
  </si>
  <si>
    <t>10003517</t>
  </si>
  <si>
    <t>医療法人社団光風会 松尾歯科医院</t>
  </si>
  <si>
    <t>10003521</t>
  </si>
  <si>
    <t>医療法人社団 誠友会 松ケ丘歯科口腔外科医院</t>
  </si>
  <si>
    <t>10003539</t>
  </si>
  <si>
    <t>マツダデンタルオフィス</t>
  </si>
  <si>
    <t>10003540</t>
  </si>
  <si>
    <t>松田デンタルクリニック</t>
  </si>
  <si>
    <t>松本歯科医院</t>
  </si>
  <si>
    <t>10003568</t>
  </si>
  <si>
    <t>真中歯科医院</t>
  </si>
  <si>
    <t>10003603</t>
  </si>
  <si>
    <t>みきデンタルクリニック</t>
  </si>
  <si>
    <t>10003633</t>
  </si>
  <si>
    <t>みどりデンタルクリニック</t>
  </si>
  <si>
    <t>10003648</t>
  </si>
  <si>
    <t>医療法人社団貴和会みなみ歯科医院</t>
  </si>
  <si>
    <t>10003664</t>
  </si>
  <si>
    <t>医療法人社団成義会 みむら歯科</t>
  </si>
  <si>
    <t>10003683</t>
  </si>
  <si>
    <t>医療法人社団博英会 三宅歯科医院</t>
  </si>
  <si>
    <t>10003740</t>
  </si>
  <si>
    <t>医療法人社団尚友会 むつみデンタルクリニック</t>
  </si>
  <si>
    <t>10003741</t>
  </si>
  <si>
    <t>武藤歯科医院</t>
  </si>
  <si>
    <t>むらかみ歯科</t>
  </si>
  <si>
    <t>10003762</t>
  </si>
  <si>
    <t>村上歯科医院</t>
  </si>
  <si>
    <t>10003779</t>
  </si>
  <si>
    <t>村山歯科医院</t>
  </si>
  <si>
    <t>10003851</t>
  </si>
  <si>
    <t>諸岡歯科医院</t>
  </si>
  <si>
    <t>10003890</t>
  </si>
  <si>
    <t>柳井歯科医院</t>
  </si>
  <si>
    <t>10003915</t>
  </si>
  <si>
    <t>医療法人愛育会 やばしら歯科駅ビル診療所</t>
  </si>
  <si>
    <t>10003934</t>
  </si>
  <si>
    <t>医療法人社団 やまき歯科クリニック</t>
  </si>
  <si>
    <t>山田歯科医院</t>
  </si>
  <si>
    <t>10004002</t>
  </si>
  <si>
    <t>山村歯科医院</t>
  </si>
  <si>
    <t>10004023</t>
  </si>
  <si>
    <t>山本ぶん歯科</t>
  </si>
  <si>
    <t>10004036</t>
  </si>
  <si>
    <t>優和歯科</t>
  </si>
  <si>
    <t>10004051</t>
  </si>
  <si>
    <t>陽臨堂デンタルクリニック</t>
  </si>
  <si>
    <t>10004054</t>
  </si>
  <si>
    <t>医療法人社団歯健誠会 よこた歯科</t>
  </si>
  <si>
    <t>10004070</t>
  </si>
  <si>
    <t>吉井歯科医院</t>
  </si>
  <si>
    <t>吉野歯科クリニック</t>
  </si>
  <si>
    <t>10004118</t>
  </si>
  <si>
    <t>米澤歯科</t>
  </si>
  <si>
    <t>10004119</t>
  </si>
  <si>
    <t>米澤歯科医院</t>
  </si>
  <si>
    <t>10004155</t>
  </si>
  <si>
    <t>医療法人社団尚友会 脇谷歯科クリニック</t>
  </si>
  <si>
    <t>10004165</t>
  </si>
  <si>
    <t>大網白里歯科診療所</t>
  </si>
  <si>
    <t>10004166</t>
  </si>
  <si>
    <t>和田歯科医院</t>
  </si>
  <si>
    <t>10004170</t>
  </si>
  <si>
    <t>医療法人社団恵真会 和田歯科医院</t>
  </si>
  <si>
    <t>10004179</t>
  </si>
  <si>
    <t>渡辺歯科医院</t>
  </si>
  <si>
    <t>10004180</t>
  </si>
  <si>
    <t>医療法人社団彩正会 わたなべ歯科医院</t>
  </si>
  <si>
    <t>10004721</t>
  </si>
  <si>
    <t>コアラ歯科クリニック</t>
  </si>
  <si>
    <t>IPSEC案件手配済</t>
  </si>
  <si>
    <t>山崎歯科医院</t>
  </si>
  <si>
    <t>10006920</t>
  </si>
  <si>
    <t>あおき矯正歯科</t>
  </si>
  <si>
    <t>10006935</t>
  </si>
  <si>
    <t>青木歯科医院</t>
  </si>
  <si>
    <t>10007041</t>
  </si>
  <si>
    <t>青木歯科クリニック</t>
  </si>
  <si>
    <t>10007281</t>
  </si>
  <si>
    <t>あかざわ歯科</t>
  </si>
  <si>
    <t>10007393</t>
  </si>
  <si>
    <t>赤松歯科クリニック</t>
  </si>
  <si>
    <t>10007482</t>
  </si>
  <si>
    <t>大沢歯科医院</t>
  </si>
  <si>
    <t>10007509</t>
  </si>
  <si>
    <t>秋山矯正歯科</t>
  </si>
  <si>
    <t>10007787</t>
  </si>
  <si>
    <t>朝倉デンタルクリニック</t>
  </si>
  <si>
    <t>10007952</t>
  </si>
  <si>
    <t>あさひ歯科医院</t>
  </si>
  <si>
    <t>10007979</t>
  </si>
  <si>
    <t>旭台歯科診療所</t>
  </si>
  <si>
    <t>10008246</t>
  </si>
  <si>
    <t>医療法人社団千新会　愛宕歯科クリニック</t>
  </si>
  <si>
    <t>10008284</t>
  </si>
  <si>
    <t>安達歯科医院</t>
  </si>
  <si>
    <t>10008439</t>
  </si>
  <si>
    <t>穴澤歯科医院</t>
  </si>
  <si>
    <t>10008744</t>
  </si>
  <si>
    <t>天野歯科医院</t>
  </si>
  <si>
    <t>10008782</t>
  </si>
  <si>
    <t>あみ中央歯科医院</t>
  </si>
  <si>
    <t>10008848</t>
  </si>
  <si>
    <t>新井歯科医院</t>
  </si>
  <si>
    <t>10008939</t>
  </si>
  <si>
    <t>新井歯科クリニック</t>
  </si>
  <si>
    <t>10009177</t>
  </si>
  <si>
    <t>有福歯科医院</t>
  </si>
  <si>
    <t>10009390</t>
  </si>
  <si>
    <t>医療法人社団新正会 安藤歯科医院</t>
  </si>
  <si>
    <t>安藤歯科医院</t>
  </si>
  <si>
    <t>10009402</t>
  </si>
  <si>
    <t>10009456</t>
  </si>
  <si>
    <t>あんべ歯科医院</t>
  </si>
  <si>
    <t>10009688</t>
  </si>
  <si>
    <t>医療法人社団 健康尚仁会 飯村医院</t>
  </si>
  <si>
    <t>10009711</t>
  </si>
  <si>
    <t>ＥＳ歯科医院（医療法人社団 尚歯会）</t>
  </si>
  <si>
    <t>10009908</t>
  </si>
  <si>
    <t>いくら歯科医院</t>
  </si>
  <si>
    <t>10010225</t>
  </si>
  <si>
    <t>井坂歯科医院</t>
  </si>
  <si>
    <t>10010565</t>
  </si>
  <si>
    <t>10010954</t>
  </si>
  <si>
    <t>医療法人社団英歯会　いしやま歯科・矯正歯科</t>
  </si>
  <si>
    <t>10011037</t>
  </si>
  <si>
    <t>いずみ歯科医院</t>
  </si>
  <si>
    <t>10011099</t>
  </si>
  <si>
    <t>伊勢歯科医院</t>
  </si>
  <si>
    <t>10011119</t>
  </si>
  <si>
    <t>礒貝歯科医院</t>
  </si>
  <si>
    <t>10011288</t>
  </si>
  <si>
    <t>市ヶ谷歯科クリニック</t>
  </si>
  <si>
    <t>10011336</t>
  </si>
  <si>
    <t>市川歯科医院</t>
  </si>
  <si>
    <t>10011710</t>
  </si>
  <si>
    <t>伊東歯科医院</t>
  </si>
  <si>
    <t>10011771</t>
  </si>
  <si>
    <t>10011912</t>
  </si>
  <si>
    <t>いとう歯科クリニック</t>
  </si>
  <si>
    <t>10011916</t>
  </si>
  <si>
    <t>伊藤歯科クリニック</t>
  </si>
  <si>
    <t>10012753</t>
  </si>
  <si>
    <t>10012864</t>
  </si>
  <si>
    <t>入江歯科医院</t>
  </si>
  <si>
    <t>10012964</t>
  </si>
  <si>
    <t>岩上歯科医院</t>
  </si>
  <si>
    <t>岩崎歯科医院</t>
  </si>
  <si>
    <t>10013101</t>
  </si>
  <si>
    <t>岩澤歯科診療所</t>
  </si>
  <si>
    <t>10013323</t>
  </si>
  <si>
    <t>岩本歯科医院</t>
  </si>
  <si>
    <t>10013366</t>
  </si>
  <si>
    <t>ウイングT-CUBEクリニック</t>
  </si>
  <si>
    <t>10013694</t>
  </si>
  <si>
    <t>10014171</t>
  </si>
  <si>
    <t>医療法人社団真心会 内田歯科医院</t>
  </si>
  <si>
    <t>10014373</t>
  </si>
  <si>
    <t>梅島歯科</t>
  </si>
  <si>
    <t>10014444</t>
  </si>
  <si>
    <t>うめむら歯科医院</t>
  </si>
  <si>
    <t>10014679</t>
  </si>
  <si>
    <t>江口歯科クリニック</t>
  </si>
  <si>
    <t>10014718</t>
  </si>
  <si>
    <t>えづれ歯科医院</t>
  </si>
  <si>
    <t>10014851</t>
  </si>
  <si>
    <t>江橋歯科医院</t>
  </si>
  <si>
    <t>10014882</t>
  </si>
  <si>
    <t>海老澤歯科医院</t>
  </si>
  <si>
    <t>10015030</t>
  </si>
  <si>
    <t>医療法人社団SPEED　あおと矯正歯科渋谷分室　遠藤歯科</t>
  </si>
  <si>
    <t>10015142</t>
  </si>
  <si>
    <t>医療法人義誠会 おいかわ歯科医院</t>
  </si>
  <si>
    <t>10015168</t>
  </si>
  <si>
    <t>おいたて歯科医院</t>
  </si>
  <si>
    <t>近江歯科医院</t>
  </si>
  <si>
    <t>10015234</t>
  </si>
  <si>
    <t>大井歯科</t>
  </si>
  <si>
    <t>10015481</t>
  </si>
  <si>
    <t>10015567</t>
  </si>
  <si>
    <t>医療法人社団双峰会大久保歯科医院</t>
  </si>
  <si>
    <t>10015703</t>
  </si>
  <si>
    <t>おおさわ歯科クリニック</t>
  </si>
  <si>
    <t>10015882</t>
  </si>
  <si>
    <t>おおたか歯科医院</t>
  </si>
  <si>
    <t>10016339</t>
  </si>
  <si>
    <t>医療法人愛育会 大手町ビル歯科</t>
  </si>
  <si>
    <t>大西歯科医院</t>
  </si>
  <si>
    <t>10016445</t>
  </si>
  <si>
    <t>10016898</t>
  </si>
  <si>
    <t>大門歯科医院</t>
  </si>
  <si>
    <t>10016970</t>
  </si>
  <si>
    <t>10017032</t>
  </si>
  <si>
    <t>10017229</t>
  </si>
  <si>
    <t>岡田歯科医院</t>
  </si>
  <si>
    <t>10017411</t>
  </si>
  <si>
    <t>おかの歯科医院</t>
  </si>
  <si>
    <t>10017506</t>
  </si>
  <si>
    <t>おかむら歯科医院</t>
  </si>
  <si>
    <t>10017679</t>
  </si>
  <si>
    <t>医療法人社団匡篤会　岡谷歯科医院</t>
  </si>
  <si>
    <t>10017858</t>
  </si>
  <si>
    <t>医療法人財団金齢會 荻窪歯科診療所</t>
  </si>
  <si>
    <t>10017900</t>
  </si>
  <si>
    <t>おきつ歯科医院</t>
  </si>
  <si>
    <t>10017962</t>
  </si>
  <si>
    <t>荻原歯科医院</t>
  </si>
  <si>
    <t>10018179</t>
  </si>
  <si>
    <t>医療法人社団伸悠会奥村歯科医院</t>
  </si>
  <si>
    <t>10018198</t>
  </si>
  <si>
    <t>医療法人社団福富会　奥山歯科</t>
  </si>
  <si>
    <t>10018233</t>
  </si>
  <si>
    <t>小倉歯科医院</t>
  </si>
  <si>
    <t>10018337</t>
  </si>
  <si>
    <t>小﨑歯科クリニック</t>
  </si>
  <si>
    <t>10018368</t>
  </si>
  <si>
    <t>おさない歯科</t>
  </si>
  <si>
    <t>10018748</t>
  </si>
  <si>
    <t>医療法人社団定仁会 小貫歯科医院</t>
  </si>
  <si>
    <t>10019131</t>
  </si>
  <si>
    <t>外苑歯科松戸診療所</t>
  </si>
  <si>
    <t>10019436</t>
  </si>
  <si>
    <t>10019478</t>
  </si>
  <si>
    <t>笠原歯科医院</t>
  </si>
  <si>
    <t>10019664</t>
  </si>
  <si>
    <t>医療法人社団柏友会 柏戸歯科医院</t>
  </si>
  <si>
    <t>10019705</t>
  </si>
  <si>
    <t>医療法人社団恵徳会春日歯科医院</t>
  </si>
  <si>
    <t>10019707</t>
  </si>
  <si>
    <t>春日歯科医院</t>
  </si>
  <si>
    <t>10019961</t>
  </si>
  <si>
    <t>勝どき歯科医院</t>
  </si>
  <si>
    <t>10020076</t>
  </si>
  <si>
    <t>かつら歯科クリニック</t>
  </si>
  <si>
    <t>10020119</t>
  </si>
  <si>
    <t>医療法人社団秋桜会かとう歯科</t>
  </si>
  <si>
    <t>10020234</t>
  </si>
  <si>
    <t>カトウ歯科医院</t>
  </si>
  <si>
    <t>10020319</t>
  </si>
  <si>
    <t>山下歯科クリニック</t>
  </si>
  <si>
    <t>10020591</t>
  </si>
  <si>
    <t>金井歯科医院</t>
  </si>
  <si>
    <t>金子歯科医院</t>
  </si>
  <si>
    <t>10020687</t>
  </si>
  <si>
    <t>10020767</t>
  </si>
  <si>
    <t>金髙歯科</t>
  </si>
  <si>
    <t>10020940</t>
  </si>
  <si>
    <t>釜崎歯科医院</t>
  </si>
  <si>
    <t>10021037</t>
  </si>
  <si>
    <t>神尾歯科医院</t>
  </si>
  <si>
    <t>10021561</t>
  </si>
  <si>
    <t>川上歯科医院</t>
  </si>
  <si>
    <t>10022281</t>
  </si>
  <si>
    <t>医）仁司会　川本歯科クリニック</t>
  </si>
  <si>
    <t>10022369</t>
  </si>
  <si>
    <t>神田歯科医院</t>
  </si>
  <si>
    <t>10022467</t>
  </si>
  <si>
    <t>医療法人社団きらり紀尾井町ﾌﾟﾗｻﾞｸﾘﾆｯｸ歯科・美容外科</t>
  </si>
  <si>
    <t>10022898</t>
  </si>
  <si>
    <t>吉祥寺北歯科</t>
  </si>
  <si>
    <t>北村歯科医院</t>
  </si>
  <si>
    <t>10023117</t>
  </si>
  <si>
    <t>ヒロデンタルクリニック</t>
  </si>
  <si>
    <t>10023267</t>
  </si>
  <si>
    <t>医療法人社団育優会 絹ケ丘歯科医院</t>
  </si>
  <si>
    <t>10023371</t>
  </si>
  <si>
    <t>木林歯科</t>
  </si>
  <si>
    <t>10023590</t>
  </si>
  <si>
    <t>木村歯科医院</t>
  </si>
  <si>
    <t>10023751</t>
  </si>
  <si>
    <t>清浦歯科</t>
  </si>
  <si>
    <t>10023959</t>
  </si>
  <si>
    <t>クォードレイトデンタルオフィス</t>
  </si>
  <si>
    <t>10023963</t>
  </si>
  <si>
    <t>くが歯科医院</t>
  </si>
  <si>
    <t>10023977</t>
  </si>
  <si>
    <t>第一久木留歯科医院</t>
  </si>
  <si>
    <t>10024039</t>
  </si>
  <si>
    <t>医療法人みづき会 くじ歯科</t>
  </si>
  <si>
    <t>10024055</t>
  </si>
  <si>
    <t>くしやま歯科医院</t>
  </si>
  <si>
    <t>10024145</t>
  </si>
  <si>
    <t>沓掛歯科医院</t>
  </si>
  <si>
    <t>10024285</t>
  </si>
  <si>
    <t>医療法人愛育会 くぬぎ山デンタルクリニック</t>
  </si>
  <si>
    <t>10024429</t>
  </si>
  <si>
    <t>くぼた歯科医院</t>
  </si>
  <si>
    <t>10024486</t>
  </si>
  <si>
    <t>くまがい歯科</t>
  </si>
  <si>
    <t>10024501</t>
  </si>
  <si>
    <t>栗原歯科医院</t>
  </si>
  <si>
    <t>10024897</t>
  </si>
  <si>
    <t>グリーン歯科医院</t>
  </si>
  <si>
    <t>10025120</t>
  </si>
  <si>
    <t>黒沢歯科医院</t>
  </si>
  <si>
    <t>10025322</t>
  </si>
  <si>
    <t>かねまる歯科医院</t>
  </si>
  <si>
    <t>10025324</t>
  </si>
  <si>
    <t>恵愛歯科医院</t>
  </si>
  <si>
    <t>10025421</t>
  </si>
  <si>
    <t>玄々堂歯科医院</t>
  </si>
  <si>
    <t>10025484</t>
  </si>
  <si>
    <t>小池歯科医院</t>
  </si>
  <si>
    <t>10025505</t>
  </si>
  <si>
    <t>10025510</t>
  </si>
  <si>
    <t>NTT(通常)</t>
  </si>
  <si>
    <t>10025511</t>
  </si>
  <si>
    <t>10025526</t>
  </si>
  <si>
    <t>10025539</t>
  </si>
  <si>
    <t>第二小池歯科医院</t>
  </si>
  <si>
    <t>10025751</t>
  </si>
  <si>
    <t>医療法人社団恵生会 厚生歯科</t>
  </si>
  <si>
    <t>10025831</t>
  </si>
  <si>
    <t>医療法人社団健聖会くりはし歯科豪徳寺診療所</t>
  </si>
  <si>
    <t>10026081</t>
  </si>
  <si>
    <t>医療法人社団玄同会古賀テクノガーデン歯科</t>
  </si>
  <si>
    <t>10026378</t>
  </si>
  <si>
    <t>10026738</t>
  </si>
  <si>
    <t>後藤歯科クリニック</t>
  </si>
  <si>
    <t>10026904</t>
  </si>
  <si>
    <t>10026962</t>
  </si>
  <si>
    <t>10026965</t>
  </si>
  <si>
    <t>10027017</t>
  </si>
  <si>
    <t>10027031</t>
  </si>
  <si>
    <t>10027141</t>
  </si>
  <si>
    <t>10027524</t>
  </si>
  <si>
    <t>医)駿匠会 わきもと歯科子安クリニック</t>
  </si>
  <si>
    <t>10027542</t>
  </si>
  <si>
    <t>こやなぎ歯科</t>
  </si>
  <si>
    <t>10027584</t>
  </si>
  <si>
    <t>小山歯科醫院</t>
  </si>
  <si>
    <t>10027783</t>
  </si>
  <si>
    <t>医療法人社団 近藤歯科医院</t>
  </si>
  <si>
    <t>斎藤歯科医院</t>
  </si>
  <si>
    <t>10028183</t>
  </si>
  <si>
    <t>斎藤歯科クリニック</t>
  </si>
  <si>
    <t>10028320</t>
  </si>
  <si>
    <t>さかい歯科医院</t>
  </si>
  <si>
    <t>10028430</t>
  </si>
  <si>
    <t>サカイ歯科医院</t>
  </si>
  <si>
    <t>10028451</t>
  </si>
  <si>
    <t>酒井歯科クリニック</t>
  </si>
  <si>
    <t>10028492</t>
  </si>
  <si>
    <t>たんぽぽ歯科</t>
  </si>
  <si>
    <t>10028818</t>
  </si>
  <si>
    <t>さかやなぎ歯科医院</t>
  </si>
  <si>
    <t>10029005</t>
  </si>
  <si>
    <t>櫻川歯科医院</t>
  </si>
  <si>
    <t>10029072</t>
  </si>
  <si>
    <t>医療法人社団 ｽﾏｲﾙｸﾘｴｲｼｮﾝ桜台歯科クリニック</t>
  </si>
  <si>
    <t>10029166</t>
  </si>
  <si>
    <t>ささがわ歯科クリニック</t>
  </si>
  <si>
    <t>10029187</t>
  </si>
  <si>
    <t>佐々木歯科医院</t>
  </si>
  <si>
    <t>10029325</t>
  </si>
  <si>
    <t>10029491</t>
  </si>
  <si>
    <t>佐田歯科医院</t>
  </si>
  <si>
    <t>10029725</t>
  </si>
  <si>
    <t>10029733</t>
  </si>
  <si>
    <t>10029737</t>
  </si>
  <si>
    <t>10029760</t>
  </si>
  <si>
    <t>10029958</t>
  </si>
  <si>
    <t>さとう歯科クリニック</t>
  </si>
  <si>
    <t>10030115</t>
  </si>
  <si>
    <t>佐野歯科医院</t>
  </si>
  <si>
    <t>10030132</t>
  </si>
  <si>
    <t>10030217</t>
  </si>
  <si>
    <t>サワヰ歯科医院</t>
  </si>
  <si>
    <t>10030237</t>
  </si>
  <si>
    <t>サワキ歯科医院</t>
  </si>
  <si>
    <t>10030254</t>
  </si>
  <si>
    <t>澤歯科医院</t>
  </si>
  <si>
    <t>10030429</t>
  </si>
  <si>
    <t>医療法人社団誠右会 サンテ歯科医院</t>
  </si>
  <si>
    <t>10030438</t>
  </si>
  <si>
    <t>医療法人愛育会 三徳歯科</t>
  </si>
  <si>
    <t>10030531</t>
  </si>
  <si>
    <t>医療法人社団重恵会ジェイシティー歯科吉積</t>
  </si>
  <si>
    <t>松本歯科クリニック</t>
  </si>
  <si>
    <t>10030714</t>
  </si>
  <si>
    <t>歯科タカノ医院</t>
  </si>
  <si>
    <t>10030884</t>
  </si>
  <si>
    <t>医療法人社団和康会 市場歯科医院</t>
  </si>
  <si>
    <t>10031076</t>
  </si>
  <si>
    <t>四宮デンタルクリニック</t>
  </si>
  <si>
    <t>10031082</t>
  </si>
  <si>
    <t>芝浦歯科診療所</t>
  </si>
  <si>
    <t>10031090</t>
  </si>
  <si>
    <t>しばざき歯科医院</t>
  </si>
  <si>
    <t>10031304</t>
  </si>
  <si>
    <t>始平堂歯科クリニック</t>
  </si>
  <si>
    <t>10031338</t>
  </si>
  <si>
    <t>嶋崎歯科クリニック</t>
  </si>
  <si>
    <t>10031478</t>
  </si>
  <si>
    <t>島津歯科医院</t>
  </si>
  <si>
    <t>10031616</t>
  </si>
  <si>
    <t>清水歯科･矯正歯科</t>
  </si>
  <si>
    <t>10031650</t>
  </si>
  <si>
    <t>医療法人社団清歯会 清水歯科医院</t>
  </si>
  <si>
    <t>10031989</t>
  </si>
  <si>
    <t>十王歯科医院</t>
  </si>
  <si>
    <t>10032094</t>
  </si>
  <si>
    <t>庄司歯科</t>
  </si>
  <si>
    <t>10032224</t>
  </si>
  <si>
    <t>昭和町歯科医院</t>
  </si>
  <si>
    <t>10032376</t>
  </si>
  <si>
    <t>白鳥歯科医院</t>
  </si>
  <si>
    <t>10032720</t>
  </si>
  <si>
    <t>陣内歯科医院</t>
  </si>
  <si>
    <t>10032824</t>
  </si>
  <si>
    <t>医療法人社団 水天宮前歯科医院</t>
  </si>
  <si>
    <t>NTT(現調パック)</t>
  </si>
  <si>
    <t>10032826</t>
  </si>
  <si>
    <t>医療法人社団崇京会 スヴァラ歯科</t>
  </si>
  <si>
    <t>10033364</t>
  </si>
  <si>
    <t>杉山歯科医院</t>
  </si>
  <si>
    <t>10033842</t>
  </si>
  <si>
    <t>10033927</t>
  </si>
  <si>
    <t>鈴木歯科クリニック</t>
  </si>
  <si>
    <t>医療法人社団あのたに会　すずらん通り歯科</t>
  </si>
  <si>
    <t>10034775</t>
  </si>
  <si>
    <t>浅間堂歯科医院</t>
  </si>
  <si>
    <t>10034967</t>
  </si>
  <si>
    <t>そがみなみ歯科クリニック</t>
  </si>
  <si>
    <t>10035105</t>
  </si>
  <si>
    <t>医療法人社団みすず会 第一歯科医院</t>
  </si>
  <si>
    <t>10035240</t>
  </si>
  <si>
    <t>医療法人愛育会 大門歯科</t>
  </si>
  <si>
    <t>10035369</t>
  </si>
  <si>
    <t>高木歯科</t>
  </si>
  <si>
    <t>10035428</t>
  </si>
  <si>
    <t>医療法人社団伸整会 髙木歯科医院</t>
  </si>
  <si>
    <t>10035558</t>
  </si>
  <si>
    <t>高島平歯科医院</t>
  </si>
  <si>
    <t>10035815</t>
  </si>
  <si>
    <t>髙野歯科医院</t>
  </si>
  <si>
    <t>10035977</t>
  </si>
  <si>
    <t>高橋歯科医院</t>
  </si>
  <si>
    <t>10036275</t>
  </si>
  <si>
    <t>髙畑歯科クリニック</t>
  </si>
  <si>
    <t>10036793</t>
  </si>
  <si>
    <t>武井歯科医院</t>
  </si>
  <si>
    <t>10037451</t>
  </si>
  <si>
    <t>医療法人社団 田添歯科医院</t>
  </si>
  <si>
    <t>10037562</t>
  </si>
  <si>
    <t>医療法人社団すばる会　たちばな歯科医院</t>
  </si>
  <si>
    <t>10037584</t>
  </si>
  <si>
    <t>立花デンタルクリニック</t>
  </si>
  <si>
    <t>10037645</t>
  </si>
  <si>
    <t>立石歯科医院</t>
  </si>
  <si>
    <t>10037746</t>
  </si>
  <si>
    <t>医療法人社団アカシア会　タナカ歯科</t>
  </si>
  <si>
    <t>10037930</t>
  </si>
  <si>
    <t>10037935</t>
  </si>
  <si>
    <t>医)佑健会　板橋歯科・矯正歯科</t>
  </si>
  <si>
    <t>10037952</t>
  </si>
  <si>
    <t>たなか歯科医院</t>
  </si>
  <si>
    <t>10038040</t>
  </si>
  <si>
    <t>10038210</t>
  </si>
  <si>
    <t>医療法人社団咲心会 田辺歯科･矯正歯科医院</t>
  </si>
  <si>
    <t>10038969</t>
  </si>
  <si>
    <t>医療法人社団昭清会 千葉歯科クリニック</t>
  </si>
  <si>
    <t>10039050</t>
  </si>
  <si>
    <t>中央歯科医院</t>
  </si>
  <si>
    <t>10039115</t>
  </si>
  <si>
    <t>千代田歯科医院</t>
  </si>
  <si>
    <t>10039655</t>
  </si>
  <si>
    <t>医療法人社団　桔梗会　堤歯科</t>
  </si>
  <si>
    <t>10040049</t>
  </si>
  <si>
    <t>山崎歯科</t>
  </si>
  <si>
    <t>10040107</t>
  </si>
  <si>
    <t>寺門歯科医院</t>
  </si>
  <si>
    <t>10040619</t>
  </si>
  <si>
    <t>とがわ歯科</t>
  </si>
  <si>
    <t>10040629</t>
  </si>
  <si>
    <t>とがわ歯科医院</t>
  </si>
  <si>
    <t>10040687</t>
  </si>
  <si>
    <t>医療法人愛育会 常盤平歯科</t>
  </si>
  <si>
    <t>10040868</t>
  </si>
  <si>
    <t>戸田歯科医院</t>
  </si>
  <si>
    <t>10040895</t>
  </si>
  <si>
    <t>とちの木歯科医院</t>
  </si>
  <si>
    <t>等々力歯科医院</t>
  </si>
  <si>
    <t>10040924</t>
  </si>
  <si>
    <t>等々力歯科室</t>
  </si>
  <si>
    <t>10040995</t>
  </si>
  <si>
    <t>戸辺歯科医院</t>
  </si>
  <si>
    <t>10041425</t>
  </si>
  <si>
    <t>虎ノ門歯科クリニック</t>
  </si>
  <si>
    <t>10041653</t>
  </si>
  <si>
    <t>なかい歯科医院</t>
  </si>
  <si>
    <t>永井歯科医院</t>
  </si>
  <si>
    <t>10042176</t>
  </si>
  <si>
    <t>中沢歯科医院</t>
  </si>
  <si>
    <t>10042262</t>
  </si>
  <si>
    <t>中島歯科</t>
  </si>
  <si>
    <t>10042395</t>
  </si>
  <si>
    <t>中島歯科医院</t>
  </si>
  <si>
    <t>10042529</t>
  </si>
  <si>
    <t>中台寿一歯科医院</t>
  </si>
  <si>
    <t>10043039</t>
  </si>
  <si>
    <t>10043042</t>
  </si>
  <si>
    <t>10043693</t>
  </si>
  <si>
    <t>なかやま歯科</t>
  </si>
  <si>
    <t>10043939</t>
  </si>
  <si>
    <t>夏目歯科医院</t>
  </si>
  <si>
    <t>10043946</t>
  </si>
  <si>
    <t>医療法人社団有秀会 名執歯科</t>
  </si>
  <si>
    <t>10044085</t>
  </si>
  <si>
    <t>成田歯科</t>
  </si>
  <si>
    <t>10044114</t>
  </si>
  <si>
    <t>成田歯科診療所</t>
  </si>
  <si>
    <t>10044234</t>
  </si>
  <si>
    <t>難波歯科医院</t>
  </si>
  <si>
    <t>医)燦西会 西国分寺ひきの歯科医院</t>
  </si>
  <si>
    <t>10044651</t>
  </si>
  <si>
    <t>西沢歯科医院</t>
  </si>
  <si>
    <t>10044791</t>
  </si>
  <si>
    <t>にしたに歯科医院</t>
  </si>
  <si>
    <t>10044825</t>
  </si>
  <si>
    <t>西日暮里歯科</t>
  </si>
  <si>
    <t>10044932</t>
  </si>
  <si>
    <t>医療法人恵歯会　西町歯科</t>
  </si>
  <si>
    <t>10045108</t>
  </si>
  <si>
    <t>医)晴明会 西山歯科医院</t>
  </si>
  <si>
    <t>10045109</t>
  </si>
  <si>
    <t>西山歯科医院</t>
  </si>
  <si>
    <t>10045177</t>
  </si>
  <si>
    <t>医療法人社団愛英会 新田歯科医院</t>
  </si>
  <si>
    <t>10045195</t>
  </si>
  <si>
    <t>ニトリ歯科クリニック</t>
  </si>
  <si>
    <t>10045247</t>
  </si>
  <si>
    <t>日本橋歯科医院</t>
  </si>
  <si>
    <t>10045256</t>
  </si>
  <si>
    <t>医）大東会　ニュー新橋歯科</t>
  </si>
  <si>
    <t>10045307</t>
  </si>
  <si>
    <t>糠信歯科医院</t>
  </si>
  <si>
    <t>10045512</t>
  </si>
  <si>
    <t>のがわ歯科クリニック</t>
  </si>
  <si>
    <t>10045585</t>
  </si>
  <si>
    <t>オン資単独運用</t>
  </si>
  <si>
    <t>10045603</t>
  </si>
  <si>
    <t>野﨑歯科医院</t>
  </si>
  <si>
    <t>10045671</t>
  </si>
  <si>
    <t>のぞみ歯科医院</t>
  </si>
  <si>
    <t>10045946</t>
  </si>
  <si>
    <t>10046097</t>
  </si>
  <si>
    <t>医療法人社団広和会萩原歯科クリニック</t>
  </si>
  <si>
    <t>10046305</t>
  </si>
  <si>
    <t>橋本歯科医院</t>
  </si>
  <si>
    <t>10046500</t>
  </si>
  <si>
    <t>医療法人社団高佑会　長谷川歯科医院</t>
  </si>
  <si>
    <t>10046592</t>
  </si>
  <si>
    <t>長谷部歯科医院</t>
  </si>
  <si>
    <t>10046729</t>
  </si>
  <si>
    <t>はたやま歯科医院</t>
  </si>
  <si>
    <t>10046789</t>
  </si>
  <si>
    <t>医療法人社団NDO 麹町ソフィア歯科クリニック</t>
  </si>
  <si>
    <t>10046792</t>
  </si>
  <si>
    <t>八丁堀広瀬歯科医院</t>
  </si>
  <si>
    <t>10047112</t>
  </si>
  <si>
    <t>馬場歯科クリニック</t>
  </si>
  <si>
    <t>10047483</t>
  </si>
  <si>
    <t>10047735</t>
  </si>
  <si>
    <t>医療法人社団良修会 原澤歯科</t>
  </si>
  <si>
    <t>10047792</t>
  </si>
  <si>
    <t>医療法人社団かしわの葉　原歯科医院</t>
  </si>
  <si>
    <t>10048190</t>
  </si>
  <si>
    <t>東アビコ歯科医院</t>
  </si>
  <si>
    <t>10048254</t>
  </si>
  <si>
    <t>医療法人社団歯英会　ひがし歯科医院</t>
  </si>
  <si>
    <t>10048260</t>
  </si>
  <si>
    <t>医療法人社団歯英会　ひがし歯科クリニック</t>
  </si>
  <si>
    <t>10048265</t>
  </si>
  <si>
    <t>東初富アルプス歯科</t>
  </si>
  <si>
    <t>10048634</t>
  </si>
  <si>
    <t>一橋歯科クリニック</t>
  </si>
  <si>
    <t>10048953</t>
  </si>
  <si>
    <t>平尾歯科クリニック</t>
  </si>
  <si>
    <t>10049193</t>
  </si>
  <si>
    <t>平野歯科医院</t>
  </si>
  <si>
    <t>10049219</t>
  </si>
  <si>
    <t>10049331</t>
  </si>
  <si>
    <t>比留間歯科医院</t>
  </si>
  <si>
    <t>10049430</t>
  </si>
  <si>
    <t>広瀬歯科医院</t>
  </si>
  <si>
    <t>10049483</t>
  </si>
  <si>
    <t>廣瀬歯科医院</t>
  </si>
  <si>
    <t>10049658</t>
  </si>
  <si>
    <t>医療法人社団尚歯会 フェリア歯科医院</t>
  </si>
  <si>
    <t>10049781</t>
  </si>
  <si>
    <t>布川歯科医院</t>
  </si>
  <si>
    <t>10049931</t>
  </si>
  <si>
    <t>福嶋歯科医院</t>
  </si>
  <si>
    <t>10050177</t>
  </si>
  <si>
    <t>福本歯科吉祥寺クリニック</t>
  </si>
  <si>
    <t>医療法人社団恵清会 福本歯科</t>
  </si>
  <si>
    <t>10050309</t>
  </si>
  <si>
    <t>医療法人社団貴成会 フジイ歯科医院</t>
  </si>
  <si>
    <t>10050918</t>
  </si>
  <si>
    <t>藤本歯科医院</t>
  </si>
  <si>
    <t>10050984</t>
  </si>
  <si>
    <t>藤原歯科クリニック</t>
  </si>
  <si>
    <t>10051288</t>
  </si>
  <si>
    <t>医療法人社団フラワー歯科</t>
  </si>
  <si>
    <t>10051356</t>
  </si>
  <si>
    <t>古川歯科医院</t>
  </si>
  <si>
    <t>10051459</t>
  </si>
  <si>
    <t>古橋歯科医院</t>
  </si>
  <si>
    <t>10051566</t>
  </si>
  <si>
    <t>平和歯科クリニック</t>
  </si>
  <si>
    <t>10051569</t>
  </si>
  <si>
    <t>平和台歯科医院</t>
  </si>
  <si>
    <t>10051760</t>
  </si>
  <si>
    <t>星谷歯科医院</t>
  </si>
  <si>
    <t>10051764</t>
  </si>
  <si>
    <t>保科歯科医院</t>
  </si>
  <si>
    <t>10051910</t>
  </si>
  <si>
    <t>日の出歯科医院</t>
  </si>
  <si>
    <t>10052062</t>
  </si>
  <si>
    <t>堀江歯科医院</t>
  </si>
  <si>
    <t>10052239</t>
  </si>
  <si>
    <t>医療法人社団政松会塩澤歯科医院</t>
  </si>
  <si>
    <t>10052772</t>
  </si>
  <si>
    <t>真壁歯科医院</t>
  </si>
  <si>
    <t>10053001</t>
  </si>
  <si>
    <t>まさる歯科</t>
  </si>
  <si>
    <t>10053081</t>
  </si>
  <si>
    <t>デンタルプラチナ通りクリニック</t>
  </si>
  <si>
    <t>10053252</t>
  </si>
  <si>
    <t>町田歯科医院</t>
  </si>
  <si>
    <t>10053599</t>
  </si>
  <si>
    <t>医療法人社団足羽会 松川歯科医院</t>
  </si>
  <si>
    <t>10053622</t>
  </si>
  <si>
    <t>医療法人伯松会 松木歯科医院</t>
  </si>
  <si>
    <t>10053667</t>
  </si>
  <si>
    <t>松澤歯科医院</t>
  </si>
  <si>
    <t>10053724</t>
  </si>
  <si>
    <t>松下デンタルクリニック</t>
  </si>
  <si>
    <t>松田歯科医院</t>
  </si>
  <si>
    <t>10053848</t>
  </si>
  <si>
    <t>松田歯科クリニック</t>
  </si>
  <si>
    <t>10053970</t>
  </si>
  <si>
    <t>松葉デンタルクリニック</t>
  </si>
  <si>
    <t>10054215</t>
  </si>
  <si>
    <t>10054224</t>
  </si>
  <si>
    <t>10054326</t>
  </si>
  <si>
    <t>医療法人社団有心会 クリア歯科新宿モノリス院</t>
  </si>
  <si>
    <t>10054475</t>
  </si>
  <si>
    <t>医療法人社団成扶会　馬見塚デンタルクリニック</t>
  </si>
  <si>
    <t>丸山歯科医院</t>
  </si>
  <si>
    <t>10054650</t>
  </si>
  <si>
    <t>10054740</t>
  </si>
  <si>
    <t>三浦歯科医院</t>
  </si>
  <si>
    <t>10054798</t>
  </si>
  <si>
    <t>みうら歯科クリニック</t>
  </si>
  <si>
    <t>10054815</t>
  </si>
  <si>
    <t>夏の雲歯科</t>
  </si>
  <si>
    <t>10054976</t>
  </si>
  <si>
    <t>医療法人社団 三澤歯科医院</t>
  </si>
  <si>
    <t>10055719</t>
  </si>
  <si>
    <t>南口歯科医院</t>
  </si>
  <si>
    <t>10055835</t>
  </si>
  <si>
    <t>南雪谷歯科</t>
  </si>
  <si>
    <t>10055843</t>
  </si>
  <si>
    <t>医療法人社団健翔会皆吉デンタルクリニック</t>
  </si>
  <si>
    <t>10055939</t>
  </si>
  <si>
    <t>三橋歯科医院</t>
  </si>
  <si>
    <t>10056064</t>
  </si>
  <si>
    <t>宮内歯科医院</t>
  </si>
  <si>
    <t>10056252</t>
  </si>
  <si>
    <t>宮崎歯科</t>
  </si>
  <si>
    <t>10056320</t>
  </si>
  <si>
    <t>宮澤歯科医院</t>
  </si>
  <si>
    <t>10056401</t>
  </si>
  <si>
    <t>宮島歯科医院</t>
  </si>
  <si>
    <t>10056761</t>
  </si>
  <si>
    <t>三好歯科医院</t>
  </si>
  <si>
    <t>10057163</t>
  </si>
  <si>
    <t>10057310</t>
  </si>
  <si>
    <t>村田歯科医院</t>
  </si>
  <si>
    <t>10057406</t>
  </si>
  <si>
    <t>村松歯科診療所</t>
  </si>
  <si>
    <t>10057527</t>
  </si>
  <si>
    <t>めいわ歯科医院</t>
  </si>
  <si>
    <t>目白荒井歯科医院</t>
  </si>
  <si>
    <t>10057685</t>
  </si>
  <si>
    <t>望月歯科医院</t>
  </si>
  <si>
    <t>10057748</t>
  </si>
  <si>
    <t>本橋歯科医院</t>
  </si>
  <si>
    <t>10058223</t>
  </si>
  <si>
    <t>森田歯科医院</t>
  </si>
  <si>
    <t>10058247</t>
  </si>
  <si>
    <t>10058433</t>
  </si>
  <si>
    <t>森谷歯科医院</t>
  </si>
  <si>
    <t>10058536</t>
  </si>
  <si>
    <t>諸菱歯科医院</t>
  </si>
  <si>
    <t>10058583</t>
  </si>
  <si>
    <t>医療法人社団有歯会 八重洲歯科診療所</t>
  </si>
  <si>
    <t>10058855</t>
  </si>
  <si>
    <t>医療法人社団ソラフィー 安木歯科医院</t>
  </si>
  <si>
    <t>10058905</t>
  </si>
  <si>
    <t>浅草安田歯科醫院</t>
  </si>
  <si>
    <t>10058974</t>
  </si>
  <si>
    <t>医療法人社団碧心堂やすふみ歯科クリニック</t>
  </si>
  <si>
    <t>10059034</t>
  </si>
  <si>
    <t>八千代台歯科医院</t>
  </si>
  <si>
    <t>10059256</t>
  </si>
  <si>
    <t>矢作歯科クリニック</t>
  </si>
  <si>
    <t>10059258</t>
  </si>
  <si>
    <t>医療法人愛育会 やばしら歯科</t>
  </si>
  <si>
    <t>10059847</t>
  </si>
  <si>
    <t>山﨑歯科医院</t>
  </si>
  <si>
    <t>ミック独力</t>
    <rPh sb="3" eb="4">
      <t>ドク</t>
    </rPh>
    <rPh sb="4" eb="5">
      <t>チカラ</t>
    </rPh>
    <phoneticPr fontId="10"/>
  </si>
  <si>
    <t>10060003</t>
  </si>
  <si>
    <t>10060323</t>
  </si>
  <si>
    <t>天川歯科</t>
  </si>
  <si>
    <t>10060627</t>
  </si>
  <si>
    <t>山本歯科</t>
  </si>
  <si>
    <t>10060776</t>
  </si>
  <si>
    <t>山本歯科医院</t>
  </si>
  <si>
    <t>10060778</t>
  </si>
  <si>
    <t>10060858</t>
  </si>
  <si>
    <t>10060931</t>
  </si>
  <si>
    <t>医療法人真英会 山本歯科クリニック</t>
  </si>
  <si>
    <t>10060937</t>
  </si>
  <si>
    <t>山本歯科クリニック</t>
  </si>
  <si>
    <t>由井歯科医院</t>
  </si>
  <si>
    <t>10061143</t>
  </si>
  <si>
    <t>ゆぎ歯科医院</t>
  </si>
  <si>
    <t>10061179</t>
  </si>
  <si>
    <t>ユー歯科クリニック</t>
  </si>
  <si>
    <t>10061193</t>
  </si>
  <si>
    <t>医療法人社団秀美会 豊歯科</t>
  </si>
  <si>
    <t>10062507</t>
  </si>
  <si>
    <t>米田歯科クリニック</t>
  </si>
  <si>
    <t>10062556</t>
  </si>
  <si>
    <t>上落合歯科クリニック</t>
  </si>
  <si>
    <t>10062591</t>
  </si>
  <si>
    <t>医療法人社団　青山創心会萬屋歯科医院</t>
  </si>
  <si>
    <t>10062681</t>
  </si>
  <si>
    <t>竜ヶ崎歯科医院</t>
  </si>
  <si>
    <t>10062766</t>
  </si>
  <si>
    <t>ロイヤル歯科医院</t>
  </si>
  <si>
    <t>10062769</t>
  </si>
  <si>
    <t>ロイヤル歯科</t>
  </si>
  <si>
    <t>10063114</t>
  </si>
  <si>
    <t>10063115</t>
  </si>
  <si>
    <t>10063465</t>
  </si>
  <si>
    <t>10063541</t>
  </si>
  <si>
    <t>渡辺歯科クリニック</t>
  </si>
  <si>
    <t>10063547</t>
  </si>
  <si>
    <t>10063629</t>
  </si>
  <si>
    <t>和智歯科医院</t>
  </si>
  <si>
    <t>10063664</t>
  </si>
  <si>
    <t>高松歯科医院</t>
  </si>
  <si>
    <t>10063695</t>
  </si>
  <si>
    <t>医療法人社団Compassion宇田川歯科医院</t>
  </si>
  <si>
    <t>10063701</t>
  </si>
  <si>
    <t>こみやま歯科医院</t>
  </si>
  <si>
    <t>10064084</t>
  </si>
  <si>
    <t>明石歯科医院</t>
  </si>
  <si>
    <t>10064138</t>
  </si>
  <si>
    <t>医療法人社団ｶﾙﾐｱ会あさひ歯科・矯正歯科</t>
  </si>
  <si>
    <t>10064145</t>
  </si>
  <si>
    <t>医療法人社団桜優会 あさひ歯科クリニック</t>
  </si>
  <si>
    <t>10064516</t>
  </si>
  <si>
    <t>医療法人社団 健美会いわいグリーン歯科</t>
  </si>
  <si>
    <t>10064881</t>
  </si>
  <si>
    <t>大森北歯科</t>
  </si>
  <si>
    <t>10065074</t>
  </si>
  <si>
    <t>笠島歯科室</t>
  </si>
  <si>
    <t>10065723</t>
  </si>
  <si>
    <t>医療法人社団尚歯会 コート・マリーナ歯科医院</t>
  </si>
  <si>
    <t>10065963</t>
  </si>
  <si>
    <t>10065969</t>
  </si>
  <si>
    <t>さくらデンタルクリニック</t>
  </si>
  <si>
    <t>10066055</t>
  </si>
  <si>
    <t>沢辺歯科クリニック</t>
  </si>
  <si>
    <t>10066391</t>
  </si>
  <si>
    <t>スドウ歯科クリニック</t>
  </si>
  <si>
    <t>10066401</t>
  </si>
  <si>
    <t>医療法人真英会 ホワイト歯科クリニック</t>
  </si>
  <si>
    <t>10066408</t>
  </si>
  <si>
    <t>スマイルデンタルクリニック</t>
  </si>
  <si>
    <t>10066497</t>
  </si>
  <si>
    <t>ソフィアビル歯科医院</t>
  </si>
  <si>
    <t>10066776</t>
  </si>
  <si>
    <t>たむら歯科</t>
  </si>
  <si>
    <t>10067013</t>
  </si>
  <si>
    <t>ときた歯科クリニック</t>
  </si>
  <si>
    <t>10067259</t>
  </si>
  <si>
    <t>ナカモト歯科クリニック</t>
  </si>
  <si>
    <t>10067409</t>
  </si>
  <si>
    <t>にしむらデンタルクリニック</t>
  </si>
  <si>
    <t>10067490</t>
  </si>
  <si>
    <t>10067884</t>
  </si>
  <si>
    <t>ファミリー歯科</t>
  </si>
  <si>
    <t>10068561</t>
  </si>
  <si>
    <t>医療法人社団尚歯会 メルクス歯科医院</t>
  </si>
  <si>
    <t>10068697</t>
  </si>
  <si>
    <t>医療法人社団景明会 山川デンタルクリニック</t>
  </si>
  <si>
    <t>10068698</t>
  </si>
  <si>
    <t>学園の森一丁目歯科</t>
  </si>
  <si>
    <t>10068751</t>
  </si>
  <si>
    <t>やまな歯科クリニック</t>
  </si>
  <si>
    <t>10068823</t>
  </si>
  <si>
    <t>医療法人社団恵朋会　柚朋歯科医院</t>
  </si>
  <si>
    <t>10069102</t>
  </si>
  <si>
    <t>タムラタイチ歯科診療所</t>
  </si>
  <si>
    <t>10075119</t>
  </si>
  <si>
    <t>かえで歯科医院</t>
  </si>
  <si>
    <t>10075203</t>
  </si>
  <si>
    <t>岸歯科医院</t>
  </si>
  <si>
    <t>10075263</t>
  </si>
  <si>
    <t>医療法人社団三雄会　やまの歯科医院</t>
  </si>
  <si>
    <t>10076315</t>
  </si>
  <si>
    <t>やまぐち歯科・矯正歯科</t>
  </si>
  <si>
    <t>10076378</t>
  </si>
  <si>
    <t>医療法人社団美生会　赤桐美生子歯科医院</t>
  </si>
  <si>
    <t>10076435</t>
  </si>
  <si>
    <t>ヤマガタデンタルオフィス</t>
  </si>
  <si>
    <t>10076544</t>
  </si>
  <si>
    <t>医療法人社団順立会　五ノ橋クリニック歯科</t>
  </si>
  <si>
    <t>10076704</t>
  </si>
  <si>
    <t>掛貝歯科医院</t>
  </si>
  <si>
    <t>10076737</t>
  </si>
  <si>
    <t>医社)育友会下高井戸ﾊﾟｰﾙ歯科ｸﾘﾆｯｸ・世田谷</t>
  </si>
  <si>
    <t>10076808</t>
  </si>
  <si>
    <t>さかい歯科クリニック</t>
  </si>
  <si>
    <t>10076849</t>
  </si>
  <si>
    <t>医療法人社団桜雲会こいそ歯科医院</t>
  </si>
  <si>
    <t>さくら歯科クリニック</t>
  </si>
  <si>
    <t>10077373</t>
  </si>
  <si>
    <t>たいら歯科</t>
  </si>
  <si>
    <t>倉田歯科医院</t>
  </si>
  <si>
    <t>10078117</t>
  </si>
  <si>
    <t>大泉生協病院歯科</t>
  </si>
  <si>
    <t>10078166</t>
  </si>
  <si>
    <t>ほしデンタルクリニック</t>
  </si>
  <si>
    <t>10078177</t>
  </si>
  <si>
    <t>かずき歯科医院</t>
  </si>
  <si>
    <t>10078183</t>
  </si>
  <si>
    <t>医療法人社団七彩会あだち歯科クリニック</t>
  </si>
  <si>
    <t>10078357</t>
  </si>
  <si>
    <t>10078819</t>
  </si>
  <si>
    <t>ハロー・デンタル・クリニック</t>
  </si>
  <si>
    <t>10078909</t>
  </si>
  <si>
    <t>ナオデンタルオフィス</t>
  </si>
  <si>
    <t>10079080</t>
  </si>
  <si>
    <t>本柳歯科</t>
  </si>
  <si>
    <t>10079142</t>
  </si>
  <si>
    <t>医療法人社団香有会　はつの歯科医院</t>
  </si>
  <si>
    <t>10082050</t>
  </si>
  <si>
    <t>医)幸恵会 もりやま歯科･矯正歯科</t>
  </si>
  <si>
    <t>10082198</t>
  </si>
  <si>
    <t>やちよ村上歯科医院</t>
  </si>
  <si>
    <t>10082244</t>
  </si>
  <si>
    <t>医)D&amp;M Smileエイチエーデンタル日本橋</t>
  </si>
  <si>
    <t>10082324</t>
  </si>
  <si>
    <t>ハセベデンタルクリニック</t>
  </si>
  <si>
    <t>10082455</t>
  </si>
  <si>
    <t>医療法人社団天白会ｷｬﾅﾙｺｰﾄ歯科ｸﾘﾆｯｸ</t>
  </si>
  <si>
    <t>10082518</t>
  </si>
  <si>
    <t>はしもとデンタルクリニック</t>
  </si>
  <si>
    <t>10082605</t>
  </si>
  <si>
    <t>Ｃ．Ｔ．デンタルクリニック</t>
  </si>
  <si>
    <t>10082778</t>
  </si>
  <si>
    <t>いはら歯科医院</t>
  </si>
  <si>
    <t>10082787</t>
  </si>
  <si>
    <t>かとう歯科</t>
  </si>
  <si>
    <t>10082792</t>
  </si>
  <si>
    <t>しずま歯科クリニック</t>
  </si>
  <si>
    <t>10082938</t>
  </si>
  <si>
    <t>ともデンタルオフィス</t>
  </si>
  <si>
    <t>10082957</t>
  </si>
  <si>
    <t>医)ｽﾏｲﾙｸﾘｴｲｼｮﾝ立川南口歯科</t>
  </si>
  <si>
    <t>10088439</t>
  </si>
  <si>
    <t>マミー歯科クリニック</t>
  </si>
  <si>
    <t>10088758</t>
  </si>
  <si>
    <t>のま歯科クリニック</t>
  </si>
  <si>
    <t>10091436</t>
  </si>
  <si>
    <t>古市場デンタルクリニック</t>
  </si>
  <si>
    <t>10094202</t>
  </si>
  <si>
    <t>医療法人社団HAYK村越歯科医院</t>
  </si>
  <si>
    <t>10094813</t>
  </si>
  <si>
    <t>プルミエ歯科・矯正歯科</t>
  </si>
  <si>
    <t>10094905</t>
  </si>
  <si>
    <t>冨田歯科医院</t>
  </si>
  <si>
    <t>10095078</t>
  </si>
  <si>
    <t>オレンジ歯科</t>
  </si>
  <si>
    <t>10095136</t>
  </si>
  <si>
    <t>医療法人社団　開成会　さくら歯科医院</t>
  </si>
  <si>
    <t>よつば歯科クリニック</t>
  </si>
  <si>
    <t>20002067</t>
  </si>
  <si>
    <t>たかだ歯科医院</t>
  </si>
  <si>
    <t>20002071</t>
  </si>
  <si>
    <t>勝田台フルヤ歯科</t>
  </si>
  <si>
    <t>20002075</t>
  </si>
  <si>
    <t>こたか歯科</t>
  </si>
  <si>
    <t>20002183</t>
  </si>
  <si>
    <t>医療法人社団尚知会いちょう通り歯科</t>
  </si>
  <si>
    <t>20002283</t>
  </si>
  <si>
    <t>加藤光雄歯科診療室</t>
  </si>
  <si>
    <t>20002309</t>
  </si>
  <si>
    <t>あいび歯科医院</t>
  </si>
  <si>
    <t>20002334</t>
  </si>
  <si>
    <t>ほそや歯科医院</t>
  </si>
  <si>
    <t>20002335</t>
  </si>
  <si>
    <t>医療法人社団志由会　マイ歯科医院</t>
  </si>
  <si>
    <t>20002348</t>
  </si>
  <si>
    <t>みやじま歯科</t>
  </si>
  <si>
    <t>20002354</t>
  </si>
  <si>
    <t>黒河歯科医院</t>
  </si>
  <si>
    <t>20002405</t>
  </si>
  <si>
    <t>白金高輪姫歯科室</t>
  </si>
  <si>
    <t>20002412</t>
  </si>
  <si>
    <t>パル・デンタルクリニック</t>
  </si>
  <si>
    <t>20002447</t>
  </si>
  <si>
    <t>いしやま歯科クリニック</t>
  </si>
  <si>
    <t>20002459</t>
  </si>
  <si>
    <t>医療法人社団 奎林会 光林堂歯科医院</t>
  </si>
  <si>
    <t>20002516</t>
  </si>
  <si>
    <t>おおいわ歯科医院</t>
  </si>
  <si>
    <t>20002534</t>
  </si>
  <si>
    <t>しかの歯科医院</t>
  </si>
  <si>
    <t>20002548</t>
  </si>
  <si>
    <t>20002549</t>
  </si>
  <si>
    <t>20002656</t>
  </si>
  <si>
    <t>根本歯科</t>
  </si>
  <si>
    <t>20002664</t>
  </si>
  <si>
    <t>東急ビレジ歯科医院</t>
  </si>
  <si>
    <t>20002673</t>
  </si>
  <si>
    <t>医療法人社団 優美会きらら歯科医院</t>
  </si>
  <si>
    <t>20002768</t>
  </si>
  <si>
    <t>みのる歯科医院</t>
  </si>
  <si>
    <t>20002775</t>
  </si>
  <si>
    <t>ふるや歯科医院</t>
  </si>
  <si>
    <t>20002779</t>
  </si>
  <si>
    <t>ゆきたに歯科</t>
  </si>
  <si>
    <t>20002807</t>
  </si>
  <si>
    <t>佐藤歯科</t>
  </si>
  <si>
    <t>20002808</t>
  </si>
  <si>
    <t>寺田歯科医院</t>
  </si>
  <si>
    <t>20002898</t>
  </si>
  <si>
    <t>牧歯科医院</t>
  </si>
  <si>
    <t>20002899</t>
  </si>
  <si>
    <t>医療法人社団樹恵会ｱﾛﾏｽｸｴｱ歯科ｸﾘﾆｯｸ</t>
  </si>
  <si>
    <t>20002900</t>
  </si>
  <si>
    <t>ひとみ歯科医院</t>
  </si>
  <si>
    <t>20002905</t>
  </si>
  <si>
    <t>医療法人社団新聖会 すみれクリニック</t>
  </si>
  <si>
    <t>20002922</t>
  </si>
  <si>
    <t>上高井戸歯科　六本木</t>
  </si>
  <si>
    <t>20002977</t>
  </si>
  <si>
    <t>ワイズデンタルオフィス</t>
  </si>
  <si>
    <t>20003004</t>
  </si>
  <si>
    <t>添野歯科</t>
  </si>
  <si>
    <t>20003036</t>
  </si>
  <si>
    <t>かずさ歯科クリニック</t>
  </si>
  <si>
    <t>20003053</t>
  </si>
  <si>
    <t>大網ステーション歯科クリニック</t>
  </si>
  <si>
    <t>20003084</t>
  </si>
  <si>
    <t>医療法人社団慶正会 吉田デンタルオフィス</t>
  </si>
  <si>
    <t>20003106</t>
  </si>
  <si>
    <t>南増尾ファミリー歯科</t>
  </si>
  <si>
    <t>20003107</t>
  </si>
  <si>
    <t>医療法人社団汐留会汐留ﾃﾞﾝﾀﾙｸﾘﾆｯｸ</t>
  </si>
  <si>
    <t>20003116</t>
  </si>
  <si>
    <t>わかば歯科医院</t>
  </si>
  <si>
    <t>20003137</t>
  </si>
  <si>
    <t>かもめ歯科クリニック</t>
  </si>
  <si>
    <t>20003139</t>
  </si>
  <si>
    <t>栗林歯科医院</t>
  </si>
  <si>
    <t>20003165</t>
  </si>
  <si>
    <t>医）正路会　すみれ歯科築地･新富町駅前ｸﾘﾆｯｸ</t>
  </si>
  <si>
    <t>20003186</t>
  </si>
  <si>
    <t>川南歯科クリニック</t>
  </si>
  <si>
    <t>20003208</t>
  </si>
  <si>
    <t>有明デンタルクリニック</t>
  </si>
  <si>
    <t>20003209</t>
  </si>
  <si>
    <t>医療法人社団聖功会ノブデンタルオフィス</t>
  </si>
  <si>
    <t>20003221</t>
  </si>
  <si>
    <t>町の歯医者さん加藤歯科医院</t>
  </si>
  <si>
    <t>20003297</t>
  </si>
  <si>
    <t>あさひ歯科</t>
  </si>
  <si>
    <t>20003306</t>
  </si>
  <si>
    <t>澤田歯科</t>
  </si>
  <si>
    <t>20003490</t>
  </si>
  <si>
    <t>和子．品川歯科医院</t>
  </si>
  <si>
    <t>20003496</t>
  </si>
  <si>
    <t>長坂歯科医院</t>
  </si>
  <si>
    <t>20003499</t>
  </si>
  <si>
    <t>ながい歯科医院</t>
  </si>
  <si>
    <t>20003540</t>
  </si>
  <si>
    <t>塚本デンタルオフィス</t>
  </si>
  <si>
    <t>20003568</t>
  </si>
  <si>
    <t>たかはし歯科口腔外科</t>
  </si>
  <si>
    <t>20003572</t>
  </si>
  <si>
    <t>医療法人社団 池上駅前歯科</t>
  </si>
  <si>
    <t>20003575</t>
  </si>
  <si>
    <t>松井歯科</t>
  </si>
  <si>
    <t>20003586</t>
  </si>
  <si>
    <t>タウンセブン歯科クリニック</t>
  </si>
  <si>
    <t>20003604</t>
  </si>
  <si>
    <t>20003605</t>
  </si>
  <si>
    <t>有馬歯科医院</t>
  </si>
  <si>
    <t>20003635</t>
  </si>
  <si>
    <t>笹塚歯科</t>
  </si>
  <si>
    <t>20003670</t>
  </si>
  <si>
    <t>医療法人社団貴清会 石河歯科医院</t>
  </si>
  <si>
    <t>20003716</t>
  </si>
  <si>
    <t>日本橋さくら歯科</t>
  </si>
  <si>
    <t>20003754</t>
  </si>
  <si>
    <t>原本歯科医院</t>
  </si>
  <si>
    <t>20003790</t>
  </si>
  <si>
    <t>20003801</t>
  </si>
  <si>
    <t>20003803</t>
  </si>
  <si>
    <t>安藤</t>
  </si>
  <si>
    <t>吉岡歯科クリニック</t>
  </si>
  <si>
    <t>20003804</t>
  </si>
  <si>
    <t>武蔵野デンタルクリニック</t>
  </si>
  <si>
    <t>20003806</t>
  </si>
  <si>
    <t>町山歯科医院</t>
  </si>
  <si>
    <t>20003845</t>
  </si>
  <si>
    <t>枝歯科医院</t>
  </si>
  <si>
    <t>20003852</t>
  </si>
  <si>
    <t>十条岸クリニック歯科</t>
  </si>
  <si>
    <t>20003860</t>
  </si>
  <si>
    <t>桂歯科医院</t>
  </si>
  <si>
    <t>20003865</t>
  </si>
  <si>
    <t>医療法人社団栄友会 あすみが丘ｻｶｴﾃﾞﾝﾀﾙｸﾘﾆｯｸ</t>
  </si>
  <si>
    <t>20003872</t>
  </si>
  <si>
    <t>さいとう歯科クリニック</t>
  </si>
  <si>
    <t>20003891</t>
  </si>
  <si>
    <t>20003932</t>
  </si>
  <si>
    <t>医療法人社団　真弘　星野歯科クリニック</t>
  </si>
  <si>
    <t>20003948</t>
  </si>
  <si>
    <t>医療法人社団　晴嵐会　和泉歯科医院</t>
  </si>
  <si>
    <t>20003954</t>
  </si>
  <si>
    <t>久保谷歯科医院</t>
  </si>
  <si>
    <t>20003959</t>
  </si>
  <si>
    <t>医療法人社団幸燿會 銀座大幸歯科</t>
  </si>
  <si>
    <t>20003992</t>
  </si>
  <si>
    <t>やまざき歯科</t>
  </si>
  <si>
    <t>20003995</t>
  </si>
  <si>
    <t>森下デンタルクリニック</t>
  </si>
  <si>
    <t>20003999</t>
  </si>
  <si>
    <t>医療法人社団葉聖会 いわい歯科</t>
  </si>
  <si>
    <t>20004005</t>
  </si>
  <si>
    <t>外苑歯科　藤代デンタルクリニック</t>
  </si>
  <si>
    <t>20004023</t>
  </si>
  <si>
    <t>むかい歯科</t>
  </si>
  <si>
    <t>20004041</t>
  </si>
  <si>
    <t>医療法人社団聖陵会 上中里駅前歯科医科</t>
  </si>
  <si>
    <t>20004049</t>
  </si>
  <si>
    <t>蒲田総合デンタルクリニック</t>
  </si>
  <si>
    <t>20004085</t>
  </si>
  <si>
    <t>大畑歯科医院</t>
  </si>
  <si>
    <t>20004087</t>
  </si>
  <si>
    <t>ひろ歯科クリニック</t>
  </si>
  <si>
    <t>20004091</t>
  </si>
  <si>
    <t>和田歯科クリニック</t>
  </si>
  <si>
    <t>20004095</t>
  </si>
  <si>
    <t>医療法人社団朱由佑会 こうの・デンタルクリニック</t>
  </si>
  <si>
    <t>20004098</t>
  </si>
  <si>
    <t>たけやま歯科医院</t>
  </si>
  <si>
    <t>20004166</t>
  </si>
  <si>
    <t>医療法人社団 明悠清会 うめやしき歯科</t>
  </si>
  <si>
    <t>20004178</t>
  </si>
  <si>
    <t>明海大学ＰＤＩ東京歯科診療所</t>
  </si>
  <si>
    <t>20004219</t>
  </si>
  <si>
    <t>やじまデンタルクリニック</t>
  </si>
  <si>
    <t>20004228</t>
  </si>
  <si>
    <t>あおき歯科医院</t>
  </si>
  <si>
    <t>20004245</t>
  </si>
  <si>
    <t>20004266</t>
  </si>
  <si>
    <t>鴨川歯科クリニック</t>
  </si>
  <si>
    <t>20004299</t>
  </si>
  <si>
    <t>RYO DENTAL CLINIC</t>
  </si>
  <si>
    <t>20004314</t>
  </si>
  <si>
    <t>石井デンタルクリニック</t>
  </si>
  <si>
    <t>20004315</t>
  </si>
  <si>
    <t>医療法人社団 徳朋会 中村デンタルクリニック</t>
  </si>
  <si>
    <t>20004415</t>
  </si>
  <si>
    <t>20004442</t>
  </si>
  <si>
    <t>池袋デンタルクリニック</t>
  </si>
  <si>
    <t>20004452</t>
  </si>
  <si>
    <t>たかのだい歯科</t>
  </si>
  <si>
    <t>20004478</t>
  </si>
  <si>
    <t>森川歯科クリニック</t>
  </si>
  <si>
    <t>20004507</t>
  </si>
  <si>
    <t>ふみデンタルオフィス</t>
  </si>
  <si>
    <t>20004517</t>
  </si>
  <si>
    <t>医療法人社団ティースホワイト千葉みなと駅前歯科医院</t>
  </si>
  <si>
    <t>20004640</t>
  </si>
  <si>
    <t>北柏リハビリ総合病院　歯科</t>
  </si>
  <si>
    <t>20004645</t>
  </si>
  <si>
    <t>ロゴスデンタルクリニック</t>
  </si>
  <si>
    <t>20004703</t>
  </si>
  <si>
    <t>アピス歯科医院</t>
  </si>
  <si>
    <t>20004710</t>
  </si>
  <si>
    <t>神田北口デンタルオフィス</t>
  </si>
  <si>
    <t>20004713</t>
  </si>
  <si>
    <t>弥生町歯科医院</t>
  </si>
  <si>
    <t>20004727</t>
  </si>
  <si>
    <t>20004795</t>
  </si>
  <si>
    <t>エーアンドケー江戸川橋デンタルクリニック</t>
  </si>
  <si>
    <t>20004806</t>
  </si>
  <si>
    <t>20004810</t>
  </si>
  <si>
    <t>医療法人社団 デンタルクリニック山田</t>
  </si>
  <si>
    <t>20004818</t>
  </si>
  <si>
    <t>中條歯科クリニック</t>
  </si>
  <si>
    <t>20004855</t>
  </si>
  <si>
    <t>ながお歯科クリニック</t>
  </si>
  <si>
    <t>20004860</t>
  </si>
  <si>
    <t>シマデンタルクリニック</t>
  </si>
  <si>
    <t>20004900</t>
  </si>
  <si>
    <t>小岩駅前歯科</t>
  </si>
  <si>
    <t>20004905</t>
  </si>
  <si>
    <t>鮎沢歯科医院</t>
  </si>
  <si>
    <t>20004907</t>
  </si>
  <si>
    <t>サンエス歯科医院</t>
  </si>
  <si>
    <t>20004916</t>
  </si>
  <si>
    <t>大寄歯科医院</t>
  </si>
  <si>
    <t>20004918</t>
  </si>
  <si>
    <t>みやもと歯科</t>
  </si>
  <si>
    <t>20004927</t>
  </si>
  <si>
    <t>医療法人社団ウケデンタルオフィス</t>
  </si>
  <si>
    <t>20004928</t>
  </si>
  <si>
    <t>若葉歯科医院</t>
  </si>
  <si>
    <t>20004954</t>
  </si>
  <si>
    <t>しらかわ歯科クリニック</t>
  </si>
  <si>
    <t>20004959</t>
  </si>
  <si>
    <t>川崎歯科</t>
  </si>
  <si>
    <t>20005014</t>
  </si>
  <si>
    <t>ひまわり歯科クリニック</t>
  </si>
  <si>
    <t>20005048</t>
  </si>
  <si>
    <t>医療法人社団白やぎ会 柏の葉デンタルクリニック</t>
  </si>
  <si>
    <t>20005103</t>
  </si>
  <si>
    <t>シルクデンタルクリニック</t>
  </si>
  <si>
    <t>20005135</t>
  </si>
  <si>
    <t>医)徹心会 ハートフル歯科 南口院</t>
  </si>
  <si>
    <t>20005144</t>
  </si>
  <si>
    <t>クローバー歯科クリニック</t>
  </si>
  <si>
    <t>20005171</t>
  </si>
  <si>
    <t>ラポール歯科</t>
  </si>
  <si>
    <t>20005175</t>
  </si>
  <si>
    <t>ノースデンタルオフィス</t>
  </si>
  <si>
    <t>20005243</t>
  </si>
  <si>
    <t>医療法人社団明亮会 ひらの歯科医院</t>
  </si>
  <si>
    <t>20005265</t>
  </si>
  <si>
    <t>かさぎ歯科</t>
  </si>
  <si>
    <t>20005311</t>
  </si>
  <si>
    <t>医療法人社団 竜和会嶋デンタルクリニック</t>
  </si>
  <si>
    <t>20005321</t>
  </si>
  <si>
    <t>中嶋歯科医院</t>
  </si>
  <si>
    <t>20005353</t>
  </si>
  <si>
    <t>自由が丘　石崎歯科医院</t>
  </si>
  <si>
    <t>エール歯科クリニック</t>
  </si>
  <si>
    <t>20005363</t>
  </si>
  <si>
    <t>かおる歯科</t>
  </si>
  <si>
    <t>20005378</t>
  </si>
  <si>
    <t>医療法人社団聖輝会　ローレル歯科医院</t>
  </si>
  <si>
    <t>20005461</t>
  </si>
  <si>
    <t>20005473</t>
  </si>
  <si>
    <t>内藤歯科クリニック</t>
  </si>
  <si>
    <t>20005477</t>
  </si>
  <si>
    <t>医療法人社団蒼天会しおさい歯科クリニック</t>
  </si>
  <si>
    <t>20005483</t>
  </si>
  <si>
    <t>医）青葉済生会　ｾﾝﾄﾏｰｸｽ歯科</t>
  </si>
  <si>
    <t>20005488</t>
  </si>
  <si>
    <t>桑鶴歯科医院</t>
  </si>
  <si>
    <t>20005494</t>
  </si>
  <si>
    <t>20005502</t>
  </si>
  <si>
    <t>押切歯科医院</t>
  </si>
  <si>
    <t>20005510</t>
  </si>
  <si>
    <t>塩釜歯科</t>
  </si>
  <si>
    <t>20005511</t>
  </si>
  <si>
    <t>清水歯科医院</t>
  </si>
  <si>
    <t>20005531</t>
  </si>
  <si>
    <t>根本歯科室</t>
  </si>
  <si>
    <t>20005539</t>
  </si>
  <si>
    <t>平デンタルオフィス</t>
  </si>
  <si>
    <t>20005546</t>
  </si>
  <si>
    <t>しんやデンタルクリニック</t>
  </si>
  <si>
    <t>シマダ歯科クリニック</t>
  </si>
  <si>
    <t>20005557</t>
  </si>
  <si>
    <t>ティースデンタルオフィス</t>
  </si>
  <si>
    <t>20005559</t>
  </si>
  <si>
    <t>千葉県立保健医療大学歯科診療室</t>
  </si>
  <si>
    <t>20005563</t>
  </si>
  <si>
    <t>医）秀峰会　稲葉歯科医院</t>
  </si>
  <si>
    <t>20005615</t>
  </si>
  <si>
    <t>医療法人社団　晃誠会　富田歯科医院</t>
  </si>
  <si>
    <t>20005623</t>
  </si>
  <si>
    <t>はぎわら歯科医院</t>
  </si>
  <si>
    <t>20005644</t>
  </si>
  <si>
    <t>あけみ小児歯科クリニック</t>
  </si>
  <si>
    <t>20005652</t>
  </si>
  <si>
    <t>アロマデンタルオフィス</t>
  </si>
  <si>
    <t>20005656</t>
  </si>
  <si>
    <t>スコラ歯科クリニック</t>
  </si>
  <si>
    <t>20005663</t>
  </si>
  <si>
    <t>20005682</t>
  </si>
  <si>
    <t>20005717</t>
  </si>
  <si>
    <t>のり歯科クリニック</t>
  </si>
  <si>
    <t>20005774</t>
  </si>
  <si>
    <t>スズキ歯科医院</t>
  </si>
  <si>
    <t>20005802</t>
  </si>
  <si>
    <t>医療法人社団正直会 しいな歯科</t>
  </si>
  <si>
    <t>20005837</t>
  </si>
  <si>
    <t>さが歯科</t>
  </si>
  <si>
    <t>20005849</t>
  </si>
  <si>
    <t>松清歯科医院</t>
  </si>
  <si>
    <t>20005857</t>
  </si>
  <si>
    <t>いしざわ歯科医院</t>
  </si>
  <si>
    <t>20005862</t>
  </si>
  <si>
    <t>医療法人社団きぼう会西船橋駅前歯科</t>
  </si>
  <si>
    <t>20005880</t>
  </si>
  <si>
    <t>氷川下セツルメント歯科</t>
  </si>
  <si>
    <t>20005915</t>
  </si>
  <si>
    <t>20005916</t>
  </si>
  <si>
    <t>羽鳥野歯科クリニック</t>
  </si>
  <si>
    <t>20005921</t>
  </si>
  <si>
    <t>医療法人社団世航会世田谷デンタルオフィス</t>
  </si>
  <si>
    <t>20005957</t>
  </si>
  <si>
    <t>医療法人社団 CSDS　ななくに歯科</t>
  </si>
  <si>
    <t>20006008</t>
  </si>
  <si>
    <t>よつば歯科医院</t>
  </si>
  <si>
    <t>20006030</t>
  </si>
  <si>
    <t>やまだ歯科医院</t>
  </si>
  <si>
    <t>20006046</t>
  </si>
  <si>
    <t>20006112</t>
  </si>
  <si>
    <t>20006134</t>
  </si>
  <si>
    <t>まき歯科</t>
  </si>
  <si>
    <t>20006148</t>
  </si>
  <si>
    <t>やまだ歯科口腔外科クリニック</t>
  </si>
  <si>
    <t>20006150</t>
  </si>
  <si>
    <t>ほそだ歯科</t>
  </si>
  <si>
    <t>20006155</t>
  </si>
  <si>
    <t>楢原クローバー歯科</t>
  </si>
  <si>
    <t>20006163</t>
  </si>
  <si>
    <t>医療法人社団仁永会 高円寺デンタルクリニック</t>
  </si>
  <si>
    <t>20006164</t>
  </si>
  <si>
    <t>医療法人社団健星会 船橋矯正歯科医院</t>
  </si>
  <si>
    <t>20006178</t>
  </si>
  <si>
    <t>医療法人社団JINAI仁愛歯科クリニック</t>
  </si>
  <si>
    <t>20006191</t>
  </si>
  <si>
    <t>医療法人社団 Y-Ｄｒｅａｍｓそやばし歯科医院</t>
  </si>
  <si>
    <t>20006254</t>
  </si>
  <si>
    <t>川本歯科医院</t>
  </si>
  <si>
    <t>20006354</t>
  </si>
  <si>
    <t>かほる歯科クリニック</t>
  </si>
  <si>
    <t>20006370</t>
  </si>
  <si>
    <t>八幡山うつみ歯科</t>
  </si>
  <si>
    <t>20006387</t>
  </si>
  <si>
    <t>医療法人社団相河会 DENTALCLINICAL'AISE銀座</t>
  </si>
  <si>
    <t>20006389</t>
  </si>
  <si>
    <t>サクラ歯科医院</t>
  </si>
  <si>
    <t>20006416</t>
  </si>
  <si>
    <t>20006458</t>
  </si>
  <si>
    <t>ミチナリ歯科医院</t>
  </si>
  <si>
    <t>20006461</t>
  </si>
  <si>
    <t>あき歯科クリニック</t>
  </si>
  <si>
    <t>20006541</t>
  </si>
  <si>
    <t>20006547</t>
  </si>
  <si>
    <t>しろくま歯科クリニック</t>
  </si>
  <si>
    <t>20006570</t>
  </si>
  <si>
    <t>医療法人社団 晃成会高宮ｶﾞｰﾃﾞﾝ歯科ｸﾘﾆｯｸ</t>
  </si>
  <si>
    <t>多摩川歯科クリニック</t>
  </si>
  <si>
    <t>20006688</t>
  </si>
  <si>
    <t>川端デンタルクリニック</t>
  </si>
  <si>
    <t>20006699</t>
  </si>
  <si>
    <t>医療法人happy teethiデンタルクリニック</t>
  </si>
  <si>
    <t>医）章晴Dental白倉歯科クリニック</t>
  </si>
  <si>
    <t>20006750</t>
  </si>
  <si>
    <t>たきざわ歯科医院</t>
  </si>
  <si>
    <t>20006752</t>
  </si>
  <si>
    <t>緒方デンタルオフィス</t>
  </si>
  <si>
    <t>フレンド歯科医院</t>
  </si>
  <si>
    <t>20006802</t>
  </si>
  <si>
    <t>医)徹心会 ハートフルデンタルクリニック 北口院</t>
  </si>
  <si>
    <t>20006804</t>
  </si>
  <si>
    <t>まきた歯科クリニック</t>
  </si>
  <si>
    <t>20006805</t>
  </si>
  <si>
    <t>いでさわ歯科</t>
  </si>
  <si>
    <t>20006820</t>
  </si>
  <si>
    <t>おおたき歯科クリニック</t>
  </si>
  <si>
    <t>20006846</t>
  </si>
  <si>
    <t>スマイル歯科クリニック</t>
  </si>
  <si>
    <t>いいじま歯科医院</t>
  </si>
  <si>
    <t>20006873</t>
  </si>
  <si>
    <t>医療法人社団大門ﾃﾞﾝﾀﾙｹｱ牛込神楽坂ﾃﾞﾝﾀﾙｵﾌｨｽ</t>
  </si>
  <si>
    <t>医療法人社団崇尚会 水戸ｲﾝﾌﾟﾗﾝﾄ矯正歯科ｸﾘﾆｯｸ</t>
  </si>
  <si>
    <t>20006892</t>
  </si>
  <si>
    <t>しまだ歯科医院</t>
  </si>
  <si>
    <t>20006924</t>
  </si>
  <si>
    <t>やひろ歯科医院</t>
  </si>
  <si>
    <t>20007025</t>
  </si>
  <si>
    <t>ゆき歯科医院</t>
  </si>
  <si>
    <t>20007063</t>
  </si>
  <si>
    <t>駒形歯科</t>
  </si>
  <si>
    <t>20007123</t>
  </si>
  <si>
    <t>中央５丁目歯科医院</t>
  </si>
  <si>
    <t>20007128</t>
  </si>
  <si>
    <t>医療法人社団世航会　白金デンタルオフィス</t>
  </si>
  <si>
    <t>20007142</t>
  </si>
  <si>
    <t>ともに歯科</t>
  </si>
  <si>
    <t>20007254</t>
  </si>
  <si>
    <t>パルナ歯科クリニック</t>
  </si>
  <si>
    <t>20007352</t>
  </si>
  <si>
    <t>しらとり歯科・矯正歯科</t>
  </si>
  <si>
    <t>20007353</t>
  </si>
  <si>
    <t>医療法人社団天歯会 天羽歯科医院</t>
  </si>
  <si>
    <t>20007356</t>
  </si>
  <si>
    <t>池上仲通り歯科</t>
  </si>
  <si>
    <t>20007425</t>
  </si>
  <si>
    <t>東葛西歯科クリニック</t>
  </si>
  <si>
    <t>20007431</t>
  </si>
  <si>
    <t>医療法人社団善歯会ごりらのはいしゃさん</t>
  </si>
  <si>
    <t>20007436</t>
  </si>
  <si>
    <t>ティーアイ歯科クリニック</t>
  </si>
  <si>
    <t>20007441</t>
  </si>
  <si>
    <t>谷根千歯科</t>
  </si>
  <si>
    <t>サン歯科医院</t>
  </si>
  <si>
    <t>20007513</t>
  </si>
  <si>
    <t>医療法人社団尚歯会 千葉ES歯科医院</t>
  </si>
  <si>
    <t>20007514</t>
  </si>
  <si>
    <t>医療法人社団尚歯会 フィロソフィア歯科</t>
  </si>
  <si>
    <t>20007515</t>
  </si>
  <si>
    <t>医療法人社団尚歯会 セリオ歯科医院</t>
  </si>
  <si>
    <t>20007517</t>
  </si>
  <si>
    <t>医療法人社団尚歯会 ラパーク歯科医院</t>
  </si>
  <si>
    <t>20007519</t>
  </si>
  <si>
    <t>医療法人社団尚歯会 レイクピア歯科医院</t>
  </si>
  <si>
    <t>20007529</t>
  </si>
  <si>
    <t>西平デンタルクリニック</t>
  </si>
  <si>
    <t>20007556</t>
  </si>
  <si>
    <t>医）彩友会さくらピュアデンタルクリニック</t>
  </si>
  <si>
    <t>20007563</t>
  </si>
  <si>
    <t>医療法人社団照誠会Nobleくにたち歯科</t>
  </si>
  <si>
    <t>20007564</t>
  </si>
  <si>
    <t>医療法人社団ODC大津ヶ丘歯科クリニック</t>
  </si>
  <si>
    <t>20007590</t>
  </si>
  <si>
    <t>髙田歯科クリニック</t>
  </si>
  <si>
    <t>20007613</t>
  </si>
  <si>
    <t>わたなべ歯科クリニック</t>
  </si>
  <si>
    <t>20007630</t>
  </si>
  <si>
    <t>医療法人社団世航会ﾃﾞﾝﾀﾙｵﾌｨｽ東京ﾍﾞｲ</t>
  </si>
  <si>
    <t>20007632</t>
  </si>
  <si>
    <t>西葛西郵便局前歯科</t>
  </si>
  <si>
    <t>20007641</t>
  </si>
  <si>
    <t>20007653</t>
  </si>
  <si>
    <t>水の上歯科医院</t>
  </si>
  <si>
    <t>20007684</t>
  </si>
  <si>
    <t>医）ライオン会 ライオンデンタルクリニック町田</t>
  </si>
  <si>
    <t>20007704</t>
  </si>
  <si>
    <t>医療法人社団康歯院 きみ歯科クリニック</t>
  </si>
  <si>
    <t>20007706</t>
  </si>
  <si>
    <t>青梅駅前歯科</t>
  </si>
  <si>
    <t>20007723</t>
  </si>
  <si>
    <t>20007730</t>
  </si>
  <si>
    <t>医療法人社団 あらい歯科クリニック</t>
  </si>
  <si>
    <t>20007764</t>
  </si>
  <si>
    <t>柏たなか　かねこ歯科クリニック</t>
  </si>
  <si>
    <t>20007784</t>
  </si>
  <si>
    <t>東京国際クリニック</t>
  </si>
  <si>
    <t>20007799</t>
  </si>
  <si>
    <t>医療法人社団尚歯会 ヒラソル歯科</t>
  </si>
  <si>
    <t>20007803</t>
  </si>
  <si>
    <t>見沼代歯科クリニック</t>
  </si>
  <si>
    <t>20007805</t>
  </si>
  <si>
    <t>アップル歯科クリニック</t>
  </si>
  <si>
    <t>20007814</t>
  </si>
  <si>
    <t>医療法人社団きぼう会　ペリエ稲毛歯科</t>
  </si>
  <si>
    <t>20007845</t>
  </si>
  <si>
    <t>医療法人社団三仁会 那須歯科医院</t>
  </si>
  <si>
    <t>20007847</t>
  </si>
  <si>
    <t>ARA Dental Office</t>
  </si>
  <si>
    <t>20007872</t>
  </si>
  <si>
    <t>きとう歯科クリニック</t>
  </si>
  <si>
    <t>20007881</t>
  </si>
  <si>
    <t>十条かわせ歯科クリニック</t>
  </si>
  <si>
    <t>20007888</t>
  </si>
  <si>
    <t>医療法人社団陽優会 アーチ歯科クリニック</t>
  </si>
  <si>
    <t>20007898</t>
  </si>
  <si>
    <t>江原歯科クリニック</t>
  </si>
  <si>
    <t>20007922</t>
  </si>
  <si>
    <t>熊井歯科医院</t>
  </si>
  <si>
    <t>20007936</t>
  </si>
  <si>
    <t>宇野デンタルクリニック</t>
  </si>
  <si>
    <t>20007938</t>
  </si>
  <si>
    <t>医)徹心会 三鷹ハートフル小児歯科医院</t>
  </si>
  <si>
    <t>医療法人社団米山会 八幡山米山歯科</t>
  </si>
  <si>
    <t>20007979</t>
  </si>
  <si>
    <t>川嶋歯科医院</t>
  </si>
  <si>
    <t>20007981</t>
  </si>
  <si>
    <t>医療法人社団竹早会 鍋山歯科クリニック</t>
  </si>
  <si>
    <t>20007991</t>
  </si>
  <si>
    <t>あづま歯科</t>
  </si>
  <si>
    <t>20008010</t>
  </si>
  <si>
    <t>医療法人社団有心会 クリア歯科 東京院</t>
  </si>
  <si>
    <t>20008082</t>
  </si>
  <si>
    <t>医療法人社団世航会世田谷デンタルオフィス池尻大橋</t>
  </si>
  <si>
    <t>20008089</t>
  </si>
  <si>
    <t>ジョウ歯科クリニック</t>
  </si>
  <si>
    <t>20008098</t>
  </si>
  <si>
    <t>医療法人社団世航会世田谷デンタルオフィス祖師谷大蔵</t>
  </si>
  <si>
    <t>20008142</t>
  </si>
  <si>
    <t>しもふさクリニック</t>
  </si>
  <si>
    <t>20008143</t>
  </si>
  <si>
    <t>新松戸すこやか歯科</t>
  </si>
  <si>
    <t>20008144</t>
  </si>
  <si>
    <t>エトアール歯科クリニック</t>
  </si>
  <si>
    <t>水戸常北歯科</t>
  </si>
  <si>
    <t>20008166</t>
  </si>
  <si>
    <t>たいようデンタルオフィス</t>
  </si>
  <si>
    <t>20008167</t>
  </si>
  <si>
    <t>斉藤歯科ひたち海浜クリニック</t>
  </si>
  <si>
    <t>20008178</t>
  </si>
  <si>
    <t>医療法人社団白美会　東陽歯科クリニック</t>
  </si>
  <si>
    <t>20008180</t>
  </si>
  <si>
    <t>医)Kuni dentalくがやま井の頭通り歯科</t>
  </si>
  <si>
    <t>医療法人社団尚凜会　どひ歯科衆議院議員会館ｸﾘﾆｯｸ</t>
  </si>
  <si>
    <t>20008223</t>
  </si>
  <si>
    <t>志津ココロ歯科・矯正歯科</t>
  </si>
  <si>
    <t>20008226</t>
  </si>
  <si>
    <t>医療法人社団智尚会 たなか歯科医院</t>
  </si>
  <si>
    <t>20008238</t>
  </si>
  <si>
    <t>島村歯科</t>
  </si>
  <si>
    <t>20008239</t>
  </si>
  <si>
    <t>さしだ歯科医院</t>
  </si>
  <si>
    <t>20008265</t>
  </si>
  <si>
    <t>浮間舟渡駅前歯科</t>
  </si>
  <si>
    <t>20008308</t>
  </si>
  <si>
    <t>クイーンズ歯科</t>
  </si>
  <si>
    <t>20008342</t>
  </si>
  <si>
    <t>日野新町歯科医院</t>
  </si>
  <si>
    <t>20008343</t>
  </si>
  <si>
    <t>医療法人社団EVIDENS ぶばい歯科クリニック</t>
  </si>
  <si>
    <t>20008346</t>
  </si>
  <si>
    <t>医）陽優会　アイリス歯科クリニック</t>
  </si>
  <si>
    <t>20008347</t>
  </si>
  <si>
    <t>たきしま歯科医院</t>
  </si>
  <si>
    <t>20008363</t>
  </si>
  <si>
    <t>いいだ歯科クリニック</t>
  </si>
  <si>
    <t>20008369</t>
  </si>
  <si>
    <t>20008389</t>
  </si>
  <si>
    <t>あいデンタルオフィス</t>
  </si>
  <si>
    <t>20008397</t>
  </si>
  <si>
    <t>医療法人社団論賛会　渡辺歯科クリニック</t>
  </si>
  <si>
    <t>20008417</t>
  </si>
  <si>
    <t>医社)ARKアーク杉並デンタルクリニック</t>
  </si>
  <si>
    <t>20008470</t>
  </si>
  <si>
    <t>医療法人社団 正優会 デンタルオフィス世田谷公園</t>
  </si>
  <si>
    <t>20008540</t>
  </si>
  <si>
    <t>医)創新会 Luz大森アプル歯科医院</t>
  </si>
  <si>
    <t>20008541</t>
  </si>
  <si>
    <t>医）ﾃﾞﾝﾀﾙｹｱｺﾐｭﾆﾃｨﾌｫﾚｽﾄﾃﾞﾝﾀﾙｸﾘﾆｯｸ</t>
  </si>
  <si>
    <t>20008543</t>
  </si>
  <si>
    <t>藤井かおる歯科医院</t>
  </si>
  <si>
    <t>20008549</t>
  </si>
  <si>
    <t>医療法人社団 ハルデンタルクリニック</t>
  </si>
  <si>
    <t>20008574</t>
  </si>
  <si>
    <t>医療法人社団健耕会麻布なかすじデンタルクリニック</t>
  </si>
  <si>
    <t>20008608</t>
  </si>
  <si>
    <t>ハニー歯科</t>
  </si>
  <si>
    <t>20008643</t>
  </si>
  <si>
    <t>医療法人社団洋仁会 江北ファミリー歯科</t>
  </si>
  <si>
    <t>20008704</t>
  </si>
  <si>
    <t>たかだ歯科・口腔外科クリニック</t>
  </si>
  <si>
    <t>20008708</t>
  </si>
  <si>
    <t>ほほえみ歯科診療所</t>
  </si>
  <si>
    <t>20008721</t>
  </si>
  <si>
    <t>abcdental</t>
  </si>
  <si>
    <t>20008734</t>
  </si>
  <si>
    <t>医療法人社団きょうどうきょうどう歯科新八柱</t>
  </si>
  <si>
    <t>20008760</t>
  </si>
  <si>
    <t>タハラデンタルクリニック</t>
  </si>
  <si>
    <t>20008762</t>
  </si>
  <si>
    <t>ココデンタルクリニック</t>
  </si>
  <si>
    <t>20008781</t>
  </si>
  <si>
    <t>医療法人社団世航会世田谷デンタルオフィス千歳烏山</t>
  </si>
  <si>
    <t>20008838</t>
  </si>
  <si>
    <t>デンタルクリニック恵比寿</t>
  </si>
  <si>
    <t>20008841</t>
  </si>
  <si>
    <t>立原歯科医院</t>
  </si>
  <si>
    <t>20008851</t>
  </si>
  <si>
    <t>医療法人社団秀学会 矢切駅前歯科</t>
  </si>
  <si>
    <t>20008858</t>
  </si>
  <si>
    <t>医療法人社団尚歯会 プラーレ歯科</t>
  </si>
  <si>
    <t>20008861</t>
  </si>
  <si>
    <t>ひろた歯科</t>
  </si>
  <si>
    <t>20008863</t>
  </si>
  <si>
    <t>医療法人社団勇仁会 辻野デンタルオフィス</t>
  </si>
  <si>
    <t>20008894</t>
  </si>
  <si>
    <t>20008900</t>
  </si>
  <si>
    <t>医療法人社団世航会デンタルオフィス六本木東京</t>
  </si>
  <si>
    <t>20008925</t>
  </si>
  <si>
    <t>かんざき歯科クリニック</t>
  </si>
  <si>
    <t>20008928</t>
  </si>
  <si>
    <t>あやデンタルオフィス</t>
  </si>
  <si>
    <t>20008966</t>
  </si>
  <si>
    <t>高幡歯科診療所</t>
  </si>
  <si>
    <t>20008975</t>
  </si>
  <si>
    <t>ゆうま歯科医院</t>
  </si>
  <si>
    <t>20009037</t>
  </si>
  <si>
    <t>医療法人社団MデンタルMデンタルクリニック</t>
  </si>
  <si>
    <t>20009040</t>
  </si>
  <si>
    <t>水川歯科医院</t>
  </si>
  <si>
    <t>20009106</t>
  </si>
  <si>
    <t>みやぎし歯科クリニック</t>
  </si>
  <si>
    <t>20009108</t>
  </si>
  <si>
    <t>川村歯科医院</t>
  </si>
  <si>
    <t>20009115</t>
  </si>
  <si>
    <t>駒込歯科クリニック</t>
  </si>
  <si>
    <t>20009122</t>
  </si>
  <si>
    <t>医療法人社団ｴﾝｼﾞｪﾘｯｸｽﾏｲﾙ会ﾎﾟﾆｰ小児歯科ｸﾘﾆｯｸ</t>
  </si>
  <si>
    <t>20009128</t>
  </si>
  <si>
    <t>医療法人社団HOsA　大畑歯科口腔外科世田谷ｻｰｼﾞｪﾘｰｾﾝﾀｰ</t>
  </si>
  <si>
    <t>20009143</t>
  </si>
  <si>
    <t>メグミ歯科クリニック</t>
  </si>
  <si>
    <t>20009147</t>
  </si>
  <si>
    <t>医療法人社団桜香会愛育歯科</t>
  </si>
  <si>
    <t>20009160</t>
  </si>
  <si>
    <t>安藤デンタルクリニック</t>
  </si>
  <si>
    <t>20009185</t>
  </si>
  <si>
    <t>はんだ歯科</t>
  </si>
  <si>
    <t>20009247</t>
  </si>
  <si>
    <t>ひらい歯科クリニック</t>
  </si>
  <si>
    <t>20009272</t>
  </si>
  <si>
    <t>あらかわ歯科</t>
  </si>
  <si>
    <t>20009302</t>
  </si>
  <si>
    <t>美松デンタルオフィス</t>
  </si>
  <si>
    <t>20009327</t>
  </si>
  <si>
    <t>医療法人社団あずな会まゆみ歯科</t>
  </si>
  <si>
    <t>20009328</t>
  </si>
  <si>
    <t>L’est Kid's dental clinic</t>
  </si>
  <si>
    <t>20009343</t>
  </si>
  <si>
    <t>医療法人社団EVIDENS布田駅前歯科ｸﾘﾆｯｸ</t>
  </si>
  <si>
    <t>20009359</t>
  </si>
  <si>
    <t>20009432</t>
  </si>
  <si>
    <t>医療法人社団翼友会　羽田エイル歯科・矯正歯科</t>
  </si>
  <si>
    <t>20009487</t>
  </si>
  <si>
    <t>マーガレット矯正歯科室</t>
  </si>
  <si>
    <t>20009503</t>
  </si>
  <si>
    <t>コウノ歯科医院(佑健会)</t>
  </si>
  <si>
    <t>20009510</t>
  </si>
  <si>
    <t>さいとう歯科医院</t>
  </si>
  <si>
    <t>20009525</t>
  </si>
  <si>
    <t>ゆうかデンタルクリニック</t>
  </si>
  <si>
    <t>20009533</t>
  </si>
  <si>
    <t>くどう歯科クリニック</t>
  </si>
  <si>
    <t>20009538</t>
  </si>
  <si>
    <t>六本木一丁目歯科クリニック</t>
  </si>
  <si>
    <t>20009552</t>
  </si>
  <si>
    <t>医療法人社団世航会目黒デンタルオフィスクロスエアタワー</t>
  </si>
  <si>
    <t>20009564</t>
  </si>
  <si>
    <t>医療法人社団水野デンタルクリニック</t>
  </si>
  <si>
    <t>20009565</t>
  </si>
  <si>
    <t>さかいね歯科クリニック</t>
  </si>
  <si>
    <t>20009638</t>
  </si>
  <si>
    <t>医療法人社団彰栄会　武蔵新田まつ歯科クリニック</t>
  </si>
  <si>
    <t>20009650</t>
  </si>
  <si>
    <t>いしの歯科クリニック</t>
  </si>
  <si>
    <t>20009671</t>
  </si>
  <si>
    <t>六本木 カマエ デンタルオフィス</t>
  </si>
  <si>
    <t>20009672</t>
  </si>
  <si>
    <t>ナグモ歯科医院</t>
  </si>
  <si>
    <t>20009681</t>
  </si>
  <si>
    <t>医療法人社団　開成会　開成歯科ﾀﾞｲｴｰ市川医院</t>
  </si>
  <si>
    <t>20009712</t>
  </si>
  <si>
    <t>しらかば歯科</t>
  </si>
  <si>
    <t>20009720</t>
  </si>
  <si>
    <t>カルミアデンタルクリニック</t>
  </si>
  <si>
    <t>20009758</t>
  </si>
  <si>
    <t>医療法人社団尚歯会 レアル愛宕歯科医院</t>
  </si>
  <si>
    <t>20009821</t>
  </si>
  <si>
    <t>なごみ歯科医院</t>
  </si>
  <si>
    <t>20009842</t>
  </si>
  <si>
    <t>神谷町デンタルクリニック</t>
  </si>
  <si>
    <t>20009846</t>
  </si>
  <si>
    <t>医療法人社団向鶴会 むこうはら歯科医院</t>
  </si>
  <si>
    <t>20009870</t>
  </si>
  <si>
    <t>かたりな歯科</t>
  </si>
  <si>
    <t>20009877</t>
  </si>
  <si>
    <t>ペンギン歯科</t>
  </si>
  <si>
    <t>20009890</t>
  </si>
  <si>
    <t>医療法人社団世航会RKデンタルオフィス</t>
  </si>
  <si>
    <t>20009903</t>
  </si>
  <si>
    <t>20009907</t>
  </si>
  <si>
    <t>王子神谷おおぞら歯科</t>
  </si>
  <si>
    <t>20009918</t>
  </si>
  <si>
    <t>大手町野村ビルデンタルクリニック</t>
  </si>
  <si>
    <t>20009938</t>
  </si>
  <si>
    <t>初雁歯科クリニック</t>
  </si>
  <si>
    <t>20009974</t>
  </si>
  <si>
    <t>藤田デンタルクリニック　文京</t>
  </si>
  <si>
    <t>20009980</t>
  </si>
  <si>
    <t>医療法人社団紫雲会 さくらみね歯科医院</t>
  </si>
  <si>
    <t>20009997</t>
  </si>
  <si>
    <t>医療法人社団三仁会なすﾃﾞﾝﾀﾙｸﾘﾆｯｸ</t>
  </si>
  <si>
    <t>20010014</t>
  </si>
  <si>
    <t>医療法人社団世航会RKﾃﾞﾝﾀﾙｵﾌｨｽ麻布十番</t>
  </si>
  <si>
    <t>20010055</t>
  </si>
  <si>
    <t>医療法人社団ever丸の内帝劇ﾃﾞﾝﾀﾙｸﾘﾆｯｸ</t>
  </si>
  <si>
    <t>20010120</t>
  </si>
  <si>
    <t>荒井歯科医院</t>
  </si>
  <si>
    <t>医療法人社団EVIDENS　秋津駅前歯科クリニック</t>
  </si>
  <si>
    <t>20010178</t>
  </si>
  <si>
    <t>医療法人社団愛正会 新秋津･秋津駅前まつばら歯科</t>
  </si>
  <si>
    <t>20010207</t>
  </si>
  <si>
    <t>医療法人社団栄佑会　さかえ歯科診療室</t>
  </si>
  <si>
    <t>千葉みなと歯科室</t>
  </si>
  <si>
    <t>20010227</t>
  </si>
  <si>
    <t>うえの矯正歯科</t>
  </si>
  <si>
    <t>20010235</t>
  </si>
  <si>
    <t>よし歯科医院</t>
  </si>
  <si>
    <t>20010239</t>
  </si>
  <si>
    <t>ヒガコ歯科クリニック</t>
  </si>
  <si>
    <t>20010243</t>
  </si>
  <si>
    <t>医療法人社団北滋会 みかみ歯科医院</t>
  </si>
  <si>
    <t>20010271</t>
  </si>
  <si>
    <t>医療法人社団きょうどうきょうどう歯科船橋</t>
  </si>
  <si>
    <t>20010276</t>
  </si>
  <si>
    <t>医療法人愛育会 らいおん歯科</t>
  </si>
  <si>
    <t>20010295</t>
  </si>
  <si>
    <t>医療法人思誠会　勝田台病院付属勝田台歯科クリニック</t>
  </si>
  <si>
    <t>20010314</t>
  </si>
  <si>
    <t>つくば中央歯科</t>
  </si>
  <si>
    <t>20010335</t>
  </si>
  <si>
    <t>医）彩友会ピュアデンタルクリニックアピタ市原</t>
  </si>
  <si>
    <t>20010346</t>
  </si>
  <si>
    <t>医療法人社団育芯会東京流通ｾﾝﾀｰ歯科ｸﾘﾆｯｸ</t>
  </si>
  <si>
    <t>20010417</t>
  </si>
  <si>
    <t>青山通り歯科</t>
  </si>
  <si>
    <t>20010427</t>
  </si>
  <si>
    <t>医)耕陽会 ｸﾞﾘｰﾝｱｯﾌﾟﾙ歯科医院</t>
  </si>
  <si>
    <t>20010460</t>
  </si>
  <si>
    <t>医療法人光和会えのもと歯科クリニック</t>
  </si>
  <si>
    <t>20010478</t>
  </si>
  <si>
    <t>医療法人社団世航会RKﾃﾞﾝﾀﾙｵﾌｨｽ晴海</t>
  </si>
  <si>
    <t>20010480</t>
  </si>
  <si>
    <t>三鷹ハートフル矯正歯科医院</t>
  </si>
  <si>
    <t>20010538</t>
  </si>
  <si>
    <t>医療法人社団 尚典会 池尻シティ歯科クリニック</t>
  </si>
  <si>
    <t>20010673</t>
  </si>
  <si>
    <t>医療法人社団尚歯会 トレフル歯科</t>
  </si>
  <si>
    <t>20010930</t>
  </si>
  <si>
    <t>ルミエール歯科</t>
  </si>
  <si>
    <t>20010963</t>
  </si>
  <si>
    <t>医)世航会RKﾃﾞﾝﾀﾙｵﾌｨｽ六本木(けやき坂ﾃﾞﾝﾀﾙｵﾌｨｽ)</t>
  </si>
  <si>
    <t>20010982</t>
  </si>
  <si>
    <t>医療法人社団　馨悠会　みのる歯科浮間舟渡</t>
  </si>
  <si>
    <t>20010996</t>
  </si>
  <si>
    <t>医療法人社団洋仁会赤羽ファミリー歯科</t>
  </si>
  <si>
    <t>20011199</t>
  </si>
  <si>
    <t>きくち歯科</t>
  </si>
  <si>
    <t>20011231</t>
  </si>
  <si>
    <t>オハナ矯正歯科クリニック</t>
  </si>
  <si>
    <t>20011238</t>
  </si>
  <si>
    <t>医療法人社団EVIDENS飛田給駅前歯科ｸﾘﾆｯｸ</t>
  </si>
  <si>
    <t>20011316</t>
  </si>
  <si>
    <t>医療法人社団康歯院ﾗｲﾌ錦糸町歯科ｸﾘﾆｯｸ</t>
  </si>
  <si>
    <t>20011337</t>
  </si>
  <si>
    <t>まごころ歯科</t>
  </si>
  <si>
    <t>20011416</t>
  </si>
  <si>
    <t>ゆたか歯科クリニック</t>
  </si>
  <si>
    <t>20011498</t>
  </si>
  <si>
    <t>医療法人社団洋光会協和ガーデンクリニック</t>
  </si>
  <si>
    <t>20011602</t>
  </si>
  <si>
    <t>医療法人社団MﾃﾞﾝﾀﾙMﾃﾞﾝﾀﾙｸﾘﾆｯｸ綾瀬</t>
  </si>
  <si>
    <t>20011626</t>
  </si>
  <si>
    <t>あるす歯科</t>
  </si>
  <si>
    <t>20011644</t>
  </si>
  <si>
    <t>やすらぎの森歯科クリニック</t>
  </si>
  <si>
    <t>20011783</t>
  </si>
  <si>
    <t>菊池デンタルクリニック</t>
  </si>
  <si>
    <t>20011806</t>
  </si>
  <si>
    <t>医療法人社団翼友会 エイル歯科・矯正歯科本羽田医院</t>
  </si>
  <si>
    <t>20011926</t>
  </si>
  <si>
    <t>20011934</t>
  </si>
  <si>
    <t>秋本デンタルオフィス</t>
  </si>
  <si>
    <t>20012052</t>
  </si>
  <si>
    <t>つくばグリーン歯科</t>
  </si>
  <si>
    <t>ミック独力</t>
  </si>
  <si>
    <t>20012196</t>
  </si>
  <si>
    <t>医療法人社団CUOREクオーレ歯科クリニッ</t>
  </si>
  <si>
    <t>20012224</t>
  </si>
  <si>
    <t>All-on-4 Clinic</t>
  </si>
  <si>
    <t>20012243</t>
  </si>
  <si>
    <t>医療法人社団楡樹会稲毛ｴﾙﾑ歯科ｸﾘﾆｯｸ</t>
  </si>
  <si>
    <t>20012250</t>
  </si>
  <si>
    <t>なかやま歯科クリニック</t>
  </si>
  <si>
    <t>20012394</t>
  </si>
  <si>
    <t>曳舟デンタルクリニック</t>
  </si>
  <si>
    <t>20012584</t>
  </si>
  <si>
    <t>おおたかの森レブン歯科</t>
  </si>
  <si>
    <t>20012585</t>
  </si>
  <si>
    <t>医療法人スワン会みょうでんfamily歯科</t>
  </si>
  <si>
    <t>20012825</t>
  </si>
  <si>
    <t>医療法人社団ピュアスマイルﾋﾟｭｱﾘｵ歯科・矯正歯科</t>
  </si>
  <si>
    <t>20012852</t>
  </si>
  <si>
    <t>妙典みやけ歯科</t>
  </si>
  <si>
    <t>20012931</t>
  </si>
  <si>
    <t>Mori Dental Clinic</t>
  </si>
  <si>
    <t>20012966</t>
  </si>
  <si>
    <t>菊川駅前歯科　Kobayashi dental office</t>
  </si>
  <si>
    <t>20012967</t>
  </si>
  <si>
    <t>あかつか歯科クリニック</t>
  </si>
  <si>
    <t>20013062</t>
  </si>
  <si>
    <t>石岡矯正歯科・小児歯科</t>
  </si>
  <si>
    <t>20013070</t>
  </si>
  <si>
    <t>きむら歯科クリニック</t>
  </si>
  <si>
    <t>20013074</t>
  </si>
  <si>
    <t>医療法人社団育芯会ハートリーフ歯科クリニック東大島</t>
  </si>
  <si>
    <t>20013095</t>
  </si>
  <si>
    <t>西新井駅前かんばら歯科クリニック</t>
  </si>
  <si>
    <t>20013458</t>
  </si>
  <si>
    <t>20013459</t>
  </si>
  <si>
    <t>医療法人社団佑健会ならしのコウノ歯科・矯正歯科</t>
  </si>
  <si>
    <t>20013481</t>
  </si>
  <si>
    <t>医療法人社団誠敬会 誠敬会クリニック銀座</t>
  </si>
  <si>
    <t>20013493</t>
  </si>
  <si>
    <t>K’ s ファミリー歯科</t>
  </si>
  <si>
    <t>20013505</t>
  </si>
  <si>
    <t>岩元歯科クリニック守谷</t>
  </si>
  <si>
    <t>20013979</t>
  </si>
  <si>
    <t>しぶたに矯正歯科</t>
  </si>
  <si>
    <t>20013997</t>
  </si>
  <si>
    <t>並木デンタルクリニック</t>
  </si>
  <si>
    <t>20014108</t>
  </si>
  <si>
    <t>医療法人社団有心会クリア歯科池袋院</t>
  </si>
  <si>
    <t>20014211</t>
  </si>
  <si>
    <t>田添歯科</t>
  </si>
  <si>
    <t>20014213</t>
  </si>
  <si>
    <t>板橋グレース歯科医院</t>
  </si>
  <si>
    <t>20014252</t>
  </si>
  <si>
    <t>大塚たまみ矯正歯科</t>
  </si>
  <si>
    <t>20014715</t>
  </si>
  <si>
    <t>医療法人社団世航会西新宿ﾃﾞﾝﾀﾙｵﾌｨｽ東京</t>
  </si>
  <si>
    <t>20014717</t>
  </si>
  <si>
    <t>イーストワン歯科本八幡</t>
  </si>
  <si>
    <t>20014721</t>
  </si>
  <si>
    <t>本八幡駅前ミツル歯科</t>
  </si>
  <si>
    <t>20014965</t>
  </si>
  <si>
    <t>医療法人社団世航会芝浦ﾃﾞﾝﾀﾙｵﾌｨｽ東京</t>
  </si>
  <si>
    <t>20015041</t>
  </si>
  <si>
    <t>東上野ホワイトデンタル</t>
  </si>
  <si>
    <t>20015044</t>
  </si>
  <si>
    <t>五反野駅前はる歯科医院</t>
  </si>
  <si>
    <t>20015054</t>
  </si>
  <si>
    <t>市川鬼越 北方ファミリー歯科</t>
  </si>
  <si>
    <t>20015089</t>
  </si>
  <si>
    <t>医療法人社団元成会ﾌｫﾚｽﾄﾓｰﾙ印西歯科</t>
  </si>
  <si>
    <t>20015171</t>
  </si>
  <si>
    <t>杉並高円寺歯科</t>
  </si>
  <si>
    <t>20015173</t>
  </si>
  <si>
    <t>タスクデンタルオフィス</t>
  </si>
  <si>
    <t>20015298</t>
  </si>
  <si>
    <t>ぴーす歯科</t>
  </si>
  <si>
    <t>20015300</t>
  </si>
  <si>
    <t>アクア歯科医院 北千住aQua dental clinic</t>
  </si>
  <si>
    <t>20015495</t>
  </si>
  <si>
    <t>あおき歯科クリニック</t>
  </si>
  <si>
    <t>20015515</t>
  </si>
  <si>
    <t>ザ・デンティスト南青山</t>
  </si>
  <si>
    <t>20015869</t>
  </si>
  <si>
    <t>医療法人社団　三仁会　那須歯科医院扇</t>
  </si>
  <si>
    <t>20016106</t>
  </si>
  <si>
    <t>髙木歯科医院</t>
  </si>
  <si>
    <t>20016222</t>
  </si>
  <si>
    <t>板橋区志村坂上ゆき歯科医院</t>
  </si>
  <si>
    <t>20016345</t>
  </si>
  <si>
    <t>おおつ野ねもと歯科医院</t>
  </si>
  <si>
    <t>20016387</t>
  </si>
  <si>
    <t>歯科アスクレピオス</t>
  </si>
  <si>
    <t>20016390</t>
  </si>
  <si>
    <t>医社)燦陽会下北沢駅前歯科クリニック</t>
  </si>
  <si>
    <t>20016786</t>
  </si>
  <si>
    <t>医療法人社団明匠会ひまわり歯科</t>
  </si>
  <si>
    <t>20016815</t>
  </si>
  <si>
    <t>フクシマデンタルクリニック</t>
  </si>
  <si>
    <t>20016938</t>
  </si>
  <si>
    <t>医療法人社団誠右会ｱｽﾅﾃﾞﾝﾀﾙｸﾘﾆｯｸ</t>
  </si>
  <si>
    <t>20016952</t>
  </si>
  <si>
    <t>20016953</t>
  </si>
  <si>
    <t>医療法人社団世航会ﾃﾞﾝﾀﾙｵﾌｨｽﾀﾞｲﾔｹﾞｰﾄ池袋</t>
  </si>
  <si>
    <t>20017153</t>
  </si>
  <si>
    <t>医療法人社団 ウケデンタルオフィス宇毛ﾃﾞﾝﾀﾙｵﾌｨｽ表参道</t>
  </si>
  <si>
    <t>20017190</t>
  </si>
  <si>
    <t>岡田歯科クリニック</t>
  </si>
  <si>
    <t>20017312</t>
  </si>
  <si>
    <t>おさて歯科医院</t>
  </si>
  <si>
    <t>20017373</t>
  </si>
  <si>
    <t>白金高輪矯正歯科</t>
  </si>
  <si>
    <t>20017404</t>
  </si>
  <si>
    <t>武蔵関エキナカ歯科</t>
  </si>
  <si>
    <t>20017566</t>
  </si>
  <si>
    <t>20017567</t>
  </si>
  <si>
    <t>医療法人社団天白会ｷｬﾅﾙｺｰﾄﾃﾞﾝﾀﾙｸﾘﾆｯｸ</t>
  </si>
  <si>
    <t>20017575</t>
  </si>
  <si>
    <t>加納歯科クリニック</t>
  </si>
  <si>
    <t>20017694</t>
  </si>
  <si>
    <t>LCKfデンタルクリニック</t>
  </si>
  <si>
    <t>20017735</t>
  </si>
  <si>
    <t>プラム歯科</t>
  </si>
  <si>
    <t>20017849</t>
  </si>
  <si>
    <t>医療法人社団千勝会尾山台駅前歯医者</t>
  </si>
  <si>
    <t>20017859</t>
  </si>
  <si>
    <t>株式会社TMP7</t>
  </si>
  <si>
    <t>20017963</t>
  </si>
  <si>
    <t>ふせデンタルクリニック</t>
  </si>
  <si>
    <t>20017969</t>
  </si>
  <si>
    <t>医療法人社団育芯会ＢＩＮＯ御徒町歯科クリニック</t>
  </si>
  <si>
    <t>20017976</t>
  </si>
  <si>
    <t>はる歯科</t>
  </si>
  <si>
    <t>20018090</t>
  </si>
  <si>
    <t>医療法人駿匠会　わきもと歯科医院</t>
  </si>
  <si>
    <t>20018109</t>
  </si>
  <si>
    <t>宮越歯科</t>
  </si>
  <si>
    <t>20018126</t>
  </si>
  <si>
    <t>医療法人JSI　昭島デンタルクリニック</t>
  </si>
  <si>
    <t>20018147</t>
  </si>
  <si>
    <t>深田クリニック</t>
  </si>
  <si>
    <t>20018212</t>
  </si>
  <si>
    <t>医療法人社団元成会印西牧の原歯科</t>
  </si>
  <si>
    <t>20018227</t>
  </si>
  <si>
    <t>キョーナンデンタルオフィス</t>
  </si>
  <si>
    <t>20018304</t>
  </si>
  <si>
    <t>あきらデンタルクリニック</t>
  </si>
  <si>
    <t>20018305</t>
  </si>
  <si>
    <t>医療法人社団　開成会　新宿大久保歯科医院</t>
  </si>
  <si>
    <t>20018306</t>
  </si>
  <si>
    <t>医療法人社団　開成会　葛西南歯科医院</t>
  </si>
  <si>
    <t>慎デンタルオフィス豊田</t>
  </si>
  <si>
    <t>20018416</t>
  </si>
  <si>
    <t>医療法人社団天白会有明ｶﾞｰﾃﾞﾝ歯科ｸﾘﾆｯｸ</t>
  </si>
  <si>
    <t>20018425</t>
  </si>
  <si>
    <t>医療法人社団世航会ﾃﾞﾝﾀﾙｵﾌｨｽ汐留ﾒﾃﾞｨｱﾀﾜｰ</t>
  </si>
  <si>
    <t>20018426</t>
  </si>
  <si>
    <t>医療法人社団世航会外神田ﾃﾞﾝﾀﾙｵﾌｨｽ東京</t>
  </si>
  <si>
    <t>20018435</t>
  </si>
  <si>
    <t>永峰堂歯科医院</t>
  </si>
  <si>
    <t>日野YOUデンタル</t>
  </si>
  <si>
    <t>20018524</t>
  </si>
  <si>
    <t>東京ﾌﾟﾗｽ歯科　矯正歯科　東池袋</t>
  </si>
  <si>
    <t>20018526</t>
  </si>
  <si>
    <t>椿本デンタルクリニック</t>
  </si>
  <si>
    <t>20018556</t>
  </si>
  <si>
    <t>20018697</t>
  </si>
  <si>
    <t>成増駅前歯科クリニック</t>
  </si>
  <si>
    <t>20018715</t>
  </si>
  <si>
    <t>テストWEB口振歯科医院</t>
  </si>
  <si>
    <t>20018859</t>
  </si>
  <si>
    <t>NANO dental care茅場町新川</t>
  </si>
  <si>
    <t>20018908</t>
  </si>
  <si>
    <t>唐崎アトリエ歯科</t>
  </si>
  <si>
    <t>20019322</t>
  </si>
  <si>
    <t>医療法人社団世航会月島ﾃﾞﾝﾀﾙｵﾌｨｽ東京</t>
  </si>
  <si>
    <t>20019323</t>
  </si>
  <si>
    <t>医療法人社団世航会勝どきﾃﾞﾝﾀﾙｵﾌｨｽ東京</t>
  </si>
  <si>
    <t>20019383</t>
  </si>
  <si>
    <t>医療法人社団　蒼森会　白樺歯科医院</t>
  </si>
  <si>
    <t>20020127</t>
  </si>
  <si>
    <t>株式会社TMP8</t>
  </si>
  <si>
    <t>20020130</t>
  </si>
  <si>
    <t>株式会社TMP9</t>
  </si>
  <si>
    <t>20020131</t>
  </si>
  <si>
    <t>株式会社TMP10</t>
  </si>
  <si>
    <t>20020214</t>
  </si>
  <si>
    <t>医療法人社団晃成会 みずほの森歯科</t>
  </si>
  <si>
    <t>20020259</t>
  </si>
  <si>
    <t>医療法人社団　恵仁会　筑波中央病院</t>
  </si>
  <si>
    <t>20020415</t>
  </si>
  <si>
    <t>つくば歯科　訪問センター</t>
  </si>
  <si>
    <t>20020620</t>
  </si>
  <si>
    <t>駒沢歯科・矯正歯科クリニック</t>
  </si>
  <si>
    <t>20020753</t>
  </si>
  <si>
    <t>株式会社TMP11</t>
  </si>
  <si>
    <t>20020764</t>
  </si>
  <si>
    <t>医療法人社団世航会ﾃﾞﾝﾀﾙｵﾌｨｽ東京日本橋ﾀﾜｰ</t>
  </si>
  <si>
    <t>20020877</t>
  </si>
  <si>
    <t>池尻大橋てるい歯科</t>
  </si>
  <si>
    <t>20020892</t>
  </si>
  <si>
    <t>白金SAIKI DENTALCLINIC</t>
  </si>
  <si>
    <t>20021145</t>
  </si>
  <si>
    <t>わかき歯科クリニック</t>
  </si>
  <si>
    <t>20021153</t>
  </si>
  <si>
    <t>世田谷思いやり歯科</t>
  </si>
  <si>
    <t>20021264</t>
  </si>
  <si>
    <t>医療法人社団育芯会ｺｺﾛ南行徳歯科ｸﾘﾆｯｸ</t>
  </si>
  <si>
    <t>20021279</t>
  </si>
  <si>
    <t>医療法人社団世航会ﾃﾞﾝﾀﾙｵﾌｨｽ人形町</t>
  </si>
  <si>
    <t>20021369</t>
  </si>
  <si>
    <t>下北沢みなと歯科</t>
  </si>
  <si>
    <t>20021373</t>
  </si>
  <si>
    <t>津田沼さりな矯正歯科</t>
  </si>
  <si>
    <t>20021385</t>
  </si>
  <si>
    <t>医療法人社団弘久会　堀越デンタルクリニック</t>
  </si>
  <si>
    <t>20021582</t>
  </si>
  <si>
    <t>20021609</t>
  </si>
  <si>
    <t>株式会社ＴＭＰ12</t>
  </si>
  <si>
    <t>20021702</t>
  </si>
  <si>
    <t>医療法人社団ALBA ALBA歯科＆矯正歯科 有楽町ﾏﾙｲ</t>
  </si>
  <si>
    <t>医療法人社団世航会虎ノ門ﾃﾞﾝﾀﾙｵﾌｨｽ東京</t>
  </si>
  <si>
    <t>20021827</t>
  </si>
  <si>
    <t>RUI　DENTAL　OFFICE</t>
  </si>
  <si>
    <t>20021830</t>
  </si>
  <si>
    <t>高島平くさまデンタルクリニック</t>
  </si>
  <si>
    <t>価格帯</t>
    <rPh sb="0" eb="3">
      <t>カカクタイ</t>
    </rPh>
    <phoneticPr fontId="10"/>
  </si>
  <si>
    <t>角崎</t>
  </si>
  <si>
    <t>鳥取県</t>
  </si>
  <si>
    <t>ハヤシ歯科</t>
  </si>
  <si>
    <t>あつ歯科クリニック</t>
  </si>
  <si>
    <t>医療法人秋山歯科・矯正歯科医院</t>
  </si>
  <si>
    <t>西尾歯科</t>
  </si>
  <si>
    <t>うつぶき歯科クリニック</t>
  </si>
  <si>
    <t>医療法人陽和会 歯科ノサカクリニック</t>
  </si>
  <si>
    <t>けい歯科クリニック</t>
  </si>
  <si>
    <t>えりぃ歯科クリニック</t>
  </si>
  <si>
    <t>下村歯科医院</t>
  </si>
  <si>
    <t>入沢歯科医院</t>
  </si>
  <si>
    <t>島根県</t>
  </si>
  <si>
    <t>吉川歯科クリニック</t>
  </si>
  <si>
    <t>そのだ歯科クリニック</t>
  </si>
  <si>
    <t>児島歯科</t>
  </si>
  <si>
    <t>医療法人スマイルライン松本歯科医院　</t>
  </si>
  <si>
    <t>しらつき歯科医院</t>
  </si>
  <si>
    <t>新価格</t>
  </si>
  <si>
    <t>たけ歯科クリニック</t>
  </si>
  <si>
    <t>野波歯科診療所</t>
  </si>
  <si>
    <t>そうもと</t>
  </si>
  <si>
    <t>医療法人 吉田歯科クリニック</t>
  </si>
  <si>
    <t>ベル歯科医院</t>
  </si>
  <si>
    <t>ふじえ歯科医院</t>
  </si>
  <si>
    <t>えのもと歯科</t>
  </si>
  <si>
    <t>医療法人政信会 おやま歯科医院</t>
  </si>
  <si>
    <t>あおば歯科医院</t>
  </si>
  <si>
    <t>もりわき歯科クリニック</t>
  </si>
  <si>
    <t>医療法人歯徳会 伊東歯科医院</t>
  </si>
  <si>
    <t>あさひな歯科</t>
  </si>
  <si>
    <t>医療法人政信会 ひかわ歯科医院</t>
  </si>
  <si>
    <t>医療法人泉慈会 泉歯科医院</t>
  </si>
  <si>
    <t>岡山県</t>
  </si>
  <si>
    <t>医療法人蒼天会 くれいし歯科クリニック</t>
  </si>
  <si>
    <t>田口歯科クリニック</t>
  </si>
  <si>
    <t>岡山中央歯科クリニック</t>
  </si>
  <si>
    <t>桂歯科クリニック</t>
  </si>
  <si>
    <t>穴吹</t>
  </si>
  <si>
    <t>医療法人社団輝真会きらり歯科クリニック</t>
  </si>
  <si>
    <t>かわいデンタルクリニック</t>
  </si>
  <si>
    <t>特定医療法人 万成病院 歯科</t>
  </si>
  <si>
    <t>口分田歯科医院</t>
  </si>
  <si>
    <t>あいさか歯科医院</t>
  </si>
  <si>
    <t>医療法人光済会 森本歯科</t>
  </si>
  <si>
    <t>オオシマファミリー歯科</t>
  </si>
  <si>
    <t>中山下歯科</t>
  </si>
  <si>
    <t>城下歯科・矯正歯科</t>
  </si>
  <si>
    <t>むしあけ歯科クリニック</t>
  </si>
  <si>
    <t>I DENTAL CLINIC</t>
  </si>
  <si>
    <t>椿歯科クリニック</t>
  </si>
  <si>
    <t>北原歯科クリニック</t>
  </si>
  <si>
    <t>WelcomeDentalClinic</t>
  </si>
  <si>
    <t>和気歯科医院</t>
  </si>
  <si>
    <t>蔵永</t>
  </si>
  <si>
    <t>平松歯科医院</t>
  </si>
  <si>
    <t>医）SHT まき歯科・矯正歯科クリニック</t>
  </si>
  <si>
    <t>たけうち歯科</t>
  </si>
  <si>
    <t>医療法人悠正会 筒井歯科クリニック</t>
  </si>
  <si>
    <t>かやはら歯科・小児歯科</t>
  </si>
  <si>
    <t>栗坂歯科医院</t>
  </si>
  <si>
    <t>あいの里クリニック歯科</t>
  </si>
  <si>
    <t>藤田歯科医院</t>
  </si>
  <si>
    <t>せのおファミリー歯科</t>
  </si>
  <si>
    <t>そうた歯科医院</t>
  </si>
  <si>
    <t>今中歯科医院</t>
  </si>
  <si>
    <t>あいの光医院・牛窓・歯科</t>
  </si>
  <si>
    <t>いけだ歯科クリニック</t>
  </si>
  <si>
    <t>うしろ歯科クリニック</t>
  </si>
  <si>
    <t>とくむら歯科</t>
  </si>
  <si>
    <t>そが歯科クリニック</t>
  </si>
  <si>
    <t>原尾島歯科</t>
  </si>
  <si>
    <t>福田歯科クリニック</t>
  </si>
  <si>
    <t>さくらみち歯科クリニック</t>
  </si>
  <si>
    <t>くれいし歯科クリニック　西川原院</t>
  </si>
  <si>
    <t>岡山Ys小児・矯正歯科</t>
  </si>
  <si>
    <t>ゆかり歯科</t>
  </si>
  <si>
    <t>下野内科外科・歯科</t>
  </si>
  <si>
    <t>医療法人 赤司歯科医院</t>
  </si>
  <si>
    <t>みむら歯科</t>
  </si>
  <si>
    <t>たかやま歯科医院</t>
  </si>
  <si>
    <t>医療法人 武内歯科医院</t>
  </si>
  <si>
    <t>医療法人　平病院</t>
  </si>
  <si>
    <t>かわい歯科クリニック</t>
  </si>
  <si>
    <t>おの歯科医院</t>
  </si>
  <si>
    <t>こころ歯クリニック</t>
  </si>
  <si>
    <t>医療法人 長光会 長島病院</t>
  </si>
  <si>
    <t>まつもと歯科クリニック</t>
  </si>
  <si>
    <t>こみやま歯科</t>
  </si>
  <si>
    <t>三宅歯科</t>
  </si>
  <si>
    <t>医療法人　太陽会　橋本歯科医院</t>
  </si>
  <si>
    <t>医療法人 あおき歯科医院</t>
  </si>
  <si>
    <t>西歯科医院</t>
  </si>
  <si>
    <t>アリオ倉敷デンタルオフィス</t>
  </si>
  <si>
    <t>ＯＨＡＮＡデンタルクリニック</t>
  </si>
  <si>
    <t>医療法人早靖会 すずらん歯科クリニック</t>
  </si>
  <si>
    <t>松枝歯科医院</t>
  </si>
  <si>
    <t>矢部歯科医院</t>
  </si>
  <si>
    <t>ひかり歯科クリニック</t>
  </si>
  <si>
    <t>連島あさの歯科</t>
  </si>
  <si>
    <t>みどりフレンド歯科</t>
  </si>
  <si>
    <t>黒住歯科</t>
  </si>
  <si>
    <t>井上歯科医院</t>
  </si>
  <si>
    <t>オリオン歯科クリニック</t>
  </si>
  <si>
    <t>大塚歯科医院</t>
  </si>
  <si>
    <t>土肥歯科医院</t>
  </si>
  <si>
    <t>医療法人 池田医院</t>
  </si>
  <si>
    <t>難波歯科クリニック</t>
  </si>
  <si>
    <t>あおぞら歯科クリニック</t>
  </si>
  <si>
    <t>みよりなのはな歯科</t>
  </si>
  <si>
    <t>広島県</t>
  </si>
  <si>
    <t>河底歯科・矯正歯科</t>
  </si>
  <si>
    <t>まきひら歯科クリニック</t>
  </si>
  <si>
    <t>C'sデンタルクリニック</t>
  </si>
  <si>
    <t>かわむら歯科医院</t>
  </si>
  <si>
    <t>モリノブ歯科</t>
  </si>
  <si>
    <t>河村歯科医院</t>
  </si>
  <si>
    <t>医療法人秀明会小池病院</t>
  </si>
  <si>
    <t>橘高歯科医院</t>
  </si>
  <si>
    <t>多治米歯科</t>
  </si>
  <si>
    <t>宮本歯科医院</t>
  </si>
  <si>
    <t>かんなべモール歯科</t>
  </si>
  <si>
    <t>たかた歯科医院</t>
  </si>
  <si>
    <t>医療法人東和会 小林病院</t>
  </si>
  <si>
    <t>おおもり歯科医院</t>
  </si>
  <si>
    <t>医療法人社団はしもと会 はしもと歯科曙診療所</t>
  </si>
  <si>
    <t>ふるてら歯科医院</t>
  </si>
  <si>
    <t>たての歯科クリニック</t>
  </si>
  <si>
    <t>鍋島歯科医院</t>
  </si>
  <si>
    <t>大元歯科医院</t>
  </si>
  <si>
    <t>医療法人社団宗仁会 宗永歯科医院</t>
  </si>
  <si>
    <t>平岡歯科医院</t>
  </si>
  <si>
    <t>田川歯科医院</t>
  </si>
  <si>
    <t>マリン歯科クリニック</t>
  </si>
  <si>
    <t>郷田歯科医院</t>
  </si>
  <si>
    <t>田渕歯科医院</t>
  </si>
  <si>
    <t>坂本歯科医院</t>
  </si>
  <si>
    <t>宗郷町デンタルクリニック</t>
  </si>
  <si>
    <t>たまやま歯科医院</t>
  </si>
  <si>
    <t>おがた歯科</t>
  </si>
  <si>
    <t>医療法人弘仁会 大田歯科医院</t>
  </si>
  <si>
    <t>医療法人和心会 みよし歯科クリニック</t>
  </si>
  <si>
    <t>つばさ歯科</t>
  </si>
  <si>
    <t>バスセンター歯科</t>
  </si>
  <si>
    <t>なかむら歯科クリニック</t>
  </si>
  <si>
    <t>アルファ歯科クリニック</t>
  </si>
  <si>
    <t>医療法人LEPIUS 友成デンタルオフィス</t>
  </si>
  <si>
    <t>ほほえみ診療所・歯科</t>
  </si>
  <si>
    <t>ブライトデンタルクリニック</t>
  </si>
  <si>
    <t>ヘルスケア歯科クリニック</t>
  </si>
  <si>
    <t>うりゅう歯科医院</t>
  </si>
  <si>
    <t>荒谷歯科医院</t>
  </si>
  <si>
    <t>久米歯科医院</t>
  </si>
  <si>
    <t>はしもと歯科クリニック</t>
  </si>
  <si>
    <t>医療法人ヒラタ会　まこと歯科クリニック</t>
  </si>
  <si>
    <t>おやま歯科・矯正歯科クリニック</t>
  </si>
  <si>
    <t>吉岡歯科医院</t>
  </si>
  <si>
    <t>かこまち歯科医院</t>
  </si>
  <si>
    <t>大坪歯科医院</t>
  </si>
  <si>
    <t>川越歯科医院</t>
  </si>
  <si>
    <t>さくらい歯科</t>
  </si>
  <si>
    <t>もちもちの木歯科医院</t>
  </si>
  <si>
    <t>かさい歯科医院</t>
  </si>
  <si>
    <t>ワイズデンタルクリニック</t>
  </si>
  <si>
    <t>西村歯科医院</t>
  </si>
  <si>
    <t>さおとめ歯科医院</t>
  </si>
  <si>
    <t>コープ共立歯科</t>
  </si>
  <si>
    <t>長谷川歯科医院</t>
  </si>
  <si>
    <t>衣笠歯科医院</t>
  </si>
  <si>
    <t>さくら矯正歯科クリニック</t>
  </si>
  <si>
    <t>竹腰歯科医院</t>
  </si>
  <si>
    <t>岡川</t>
  </si>
  <si>
    <t>医療法人山脇会 山脇歯科</t>
  </si>
  <si>
    <t>ヒライワ歯科医院</t>
  </si>
  <si>
    <t>医療法人社団 松本歯科医院</t>
  </si>
  <si>
    <t>トモ歯科・矯正歯科</t>
  </si>
  <si>
    <t>かしわ歯科医院</t>
  </si>
  <si>
    <t>はなのき歯科クリニック</t>
  </si>
  <si>
    <t>こころ衣笠歯科医院</t>
  </si>
  <si>
    <t>さくらい歯科クリニック</t>
  </si>
  <si>
    <t>生協さえき歯科</t>
  </si>
  <si>
    <t>きったか歯科クリニック</t>
  </si>
  <si>
    <t>きなみ小児歯科・矯正歯科医院</t>
  </si>
  <si>
    <t>土井矯正歯科・小児歯科医院</t>
  </si>
  <si>
    <t>ハートフル歯科</t>
  </si>
  <si>
    <t>あわや歯科クリニック</t>
  </si>
  <si>
    <t>楳林歯科医院</t>
  </si>
  <si>
    <t>川岡歯科クリニック</t>
  </si>
  <si>
    <t>医療法人ピーアイエー ナカムラ病院 歯科</t>
  </si>
  <si>
    <t>医療法人　戸坂ホワイト歯科</t>
  </si>
  <si>
    <t>ななほし歯科クリニック</t>
  </si>
  <si>
    <t>たかしま歯科クリニック</t>
  </si>
  <si>
    <t>向井歯科医院</t>
  </si>
  <si>
    <t>生協歯科ひろしま</t>
  </si>
  <si>
    <t>久保歯科医院</t>
  </si>
  <si>
    <t>福永歯科医院</t>
  </si>
  <si>
    <t>医療法人社団成美会 己斐上椿田歯科医院</t>
  </si>
  <si>
    <t>ほり歯科医院</t>
  </si>
  <si>
    <t>古江東歯科ｸﾘﾆｯｸ</t>
  </si>
  <si>
    <t>鎌田歯科・矯正歯科</t>
  </si>
  <si>
    <t>あゆみ歯科</t>
  </si>
  <si>
    <t>歯科・にほしんまちクリニック</t>
  </si>
  <si>
    <t>医療法人社団やわらぎ会</t>
  </si>
  <si>
    <t>岸保歯科クリニック</t>
  </si>
  <si>
    <t>医療法人ひらの歯科クリニック</t>
  </si>
  <si>
    <t>医療法人社団新風会 佐伯歯科</t>
  </si>
  <si>
    <t>医療法人社団 柏村歯科</t>
  </si>
  <si>
    <t>脇歯科医院</t>
  </si>
  <si>
    <t>山下歯科医院</t>
  </si>
  <si>
    <t>石本歯科クリニック</t>
  </si>
  <si>
    <t>カマタ歯科医院</t>
  </si>
  <si>
    <t>中原歯科クリニック</t>
  </si>
  <si>
    <t>医療法人椿会　里見歯科医院</t>
  </si>
  <si>
    <t>尾崎歯科クリニック</t>
  </si>
  <si>
    <t>山中歯科クリニック</t>
  </si>
  <si>
    <t>かみなか歯科</t>
  </si>
  <si>
    <t>なんば歯科矯正歯科</t>
  </si>
  <si>
    <t>医療法人 Smile Treeｵﾚﾝｼﾞ歯科ｸﾘﾆｯｸ</t>
  </si>
  <si>
    <t>医療法人社団有貴会 歌野原歯科</t>
  </si>
  <si>
    <t>西条プラザ歯科</t>
  </si>
  <si>
    <t>はもう歯科クリニック</t>
  </si>
  <si>
    <t>宗近歯科医院</t>
  </si>
  <si>
    <t>重河デンタルクリニック</t>
  </si>
  <si>
    <t>みんなの歯科クリニック</t>
  </si>
  <si>
    <t>医療法人悠喜会　ゆりの木歯科</t>
  </si>
  <si>
    <t>医療法人社団裕穂会 さとう歯科</t>
  </si>
  <si>
    <t>医療法人社団ひまわり会　井上歯科医院</t>
  </si>
  <si>
    <t>安芸岸保歯科医院</t>
  </si>
  <si>
    <t>医療法人せのがわ 瀬野川病院 歯科</t>
  </si>
  <si>
    <t>やまだ歯科</t>
  </si>
  <si>
    <t>坪井歯科クリニック</t>
  </si>
  <si>
    <t>有木歯科医院</t>
  </si>
  <si>
    <t>しもやま歯科</t>
  </si>
  <si>
    <t>医療法人社団 博寿会 山下歯科クリニック</t>
  </si>
  <si>
    <t>せお歯科クリニック</t>
  </si>
  <si>
    <t>医療法人社団 浅倉歯科医院</t>
  </si>
  <si>
    <t>黒瀬歯科医院</t>
  </si>
  <si>
    <t>よしおか歯科クリニック</t>
  </si>
  <si>
    <t>山口県</t>
  </si>
  <si>
    <t>村山歯科クリニック</t>
  </si>
  <si>
    <t>くにもと歯科</t>
  </si>
  <si>
    <t>大上歯科医院</t>
  </si>
  <si>
    <t>医療法人愛彩利 ふじい歯科クリニック</t>
  </si>
  <si>
    <t>蔵清歯科医院</t>
  </si>
  <si>
    <t>ちくら歯科医院</t>
  </si>
  <si>
    <t>あずま歯科医院</t>
  </si>
  <si>
    <t>水野歯科医院</t>
  </si>
  <si>
    <t>かずき歯科クリニック</t>
  </si>
  <si>
    <t>小泉歯科医院</t>
  </si>
  <si>
    <t>アイリスデンタルクリニック</t>
  </si>
  <si>
    <t>まこと歯科</t>
  </si>
  <si>
    <t>中島歯科診療所</t>
  </si>
  <si>
    <t>くぼ歯科医院</t>
  </si>
  <si>
    <t>植田歯科 菊川診療所</t>
  </si>
  <si>
    <t>植田歯科医院</t>
  </si>
  <si>
    <t>三井歯科医院</t>
  </si>
  <si>
    <t>小松歯科医院</t>
  </si>
  <si>
    <t>おせ歯科医院</t>
  </si>
  <si>
    <t>財津</t>
  </si>
  <si>
    <t>ふくなが歯科医院</t>
  </si>
  <si>
    <t>医療法人尾崎会 アップル歯科医院</t>
  </si>
  <si>
    <t>医療法人 こだま歯科医院</t>
  </si>
  <si>
    <t>秋満歯科医院</t>
  </si>
  <si>
    <t>医療法人悠鈴会 ローズデンタルクリニック</t>
  </si>
  <si>
    <t>ごとう歯科</t>
  </si>
  <si>
    <t>ふたば歯科クリニック</t>
  </si>
  <si>
    <t>第一歯科診療所</t>
  </si>
  <si>
    <t>医療法人悠望会 平木歯科医院</t>
  </si>
  <si>
    <t>平木歯科医院</t>
  </si>
  <si>
    <t>医療法人永孝会 おのだｻﾝﾊﾟｰｸｵﾚﾝｼﾞ歯科</t>
  </si>
  <si>
    <t>プラザ歯科医院</t>
  </si>
  <si>
    <t>すえます歯科医院</t>
  </si>
  <si>
    <t>医療法人若葉会 あくた歯科医院</t>
  </si>
  <si>
    <t>細田歯科医院</t>
  </si>
  <si>
    <t>医療法人厚仁会 西宇部病院</t>
  </si>
  <si>
    <t>高村歯科医院</t>
  </si>
  <si>
    <t>田万川歯科医院</t>
  </si>
  <si>
    <t>つぐ歯科医院</t>
  </si>
  <si>
    <t>要</t>
  </si>
  <si>
    <t>鹿児島県</t>
  </si>
  <si>
    <t>白石歯科</t>
  </si>
  <si>
    <t>福岡県</t>
  </si>
  <si>
    <t>医療法人 川端歯科医院</t>
  </si>
  <si>
    <t>西野歯科医院</t>
  </si>
  <si>
    <t>SC（M）</t>
  </si>
  <si>
    <t>いこの歯科クリニック</t>
  </si>
  <si>
    <t>いしばしまゆこ こどもDENTAL CLINIC</t>
  </si>
  <si>
    <t>医療法人和泉会　小倉オリーブ歯科・矯正歯科</t>
  </si>
  <si>
    <t>しまだ歯科クリニック</t>
  </si>
  <si>
    <t>医療法人 塩次歯科医院</t>
  </si>
  <si>
    <t>村岡歯科医院</t>
  </si>
  <si>
    <t>医療法人永孝会関門ﾄﾝﾈﾙ前ｵﾚﾝｼﾞ歯科</t>
  </si>
  <si>
    <t>医療法人 橋本歯科クリニック</t>
  </si>
  <si>
    <t>小倉ステーション歯科</t>
  </si>
  <si>
    <t>ひうら歯科クリニック</t>
  </si>
  <si>
    <t>医療法人 村上歯科医院</t>
  </si>
  <si>
    <t>医療法人永孝会 小倉平和通駅前ｵﾚﾝｼﾞ歯科</t>
  </si>
  <si>
    <t>加納歯科医院</t>
  </si>
  <si>
    <t>二階堂じゅんここども歯科医院</t>
  </si>
  <si>
    <t>ますだ歯科クリニック</t>
  </si>
  <si>
    <t>おおくら歯科クリニック</t>
  </si>
  <si>
    <t>末松</t>
  </si>
  <si>
    <t>そね歯科クリニック</t>
  </si>
  <si>
    <t>藤村歯科医院</t>
  </si>
  <si>
    <t>上野</t>
  </si>
  <si>
    <t>せんじゅ歯科・こども歯科</t>
  </si>
  <si>
    <t>だいもん矯正歯科</t>
  </si>
  <si>
    <t>小川歯科医院</t>
  </si>
  <si>
    <t>下到津ファミリー歯科</t>
  </si>
  <si>
    <t>のだ歯科</t>
  </si>
  <si>
    <t>歯科ゆがわクリニック</t>
  </si>
  <si>
    <t>安倍歯科医院</t>
  </si>
  <si>
    <t>槻田橋歯科診療所</t>
  </si>
  <si>
    <t>やまもと歯科医院</t>
  </si>
  <si>
    <t>新徳歯科医院</t>
  </si>
  <si>
    <t>スターデンタルクリニック</t>
  </si>
  <si>
    <t>ありまつ聖二歯科クリニック</t>
  </si>
  <si>
    <t>西牟田歯科医院</t>
  </si>
  <si>
    <t>たかデンタルクリニック</t>
  </si>
  <si>
    <t>あきづき歯科クリニック</t>
  </si>
  <si>
    <t>ナルトミ歯科医院</t>
  </si>
  <si>
    <t>八幡歯科クリニック</t>
  </si>
  <si>
    <t>ながよし歯科</t>
  </si>
  <si>
    <t>さかもと歯科クリニック</t>
  </si>
  <si>
    <t>医療法人 そらだ小児歯科医院</t>
  </si>
  <si>
    <t>つねが歯科クリニック</t>
  </si>
  <si>
    <t>医療法人富松歯科医院</t>
  </si>
  <si>
    <t>なかやま歯科医院</t>
  </si>
  <si>
    <t>3課</t>
  </si>
  <si>
    <t>まちの歯医者さん</t>
  </si>
  <si>
    <t>清水デンタルクリニック</t>
  </si>
  <si>
    <t>古賀歯科医院</t>
  </si>
  <si>
    <t>さかきデンタルオフィス</t>
  </si>
  <si>
    <t>医）六広会 デンタルオフィスリリィプルメリア</t>
  </si>
  <si>
    <t>医療法人永孝会 天神中央郵便局北ｵﾚﾝｼﾞ歯科</t>
  </si>
  <si>
    <t>天神みなみ歯科医院</t>
  </si>
  <si>
    <t>デンタルクリニック別府</t>
  </si>
  <si>
    <t>天神南矯正診療歯科歯の一生相談窓口</t>
  </si>
  <si>
    <t>医療法人社団デンタルユニオン 渡辺通歯科</t>
  </si>
  <si>
    <t>渡辺通さとう歯科・矯正歯科</t>
  </si>
  <si>
    <t>医療法人　飯野歯科医院</t>
  </si>
  <si>
    <t>福泉歯科医院</t>
  </si>
  <si>
    <t>友枝歯科クリニック平尾</t>
  </si>
  <si>
    <t>秋月デンタルオフィス</t>
  </si>
  <si>
    <t>福岡天神歯科口腔外科ｶﾝﾌｧｰｸﾘﾆｯｸ</t>
  </si>
  <si>
    <t>さくらDentalOffice天神</t>
  </si>
  <si>
    <t>まつお歯科医院</t>
  </si>
  <si>
    <t>大名さとう歯科</t>
  </si>
  <si>
    <t>中村嘉明歯科医院</t>
  </si>
  <si>
    <t>大名デンタルクリニック</t>
  </si>
  <si>
    <t>医療法人永孝会 西鉄ｸﾞﾗﾝﾄﾞﾎﾃﾙ前ｵﾚﾝｼﾞ歯科</t>
  </si>
  <si>
    <t>横田デンタルクリニック</t>
  </si>
  <si>
    <t>医療法人弥生会 むつみ歯科・矯正クリニック</t>
  </si>
  <si>
    <t>おはら歯科</t>
  </si>
  <si>
    <t>よねしま歯科矯正歯科</t>
  </si>
  <si>
    <t>大谷美保歯科クリニック</t>
  </si>
  <si>
    <t>いざき歯科医院</t>
  </si>
  <si>
    <t>おがわ歯科</t>
  </si>
  <si>
    <t>新宮中央歯科クリニック</t>
  </si>
  <si>
    <t>医療法人 たにいし歯科クリニック</t>
  </si>
  <si>
    <t>日高歯科医院</t>
  </si>
  <si>
    <t>えとう歯科医院</t>
  </si>
  <si>
    <t>いいづか歯科</t>
  </si>
  <si>
    <t>あわたぐち歯科医院</t>
  </si>
  <si>
    <t>那珂川こじま歯科･小児矯正歯科医院</t>
  </si>
  <si>
    <t>高山歯科医院</t>
  </si>
  <si>
    <t>三谷歯科医院</t>
  </si>
  <si>
    <t>ひろた哲哉歯科</t>
  </si>
  <si>
    <t>西牟田</t>
  </si>
  <si>
    <t>e-デンタルクリニック</t>
  </si>
  <si>
    <t>西耕作歯科医院</t>
  </si>
  <si>
    <t>重冨歯科医院</t>
  </si>
  <si>
    <t>ひろみ歯科クリニック</t>
  </si>
  <si>
    <t>福井歯科医院</t>
  </si>
  <si>
    <t>いずみ歯科小児歯科</t>
  </si>
  <si>
    <t>たかはしけいじ歯科医院</t>
  </si>
  <si>
    <t>波多江歯科医院</t>
  </si>
  <si>
    <t>みやくに歯科医院</t>
  </si>
  <si>
    <t>はる歯科クリニック</t>
  </si>
  <si>
    <t>ふたば歯科・こども歯科</t>
  </si>
  <si>
    <t>アロハ歯科 小児・矯正歯科クリニック</t>
  </si>
  <si>
    <t>おがたファミリー歯科</t>
  </si>
  <si>
    <t>吉木歯科医院</t>
  </si>
  <si>
    <t>かえで歯科クリニック</t>
  </si>
  <si>
    <t>うえむら歯科医院</t>
  </si>
  <si>
    <t>おなか歯科</t>
  </si>
  <si>
    <t>田口歯科医院</t>
  </si>
  <si>
    <t>いのうえ歯科医院</t>
  </si>
  <si>
    <t>医）すえざき歯科ｸﾘﾆｯｸ</t>
  </si>
  <si>
    <t>古賀天神歯科クリニック・えがおこども歯科</t>
  </si>
  <si>
    <t>イトウデンタルクリニック</t>
  </si>
  <si>
    <t>小田歯科医院</t>
  </si>
  <si>
    <t>医療法人巨匠会 たくみ歯科</t>
  </si>
  <si>
    <t>むとべデンタルオフィス</t>
  </si>
  <si>
    <t>花見ケ丘歯科</t>
  </si>
  <si>
    <t>なつやま歯科クリニック</t>
  </si>
  <si>
    <t>やましろ歯科口腔外科</t>
  </si>
  <si>
    <t>六人部歯科医院</t>
  </si>
  <si>
    <t>福間歯科医院</t>
  </si>
  <si>
    <t>コマツ歯科クリニック</t>
  </si>
  <si>
    <t>ふかい歯科クリニック</t>
  </si>
  <si>
    <t>鴨川歯科医院</t>
  </si>
  <si>
    <t>医）フィロソフィア 徳永歯科クリニック</t>
  </si>
  <si>
    <t>アクア歯科クリニック</t>
  </si>
  <si>
    <t>たるたに歯科医院</t>
  </si>
  <si>
    <t>長崎県</t>
  </si>
  <si>
    <t>医療法人 百田歯科医院</t>
  </si>
  <si>
    <t>医療法人 優駿 ﾎﾜｲﾄｴｯｾﾝｽゆうなﾃﾞﾝﾀﾙｸﾘﾆｯｸ</t>
  </si>
  <si>
    <t>植田歯科</t>
  </si>
  <si>
    <t>博多矯正歯科　ＫＩＴＴＥ博多院</t>
  </si>
  <si>
    <t>友枝歯科クリニック博多駅前</t>
  </si>
  <si>
    <t>いりえ歯科口腔外科クリニック</t>
  </si>
  <si>
    <t>博多サルースこども・おとな歯科</t>
  </si>
  <si>
    <t>有野歯科医院</t>
  </si>
  <si>
    <t>木下歯科クリニック</t>
  </si>
  <si>
    <t>野田歯科医院</t>
  </si>
  <si>
    <t>ふじた歯科医院</t>
  </si>
  <si>
    <t>こがデンタルクリニック</t>
  </si>
  <si>
    <t>ほがらかデンタルクリニック</t>
  </si>
  <si>
    <t>まつうらハート歯科</t>
  </si>
  <si>
    <t>メリー歯科医院</t>
  </si>
  <si>
    <t>筑紫通り 加納歯科クリニック</t>
  </si>
  <si>
    <t>てつデンタルクリニック</t>
  </si>
  <si>
    <t>おざさデンタルクリニック</t>
  </si>
  <si>
    <t>くじらファミリー歯科</t>
  </si>
  <si>
    <t>医療法人　まこと歯科・矯正歯科</t>
  </si>
  <si>
    <t>イトウ歯科クリニック</t>
  </si>
  <si>
    <t>リーフデンタルクリニック</t>
  </si>
  <si>
    <t>千早並木通りひろ歯科クリニック</t>
  </si>
  <si>
    <t>社会医療法人 原土井病院</t>
  </si>
  <si>
    <t>社会医療法人大成会 福岡記念病院 歯科</t>
  </si>
  <si>
    <t>池内歯科医院</t>
  </si>
  <si>
    <t>医療法人健歯会よしだけん歯科ｸﾘﾆｯｸ</t>
  </si>
  <si>
    <t>ひかり齒科</t>
  </si>
  <si>
    <t>楠元歯科医院</t>
  </si>
  <si>
    <t>なかしま歯科医院</t>
  </si>
  <si>
    <t>水ノ江歯科医院</t>
  </si>
  <si>
    <t>小田部よねしま歯科・矯正歯科</t>
  </si>
  <si>
    <t>高橋とも子歯科</t>
  </si>
  <si>
    <t>次郎丸デンタルクリニック</t>
  </si>
  <si>
    <t>片山歯科クリニック</t>
  </si>
  <si>
    <t>古賀デンタルフォレスト</t>
  </si>
  <si>
    <t>七隈よしだ歯科クリニック</t>
  </si>
  <si>
    <t>訪問デンタルケアなのはな</t>
  </si>
  <si>
    <t>おかもと歯科こども歯科クリニック</t>
  </si>
  <si>
    <t>大島歯科・小児歯科</t>
  </si>
  <si>
    <t>U歯科医院</t>
  </si>
  <si>
    <t>羽生歯科医院</t>
  </si>
  <si>
    <t>くにたけ小児歯科医院</t>
  </si>
  <si>
    <t>眞武歯科医院</t>
  </si>
  <si>
    <t>むらかみひろし歯科医院</t>
  </si>
  <si>
    <t>安部歯科医院</t>
  </si>
  <si>
    <t>こが歯科クリニック</t>
  </si>
  <si>
    <t>医療法人歯友会 やまの歯科医院</t>
  </si>
  <si>
    <t>はた歯科</t>
  </si>
  <si>
    <t>たじり歯科医院</t>
  </si>
  <si>
    <t>今泉歯科医院</t>
  </si>
  <si>
    <t>コル歯科診療室</t>
  </si>
  <si>
    <t>けやき歯科・矯正歯科</t>
  </si>
  <si>
    <t>高宮通り こさかデンタルクリニック</t>
  </si>
  <si>
    <t>たけとみ歯科クリニック</t>
  </si>
  <si>
    <t>まんだい千恵歯科</t>
  </si>
  <si>
    <t>しらゆり歯科</t>
  </si>
  <si>
    <t>デイジーデンタルクリニック</t>
  </si>
  <si>
    <t>おおの歯科医院</t>
  </si>
  <si>
    <t>はち歯科医院</t>
  </si>
  <si>
    <t>工藤歯科医院</t>
  </si>
  <si>
    <t>医療法人秀英 ミント歯科クリニック大野城</t>
  </si>
  <si>
    <t>吉田歯科医院</t>
  </si>
  <si>
    <t>じゅん歯科口腔外科ひろ矯正歯科</t>
  </si>
  <si>
    <t>いわたに歯科小児歯科</t>
  </si>
  <si>
    <t>有田歯科医院</t>
  </si>
  <si>
    <t>うえだ歯科医院</t>
  </si>
  <si>
    <t>たくま歯科医院</t>
  </si>
  <si>
    <t>加藤田歯科医院</t>
  </si>
  <si>
    <t>福原歯科医院</t>
  </si>
  <si>
    <t>きらら歯科クリニック</t>
  </si>
  <si>
    <t>うちだ歯科クリニック</t>
  </si>
  <si>
    <t>福岡県立精神医療センター 太宰府病院</t>
  </si>
  <si>
    <t>柴原歯科医院</t>
  </si>
  <si>
    <t>湯田歯科医院</t>
  </si>
  <si>
    <t>小島歯科医院</t>
  </si>
  <si>
    <t>野口歯科クリニック</t>
  </si>
  <si>
    <t>平川歯科医院</t>
  </si>
  <si>
    <t>石井ともゆき歯科医院</t>
  </si>
  <si>
    <t>平川利子歯科医院</t>
  </si>
  <si>
    <t>西の丘やすだ歯科クリニック</t>
  </si>
  <si>
    <t>柴田歯科医院</t>
  </si>
  <si>
    <t>溝上歯科　学研都市クリニック</t>
  </si>
  <si>
    <t>羽山デンタルクリニック</t>
  </si>
  <si>
    <t>じゅん歯科医院</t>
  </si>
  <si>
    <t>おざさ歯科クリニック</t>
  </si>
  <si>
    <t>仁位歯科医院</t>
  </si>
  <si>
    <t>たなか歯科･矯正歯科</t>
  </si>
  <si>
    <t>まえばる歯科医院</t>
  </si>
  <si>
    <t>みなと歯科クリニック</t>
  </si>
  <si>
    <t>糸島せきデンタルクリニック</t>
  </si>
  <si>
    <t>田添歯科医院</t>
  </si>
  <si>
    <t>おぎの歯科医院</t>
  </si>
  <si>
    <t>倉員歯科医院</t>
  </si>
  <si>
    <t>医療法人ぶん歯科クリニック</t>
  </si>
  <si>
    <t>はら歯科医院</t>
  </si>
  <si>
    <t>くわはら歯科医院</t>
  </si>
  <si>
    <t>秋元歯科クリニック</t>
  </si>
  <si>
    <t>おおた歯科・小児歯科</t>
  </si>
  <si>
    <t>医療法人 阿部歯科医院</t>
  </si>
  <si>
    <t>みかも歯科医院</t>
  </si>
  <si>
    <t>松原歯科医院</t>
  </si>
  <si>
    <t>江頭歯科医院</t>
  </si>
  <si>
    <t>川波歯科こども歯科クリニック</t>
  </si>
  <si>
    <t>三原歯科医院</t>
  </si>
  <si>
    <t>でぐち歯科医院</t>
  </si>
  <si>
    <t>やはら歯科医院</t>
  </si>
  <si>
    <t>原田歯科医院</t>
  </si>
  <si>
    <t>らいふ歯科クリニック</t>
  </si>
  <si>
    <t>くりはら歯科クリニック</t>
  </si>
  <si>
    <t>さかき矯正小児歯科</t>
  </si>
  <si>
    <t>さかきデンタルクリニック</t>
  </si>
  <si>
    <t>さかき歯科医院</t>
  </si>
  <si>
    <t>岩﨑歯科医院</t>
  </si>
  <si>
    <t>医療法人暁星会 山本歯科医院</t>
  </si>
  <si>
    <t>小森野けいすけ歯科みなこ矯正歯科</t>
  </si>
  <si>
    <t>えんりん歯科クリニック</t>
  </si>
  <si>
    <t>医療法人コラソン ピーススマイル矯正歯科</t>
  </si>
  <si>
    <t>中島</t>
  </si>
  <si>
    <t>そめや歯科</t>
  </si>
  <si>
    <t>吉松歯科医院</t>
  </si>
  <si>
    <t>太田歯科医院</t>
  </si>
  <si>
    <t>くまもと歯科医院</t>
  </si>
  <si>
    <t>井上秀歯科医院</t>
  </si>
  <si>
    <t>医療法人実光会　ひかり歯科医院</t>
  </si>
  <si>
    <t>ヨシタケ歯科医院</t>
  </si>
  <si>
    <t>鳥飼寺﨑歯科医院</t>
  </si>
  <si>
    <t>小柳歯科医院</t>
  </si>
  <si>
    <t>医療法人 近藤歯科医院</t>
  </si>
  <si>
    <t>医療法人まつせ会 松瀬デンタルクリニック</t>
  </si>
  <si>
    <t>歯科松瀬医院</t>
  </si>
  <si>
    <t>永尾禮二歯科医院</t>
  </si>
  <si>
    <t>医療法人 富安歯科医院</t>
  </si>
  <si>
    <t>さやの木歯科</t>
  </si>
  <si>
    <t>まつざき歯科</t>
  </si>
  <si>
    <t>こつぼ歯科</t>
  </si>
  <si>
    <t>ふきわけファミリア歯科</t>
  </si>
  <si>
    <t>こいかわ歯科小児歯科クリニック</t>
  </si>
  <si>
    <t>石川歯科医院</t>
  </si>
  <si>
    <t>道海クリニック 歯科</t>
  </si>
  <si>
    <t>木下総合歯科眼科</t>
  </si>
  <si>
    <t>医療法人社団高邦会 柳川ﾘﾊﾋﾞﾘﾃｰｼｮﾝ病院歯科口腔外科</t>
  </si>
  <si>
    <t>有吉歯科クリニック</t>
  </si>
  <si>
    <t>本田歯科医院</t>
  </si>
  <si>
    <t>坂田歯科医院</t>
  </si>
  <si>
    <t>永田歯科医院</t>
  </si>
  <si>
    <t>馬田歯科医院</t>
  </si>
  <si>
    <t>まちの歯科医院</t>
  </si>
  <si>
    <t>近藤歯科医院</t>
  </si>
  <si>
    <t>山下いさみ歯科医院</t>
  </si>
  <si>
    <t>柳迫歯科医院</t>
  </si>
  <si>
    <t>大淵歯科医院</t>
  </si>
  <si>
    <t>香月歯科医院</t>
  </si>
  <si>
    <t>医療法人六広会 大石歯科医院</t>
  </si>
  <si>
    <t>姫野歯科医院</t>
  </si>
  <si>
    <t>いまやま歯科</t>
  </si>
  <si>
    <t>木下歯科医院</t>
  </si>
  <si>
    <t>安野歯科医院</t>
  </si>
  <si>
    <t>宇美歯科医院</t>
  </si>
  <si>
    <t>唐船歯科医院</t>
  </si>
  <si>
    <t>あつさか歯科クリニック</t>
  </si>
  <si>
    <t>ひまわり歯科医院</t>
  </si>
  <si>
    <t>医療法人社団貴望会 古閑歯科医院</t>
  </si>
  <si>
    <t>永江歯科クリニック</t>
  </si>
  <si>
    <t>中山歯科医院</t>
  </si>
  <si>
    <t>医療法人 石井歯科医院</t>
  </si>
  <si>
    <t>あさくらデンタルケアクリニック</t>
  </si>
  <si>
    <t>草場歯科医院</t>
  </si>
  <si>
    <t>カネユキ歯科医院</t>
  </si>
  <si>
    <t>はなだ歯科医院</t>
  </si>
  <si>
    <t>ライフデンタルクリニック</t>
  </si>
  <si>
    <t>川野歯科クリニック</t>
  </si>
  <si>
    <t>森山歯科クリニック</t>
  </si>
  <si>
    <t>池本歯科医院</t>
  </si>
  <si>
    <t>森高歯科医院</t>
  </si>
  <si>
    <t>大渕いつき歯科クリニック</t>
  </si>
  <si>
    <t>医療法人六広会 サン歯科クリニック久留米</t>
  </si>
  <si>
    <t>みやのじん歯科クリニック</t>
  </si>
  <si>
    <t>さかた歯科医院</t>
  </si>
  <si>
    <t>医療法人社団秀英 たかた歯科医院</t>
  </si>
  <si>
    <t>医療法人みつき会 もりみつ歯科医院</t>
  </si>
  <si>
    <t>豊田歯科医院</t>
  </si>
  <si>
    <t>久留米中央公園歯科 THE PARK</t>
  </si>
  <si>
    <t>小坪歯科クリニック</t>
  </si>
  <si>
    <t>おぎ歯科医院</t>
  </si>
  <si>
    <t>かわの歯科口腔クリニック</t>
  </si>
  <si>
    <t>もんじ歯科医院ゆめタウン久留米</t>
  </si>
  <si>
    <t>医療法人聖峰会　田主丸中央病院</t>
  </si>
  <si>
    <t>大楠歯科医院</t>
  </si>
  <si>
    <t>臼杵歯科医院</t>
  </si>
  <si>
    <t>佐賀県</t>
  </si>
  <si>
    <t>森寺歯科医院</t>
  </si>
  <si>
    <t>しほデンタルクリニック</t>
  </si>
  <si>
    <t>たなか歯科</t>
  </si>
  <si>
    <t>しげまつ歯科口腔クリニック</t>
  </si>
  <si>
    <t>やまぐち歯科医院</t>
  </si>
  <si>
    <t>医療法人きらめき</t>
  </si>
  <si>
    <t>酒井歯科医院</t>
  </si>
  <si>
    <t>正島歯科</t>
  </si>
  <si>
    <t>ももたに歯科医院</t>
  </si>
  <si>
    <t>駒井歯科医院</t>
  </si>
  <si>
    <t>山口歯科医院</t>
  </si>
  <si>
    <t>北島歯科医院</t>
  </si>
  <si>
    <t>高森歯科医院</t>
  </si>
  <si>
    <t>秀島歯科医院</t>
  </si>
  <si>
    <t>社会福祉法人若楠 若楠療育園</t>
  </si>
  <si>
    <t>中冨歯科医院</t>
  </si>
  <si>
    <t>こが歯科</t>
  </si>
  <si>
    <t>とおやま歯科医院</t>
  </si>
  <si>
    <t>アルファ歯科・矯正歯科クリニック</t>
  </si>
  <si>
    <t>医療法人 くらのうえ市丸歯科</t>
  </si>
  <si>
    <t>照崎歯科医院</t>
  </si>
  <si>
    <t>医療法人社団如水会 今村病院</t>
  </si>
  <si>
    <t>こが歯科医院</t>
  </si>
  <si>
    <t>船津歯科医院</t>
  </si>
  <si>
    <t>医療法人 栗並医院</t>
  </si>
  <si>
    <t>医療法人 タナカ歯科</t>
  </si>
  <si>
    <t>大櫛歯科 矯正歯科医院</t>
  </si>
  <si>
    <t>つかもと歯科・小児歯科医院</t>
  </si>
  <si>
    <t>山口亨歯科医院</t>
  </si>
  <si>
    <t>医療法人知新会 中尾歯科医院</t>
  </si>
  <si>
    <t>新武雄あおぞら歯科クリニック</t>
  </si>
  <si>
    <t>いたや歯科医院</t>
  </si>
  <si>
    <t>松永歯科医院</t>
  </si>
  <si>
    <t>もろおか歯科医院</t>
  </si>
  <si>
    <t>井本歯科医院</t>
  </si>
  <si>
    <t>宮原歯科クリニック</t>
  </si>
  <si>
    <t>古市ひとひろ歯科</t>
  </si>
  <si>
    <t>医療法人 古市歯科医院</t>
  </si>
  <si>
    <t>みのはら歯科医院</t>
  </si>
  <si>
    <t>岩松歯科医院</t>
  </si>
  <si>
    <t>医療法人優歯会 ファミリー歯科</t>
  </si>
  <si>
    <t>ハシムラ歯科医院</t>
  </si>
  <si>
    <t>みさき歯科医院</t>
  </si>
  <si>
    <t>湊わたなべ歯科</t>
  </si>
  <si>
    <t>松尾歯科医院</t>
  </si>
  <si>
    <t>医療法人咬福会 松尾しげき歯科医院</t>
  </si>
  <si>
    <t>医療法人和光会　リキタケ歯科医院</t>
  </si>
  <si>
    <t>唐津休日歯科診療所</t>
  </si>
  <si>
    <t>藤井歯科医院</t>
  </si>
  <si>
    <t>神吉歯科医院</t>
  </si>
  <si>
    <t>医療法人安稜会 はらだ歯科医院</t>
  </si>
  <si>
    <t>医療法人 松尾歯科医院</t>
  </si>
  <si>
    <t>高瀬歯科医院</t>
  </si>
  <si>
    <t>岡本歯科医院</t>
  </si>
  <si>
    <t>真子歯科医院</t>
  </si>
  <si>
    <t>石山歯科診療所</t>
  </si>
  <si>
    <t>よねみつ歯科クリニック</t>
  </si>
  <si>
    <t>佐野歯科・矯正歯科クリニック</t>
  </si>
  <si>
    <t>おおば歯科</t>
  </si>
  <si>
    <t>久原歯科医院</t>
  </si>
  <si>
    <t>徳島歯科医院</t>
  </si>
  <si>
    <t>福地歯科医院</t>
  </si>
  <si>
    <t>たしろデンタルクリニック</t>
  </si>
  <si>
    <t>あまの歯科医院</t>
  </si>
  <si>
    <t>京子歯科クリニック</t>
  </si>
  <si>
    <t>スマイル耳鼻咽喉科・歯科クリニック</t>
  </si>
  <si>
    <t>医療法人 もりた歯科医院</t>
  </si>
  <si>
    <t>とがし歯科第２医院</t>
  </si>
  <si>
    <t>とがし歯科医院</t>
  </si>
  <si>
    <t>けんこう歯科医院</t>
  </si>
  <si>
    <t>たばた歯科医院</t>
  </si>
  <si>
    <t>医療法人 小笠原歯科医院</t>
  </si>
  <si>
    <t>ひかり歯科医院</t>
  </si>
  <si>
    <t>医療法人　下田歯科医院</t>
  </si>
  <si>
    <t>小野歯科医院</t>
  </si>
  <si>
    <t>貝通丸歯科</t>
  </si>
  <si>
    <t>山田歯科</t>
  </si>
  <si>
    <t>みほこ歯科クリニック</t>
  </si>
  <si>
    <t>クリハラデンタルクリニック</t>
  </si>
  <si>
    <t>歯科小児矯正歯科つのまち医院</t>
  </si>
  <si>
    <t>ミツヤス歯科診療所</t>
  </si>
  <si>
    <t>音山歯科医院</t>
  </si>
  <si>
    <t>澤本歯科医院</t>
  </si>
  <si>
    <t>いわなが歯科長崎駅前クリニック</t>
  </si>
  <si>
    <t>にしだ歯科医院</t>
  </si>
  <si>
    <t>常岡歯科医院</t>
  </si>
  <si>
    <t>にしの歯科クリニック</t>
  </si>
  <si>
    <t>医療法人清和会 塚本歯科医院</t>
  </si>
  <si>
    <t>古豊歯科医院</t>
  </si>
  <si>
    <t>たなかデンタルオフィス</t>
  </si>
  <si>
    <t>伊藤デンタルクリニック本院</t>
  </si>
  <si>
    <t>医療法人社団誠歯会 藤井歯科浜町診療所</t>
  </si>
  <si>
    <t>おとやま歯科</t>
  </si>
  <si>
    <t>藤井歯科医院新戸町診療所</t>
  </si>
  <si>
    <t>ふくろう歯科クリニック</t>
  </si>
  <si>
    <t>とりやま歯科</t>
  </si>
  <si>
    <t>牟田歯科医院</t>
  </si>
  <si>
    <t>やまぐち歯科クリニック</t>
  </si>
  <si>
    <t>東望歯科クリニック</t>
  </si>
  <si>
    <t>医療法人寺田歯科医院</t>
  </si>
  <si>
    <t>阿部歯科医院</t>
  </si>
  <si>
    <t>おとやま歯科医院</t>
  </si>
  <si>
    <t>日野デンタルクリニック</t>
  </si>
  <si>
    <t>医療法人浦上歯科医院</t>
  </si>
  <si>
    <t>かわさき歯科医院</t>
  </si>
  <si>
    <t>ひらの歯科クリニック</t>
  </si>
  <si>
    <t>医療法人 すえなが歯科医院</t>
  </si>
  <si>
    <t>すえなが歯科ファミリークリニック</t>
  </si>
  <si>
    <t>医療法人知正会 中村デンタルクリニック</t>
  </si>
  <si>
    <t>いわもと歯科医院</t>
  </si>
  <si>
    <t>医療法人 ゆきなり小児・矯正歯科</t>
  </si>
  <si>
    <t>むらかみ歯科医院</t>
  </si>
  <si>
    <t>しながわ歯科医院</t>
  </si>
  <si>
    <t>医療法人社団興歯会 林田歯科</t>
  </si>
  <si>
    <t>オガワデンタルオフィス</t>
  </si>
  <si>
    <t>にしかど歯科医院</t>
  </si>
  <si>
    <t>松尾まこと歯科</t>
  </si>
  <si>
    <t>いわなが歯科</t>
  </si>
  <si>
    <t>医療法人 ほんだ歯科</t>
  </si>
  <si>
    <t>杉森歯科クリニック</t>
  </si>
  <si>
    <t>久保歯科クリニック</t>
  </si>
  <si>
    <t>赤星歯科医院</t>
  </si>
  <si>
    <t>住吉歯科クリニック</t>
  </si>
  <si>
    <t>沢本歯科医院</t>
  </si>
  <si>
    <t>五島市国民健康保険玉之浦診療所歯科</t>
  </si>
  <si>
    <t>五島市国民健康保険奈留歯科診療所</t>
  </si>
  <si>
    <t>医療法人永友会 堀内歯科</t>
  </si>
  <si>
    <t>ヒカリデンタルクリニック</t>
  </si>
  <si>
    <t>イルカ歯科医院</t>
  </si>
  <si>
    <t>一宅歯科医院</t>
  </si>
  <si>
    <t>医療法人五友会 助村歯科医院</t>
  </si>
  <si>
    <t>医療法人　光和会　おくの歯科医院</t>
  </si>
  <si>
    <t>安井歯科医院</t>
  </si>
  <si>
    <t>おかもと歯科</t>
  </si>
  <si>
    <t>はしむら歯科医院</t>
  </si>
  <si>
    <t>デンタルクリニックフジワラ</t>
  </si>
  <si>
    <t>医療法人良陽会 鶴田歯科医院</t>
  </si>
  <si>
    <t>小浜みやもと歯科医院</t>
  </si>
  <si>
    <t>いなだ歯科医院</t>
  </si>
  <si>
    <t>みやざき歯科</t>
  </si>
  <si>
    <t>貞松歯科医院</t>
  </si>
  <si>
    <t>いのうえデンタルクリニック</t>
  </si>
  <si>
    <t>南原歯科医院</t>
  </si>
  <si>
    <t>橋口歯科医院</t>
  </si>
  <si>
    <t>またの歯科口腔外科クリニック</t>
  </si>
  <si>
    <t>医療法人井上歯科医院</t>
  </si>
  <si>
    <t>いしざか歯科医院</t>
  </si>
  <si>
    <t>まるやま歯科医院</t>
  </si>
  <si>
    <t>本村歯科医院</t>
  </si>
  <si>
    <t>平居歯科診療所</t>
  </si>
  <si>
    <t>泉福歯科医院</t>
  </si>
  <si>
    <t>泉歯科</t>
  </si>
  <si>
    <t>医療法人敬信会 太田歯科診療所</t>
  </si>
  <si>
    <t>村尾歯科医院</t>
  </si>
  <si>
    <t>長富歯科医院</t>
  </si>
  <si>
    <t>佛坂歯科医院</t>
  </si>
  <si>
    <t>医療法人咲良会村岡ゆき歯科クリニック</t>
  </si>
  <si>
    <t>蒲地歯科医院</t>
  </si>
  <si>
    <t>医療法人昭心会 田中けん歯科</t>
  </si>
  <si>
    <t>のもと歯科医院</t>
  </si>
  <si>
    <t>鳥羽歯科医院</t>
  </si>
  <si>
    <t>浦田歯科医院</t>
  </si>
  <si>
    <t>吉村歯科</t>
  </si>
  <si>
    <t>医療法人 ちぎた歯科医院</t>
  </si>
  <si>
    <t>松添歯科医院</t>
  </si>
  <si>
    <t>医療法人社団 林歯科医院</t>
  </si>
  <si>
    <t>こにし歯科医院</t>
  </si>
  <si>
    <t>医療法人悠希会 たたみや歯科医院</t>
  </si>
  <si>
    <t>すどう歯科医院</t>
  </si>
  <si>
    <t>植松歯科医院</t>
  </si>
  <si>
    <t>徳永歯科医院</t>
  </si>
  <si>
    <t>医療法人社団淡光会 小嶺歯科医院</t>
  </si>
  <si>
    <t>末吉歯科</t>
  </si>
  <si>
    <t>医療法人 前川歯科医院</t>
  </si>
  <si>
    <t>菅歯科医院</t>
  </si>
  <si>
    <t>みわ歯科</t>
  </si>
  <si>
    <t>とよむら歯科医院</t>
  </si>
  <si>
    <t>医療法人 いずみ歯科</t>
  </si>
  <si>
    <t>吉田歯科</t>
  </si>
  <si>
    <t>医療法人 山本歯科医院</t>
  </si>
  <si>
    <t>本川歯科医院</t>
  </si>
  <si>
    <t>医療法人 片渕歯科</t>
  </si>
  <si>
    <t>医療法人戸嶋会戸嶋歯科医院</t>
  </si>
  <si>
    <t>やまべ歯科医院</t>
  </si>
  <si>
    <t>大安歯科医院</t>
  </si>
  <si>
    <t>丸屋けいたろう歯科クリニック</t>
  </si>
  <si>
    <t>医療法人 昌友会　山﨑歯科</t>
  </si>
  <si>
    <t>医療法人　川上歯科医院</t>
  </si>
  <si>
    <t>熊本県</t>
  </si>
  <si>
    <t>医療法人修光会 アイ歯科・小児・矯正歯科</t>
  </si>
  <si>
    <t>中川歯科医院</t>
  </si>
  <si>
    <t>山根歯科医院</t>
  </si>
  <si>
    <t>よしむら歯科医院</t>
  </si>
  <si>
    <t>稲葉歯科医院</t>
  </si>
  <si>
    <t>片山歯科医院</t>
  </si>
  <si>
    <t>医療法人社団中根会 中根歯科医院</t>
  </si>
  <si>
    <t>川﨑歯科医院</t>
  </si>
  <si>
    <t>駕町ひろなか歯科</t>
  </si>
  <si>
    <t>けいとく歯科</t>
  </si>
  <si>
    <t xml:space="preserve">手取本町おがたデンタルオフィス
</t>
  </si>
  <si>
    <t>医療法人永裕会 ノゾミ歯科医院</t>
  </si>
  <si>
    <t>にしな歯科</t>
  </si>
  <si>
    <t>クリスタル デンタル クリニック</t>
  </si>
  <si>
    <t>北歯科医院</t>
  </si>
  <si>
    <t>浜坂歯科医院</t>
  </si>
  <si>
    <t>緒方歯科クリニック</t>
  </si>
  <si>
    <t>上通り緒方歯科医院</t>
  </si>
  <si>
    <t>アクアデンタル並木坂クリニック</t>
  </si>
  <si>
    <t>医療法人　健歯会　子飼歯科</t>
  </si>
  <si>
    <t>東歯科医院</t>
  </si>
  <si>
    <t>大嶋歯科医院</t>
  </si>
  <si>
    <t>ニシ歯科クリニック</t>
  </si>
  <si>
    <t>医療法人山部会くまもと成城病院病院歯科</t>
  </si>
  <si>
    <t>あさひ歯科クリニック</t>
  </si>
  <si>
    <t>河上歯科医院</t>
  </si>
  <si>
    <t>植木町歯科クリニック</t>
  </si>
  <si>
    <t>温歯科医院</t>
  </si>
  <si>
    <t>たけいち歯科医院</t>
  </si>
  <si>
    <t>医療法人社団健幸会 木庭歯科小児歯科医院</t>
  </si>
  <si>
    <t>内藤歯科医院</t>
  </si>
  <si>
    <t>豊デンタルクリニック</t>
  </si>
  <si>
    <t>河原歯科医院</t>
  </si>
  <si>
    <t>医療法人社団 のがみ歯科医院</t>
  </si>
  <si>
    <t>医療法人社団小林会　小林歯科医院</t>
  </si>
  <si>
    <t>川野歯科医院</t>
  </si>
  <si>
    <t>医療法人社団大恵会 大林歯科診療所</t>
  </si>
  <si>
    <t>ふくち歯科医院</t>
  </si>
  <si>
    <t>医療法人社団 今村会 今村歯科医院</t>
  </si>
  <si>
    <t>はるの歯科クリニック</t>
  </si>
  <si>
    <t>三隅歯科医院</t>
  </si>
  <si>
    <t>わたなべ歯科医院</t>
  </si>
  <si>
    <t>医療法人永裕会 たかはし歯科医院</t>
  </si>
  <si>
    <t>林秀樹歯科医院</t>
  </si>
  <si>
    <t>井芹歯科医院</t>
  </si>
  <si>
    <t>いわた歯科医院</t>
  </si>
  <si>
    <t>玉置歯科医院</t>
  </si>
  <si>
    <t>医療法人社団心和会 伊藤歯科医院</t>
  </si>
  <si>
    <t>江田歯科医院</t>
  </si>
  <si>
    <t>医療法人緒方会 緒方歯科医院</t>
  </si>
  <si>
    <t>いお歯科医院</t>
  </si>
  <si>
    <t>徳丸歯科医院</t>
  </si>
  <si>
    <t>医療法人名成会　名和歯科医院</t>
  </si>
  <si>
    <t>医療法人社団 河野歯科医院</t>
  </si>
  <si>
    <t>もとまつ歯科クリニック</t>
  </si>
  <si>
    <t>ふなつデンタルクリニック</t>
  </si>
  <si>
    <t>ひろた歯科医院</t>
  </si>
  <si>
    <t>安田歯科医院</t>
  </si>
  <si>
    <t>もりした歯科</t>
  </si>
  <si>
    <t>ながひろ歯科クリニック</t>
  </si>
  <si>
    <t>医療法人社団鳥取会 鳥取歯科医院</t>
  </si>
  <si>
    <t>永松歯科医院</t>
  </si>
  <si>
    <t>嶽本歯科医院</t>
  </si>
  <si>
    <t>はまさき歯科医院</t>
  </si>
  <si>
    <t>エム歯科クリニック</t>
  </si>
  <si>
    <t>医）ハートフル会 ムサシ歯科クリニック</t>
  </si>
  <si>
    <t>かたおか歯科口腔クリニック</t>
  </si>
  <si>
    <t>ＴＭデンタルクリニック</t>
  </si>
  <si>
    <t>中川歯科</t>
  </si>
  <si>
    <t>医療法人健優会　三隅歯科クリニック</t>
  </si>
  <si>
    <t>梶原歯科医院</t>
  </si>
  <si>
    <t>医療法人　ひじい歯科医院</t>
  </si>
  <si>
    <t>長嶺まえだ歯科クリニック</t>
  </si>
  <si>
    <t>さくらのもり歯科医院</t>
  </si>
  <si>
    <t>せい歯科医院</t>
  </si>
  <si>
    <t>橋本歯科</t>
  </si>
  <si>
    <t>東町グラン歯科</t>
  </si>
  <si>
    <t>むこうだ歯科医院</t>
  </si>
  <si>
    <t>フクダ歯科</t>
  </si>
  <si>
    <t>くろいわ歯科医院</t>
  </si>
  <si>
    <t>かとう歯科医院</t>
  </si>
  <si>
    <t>ゆうだい歯科医院</t>
  </si>
  <si>
    <t>医療法人朋優会Ｕデンタルオフィス</t>
  </si>
  <si>
    <t>なないろデンタルクリニック</t>
  </si>
  <si>
    <t>立花歯科医院</t>
  </si>
  <si>
    <t>医療法人グラン会ルプレ歯科クリニック</t>
  </si>
  <si>
    <t>医療法人 永田歯科クリニック</t>
  </si>
  <si>
    <t>東部熊本歯科</t>
  </si>
  <si>
    <t>アイ歯科・矯正歯科クリニック</t>
  </si>
  <si>
    <t>おひさま歯科クリニック</t>
  </si>
  <si>
    <t>あらた歯科</t>
  </si>
  <si>
    <t>江津歯科医院</t>
  </si>
  <si>
    <t>津野田歯科医院</t>
  </si>
  <si>
    <t>ミネ歯科クリニック</t>
  </si>
  <si>
    <t>コスモ歯科クリニック</t>
  </si>
  <si>
    <t>冨永歯科医院</t>
  </si>
  <si>
    <t>吉永歯科医院</t>
  </si>
  <si>
    <t>社会医療法人芳和会 くわみず病院歯科</t>
  </si>
  <si>
    <t>めんで歯科クリニック</t>
  </si>
  <si>
    <t>西濱歯科医院</t>
  </si>
  <si>
    <t>くるみ歯科</t>
  </si>
  <si>
    <t>医療法人ふたば会　てらしま歯科医院</t>
  </si>
  <si>
    <t>出口歯科こども歯科クリニック</t>
  </si>
  <si>
    <t>よしざき歯科医院</t>
  </si>
  <si>
    <t>医療法人社団小堀会 新屋敷津田歯科医院</t>
  </si>
  <si>
    <t>医療法人社団　相禮会　新屋敷山下歯科・矯正歯科</t>
  </si>
  <si>
    <t>谷脇歯科医院</t>
  </si>
  <si>
    <t>医療法人社団　一瀬歯科医院</t>
  </si>
  <si>
    <t>吉﨑歯科医院</t>
  </si>
  <si>
    <t>鳥谷歯科医院</t>
  </si>
  <si>
    <t>Ａｙａ小児・矯正歯科クリニック</t>
  </si>
  <si>
    <t>医療法人社団記栄会 松田歯科医院</t>
  </si>
  <si>
    <t>新田歯科医院</t>
  </si>
  <si>
    <t>うらた歯科医院</t>
  </si>
  <si>
    <t>田﨑歯科医院</t>
  </si>
  <si>
    <t>青砥歯科医院</t>
  </si>
  <si>
    <t>田畑歯科医院</t>
  </si>
  <si>
    <t>医療法人輝成会 坂田歯科医院</t>
  </si>
  <si>
    <t>医療法人 洗心会 荒尾こころの郷病院</t>
  </si>
  <si>
    <t>医療法人誠和会 ややま歯科クリニック</t>
  </si>
  <si>
    <t>蔵本歯科医院</t>
  </si>
  <si>
    <t>かい歯科（ＫａｉＤｅｎｔａｌ）</t>
  </si>
  <si>
    <t>山瀬歯科</t>
  </si>
  <si>
    <t>医療法人坂口会 坂口歯科こども歯科</t>
  </si>
  <si>
    <t>こだま歯科クリニック</t>
  </si>
  <si>
    <t>井手尾歯科医院</t>
  </si>
  <si>
    <t>医療法人社団坂井会 坂井歯科医院</t>
  </si>
  <si>
    <t>フラワー歯科クリニック</t>
  </si>
  <si>
    <t>わかみや歯科クリニック</t>
  </si>
  <si>
    <t>医療法人 ながた歯科医院</t>
  </si>
  <si>
    <t>医療法人　伊福会伊藤歯科医院</t>
  </si>
  <si>
    <t>医療法人アサップ ひかり歯科クリニック</t>
  </si>
  <si>
    <t>浮池歯科医院</t>
  </si>
  <si>
    <t>出来田歯科診療所</t>
  </si>
  <si>
    <t>那須歯科医院</t>
  </si>
  <si>
    <t>湯本歯科医院</t>
  </si>
  <si>
    <t>中原歯科医院</t>
  </si>
  <si>
    <t>竹田歯科診療所</t>
  </si>
  <si>
    <t>医療法人是真会 瓦屋町歯科</t>
  </si>
  <si>
    <t>たなかファミリー歯科</t>
  </si>
  <si>
    <t>医療法人社団萌友会 にしき歯科医院</t>
  </si>
  <si>
    <t>医療法人同仁会 坂梨歯科医院</t>
  </si>
  <si>
    <t>水上歯科医院</t>
  </si>
  <si>
    <t>六栄歯科診療所</t>
  </si>
  <si>
    <t>医療法人社団慎思会 なかむら歯科医院</t>
  </si>
  <si>
    <t>医療法人コスモス会 たかさき歯科医院</t>
  </si>
  <si>
    <t>かねこ歯科クリニック</t>
  </si>
  <si>
    <t>ながはま歯科</t>
  </si>
  <si>
    <t>まつおか歯科</t>
  </si>
  <si>
    <t>緒方歯科医院</t>
  </si>
  <si>
    <t>菊陽うえき歯科クリニック</t>
  </si>
  <si>
    <t>医療法人芳和会 菊陽病院</t>
  </si>
  <si>
    <t>よねむら歯科医院</t>
  </si>
  <si>
    <t>こんどう歯科医院</t>
  </si>
  <si>
    <t>ハハ歯科医院</t>
  </si>
  <si>
    <t>竹田津歯科医院</t>
  </si>
  <si>
    <t>たかやまデンタルクリニック</t>
  </si>
  <si>
    <t>安光歯科医院</t>
  </si>
  <si>
    <t>たかもり歯科医院</t>
  </si>
  <si>
    <t>阿蘇医療センター波野診療所</t>
  </si>
  <si>
    <t>おうだ歯科</t>
  </si>
  <si>
    <t>あまくさ歯科医院</t>
  </si>
  <si>
    <t>若槻歯科医院</t>
  </si>
  <si>
    <t>鶴野歯科医院</t>
  </si>
  <si>
    <t>大分県</t>
  </si>
  <si>
    <t>だん歯科クリニック</t>
  </si>
  <si>
    <t>麻生歯科</t>
  </si>
  <si>
    <t>オータニ歯科</t>
  </si>
  <si>
    <t>加來デンタルオフィス</t>
  </si>
  <si>
    <t>医療法人おの歯科医院</t>
  </si>
  <si>
    <t>そのだ歯科医院</t>
  </si>
  <si>
    <t>かず歯科</t>
  </si>
  <si>
    <t>南大分フレッシュ歯科</t>
  </si>
  <si>
    <t>三浦歯科クリニック</t>
  </si>
  <si>
    <t>大在中央歯科</t>
  </si>
  <si>
    <t>髙崎歯科医院</t>
  </si>
  <si>
    <t>いちご歯科クリニック</t>
  </si>
  <si>
    <t>大谷歯科・こども歯科</t>
  </si>
  <si>
    <t>たんぽぽ歯科クリニック</t>
  </si>
  <si>
    <t>谷川デンタルクリニック</t>
  </si>
  <si>
    <t>大分駅前歯科</t>
  </si>
  <si>
    <t>らいおん歯科</t>
  </si>
  <si>
    <t>カイ歯科医院</t>
  </si>
  <si>
    <t>いまむら歯科クリニック</t>
  </si>
  <si>
    <t>おおつる歯科・矯正歯科</t>
  </si>
  <si>
    <t>羽屋　ながお歯科</t>
  </si>
  <si>
    <t>秋好歯科医院</t>
  </si>
  <si>
    <t>くさつ歯科</t>
  </si>
  <si>
    <t>サンライト歯科</t>
  </si>
  <si>
    <t>まいづる歯科医院</t>
  </si>
  <si>
    <t>まさき歯科医院</t>
  </si>
  <si>
    <t>医療法人　むくもと歯科医院</t>
  </si>
  <si>
    <t>高江にこにこ歯科クリニック</t>
  </si>
  <si>
    <t>医療法人 徳丸歯科医院</t>
  </si>
  <si>
    <t>あべ歯科クリニック</t>
  </si>
  <si>
    <t>医療法人　からしま歯科</t>
  </si>
  <si>
    <t>医療法人　角野歯科医院</t>
  </si>
  <si>
    <t>広沢歯科医院</t>
  </si>
  <si>
    <t>森田歯科クリニック</t>
  </si>
  <si>
    <t>らいおんデンタルクリニック</t>
  </si>
  <si>
    <t>歯科久恒医院</t>
  </si>
  <si>
    <t>医療法人富松歯科医院 すみれ歯科</t>
  </si>
  <si>
    <t>まつなり歯科医院</t>
  </si>
  <si>
    <t>なんば歯科医院</t>
  </si>
  <si>
    <t>医療法人ピュアハート　宮本歯科医院</t>
  </si>
  <si>
    <t>矢野歯科医院</t>
  </si>
  <si>
    <t>アキモト歯科医院</t>
  </si>
  <si>
    <t>ざいぜん歯科</t>
  </si>
  <si>
    <t>清末歯科医院</t>
  </si>
  <si>
    <t>目代歯科医院</t>
  </si>
  <si>
    <t>医療法人 秋本歯科医院</t>
  </si>
  <si>
    <t>安部徹歯科医院</t>
  </si>
  <si>
    <t>髙橋あきお歯科</t>
  </si>
  <si>
    <t>石垣鶴田歯科医院</t>
  </si>
  <si>
    <t>別府さほ歯科クリニック</t>
  </si>
  <si>
    <t>医療法人 北極会しろくま歯科矯正歯科</t>
  </si>
  <si>
    <t>臼杵矢田歯科医院</t>
  </si>
  <si>
    <t>鳥越歯科医院</t>
  </si>
  <si>
    <t>いとう歯科こども歯科</t>
  </si>
  <si>
    <t>藤澤歯科医院</t>
  </si>
  <si>
    <t>江良歯科医院</t>
  </si>
  <si>
    <t>陽だまり歯科医院</t>
  </si>
  <si>
    <t>IP-sec(菱洋)</t>
  </si>
  <si>
    <t>医療法人 鶴岡クリニック</t>
  </si>
  <si>
    <t>つるおか歯科医院</t>
  </si>
  <si>
    <t>医療法人雅紀会 ファミリー歯科・こども歯科</t>
  </si>
  <si>
    <t>おおくら歯科医院</t>
  </si>
  <si>
    <t>髙田歯科醫院</t>
  </si>
  <si>
    <t>内藤デンタルクリニック</t>
  </si>
  <si>
    <t>森山歯科医院</t>
  </si>
  <si>
    <t>医療法人あすか会 伊藤歯科医院</t>
  </si>
  <si>
    <t>またけ歯科クリニック</t>
  </si>
  <si>
    <t>医療法人社団　義生会　おの歯科クリニック</t>
  </si>
  <si>
    <t>歯科筑紫医院</t>
  </si>
  <si>
    <t>医療法人豊和会　久住加藤医院</t>
  </si>
  <si>
    <t>長湯ごとう歯科</t>
  </si>
  <si>
    <t>医療法人角野歯科医院　いまづ歯科</t>
  </si>
  <si>
    <t>みどり歯科おとなこどもクリニック</t>
  </si>
  <si>
    <t>たえん歯科</t>
  </si>
  <si>
    <t>いわお歯科</t>
  </si>
  <si>
    <t>長浦歯科医院</t>
  </si>
  <si>
    <t>社会医療法人関愛会　佐賀関病院</t>
  </si>
  <si>
    <t>井上第二歯科医院</t>
  </si>
  <si>
    <t>ヒロ歯科クリニック</t>
  </si>
  <si>
    <t>医療法人 育栄会 木本歯科クリニック</t>
  </si>
  <si>
    <t>ごとう歯科・口腔外科クリニック</t>
  </si>
  <si>
    <t>むとう歯科医院</t>
  </si>
  <si>
    <t>西郷歯科医院</t>
  </si>
  <si>
    <t>医療法人育栄会ダイヤモンド歯科</t>
  </si>
  <si>
    <t>宮崎県</t>
  </si>
  <si>
    <t>宮崎ミナトデンタルオフィス</t>
  </si>
  <si>
    <t>おにむら歯科</t>
  </si>
  <si>
    <t>独立行政法人国立病院機構宮崎東病院</t>
  </si>
  <si>
    <t>小坂歯科医院</t>
  </si>
  <si>
    <t>えぐち歯科医院</t>
  </si>
  <si>
    <t>医療法人健歯会 かい歯科クリニック</t>
  </si>
  <si>
    <t>ファミリー歯科小児歯科</t>
  </si>
  <si>
    <t>椎葉おおもり歯科クリニック</t>
  </si>
  <si>
    <t>五反田歯科医院</t>
  </si>
  <si>
    <t>野尻中央歯科</t>
  </si>
  <si>
    <t>やまもと歯科</t>
  </si>
  <si>
    <t>高倉歯科医院</t>
  </si>
  <si>
    <t>スマイル歯科医院</t>
  </si>
  <si>
    <t>なかま歯科医院</t>
  </si>
  <si>
    <t>さこだ歯科クリニック</t>
  </si>
  <si>
    <t>かなめ歯科医院</t>
  </si>
  <si>
    <t>村岡歯科</t>
  </si>
  <si>
    <t>まちだ歯科医院</t>
  </si>
  <si>
    <t>にしだ3丁目歯科</t>
  </si>
  <si>
    <t>こはる矯正歯科</t>
  </si>
  <si>
    <t>みわデンタルクリニック</t>
  </si>
  <si>
    <t>下原歯科医院</t>
  </si>
  <si>
    <t>鴨池歯科医院</t>
  </si>
  <si>
    <t>かじや歯科医院</t>
  </si>
  <si>
    <t>医療法人翔歯会 翔歯科クリニック</t>
  </si>
  <si>
    <t>医療法人晴花会 よしもり歯科医院</t>
  </si>
  <si>
    <t>ふたば歯科医院</t>
  </si>
  <si>
    <t>医療法人仁誠会 あっぷる歯科医院</t>
  </si>
  <si>
    <t>竹下歯科医院</t>
  </si>
  <si>
    <t>丸谷歯科</t>
  </si>
  <si>
    <t>Jin歯科クリニック</t>
  </si>
  <si>
    <t>さこぐち歯科・小児・矯正歯科</t>
  </si>
  <si>
    <t>松下歯科</t>
  </si>
  <si>
    <t>よしずみ歯科医院</t>
  </si>
  <si>
    <t>梶原歯科</t>
  </si>
  <si>
    <t>友愛歯科医院</t>
  </si>
  <si>
    <t>永尾歯科医院</t>
  </si>
  <si>
    <t>医療法人 平田歯科医院</t>
  </si>
  <si>
    <t>ひばり歯科・矯正歯科</t>
  </si>
  <si>
    <t>医療法人朝樹会 濱田歯科医院</t>
  </si>
  <si>
    <t>松原歯科</t>
  </si>
  <si>
    <t>すみれ歯科医院</t>
  </si>
  <si>
    <t>ならはら歯科クリニック</t>
  </si>
  <si>
    <t>松尾歯科医院知名</t>
  </si>
  <si>
    <t>児玉歯科医院</t>
  </si>
  <si>
    <t>下田平歯科医院</t>
  </si>
  <si>
    <t>山内歯科矯正</t>
  </si>
  <si>
    <t>医療法人新美会 仲町歯科クリニック</t>
  </si>
  <si>
    <t>山形屋歯科坂上医院</t>
  </si>
  <si>
    <t>曽山歯科・けいこ矯正歯科</t>
  </si>
  <si>
    <t>医)社団 明生会 松尾歯科医院 鹿児島</t>
  </si>
  <si>
    <t>医療法人真智会 増山歯科医院</t>
  </si>
  <si>
    <t>つかさ歯科医院</t>
  </si>
  <si>
    <t>わかば歯科</t>
  </si>
  <si>
    <t>安代歯科</t>
  </si>
  <si>
    <t>水口歯科医院</t>
  </si>
  <si>
    <t>おおやま歯科クリニック</t>
  </si>
  <si>
    <t>おにがはら歯科医院</t>
  </si>
  <si>
    <t>ひがし歯科医院</t>
  </si>
  <si>
    <t>元治歯科医院</t>
  </si>
  <si>
    <t>ひがし歯科診療所</t>
  </si>
  <si>
    <t>丸田歯科医院</t>
  </si>
  <si>
    <t>大島郡医師会病院</t>
  </si>
  <si>
    <t>医療法人 畠山歯科医院</t>
  </si>
  <si>
    <t>たけがわ歯科</t>
  </si>
  <si>
    <t>奄美市住用国民健康保険診療所</t>
  </si>
  <si>
    <t>ア歯科瀬戸内診療所</t>
  </si>
  <si>
    <t>まちだ歯科</t>
  </si>
  <si>
    <t>国民健康保険大和診療所</t>
  </si>
  <si>
    <t>国民健康保険宇検診療所</t>
  </si>
  <si>
    <t>Ｙ’ｓデンタルクリニック</t>
  </si>
  <si>
    <t>こすも歯科医院</t>
  </si>
  <si>
    <t>医療法人 瀬口歯科医院</t>
  </si>
  <si>
    <t>せぐち歯科クリニック</t>
  </si>
  <si>
    <t>ふくおか歯科クリニック</t>
  </si>
  <si>
    <t>杉田歯科医院</t>
  </si>
  <si>
    <t>福岡歯科医院</t>
  </si>
  <si>
    <t>医療法人有仁会 有川歯科医院</t>
  </si>
  <si>
    <t>有薗歯科医院</t>
  </si>
  <si>
    <t>医療法人 たけ歯科医院</t>
  </si>
  <si>
    <t>えとう歯科</t>
  </si>
  <si>
    <t>丸田歯科クリニック</t>
  </si>
  <si>
    <t>ワハハ総合デンタル串木野小前クリニック</t>
  </si>
  <si>
    <t>薩摩川内市里診療所</t>
  </si>
  <si>
    <t>薩摩川内市上甑診療所</t>
  </si>
  <si>
    <t>ひしじま歯科医院</t>
  </si>
  <si>
    <t>いるか歯科医院</t>
  </si>
  <si>
    <t>ふぁみりー歯科</t>
  </si>
  <si>
    <t>医療法人晧歯会 かわばた歯科医院</t>
  </si>
  <si>
    <t>草野歯科医院</t>
  </si>
  <si>
    <t>徳森歯科医院</t>
  </si>
  <si>
    <t>きずな歯科</t>
  </si>
  <si>
    <t>医療法人 村岡歯科医院</t>
  </si>
  <si>
    <t>医療法人英真会 金子歯科医院</t>
  </si>
  <si>
    <t>塩山歯科医院</t>
  </si>
  <si>
    <t>医療法人 橋口歯科医院</t>
  </si>
  <si>
    <t>こじま歯科医院</t>
  </si>
  <si>
    <t>医療法人 中島歯科医院</t>
  </si>
  <si>
    <t>医療法人壮大会 水野歯科医院</t>
  </si>
  <si>
    <t>北園歯科医院</t>
  </si>
  <si>
    <t>石沢歯科医院</t>
  </si>
  <si>
    <t>医療法人惇明会よしもと歯科クリニック</t>
  </si>
  <si>
    <t>児島歯科医院</t>
  </si>
  <si>
    <t>あくね歯科医院</t>
  </si>
  <si>
    <t>宮薗歯科医院</t>
  </si>
  <si>
    <t>長里歯科医院</t>
  </si>
  <si>
    <t>医療法人 門松歯科医院</t>
  </si>
  <si>
    <t>福山歯科医院</t>
  </si>
  <si>
    <t>そふと歯科　伊集院</t>
  </si>
  <si>
    <t>是枝歯科クリニック</t>
  </si>
  <si>
    <t>ニコニコ歯科医院</t>
  </si>
  <si>
    <t>医療法人 﨑元歯科医院</t>
  </si>
  <si>
    <t>医療法人一元会 浜田歯科</t>
  </si>
  <si>
    <t>国分歯科</t>
  </si>
  <si>
    <t>医療法人一陽会 むらおか歯科</t>
  </si>
  <si>
    <t>医）玉昌会 加治木温泉病院 歯科室</t>
  </si>
  <si>
    <t>竹内歯科医院</t>
  </si>
  <si>
    <t>医療法人D.アポス　サマリア歯科医院</t>
  </si>
  <si>
    <t>ワハハキッズデンタルランド＆おとな歯科</t>
  </si>
  <si>
    <t>医療法人 橋村歯科医院</t>
  </si>
  <si>
    <t>医療法人保歯会　久保歯科医院</t>
  </si>
  <si>
    <t>ささき歯科・小児歯科</t>
  </si>
  <si>
    <t>りゅうせき</t>
  </si>
  <si>
    <t>沖縄県</t>
  </si>
  <si>
    <t>あけぼの歯科</t>
  </si>
  <si>
    <t>イチロウ歯科</t>
  </si>
  <si>
    <t>たまき歯科医院</t>
  </si>
  <si>
    <t>久茂地歯科クリニック</t>
  </si>
  <si>
    <t>パレット歯科</t>
  </si>
  <si>
    <t>医療法人社団健耕会 麻布デンタルクリニック</t>
  </si>
  <si>
    <t>きんじょう歯科</t>
  </si>
  <si>
    <t>医療法人誠志会 赤嶺歯科クリニック</t>
  </si>
  <si>
    <t>ふるげん歯科医院</t>
  </si>
  <si>
    <t>本永デンタルオフィス</t>
  </si>
  <si>
    <t>小禄ホワイト歯科</t>
  </si>
  <si>
    <t>アップル歯科</t>
  </si>
  <si>
    <t>まさたけ歯科医院</t>
  </si>
  <si>
    <t>セレブデンタルオフィス</t>
  </si>
  <si>
    <t>医療法人徳歯会 やまと歯科医院</t>
  </si>
  <si>
    <t>かめーる歯科</t>
  </si>
  <si>
    <t>おおみ歯科医院</t>
  </si>
  <si>
    <t>ハッピー歯科小児歯科</t>
  </si>
  <si>
    <t>あはごん歯科</t>
  </si>
  <si>
    <t>医療法人楽天会 しおひら歯科医院</t>
  </si>
  <si>
    <t>医療法人タートル 上原歯科医院</t>
  </si>
  <si>
    <t>やすだ歯科医院</t>
  </si>
  <si>
    <t>なんぶ歯科医院</t>
  </si>
  <si>
    <t>ちゅら歯科</t>
  </si>
  <si>
    <t>よなみね歯科クリニック</t>
  </si>
  <si>
    <t>医療法人尚歯会 一日橋むらた歯科医院</t>
  </si>
  <si>
    <t>ちはる歯科クリニック</t>
  </si>
  <si>
    <t>経塚歯科クリニック</t>
  </si>
  <si>
    <t>やかデンタルクリニック</t>
  </si>
  <si>
    <t>医療法人なかわか　くくる歯科医院</t>
  </si>
  <si>
    <t>医療法人永孝会 ｻﾝｴｰ経塚ｼﾃｨｵﾚﾝｼﾞ歯科</t>
  </si>
  <si>
    <t>湖城歯科クリニック</t>
  </si>
  <si>
    <t>おおひら歯科クリニック</t>
  </si>
  <si>
    <t>ティダの杜歯科</t>
  </si>
  <si>
    <t>医療法人 楽天会　東京デンタルクリニック</t>
  </si>
  <si>
    <t>医療法人仁陽会 島デンタルクリニック</t>
  </si>
  <si>
    <t>Micデンタルクリニック</t>
  </si>
  <si>
    <t>てぃーだ歯科クリニック</t>
  </si>
  <si>
    <t>くばがわ小児歯科</t>
  </si>
  <si>
    <t>てぃーだ歯科</t>
  </si>
  <si>
    <t>デイゴ歯科医院</t>
  </si>
  <si>
    <t>医療法人健歯会 わかばの森歯科医院</t>
  </si>
  <si>
    <t>ラッキーデンタ・ランド 歯科クリニック</t>
  </si>
  <si>
    <t>優和デンタルクリニック</t>
  </si>
  <si>
    <t>仲尾歯科医院</t>
  </si>
  <si>
    <t>おさむファミリー歯科クリニック</t>
  </si>
  <si>
    <t>エンゼル歯科</t>
  </si>
  <si>
    <t>にこにこ歯科医院</t>
  </si>
  <si>
    <t>ひらばやし歯科</t>
  </si>
  <si>
    <t>オリオン歯科医院</t>
  </si>
  <si>
    <t>砂川口腔ケアクリニック</t>
  </si>
  <si>
    <t>とくだ歯科クリニック</t>
  </si>
  <si>
    <t>みやらデンタルクリニック</t>
  </si>
  <si>
    <t>かかず歯科医院</t>
  </si>
  <si>
    <t>えいさく歯科医院</t>
  </si>
  <si>
    <t>きりん歯科クリニック</t>
  </si>
  <si>
    <t>ライオン歯科クリニック</t>
  </si>
  <si>
    <t>備瀬歯科医院</t>
  </si>
  <si>
    <t>こはぐら歯科医院</t>
  </si>
  <si>
    <t>まきし歯科医院</t>
  </si>
  <si>
    <t>のとはら歯科</t>
  </si>
  <si>
    <t>プラスデンタルクリニック</t>
  </si>
  <si>
    <t>ハロー歯科</t>
  </si>
  <si>
    <t>知花歯科医院</t>
  </si>
  <si>
    <t>くろしま歯科クリニック</t>
  </si>
  <si>
    <t>へんとな歯科医院</t>
  </si>
  <si>
    <t>まつしま歯科医院</t>
  </si>
  <si>
    <t>あおぞら歯科</t>
  </si>
  <si>
    <t>上運天歯科矯正歯科</t>
  </si>
  <si>
    <t>医療法人 新崎歯科</t>
  </si>
  <si>
    <t>医療法人健歯会 ふるげん歯科クリニック</t>
  </si>
  <si>
    <t>医療法人健歯会　珀美歯科</t>
  </si>
  <si>
    <t>北美歯科クリニック</t>
  </si>
  <si>
    <t>うしお歯科クリニック</t>
  </si>
  <si>
    <t>医療法人福木会 カムカム歯科医院</t>
  </si>
  <si>
    <t>まえかわ歯科医院</t>
  </si>
  <si>
    <t>ひらた歯科クリニック</t>
  </si>
  <si>
    <t>医療法人なかわか なかわか歯科医院</t>
  </si>
  <si>
    <t>かわい歯科医院</t>
  </si>
  <si>
    <t>屋慶名歯科医院</t>
  </si>
  <si>
    <t>藏當歯科医院</t>
  </si>
  <si>
    <t>あさと歯科医院</t>
  </si>
  <si>
    <t>キラリデンタルケアクリニック</t>
  </si>
  <si>
    <t>医療法人社団幸悠会 もとぶ歯科医院</t>
  </si>
  <si>
    <t>本部マリン歯科</t>
  </si>
  <si>
    <t>北山歯科医院</t>
  </si>
  <si>
    <t>医療法人羽地会 おっぱ歯科医院</t>
  </si>
  <si>
    <t>伊江歯科医院</t>
  </si>
  <si>
    <t>医療法人社団幸悠会 名護カムカム歯科医院</t>
  </si>
  <si>
    <t>医療法人羽地会 羽地歯科医院</t>
  </si>
  <si>
    <t>東村歯科診療所</t>
  </si>
  <si>
    <t>大宜味村立 大宜味歯科診療所</t>
  </si>
  <si>
    <t>国頭村立辺土名歯科診療所</t>
  </si>
  <si>
    <t>医療法人羽山会 羽地歯科口腔外科医院</t>
  </si>
  <si>
    <t>つばき歯科医院</t>
  </si>
  <si>
    <t>コーラルデンタル</t>
  </si>
  <si>
    <t xml:space="preserve">Y&amp;Y歯科クニック  </t>
  </si>
  <si>
    <t>ふじわら歯科富士見が丘</t>
  </si>
  <si>
    <t>数田歯科医院</t>
  </si>
  <si>
    <t>尾ノ上歯科クリニック</t>
  </si>
  <si>
    <t>医療法人悠心会 下村歯科医院</t>
  </si>
  <si>
    <t>豊原歯科医院</t>
  </si>
  <si>
    <t>中塚歯科医院</t>
  </si>
  <si>
    <t>福間病院</t>
  </si>
  <si>
    <t>医療法人泯江堂　三野原病院</t>
  </si>
  <si>
    <t>広島駅ビル歯科医院</t>
  </si>
  <si>
    <t>ひかり歯科矯正歯科</t>
  </si>
  <si>
    <t>金のすず歯科</t>
  </si>
  <si>
    <t>ＭＫデンタルオフィス</t>
  </si>
  <si>
    <t>大黒町デンタルクリニック</t>
  </si>
  <si>
    <t>Azul Dental Clinic</t>
  </si>
  <si>
    <t>まつおか歯科クリニック</t>
  </si>
  <si>
    <t>国立療養所星塚敬愛園</t>
  </si>
  <si>
    <t>のだ歯科クリニック</t>
  </si>
  <si>
    <t>たんぽぽ歯科・矯正歯科</t>
  </si>
  <si>
    <t>ひぐち歯科クリニック</t>
  </si>
  <si>
    <t>福岡県済生会八幡総合病院歯科</t>
  </si>
  <si>
    <t>スマイリー矯正歯科</t>
  </si>
  <si>
    <t>あきえだデンタルクリニック</t>
  </si>
  <si>
    <t>まい歯科こども歯科</t>
  </si>
  <si>
    <t>いとしま歯科診療所</t>
  </si>
  <si>
    <t>横田誠歯科クリニック</t>
  </si>
  <si>
    <t>医療法人 渡辺歯科医院</t>
  </si>
  <si>
    <t>しまぞえ歯科</t>
  </si>
  <si>
    <t>アールデンタル</t>
  </si>
  <si>
    <t>おだわら歯科クリニック</t>
  </si>
  <si>
    <t>まごごろ歯科クリニック</t>
  </si>
  <si>
    <t>ななまる歯科クリニック</t>
  </si>
  <si>
    <t>かわなべ矯正歯科クリニック</t>
  </si>
  <si>
    <t>ふくしま歯科クリニック</t>
  </si>
  <si>
    <t>Kousaku DENTAL OFFICE</t>
  </si>
  <si>
    <t>一日橋デンタルクリニック</t>
  </si>
  <si>
    <t>春日THREE歯科･矯正歯科</t>
  </si>
  <si>
    <t>くす乃歯科オーラルケアクリニック</t>
  </si>
  <si>
    <t>リピエデンタルクリニック</t>
  </si>
  <si>
    <t>医療法人ﾊﾚｸﾗﾆ 大橋駅前ｱﾛﾊ歯科 小児･矯正歯科ｸﾘﾆｯｸ</t>
  </si>
  <si>
    <t>吉成歯科医院</t>
  </si>
  <si>
    <t>トモヨセ歯科</t>
  </si>
  <si>
    <t>西原ひだまり歯科</t>
  </si>
  <si>
    <t>レブリ歯科クリニック</t>
  </si>
  <si>
    <t>すずらん歯科医院</t>
  </si>
  <si>
    <t>埼玉県</t>
  </si>
  <si>
    <t>フィオーレ　オーラル　クリニック</t>
  </si>
  <si>
    <t>所沢にこ歯科医院　ブランズタワー所沢院</t>
  </si>
  <si>
    <t>WIN Dデンタルクリニック蓮田</t>
  </si>
  <si>
    <t>木村ファミリー歯科クリニック</t>
  </si>
  <si>
    <t>上藤沢歯科</t>
  </si>
  <si>
    <t>大和田駅前朝霧歯科クリニック</t>
  </si>
  <si>
    <t>医療法人社団レク　きらら歯科ふじみ野院</t>
  </si>
  <si>
    <t>新潟県</t>
  </si>
  <si>
    <t>ひなた歯科クリニック</t>
  </si>
  <si>
    <t>医)健清会 川口サンデー歯科･矯正歯科</t>
  </si>
  <si>
    <t>U_PLACEかわごえデンタルクリニック</t>
  </si>
  <si>
    <t>一般社団法人メディプランチャーミー歯科春日部</t>
  </si>
  <si>
    <t>医療法人社団　光陽会　みずほ台サンクリニック</t>
  </si>
  <si>
    <t>川口ガーデン歯科クリニック</t>
  </si>
  <si>
    <t>岩崎デンタルオフィス</t>
  </si>
  <si>
    <t>医療法人社団健雄会ポンポン山歯科医院</t>
  </si>
  <si>
    <t>長野県</t>
  </si>
  <si>
    <t>こやま歯科医院</t>
  </si>
  <si>
    <t>医療法人昌和会　飯田矯正歯科医院</t>
  </si>
  <si>
    <t>チャーミー歯科医院岩槻</t>
  </si>
  <si>
    <t>医療法人社団泰青会 青山歯科医院</t>
  </si>
  <si>
    <t>株式会社健晴メディカル5</t>
  </si>
  <si>
    <t>株式会社健晴メディカル4</t>
  </si>
  <si>
    <t>株式会社健晴メディカル3</t>
  </si>
  <si>
    <t>浅沼歯科医院</t>
  </si>
  <si>
    <t>アナイ歯科医院</t>
  </si>
  <si>
    <t>医療法人 盛島歯科医院</t>
  </si>
  <si>
    <t>飯塚歯科医院</t>
  </si>
  <si>
    <t>はまだ歯科クリニック</t>
  </si>
  <si>
    <t>かげやま歯科クリニック</t>
  </si>
  <si>
    <t>株式会社健晴メディカル2</t>
  </si>
  <si>
    <t>さいたま市北区 クオーレ歯科・矯正歯科クリニック</t>
  </si>
  <si>
    <t>医療法人志文会　ファミリー歯科医院</t>
  </si>
  <si>
    <t>株式会社健晴メディカル</t>
  </si>
  <si>
    <t>医療法人社団千新会しんがし駅西口歯科医院</t>
  </si>
  <si>
    <t>東松山かさはら歯科</t>
  </si>
  <si>
    <t>e-Life歯科クリニック</t>
  </si>
  <si>
    <t>とも歯科医院</t>
  </si>
  <si>
    <t>医療法人社団伸整会　杉戸サン歯科医院</t>
  </si>
  <si>
    <t>医療法人社団　あらい歯科クリニック</t>
  </si>
  <si>
    <t>医療法人社団みづき会 くじ歯科</t>
  </si>
  <si>
    <t>大宮西口駅前歯科</t>
  </si>
  <si>
    <t>やなせ歯科医院</t>
  </si>
  <si>
    <t>トリス矯正デンタルクリニック</t>
  </si>
  <si>
    <t>河内歯科クリニック</t>
  </si>
  <si>
    <t>やまぐち矯正歯科</t>
  </si>
  <si>
    <t>なしもと歯科医院</t>
  </si>
  <si>
    <t>内田歯科医院</t>
  </si>
  <si>
    <t>ひので歯科クリニック</t>
  </si>
  <si>
    <t>医療法人社団キルシュブリューテ三郷中央歯科</t>
  </si>
  <si>
    <t>林歯科クリニック</t>
  </si>
  <si>
    <t>医療法人社団H&amp;K アリゼデンタルクリニック</t>
  </si>
  <si>
    <t>盆栽町歯いしゃ</t>
  </si>
  <si>
    <t>たかなし歯科クリニック</t>
  </si>
  <si>
    <t>医療法人財団　大西会千曲中央病院</t>
  </si>
  <si>
    <t>マハロ歯科</t>
  </si>
  <si>
    <t>おおくま歯科</t>
  </si>
  <si>
    <t>御代田中央記念病院</t>
  </si>
  <si>
    <t>大島村歯科診療所</t>
  </si>
  <si>
    <t>はあと歯科</t>
  </si>
  <si>
    <t>鶴岡歯科医院</t>
  </si>
  <si>
    <t>しろくま歯科医院</t>
  </si>
  <si>
    <t>大野歯科医院</t>
  </si>
  <si>
    <t>医療法人 大村歯科医院</t>
  </si>
  <si>
    <t>久下歯科医院</t>
  </si>
  <si>
    <t>ナカニシデンタルクリニック</t>
  </si>
  <si>
    <t>すずき歯科・矯正歯科医院</t>
  </si>
  <si>
    <t>岡村歯科医院</t>
  </si>
  <si>
    <t>いとう歯科医院</t>
  </si>
  <si>
    <t>おがわ歯科クリニック</t>
  </si>
  <si>
    <t>医療法人オハナ歯科・矯正歯科</t>
  </si>
  <si>
    <t>おしかね歯科医院</t>
  </si>
  <si>
    <t>和戸駅前かつお歯科</t>
  </si>
  <si>
    <t>小高歯科</t>
  </si>
  <si>
    <t>グリーンデンタルクリニック</t>
  </si>
  <si>
    <t>コスモス歯科</t>
  </si>
  <si>
    <t>和歯科医院</t>
  </si>
  <si>
    <t>おおむら歯科医院</t>
  </si>
  <si>
    <t>成本歯科医院</t>
  </si>
  <si>
    <t>かとう歯科クリニック</t>
  </si>
  <si>
    <t>医療法人 聖心会　南古谷病院　歯科室</t>
  </si>
  <si>
    <t>医療法人社団歯成会佐久平ﾃﾞﾝﾀﾙｸﾘﾆｯｸ</t>
  </si>
  <si>
    <t>旗井はやせ歯科</t>
  </si>
  <si>
    <t>川島歯科医院</t>
  </si>
  <si>
    <t>かわつる歯科医院</t>
  </si>
  <si>
    <t>北戸田スマイル歯科</t>
  </si>
  <si>
    <t>医療法人社団星陵会 草加歯科・矯正歯科クリニック</t>
  </si>
  <si>
    <t>医療法人社団彩り会 北坂戸オレンジ歯科</t>
  </si>
  <si>
    <t>きくち歯科クリニック</t>
  </si>
  <si>
    <t>井出歯科医院</t>
  </si>
  <si>
    <t>くすのき台歯科クリニック</t>
  </si>
  <si>
    <t>共立歯科医院</t>
  </si>
  <si>
    <t>医療法人社団信和会桐原歯科医院</t>
  </si>
  <si>
    <t>マーガレット歯科</t>
  </si>
  <si>
    <t>医療法人輝栄会 ひよこ歯科</t>
  </si>
  <si>
    <t>わだ歯科医院</t>
  </si>
  <si>
    <t>熊谷歯科</t>
  </si>
  <si>
    <t>蓮歯科医院</t>
  </si>
  <si>
    <t>このみ歯科クリニック</t>
  </si>
  <si>
    <t>医）憲優会 はーとふる歯科クリニック</t>
  </si>
  <si>
    <t>平山歯科クリニック</t>
  </si>
  <si>
    <t>南町歯科クリニック</t>
  </si>
  <si>
    <t>川口元郷歯科医院</t>
  </si>
  <si>
    <t>くるみ歯科医院</t>
  </si>
  <si>
    <t>小仙波デンタルクリニック</t>
  </si>
  <si>
    <t>黒野歯科</t>
  </si>
  <si>
    <t>ごとう歯科医院</t>
  </si>
  <si>
    <t>さとこデンタルクリニック</t>
  </si>
  <si>
    <t>サンライズ歯科</t>
  </si>
  <si>
    <t>やまざき歯科クリニック</t>
  </si>
  <si>
    <t>Ｒ＆Ｆつきのき歯科クリニック</t>
  </si>
  <si>
    <t>小坂井歯科クリニック</t>
  </si>
  <si>
    <t>森下歯科医院</t>
  </si>
  <si>
    <t>朝霞本町ファースト歯科</t>
  </si>
  <si>
    <t>後藤歯科医院</t>
  </si>
  <si>
    <t>かず歯科医院</t>
  </si>
  <si>
    <t>青空歯科クリニック</t>
  </si>
  <si>
    <t>深町歯科医院</t>
  </si>
  <si>
    <t>なかざわ歯科クリニック</t>
  </si>
  <si>
    <t>小西歯科医院</t>
  </si>
  <si>
    <t>医）新聖会 けやき台歯科クリニック</t>
  </si>
  <si>
    <t>医療法人社団泰和会 坂田歯科医院</t>
  </si>
  <si>
    <t>医療法人聖美会 松丸歯科・矯正歯科蓮田椿山クリニック</t>
  </si>
  <si>
    <t>佐々木歯科診療所</t>
  </si>
  <si>
    <t>医療法人社団 純信会もり歯科クリニック</t>
  </si>
  <si>
    <t>狭山中央歯科</t>
  </si>
  <si>
    <t>大河原歯科医院</t>
  </si>
  <si>
    <t>医療法人健和会デンタルケア未来</t>
  </si>
  <si>
    <t>シゲムラ歯科</t>
  </si>
  <si>
    <t>志田歯科医院</t>
  </si>
  <si>
    <t>宮澤歯科クリニック</t>
  </si>
  <si>
    <t>医療法人社団聖光会 島田歯科医院</t>
  </si>
  <si>
    <t>さやま歯科室</t>
  </si>
  <si>
    <t>メープル歯科クリニック</t>
  </si>
  <si>
    <t>白根歯科医院</t>
  </si>
  <si>
    <t>あさま歯科クリニック</t>
  </si>
  <si>
    <t>おかむら歯科クリニック</t>
  </si>
  <si>
    <t>医療法人社団　セントラル歯科</t>
  </si>
  <si>
    <t>社会福祉法人埼玉医療福祉会 丸木記念福祉メディカルセンター</t>
  </si>
  <si>
    <t>川口駅マツモト歯科</t>
  </si>
  <si>
    <t>下倉デンタルオフィス川越</t>
  </si>
  <si>
    <t>医療法人社団慶祐会 髙﨑歯科クリニック</t>
  </si>
  <si>
    <t>医療法人社団 Good Teethおぐら歯科医院</t>
  </si>
  <si>
    <t>滝之入歯科医院</t>
  </si>
  <si>
    <t>竹中歯科</t>
  </si>
  <si>
    <t>たけのや歯科クリニック</t>
  </si>
  <si>
    <t>よしの歯科医院</t>
  </si>
  <si>
    <t>横田歯科医院</t>
  </si>
  <si>
    <t>山田デンタルクリニック</t>
  </si>
  <si>
    <t>医療法人田中歯科 田中歯科クリニック</t>
  </si>
  <si>
    <t>山岡歯科医院</t>
  </si>
  <si>
    <t>柳原歯科医院</t>
  </si>
  <si>
    <t>柳沢歯科医院</t>
  </si>
  <si>
    <t>矢嶋歯科医院</t>
  </si>
  <si>
    <t>玉木歯科医院</t>
  </si>
  <si>
    <t>医療法人桂繁会 森歯科クリニック</t>
  </si>
  <si>
    <t>医療法人博成会 中央歯科医院</t>
  </si>
  <si>
    <t>医療法人社団トライデント　武蔵台歯科医院</t>
  </si>
  <si>
    <t>医療法人 皆実会 皆野歯科医院</t>
  </si>
  <si>
    <t>溝沼歯科</t>
  </si>
  <si>
    <t>水橋歯科医院</t>
  </si>
  <si>
    <t>寺内歯科医院</t>
  </si>
  <si>
    <t>デンダ歯科クリニック</t>
  </si>
  <si>
    <t>松井歯科医院</t>
  </si>
  <si>
    <t>ほんざわ歯科医院</t>
  </si>
  <si>
    <t>医療法人社団 堀歯科医院</t>
  </si>
  <si>
    <t>細尾歯科医院</t>
  </si>
  <si>
    <t>とどこ歯科医院</t>
  </si>
  <si>
    <t>戸部歯科医院</t>
  </si>
  <si>
    <t>ひるかわ歯科医院</t>
  </si>
  <si>
    <t>平澤歯科医院</t>
  </si>
  <si>
    <t>原歯科医院</t>
  </si>
  <si>
    <t>中野歯科医院</t>
  </si>
  <si>
    <t>早川歯科医院</t>
  </si>
  <si>
    <t>医療法人社団蹊成会鳩ヶ谷歯科医院</t>
  </si>
  <si>
    <t>並木通り歯科</t>
  </si>
  <si>
    <t>成田歯科医院</t>
  </si>
  <si>
    <t>萩原歯科医院</t>
  </si>
  <si>
    <t>野本歯科医院</t>
  </si>
  <si>
    <t>医療法人財団ノーベルﾉｰﾍﾞﾙﾃﾞﾝﾀﾙｸﾘﾆｯｸ</t>
  </si>
  <si>
    <t>根岸歯科医院</t>
  </si>
  <si>
    <t>仁平歯科医院</t>
  </si>
  <si>
    <t>西宮歯科医院</t>
  </si>
  <si>
    <t>根岸歯科クリニック</t>
  </si>
  <si>
    <t>長又歯科クリニック</t>
  </si>
  <si>
    <t>医療法人社団幸裕会 野田歯科医院</t>
  </si>
  <si>
    <t>櫨歯科医院</t>
  </si>
  <si>
    <t>医療法人社団中友里会 中里歯科医院</t>
  </si>
  <si>
    <t>永倉歯科医院</t>
  </si>
  <si>
    <t>徳力歯科医院</t>
  </si>
  <si>
    <t>飯能歯科</t>
  </si>
  <si>
    <t>竹山歯科医院</t>
  </si>
  <si>
    <t>医療法人 竹内歯科医院</t>
  </si>
  <si>
    <t>ファミリー歯科岩崎</t>
  </si>
  <si>
    <t>まつむら歯科クリニック</t>
  </si>
  <si>
    <t>ふじい歯科</t>
  </si>
  <si>
    <t>医療法人爽美会 藤田歯科医院</t>
  </si>
  <si>
    <t>藤野歯科医院</t>
  </si>
  <si>
    <t>清水町須藤歯科</t>
  </si>
  <si>
    <t>フローラル歯科医院</t>
  </si>
  <si>
    <t>堀田歯科医院</t>
  </si>
  <si>
    <t>堀中歯科医院</t>
  </si>
  <si>
    <t>前川歯科医院</t>
  </si>
  <si>
    <t>医療法人 佐藤歯科医院</t>
  </si>
  <si>
    <t>医療法人社団信和会　斉藤歯科医院</t>
  </si>
  <si>
    <t>医療法人　斉田歯科医院</t>
  </si>
  <si>
    <t>小峰歯科医院</t>
  </si>
  <si>
    <t>医療法人聖美会 松丸・歯科・矯正歯科白岡駅ビルクリニック</t>
  </si>
  <si>
    <t>小嶋歯科クリニック</t>
  </si>
  <si>
    <t>三木歯科医院</t>
  </si>
  <si>
    <t>コアーズたかはし歯科</t>
  </si>
  <si>
    <t>黒田歯科医院</t>
  </si>
  <si>
    <t>美増歯科医院</t>
  </si>
  <si>
    <t>久保田歯科医院</t>
  </si>
  <si>
    <t>宮田歯科医院</t>
  </si>
  <si>
    <t>医療法人赤坂会北戸田ﾃﾞﾝﾀﾙｸﾘﾆｯｸ</t>
  </si>
  <si>
    <t>武蔵野歯科診療所</t>
  </si>
  <si>
    <t>菊池歯科医院</t>
  </si>
  <si>
    <t>村井歯科医院</t>
  </si>
  <si>
    <t>関越歯科医院</t>
  </si>
  <si>
    <t>川本歯科クリニック</t>
  </si>
  <si>
    <t>めぐみ歯科クリニック</t>
  </si>
  <si>
    <t>医療法人社団聖和会 持田歯科医院</t>
  </si>
  <si>
    <t>金山歯科医院</t>
  </si>
  <si>
    <t>医療法人社団 カナヤデンタルクリニック</t>
  </si>
  <si>
    <t>森泉歯科医院</t>
  </si>
  <si>
    <t>かずとデンタルクリニック</t>
  </si>
  <si>
    <t>風間歯科クリニック</t>
  </si>
  <si>
    <t>医療法人 小野澤歯科医院</t>
  </si>
  <si>
    <t>長田歯科医院</t>
  </si>
  <si>
    <t>医療法人社団 やかた歯科医院</t>
  </si>
  <si>
    <t>奥村歯科医院</t>
  </si>
  <si>
    <t>医療法人社団 岡本歯科医院</t>
  </si>
  <si>
    <t>山岸歯科医院</t>
  </si>
  <si>
    <t>大内歯科医院</t>
  </si>
  <si>
    <t>山田歯科クリニック</t>
  </si>
  <si>
    <t>梅田歯科</t>
  </si>
  <si>
    <t>植木歯科医院</t>
  </si>
  <si>
    <t>湯澤歯科</t>
  </si>
  <si>
    <t>よしば歯科医院</t>
  </si>
  <si>
    <t>四谷歯科医院</t>
  </si>
  <si>
    <t>もりた歯科医院</t>
  </si>
  <si>
    <t>いしかわ歯科クリニック</t>
  </si>
  <si>
    <t>石岡歯科医院</t>
  </si>
  <si>
    <t>若宮歯科医院</t>
  </si>
  <si>
    <t>医療法人社団愛雅会いいだ歯科医院</t>
  </si>
  <si>
    <t>医療法人真優会 荒井歯科医院</t>
  </si>
  <si>
    <t>浅賀歯科医院</t>
  </si>
  <si>
    <t>医療法人社団泰青会　青葉歯科医院</t>
  </si>
  <si>
    <t>ハートピアデンタルオフィス西川口</t>
  </si>
  <si>
    <t>那須歯科医院新田</t>
  </si>
  <si>
    <t>群馬県</t>
  </si>
  <si>
    <t>医療法人嵩志会　新伊勢崎CoCo歯科医院</t>
  </si>
  <si>
    <t>たかはし歯科クリニック北本</t>
  </si>
  <si>
    <t>元総社歯科クリニック</t>
  </si>
  <si>
    <t>せざき歯科クリニック</t>
  </si>
  <si>
    <t>医療法人上野会上野医院歯科診療所</t>
  </si>
  <si>
    <t>あいだ歯科医院</t>
  </si>
  <si>
    <t>あおなし歯科クリニック</t>
  </si>
  <si>
    <t>栃木県</t>
  </si>
  <si>
    <t>芦澤歯科医院</t>
  </si>
  <si>
    <t>あらい歯科医院（JCOM）</t>
  </si>
  <si>
    <t>きょうどう歯科　大袋</t>
  </si>
  <si>
    <t>アルファ歯科医院</t>
  </si>
  <si>
    <t>ハートファミリー歯科 越谷</t>
  </si>
  <si>
    <t>医療法人社団　陽光会　高崎むらた歯科</t>
  </si>
  <si>
    <t>U Dental Clinic</t>
  </si>
  <si>
    <t>もり歯科クリニック</t>
  </si>
  <si>
    <t>石塚歯科医院</t>
  </si>
  <si>
    <t>はなみずき通り歯科</t>
  </si>
  <si>
    <t>まる歯科診療所</t>
  </si>
  <si>
    <t>吉岡たかはし歯科</t>
  </si>
  <si>
    <t>あおいデンタルオフィス</t>
  </si>
  <si>
    <t>医療法人社団leofamilyれおファミリー歯科</t>
  </si>
  <si>
    <t>城北デンタルクリニック</t>
  </si>
  <si>
    <t>いのせ歯科医院</t>
  </si>
  <si>
    <t>マノア歯科クリニック</t>
  </si>
  <si>
    <t>井比歯科医院</t>
  </si>
  <si>
    <t>高谷秀雄歯科クリニック</t>
  </si>
  <si>
    <t>ところざわの歯医者さん</t>
  </si>
  <si>
    <t>入野歯科医院</t>
  </si>
  <si>
    <t>医療法人敬心会 岩井歯科クリニック</t>
  </si>
  <si>
    <t>せと歯科クリニック</t>
  </si>
  <si>
    <t>みさき歯科.</t>
  </si>
  <si>
    <t>医療法人社団洋仁会 アリオ鷲宮歯科</t>
  </si>
  <si>
    <t>医療法人社団洋仁会 和光ファミリー歯科</t>
  </si>
  <si>
    <t>上杉歯科クリニック</t>
  </si>
  <si>
    <t>ゆず歯科</t>
  </si>
  <si>
    <t>医療法人社団波多野会ﾏｰﾚあきら歯科ｸﾘﾆｯｸ</t>
  </si>
  <si>
    <t>伏見歯科医院</t>
  </si>
  <si>
    <t>むらこそ歯科医院</t>
  </si>
  <si>
    <t>医療法人社団彩明会うれし野ﾃﾞﾝﾀﾙｸﾘﾆｯｸ</t>
  </si>
  <si>
    <t>医療法人バイオ会 勝沼歯科医院</t>
  </si>
  <si>
    <t>医療法人社団因幡会ﾌﾟﾗﾑｼﾃｨ武蔵浦和歯科ｸﾘﾆｯｸ</t>
  </si>
  <si>
    <t>たな歯科クリニック</t>
  </si>
  <si>
    <t>大井歯科クリニック</t>
  </si>
  <si>
    <t>医療法人嵩志会　籠原CoCo歯科医院</t>
  </si>
  <si>
    <t>大谷歯科クリニック</t>
  </si>
  <si>
    <t>セントラル歯科　矯正歯科クリニック</t>
  </si>
  <si>
    <t>医療法人社団洋仁会 ココネ歯科</t>
  </si>
  <si>
    <t>四季の里歯科クリニック</t>
  </si>
  <si>
    <t>ハートピア歯科・矯正歯科北本診療所</t>
  </si>
  <si>
    <t>医療法人社団緑陽会 大八木歯科医院</t>
  </si>
  <si>
    <t>あいさつ通りハロー歯科クリニック</t>
  </si>
  <si>
    <t>医療法人竹伸会　こたけ歯科クリニック</t>
  </si>
  <si>
    <t>尾形歯科医院</t>
  </si>
  <si>
    <t>みつる歯科クリニック</t>
  </si>
  <si>
    <t>ハートピア歯科・矯正歯科</t>
  </si>
  <si>
    <t>医療法人　延徳歯科医院</t>
  </si>
  <si>
    <t>医療法人社団修命会越谷ﾚｲｸﾀｳﾝ歯科ｸﾘﾆｯｸ</t>
  </si>
  <si>
    <t>医療法人社団　にこにこすまいる　たきの歯科</t>
  </si>
  <si>
    <t>たかなし歯科</t>
  </si>
  <si>
    <t>医療法人 西海歯科医院</t>
  </si>
  <si>
    <t>はすみデンタルクリニック</t>
  </si>
  <si>
    <t>きらり歯科</t>
  </si>
  <si>
    <t>あきくさ歯科クリニック</t>
  </si>
  <si>
    <t>ゆう歯科医院</t>
  </si>
  <si>
    <t>けやき歯科</t>
  </si>
  <si>
    <t>医療法人東上会　本多まこと歯科</t>
  </si>
  <si>
    <t>しみず歯科医院</t>
  </si>
  <si>
    <t>医療法人社団洋仁会 つきのわ駅前歯科</t>
  </si>
  <si>
    <t>医療法人社団 新聖会 高木歯科クリニック</t>
  </si>
  <si>
    <t>(医)裕正会 ララガーデン川口歯科クリニック</t>
  </si>
  <si>
    <t>医療法人樹栄会 アクア歯科クリニック</t>
  </si>
  <si>
    <t>ひのきやまデンタルクリニック</t>
  </si>
  <si>
    <t>西町歯科</t>
  </si>
  <si>
    <t>医療法人洛鳳會 けんと歯科</t>
  </si>
  <si>
    <t>ベルデンタルオフィス</t>
  </si>
  <si>
    <t>吉見歯科医院</t>
  </si>
  <si>
    <t>えもり歯科クリニック</t>
  </si>
  <si>
    <t>医療法人一九会 ロータス歯科クリニック</t>
  </si>
  <si>
    <t>医療法人社団彩明会　フラワー歯科医院</t>
  </si>
  <si>
    <t>かごはら南口歯科クリニック</t>
  </si>
  <si>
    <t>川田歯科医院</t>
  </si>
  <si>
    <t>医療法人社団 桜歯友会戸田サクラ歯科</t>
  </si>
  <si>
    <t>ことぶき歯科医院</t>
  </si>
  <si>
    <t>きが歯科医院</t>
  </si>
  <si>
    <t>落合歯科医院</t>
  </si>
  <si>
    <t>医療法人伸和会　三空歯科</t>
  </si>
  <si>
    <t>わかば歯科クリニック</t>
  </si>
  <si>
    <t>中林歯科</t>
  </si>
  <si>
    <t>医療法人社団兼仁会 清沢歯科クリニック</t>
  </si>
  <si>
    <t>ふかざわ歯科クリニック</t>
  </si>
  <si>
    <t>小川デンタルクリニック</t>
  </si>
  <si>
    <t>倉林医院歯科</t>
  </si>
  <si>
    <t>オアシス歯科クリニック</t>
  </si>
  <si>
    <t>桑原歯科医院</t>
  </si>
  <si>
    <t>医療法人社団康基会 ほそい歯科クリニック</t>
  </si>
  <si>
    <t>こいたばし歯科医院</t>
  </si>
  <si>
    <t>たじま歯科医院</t>
  </si>
  <si>
    <t>浅間口歯科クリニック</t>
  </si>
  <si>
    <t>こささ歯科医院</t>
  </si>
  <si>
    <t>医療法人利澄会 なかじま歯科クリニック</t>
  </si>
  <si>
    <t>こすげ歯科医院</t>
  </si>
  <si>
    <t>みゆき歯科医院</t>
  </si>
  <si>
    <t>石原歯科医院</t>
  </si>
  <si>
    <t>小山歯科医院</t>
  </si>
  <si>
    <t>医療法人社団明生会 もものき歯科医院</t>
  </si>
  <si>
    <t>大田</t>
  </si>
  <si>
    <t>齋藤歯科医院</t>
  </si>
  <si>
    <t>医療法人 林歯科クリニック</t>
  </si>
  <si>
    <t>医療法人社団さおとめ会　早乙女歯科医院</t>
  </si>
  <si>
    <t>さかいデンタルクリニック</t>
  </si>
  <si>
    <t>もがき歯科医院</t>
  </si>
  <si>
    <t>医療法人 宏真会成城歯科医院</t>
  </si>
  <si>
    <t>坂詰歯科医院</t>
  </si>
  <si>
    <t>医療法人社団 HOsA大畑歯科口腔外科</t>
  </si>
  <si>
    <t>えばた歯科医院</t>
  </si>
  <si>
    <t>医）順優会 順子デンタルクリニック</t>
  </si>
  <si>
    <t>医療法人社団翔栄会 歯科羽倉医院</t>
  </si>
  <si>
    <t>アイム歯科クリニック</t>
  </si>
  <si>
    <t>医)エイヂング会エイヂング歯科医院霞ヶ関診療所</t>
  </si>
  <si>
    <t>医療法人社団誠真会　にしやま歯科医院</t>
  </si>
  <si>
    <t>医)因幡会 パトリアデンタルクリニック</t>
  </si>
  <si>
    <t>喜光歯科医院</t>
  </si>
  <si>
    <t>五月女歯科医院</t>
  </si>
  <si>
    <t>長谷川歯科クリニック</t>
  </si>
  <si>
    <t>染谷歯科医院</t>
  </si>
  <si>
    <t>すがの歯科クリニック</t>
  </si>
  <si>
    <t>今野歯科クリニック</t>
  </si>
  <si>
    <t>グリーン歯科</t>
  </si>
  <si>
    <t>若松歯科医院</t>
  </si>
  <si>
    <t>滝澤歯科医院</t>
  </si>
  <si>
    <t>若里歯科クリニック</t>
  </si>
  <si>
    <t>米山歯科医院</t>
  </si>
  <si>
    <t>田代歯科医院</t>
  </si>
  <si>
    <t>平井歯科クリニック</t>
  </si>
  <si>
    <t>医療法人社団 吉野歯科医院</t>
  </si>
  <si>
    <t>医療法人歯周会 吉武歯科医院</t>
  </si>
  <si>
    <t>田辺歯科医院</t>
  </si>
  <si>
    <t>山内歯科クリニック</t>
  </si>
  <si>
    <t>矢沢歯科医院</t>
  </si>
  <si>
    <t>やぎ歯科医院</t>
  </si>
  <si>
    <t>医療法人社団ﾃﾞﾝﾀﾙｹｱｺﾐｭﾆﾃｨ森村歯科医院</t>
  </si>
  <si>
    <t>住沢歯科医院</t>
  </si>
  <si>
    <t>手塚歯科医院</t>
  </si>
  <si>
    <t>本町ながしお歯科医院</t>
  </si>
  <si>
    <t>医療法人藤朋会ホワイト歯科医院</t>
  </si>
  <si>
    <t>医療法人博愛会 細谷歯科クリニック</t>
  </si>
  <si>
    <t>あんざい歯科医院</t>
  </si>
  <si>
    <t>医療法人靖航会 浦和駅前トマト歯科医院</t>
  </si>
  <si>
    <t>伏島歯科医院</t>
  </si>
  <si>
    <t>ないき歯科クリニック</t>
  </si>
  <si>
    <t>医療法人社団ひかり ひかり歯科クリニック</t>
  </si>
  <si>
    <t>にしざわ歯科</t>
  </si>
  <si>
    <t>医療法人桐紀会 半澤歯科医院</t>
  </si>
  <si>
    <t>医療法人社団徳昌会 パラシオン歯科医院</t>
  </si>
  <si>
    <t>医療法人勇心会 はやと歯科クリニック</t>
  </si>
  <si>
    <t>馬場歯科医院</t>
  </si>
  <si>
    <t>医療法人 羽入田歯科医院</t>
  </si>
  <si>
    <t>八幡木歯科医院</t>
  </si>
  <si>
    <t>なぎさデンタルクリニック</t>
  </si>
  <si>
    <t>医療法人栄宏会野上歯科医院</t>
  </si>
  <si>
    <t>医療法人慶秀会　西原歯科クリニック</t>
  </si>
  <si>
    <t>医療法人社団明生会 西村歯科医院</t>
  </si>
  <si>
    <t>並木歯科医院</t>
  </si>
  <si>
    <t>医療法人おぎむらおぎむら歯科・矯正歯科医院</t>
  </si>
  <si>
    <t>のむら歯科医院</t>
  </si>
  <si>
    <t>依田歯科医院</t>
  </si>
  <si>
    <t>千葉歯科診療所</t>
  </si>
  <si>
    <t>たんの歯科クリニック</t>
  </si>
  <si>
    <t>立川歯科医院</t>
  </si>
  <si>
    <t>医療法人まこと会 桧山歯科クリニック</t>
  </si>
  <si>
    <t>医療法人まこと会 ひやま歯科クリニック</t>
  </si>
  <si>
    <t>医療法人 関歯科医院</t>
  </si>
  <si>
    <t>髙橋歯科医院</t>
  </si>
  <si>
    <t>高野歯科医院</t>
  </si>
  <si>
    <t>曽根歯科医院</t>
  </si>
  <si>
    <t>小早川歯科クリニック</t>
  </si>
  <si>
    <t>深田歯科医院</t>
  </si>
  <si>
    <t>医療法人葵 深谷中央病院歯科</t>
  </si>
  <si>
    <t>栄村国民健康保険 栄村歯科診療所</t>
  </si>
  <si>
    <t>医療法人 福富歯科医院</t>
  </si>
  <si>
    <t>藤歯科</t>
  </si>
  <si>
    <t>上武歯科医院</t>
  </si>
  <si>
    <t>弁天町歯科医院</t>
  </si>
  <si>
    <t>医療法人社団積善会 報徳歯科診療所</t>
  </si>
  <si>
    <t>澤口歯科医院</t>
  </si>
  <si>
    <t>医療法人　前川歯科医院まえかわ歯科クリニッ</t>
  </si>
  <si>
    <t>まさみ歯科医院</t>
  </si>
  <si>
    <t>小松歯科クリニック</t>
  </si>
  <si>
    <t>印南歯科医院</t>
  </si>
  <si>
    <t>ウエキ歯科クリニック</t>
  </si>
  <si>
    <t>黒須歯科医院</t>
  </si>
  <si>
    <t>くろさわ歯科医院</t>
  </si>
  <si>
    <t>川島ファミリー歯科医院</t>
  </si>
  <si>
    <t>医療法人清陽会 神澤歯科医院</t>
  </si>
  <si>
    <t>上木崎歯科診療所</t>
  </si>
  <si>
    <t>東松山アース歯科医院</t>
  </si>
  <si>
    <t>金谷歯科クリニック</t>
  </si>
  <si>
    <t>片野歯科クリニック</t>
  </si>
  <si>
    <t>森歯科診療所</t>
  </si>
  <si>
    <t>医療法人クイックおかもと歯科・矯正歯科クリニック</t>
  </si>
  <si>
    <t>医療法人謙孝会エル歯科医院</t>
  </si>
  <si>
    <t>えんだ歯科医院</t>
  </si>
  <si>
    <t>牛山デンタルクリニック</t>
  </si>
  <si>
    <t>医）弘進会 こづか歯科医院</t>
  </si>
  <si>
    <t>岩田歯科医院</t>
  </si>
  <si>
    <t>湯澤歯科医院</t>
  </si>
  <si>
    <t>医療法人真寿会 よこやま歯科クリニック</t>
  </si>
  <si>
    <t>植原歯科医院</t>
  </si>
  <si>
    <t>よしたに矯正歯科</t>
  </si>
  <si>
    <t>若林歯科医院</t>
  </si>
  <si>
    <t>医療法人社団 和久井歯科医院</t>
  </si>
  <si>
    <t>イサオ歯科クリニック</t>
  </si>
  <si>
    <t>ワタナベ歯科</t>
  </si>
  <si>
    <t>渡沼歯科医院</t>
  </si>
  <si>
    <t>アーバン歯科</t>
  </si>
  <si>
    <t>浅香歯科口腔外科医院</t>
  </si>
  <si>
    <t>あけみ歯科医院</t>
  </si>
  <si>
    <t>アップル歯科医院</t>
  </si>
  <si>
    <t>医療法人社団光進会　うすい歯科医院</t>
  </si>
  <si>
    <t>筒井歯科医院</t>
  </si>
  <si>
    <t>中江デンタルクリニック</t>
  </si>
  <si>
    <t>優歯科医院</t>
  </si>
  <si>
    <t>医療法人社団いわはら歯科</t>
  </si>
  <si>
    <t>こもれび歯科医院</t>
  </si>
  <si>
    <t>おいかわ歯科医院</t>
  </si>
  <si>
    <t>おおつ歯科クリニック</t>
  </si>
  <si>
    <t>杜のまち　かわかみ歯科クリニック</t>
  </si>
  <si>
    <t>岡歯科医院</t>
  </si>
  <si>
    <t>金澤歯科医院</t>
  </si>
  <si>
    <t>小関歯科医院</t>
  </si>
  <si>
    <t>医療法人社団聖徳会 玉川歯科</t>
  </si>
  <si>
    <t>駅前ときわ歯科</t>
  </si>
  <si>
    <t>グリーンヒルズ・デンタルクリニック</t>
  </si>
  <si>
    <t>かわむら歯科</t>
  </si>
  <si>
    <t>おおるいデンタルクリニック</t>
  </si>
  <si>
    <t>立花歯科クリニック</t>
  </si>
  <si>
    <t>はなデンタルクリニック</t>
  </si>
  <si>
    <t>医療法人社団 真壁歯科医院</t>
  </si>
  <si>
    <t>デンタランドこばやし歯科</t>
  </si>
  <si>
    <t>遠藤歯科医院</t>
  </si>
  <si>
    <t>小松島歯科医院</t>
  </si>
  <si>
    <t>コンバイ歯科医院</t>
  </si>
  <si>
    <t>大町歯科医院</t>
  </si>
  <si>
    <t>星陵歯科クリニック</t>
  </si>
  <si>
    <t>西歯科</t>
  </si>
  <si>
    <t>松川歯科</t>
  </si>
  <si>
    <t>大船渡市国民健康保険歯科診療所</t>
  </si>
  <si>
    <t>鈴川リアデンタルクリニック</t>
  </si>
  <si>
    <t>よねかわ歯科医院</t>
  </si>
  <si>
    <t>内田歯科クリニック</t>
  </si>
  <si>
    <t>医療法人社団育成会 中央歯科クリニック</t>
  </si>
  <si>
    <t>松山歯科医院</t>
  </si>
  <si>
    <t>一関市国民健康保険 千厩歯科診療所</t>
  </si>
  <si>
    <t>医療法人 加藤歯科医院</t>
  </si>
  <si>
    <t>医療法人邦陽会 松舘歯科医院</t>
  </si>
  <si>
    <t>医療法人社団ひかる会 あかね歯科</t>
  </si>
  <si>
    <t>医療法人社団博心会 南平岸フミタ歯科</t>
  </si>
  <si>
    <t>医療法人 岩﨑歯科医院</t>
  </si>
  <si>
    <t>医療法人mirai さいわいデンタルクリニック</t>
  </si>
  <si>
    <t>わたなべデンタルクリニック</t>
  </si>
  <si>
    <t>清野歯科医院</t>
  </si>
  <si>
    <t>医大前歯科診療所</t>
  </si>
  <si>
    <t>医)miraiさいわいデンタルクリニック北広島大曲</t>
  </si>
  <si>
    <t>ただしデンタルオフィス</t>
  </si>
  <si>
    <t>医療法人 さとう歯科医院</t>
  </si>
  <si>
    <t>くらた歯科医院</t>
  </si>
  <si>
    <t>エルム歯科小児歯科</t>
  </si>
  <si>
    <t>医）飛翔会 Avenue DentalClinic</t>
  </si>
  <si>
    <t>ひまわりデンタルクリニック</t>
  </si>
  <si>
    <t>ふくい歯科口腔外科クリニック</t>
  </si>
  <si>
    <t>はらだ歯科クリニック</t>
  </si>
  <si>
    <t>当別駅前ｸﾘﾆｯｸ 田西歯科</t>
  </si>
  <si>
    <t>吉田ひろゆき歯科医院</t>
  </si>
  <si>
    <t>大手町歯科医院</t>
  </si>
  <si>
    <t>ポテト歯科</t>
  </si>
  <si>
    <t>船木歯科医院</t>
  </si>
  <si>
    <t>千葉歯科クリニック</t>
  </si>
  <si>
    <t>榊原デンタルクリニック</t>
  </si>
  <si>
    <t>医療法人純生会 静内ファミリー歯科</t>
  </si>
  <si>
    <t>医療法人豊和会 志田歯科医院</t>
  </si>
  <si>
    <t>仙北坂歯科クリニック</t>
  </si>
  <si>
    <t>コアラ歯科</t>
  </si>
  <si>
    <t>東原はしもと歯科</t>
  </si>
  <si>
    <t>医療法人社団真鶴会 村山歯科真狩診療所</t>
  </si>
  <si>
    <t>にしかわ歯科本通りクリニック</t>
  </si>
  <si>
    <t>あらまき歯科医院</t>
  </si>
  <si>
    <t>医療法人かみはら かみはら歯科医院</t>
  </si>
  <si>
    <t>ふじむら歯科医院</t>
  </si>
  <si>
    <t>医療法人 マコト歯科医院</t>
  </si>
  <si>
    <t>旭ヶ丘ジュン歯科</t>
  </si>
  <si>
    <t>さなだ歯科クリニック</t>
  </si>
  <si>
    <t>医療法人社団 冨田会 冨田歯科医院錦町</t>
  </si>
  <si>
    <t>医）八雲会　ジョイフル歯科クリニック</t>
  </si>
  <si>
    <t>愛国デンタルクリニック</t>
  </si>
  <si>
    <t>とよひらファミリー歯科</t>
  </si>
  <si>
    <t>医療法人社団 いしい歯科</t>
  </si>
  <si>
    <t>さいとう歯科室</t>
  </si>
  <si>
    <t>藤島歯科医院</t>
  </si>
  <si>
    <t>エルムの杜デンタルクリニック</t>
  </si>
  <si>
    <t>朝倉歯科医院</t>
  </si>
  <si>
    <t>医療法人社団 ユー歯科クリニック</t>
  </si>
  <si>
    <t>医療法人社団マリオン 平岡マリオン歯科</t>
  </si>
  <si>
    <t>医療法人デッグ 高山歯科医院</t>
  </si>
  <si>
    <t>NTT現調手配済</t>
  </si>
  <si>
    <t>もぎ歯科医院</t>
  </si>
  <si>
    <t>医療法人 大優会 やまざき歯科医院</t>
  </si>
  <si>
    <t>医療法人社団 鈴木歯科クリニック</t>
  </si>
  <si>
    <t>福沢歯科医院</t>
  </si>
  <si>
    <t>医療法人社団里仁会　ファミリー歯科医院</t>
  </si>
  <si>
    <t>上士幌歯科クリニック</t>
  </si>
  <si>
    <t>医療法人 ひらまつ歯科医院</t>
  </si>
  <si>
    <t>たものき歯科医院</t>
  </si>
  <si>
    <t>嵐山通り歯科クリニック</t>
  </si>
  <si>
    <t xml:space="preserve">医）敬愛会 石黒歯科・矯正歯科医院 </t>
  </si>
  <si>
    <t>医療法人社団博心会 フミタ歯科医院</t>
  </si>
  <si>
    <t>いしかわ歯科・矯正歯科</t>
  </si>
  <si>
    <t>東野幌歯科・矯正歯科クリニック</t>
  </si>
  <si>
    <t>北野歯科医院</t>
  </si>
  <si>
    <t>ふじさわ歯科クリニック</t>
  </si>
  <si>
    <t>医）一の会グリーンヒル歯科矯正歯科</t>
  </si>
  <si>
    <t>こころファミリー歯科</t>
  </si>
  <si>
    <t>庄内こどもの歯科</t>
  </si>
  <si>
    <t>すずき歯科クリニック</t>
  </si>
  <si>
    <t>医療法人社団　和寒歯科医院</t>
  </si>
  <si>
    <t>秋田県</t>
  </si>
  <si>
    <t>ふるかわ歯科クリニック</t>
  </si>
  <si>
    <t>医療法人社団 土井歯科</t>
  </si>
  <si>
    <t>もりやま歯科医院</t>
  </si>
  <si>
    <t>キダ歯科</t>
  </si>
  <si>
    <t>とし歯科クリニック</t>
  </si>
  <si>
    <t>医療法人社団すみれ会 高岡歯科</t>
  </si>
  <si>
    <t>第１歯科</t>
  </si>
  <si>
    <t>医療法人社団あい歯科クリニック</t>
  </si>
  <si>
    <t>医療法人社団幸歯会ライラック歯科医院</t>
  </si>
  <si>
    <t>高橋徹次歯科診療室</t>
  </si>
  <si>
    <t>土上歯科医院</t>
  </si>
  <si>
    <t>ハート歯科</t>
  </si>
  <si>
    <t>佑愛歯科医院</t>
  </si>
  <si>
    <t>医療法人社団 緑町歯科医院</t>
  </si>
  <si>
    <t>半澤歯科医院</t>
  </si>
  <si>
    <t>くわな歯科クリニック</t>
  </si>
  <si>
    <t>根本歯科医院</t>
  </si>
  <si>
    <t>医療法人恵歯会 あしはら歯科医院</t>
  </si>
  <si>
    <t>はなかわ歯科クリニック</t>
  </si>
  <si>
    <t>ささき歯科医院</t>
  </si>
  <si>
    <t>アオキ歯科医院</t>
  </si>
  <si>
    <t>医療法人社団澪和会百合が原ながの総合歯科</t>
  </si>
  <si>
    <t>医療法人社団健友会平岡公園こじま歯科クリニック</t>
  </si>
  <si>
    <t>医療法人社団　ふしこ歯科医院</t>
  </si>
  <si>
    <t>紋別市立上渚滑歯科診療所</t>
  </si>
  <si>
    <t>医療法人社団 きぢ歯科クリニック</t>
  </si>
  <si>
    <t>歯科25City</t>
  </si>
  <si>
    <t>たがみ歯科クリニック</t>
  </si>
  <si>
    <t>くどう歯科</t>
  </si>
  <si>
    <t>つのだ歯科医院</t>
  </si>
  <si>
    <t>こまい歯科クリニック</t>
  </si>
  <si>
    <t>医療法人萬松会 松舘歯科医院</t>
  </si>
  <si>
    <t>吉岡天皇寺歯科クリニック</t>
  </si>
  <si>
    <t>よしだ歯科医院</t>
  </si>
  <si>
    <t>江場歯科医院</t>
  </si>
  <si>
    <t>渋川歯科医院</t>
  </si>
  <si>
    <t>おみ歯科クリニック</t>
  </si>
  <si>
    <t>なっちゃんデンタル</t>
  </si>
  <si>
    <t>医療法人社団Smile Products小笠原歯科医院</t>
  </si>
  <si>
    <t>みやのデンタルオフィス</t>
  </si>
  <si>
    <t>医療法人　双友会　双木歯科医院</t>
  </si>
  <si>
    <t>にしまた歯科医院</t>
  </si>
  <si>
    <t>あいタウン歯科クリニック</t>
  </si>
  <si>
    <t>TOJO　DENTAL　CLINIC</t>
  </si>
  <si>
    <t>根田歯科医院</t>
  </si>
  <si>
    <t>アンド・デンタル・クリニック</t>
  </si>
  <si>
    <t>さとう歯科</t>
  </si>
  <si>
    <t>医療法人 おおすみ歯科医院</t>
  </si>
  <si>
    <t>くりはし歯科医院</t>
  </si>
  <si>
    <t>関歯科・口腔医療クリニック</t>
  </si>
  <si>
    <t>わたなべ歯科</t>
  </si>
  <si>
    <t>医療法人社団中谷歯科医院</t>
  </si>
  <si>
    <t>木田歯科医院</t>
  </si>
  <si>
    <t>三好歯科クリニック</t>
  </si>
  <si>
    <t>つつじがおか歯科・矯正歯科</t>
  </si>
  <si>
    <t>宮崎歯科医院</t>
  </si>
  <si>
    <t>菅デンタルクリニック</t>
  </si>
  <si>
    <t>神部歯科医院</t>
  </si>
  <si>
    <t>T’s DENTAL OFFICE</t>
  </si>
  <si>
    <t>こがわ歯科診療所</t>
  </si>
  <si>
    <t>医療法人社団香佑会 こえだ歯科医院</t>
  </si>
  <si>
    <t>石崎歯科クリニック</t>
  </si>
  <si>
    <t>太田デンタルクリニック</t>
  </si>
  <si>
    <t>郡山歯科クリニック</t>
  </si>
  <si>
    <t>医療法人社団一の会　南平岸駅前歯科</t>
  </si>
  <si>
    <t>斉藤歯科医院</t>
  </si>
  <si>
    <t>ふなき歯科</t>
  </si>
  <si>
    <t>ひがしだい歯科クリニック</t>
  </si>
  <si>
    <t>ファミリー歯科 原医院</t>
  </si>
  <si>
    <t>医療法人彩優会　タクヤデンタルクリニック</t>
  </si>
  <si>
    <t>医療法人陽雄会 サンデンタルクリニック</t>
  </si>
  <si>
    <t>やまもり歯科クリニック</t>
  </si>
  <si>
    <t>かつみ歯科医院</t>
  </si>
  <si>
    <t>攝待歯科医院</t>
  </si>
  <si>
    <t>ひがしとおり歯科医院</t>
  </si>
  <si>
    <t>勾当台公園歯科</t>
  </si>
  <si>
    <t>さくら・デンタル・オフィス</t>
  </si>
  <si>
    <t>医療法人 高橋歯科</t>
  </si>
  <si>
    <t>松木歯科クリニック</t>
  </si>
  <si>
    <t>加賀野歯科クリニック</t>
  </si>
  <si>
    <t>医療法人恒心会 佐藤歯科医院</t>
  </si>
  <si>
    <t>やまお歯科医院</t>
  </si>
  <si>
    <t>よつじ歯科医院</t>
  </si>
  <si>
    <t>駅西通りおばら歯科医院</t>
  </si>
  <si>
    <t>こしみず歯科クリニック</t>
  </si>
  <si>
    <t>ひであき歯科</t>
  </si>
  <si>
    <t>まさデンタルクリニック</t>
  </si>
  <si>
    <t>北海道</t>
  </si>
  <si>
    <t>杉デンタルクリニック</t>
  </si>
  <si>
    <t>医療法人社団いのこ歯科</t>
  </si>
  <si>
    <t>東京ホワイト歯科</t>
  </si>
  <si>
    <t>なのはな歯科</t>
  </si>
  <si>
    <t>古田歯科医院</t>
  </si>
  <si>
    <t>医療法人 英歯会 パール歯科クリニック</t>
  </si>
  <si>
    <t>やまだけいこ歯科クリニック</t>
  </si>
  <si>
    <t>医療法人社団　刀根歯科医院</t>
  </si>
  <si>
    <t>あわの歯科</t>
  </si>
  <si>
    <t>熊谷歯科口腔外科クリニック</t>
  </si>
  <si>
    <t>もりや歯科</t>
  </si>
  <si>
    <t>川平たくま歯科</t>
  </si>
  <si>
    <t>クレア歯科クリニック</t>
  </si>
  <si>
    <t>キリン歯科医院</t>
  </si>
  <si>
    <t>押部歯科医院</t>
  </si>
  <si>
    <t>昆デンタルクリニック</t>
  </si>
  <si>
    <t>医療法人社団 中谷クリニック</t>
  </si>
  <si>
    <t>医療法人社団飛翔会 小田島歯科医院</t>
  </si>
  <si>
    <t>かねこ歯科医院</t>
  </si>
  <si>
    <t>佐藤歯科医院ラ・フランスオフィス</t>
  </si>
  <si>
    <t>菅原歯科医院</t>
  </si>
  <si>
    <t>青葉こどもと親の歯科医院</t>
  </si>
  <si>
    <t>愛宕歯科クリニック</t>
  </si>
  <si>
    <t>医療法人社団 汐見台歯科</t>
  </si>
  <si>
    <t>本町歯科医院</t>
  </si>
  <si>
    <t>吾妻歯科クリニック</t>
  </si>
  <si>
    <t>あべ歯科医院</t>
  </si>
  <si>
    <t>いがらし歯科医院</t>
  </si>
  <si>
    <t>五十嵐歯科医院</t>
  </si>
  <si>
    <t>医療法人 池野歯科医院</t>
  </si>
  <si>
    <t>川連歯科医院</t>
  </si>
  <si>
    <t>医療法人 海老名歯科医院</t>
  </si>
  <si>
    <t>堀内歯科医院</t>
  </si>
  <si>
    <t>医療法人 大滝歯科医院</t>
  </si>
  <si>
    <t>副島歯科医院</t>
  </si>
  <si>
    <t>桔梗野歯科</t>
  </si>
  <si>
    <t>医療法人 菊地歯科クリニック</t>
  </si>
  <si>
    <t>富田歯科医院</t>
  </si>
  <si>
    <t>八戸市休日歯科診療所</t>
  </si>
  <si>
    <t>向陽歯科医院</t>
  </si>
  <si>
    <t>波多野歯科医院</t>
  </si>
  <si>
    <t>今歯科医院</t>
  </si>
  <si>
    <t>医療法人社団 坂田歯科医院</t>
  </si>
  <si>
    <t>医療法人社団 笹原歯科医院</t>
  </si>
  <si>
    <t>栗駒歯科医院</t>
  </si>
  <si>
    <t>歯科田原医院</t>
  </si>
  <si>
    <t>すずき歯科</t>
  </si>
  <si>
    <t>中山歯科</t>
  </si>
  <si>
    <t>ときわ歯科医院</t>
  </si>
  <si>
    <t>医療法人久誠会　成田歯科医院</t>
  </si>
  <si>
    <t>萩荘歯科医院</t>
  </si>
  <si>
    <t>医療法人 横山歯科医院</t>
  </si>
  <si>
    <t>医療法人久誠会　不動大橋歯科クリニック</t>
  </si>
  <si>
    <t>石田歯科医院</t>
  </si>
  <si>
    <t>秋田歯科医院</t>
  </si>
  <si>
    <t>いしかわ歯科医院</t>
  </si>
  <si>
    <t>大竹歯科医院</t>
  </si>
  <si>
    <t>細川歯科医院</t>
  </si>
  <si>
    <t>医療法人社団 かなもり歯科医院</t>
  </si>
  <si>
    <t>奥山歯科医院</t>
  </si>
  <si>
    <t>医療法人社団 永山歯科診療所</t>
  </si>
  <si>
    <t>医療法人瑞雲会 工藤歯科医院</t>
  </si>
  <si>
    <t>吉田歯科クリニック</t>
  </si>
  <si>
    <t>医療法人 寛歯科クリニック</t>
  </si>
  <si>
    <t>太美歯科クリニック</t>
  </si>
  <si>
    <t>医療法人仙知会　小泉歯科医院</t>
  </si>
  <si>
    <t>西２８デンタルクリニック</t>
  </si>
  <si>
    <t>サカエ歯科クリニック</t>
  </si>
  <si>
    <t>医療法人あおば会 さとう歯科医院</t>
  </si>
  <si>
    <t>こまはし歯科医院</t>
  </si>
  <si>
    <t>やしま歯科医院</t>
  </si>
  <si>
    <t>黒江歯科医院</t>
  </si>
  <si>
    <t>医療法人 有誠会 佐藤医院</t>
  </si>
  <si>
    <t>歯科 明徳町クリニック</t>
  </si>
  <si>
    <t>医療法人恭栄会 歯科いわきクリニック</t>
  </si>
  <si>
    <t>国香歯科医院</t>
  </si>
  <si>
    <t xml:space="preserve">スガワラ歯科クリニック </t>
  </si>
  <si>
    <t>医療法人臨生会 名寄歯科医院</t>
  </si>
  <si>
    <t>医療法人臨生会 吉田歯科分院</t>
  </si>
  <si>
    <t>白幡歯科医院</t>
  </si>
  <si>
    <t>笹生歯科医院</t>
  </si>
  <si>
    <t>鍋谷歯科医院</t>
  </si>
  <si>
    <t>医療法人 シンドウ歯科</t>
  </si>
  <si>
    <t>医療法人心和会 和み歯科</t>
  </si>
  <si>
    <t>高橋ひろし歯科医院</t>
  </si>
  <si>
    <t>野川歯科クリニック</t>
  </si>
  <si>
    <t>北斗歯科クリニック</t>
  </si>
  <si>
    <t>医療法人大志会　さとう歯科クリニック</t>
  </si>
  <si>
    <t>北海道銀行医務室</t>
  </si>
  <si>
    <t>北２４条よこやま歯科</t>
  </si>
  <si>
    <t>医療法人慈繁会 デンタルヘルスクリニック</t>
  </si>
  <si>
    <t>北１条ポプラ歯科クリニック</t>
  </si>
  <si>
    <t>医療法人明正会 佐藤歯科医院</t>
  </si>
  <si>
    <t>平取歯科診療所</t>
  </si>
  <si>
    <t>多田歯科クリニック</t>
  </si>
  <si>
    <t>太白歯科医院</t>
  </si>
  <si>
    <t>美しが丘歯科クリニック</t>
  </si>
  <si>
    <t>竹林歯科医院</t>
  </si>
  <si>
    <t>発寒３・６歯科クリニック</t>
  </si>
  <si>
    <t>宍戸歯科医院</t>
  </si>
  <si>
    <t>中町歯科</t>
  </si>
  <si>
    <t>富樫歯科医院</t>
  </si>
  <si>
    <t>中西歯科</t>
  </si>
  <si>
    <t>医療法人 夏堀デンタルクリニック城下診療所</t>
  </si>
  <si>
    <t>関歯科医院</t>
  </si>
  <si>
    <t>池田歯科クリニック</t>
  </si>
  <si>
    <t>土田歯科医院</t>
  </si>
  <si>
    <t>深瀬歯科医院</t>
  </si>
  <si>
    <t>東青田　なりはら歯科医院</t>
  </si>
  <si>
    <t>穂積歯科医院</t>
  </si>
  <si>
    <t>医療法人 みどり歯科医院</t>
  </si>
  <si>
    <t>箱崎歯科医院</t>
  </si>
  <si>
    <t>デンタルフラッグ・ステージ二日町</t>
  </si>
  <si>
    <t>はやま歯科医院</t>
  </si>
  <si>
    <t>竹澤歯科医院</t>
  </si>
  <si>
    <t>堀歯科医院</t>
  </si>
  <si>
    <t>ホワイト歯科医院</t>
  </si>
  <si>
    <t>医療法人社団 よしずみ歯科医院</t>
  </si>
  <si>
    <t>早川歯科</t>
  </si>
  <si>
    <t>明田歯科医院</t>
  </si>
  <si>
    <t>ジュネス・デンタル・クリニック</t>
  </si>
  <si>
    <t>大塚町歯科クリニック</t>
  </si>
  <si>
    <t>医療法人陌仁会 森川歯科医院</t>
  </si>
  <si>
    <t>浅舞歯科クリニック</t>
  </si>
  <si>
    <t>積丹町歯科診療所</t>
  </si>
  <si>
    <t>水野歯科クリニック</t>
  </si>
  <si>
    <t>針谷歯科医院</t>
  </si>
  <si>
    <t>医）慧和会　流通センター歯科診療所</t>
  </si>
  <si>
    <t>医療法人三愛会　池田記念病院　歯科</t>
  </si>
  <si>
    <t>こばやし歯科クリニック</t>
  </si>
  <si>
    <t>伊藤ヨシユキ歯科医院</t>
  </si>
  <si>
    <t>特定医療法人 松涛会　南浜中央病院</t>
  </si>
  <si>
    <t>斜里中央歯科</t>
  </si>
  <si>
    <t>歯科クリニック共栄台</t>
  </si>
  <si>
    <t>医療法人ささき歯科医院</t>
  </si>
  <si>
    <t>やまのかみ歯科医院</t>
  </si>
  <si>
    <t>丘のまち歯科クリニック</t>
  </si>
  <si>
    <t>沢藤歯科医院</t>
  </si>
  <si>
    <t>にとうべ歯科医院</t>
  </si>
  <si>
    <t>医療法人友愛会 友愛記念病院</t>
  </si>
  <si>
    <t>神歯科医院</t>
  </si>
  <si>
    <t>菅原歯科クリニック</t>
  </si>
  <si>
    <t>医療法人社団　佐々木歯科医院</t>
  </si>
  <si>
    <t>医療法人社団美西会 ないえ歯科</t>
  </si>
  <si>
    <t>医療法人社団信昌会 神宮前歯科クリニック</t>
  </si>
  <si>
    <t>医療法人社団歯星会ひまわり歯科</t>
  </si>
  <si>
    <t>医療法人社団歯星会 すずらん歯科</t>
  </si>
  <si>
    <t>医療法人 夏堀デンタルクリニック南部診療所</t>
  </si>
  <si>
    <t>医療法人社団愛仁会 ふじた歯科医院</t>
  </si>
  <si>
    <t>向井田歯科医院</t>
  </si>
  <si>
    <t>DENTAL CLINIC田島歯科</t>
  </si>
  <si>
    <t>たかはし歯科医院</t>
  </si>
  <si>
    <t>医療法人社団たしろ歯科医院</t>
  </si>
  <si>
    <t>ながまち歯科医院</t>
  </si>
  <si>
    <t>千葉歯科医院</t>
  </si>
  <si>
    <t>医療法人社団ちとせ会舘山歯科東町医院</t>
  </si>
  <si>
    <t>医療法人社団 中央歯科医院</t>
  </si>
  <si>
    <t>つばさ歯科医院</t>
  </si>
  <si>
    <t>はしば歯科医院</t>
  </si>
  <si>
    <t>濱田歯科医院</t>
  </si>
  <si>
    <t>平沢歯科医院</t>
  </si>
  <si>
    <t>槇歯科クリニック</t>
  </si>
  <si>
    <t>まきふじ歯科医院</t>
  </si>
  <si>
    <t>目黒歯科クリニック</t>
  </si>
  <si>
    <t>医療法人社団 清田みどり歯科</t>
  </si>
  <si>
    <t>医療法人 佐川歯科医院</t>
  </si>
  <si>
    <t>医療法人社団 清水歯科クリニック</t>
  </si>
  <si>
    <t>医療法人　石田おさむ歯科医院</t>
  </si>
  <si>
    <t>医療法人社団 上岡歯科</t>
  </si>
  <si>
    <t>医療法人社団 三浦歯科医院</t>
  </si>
  <si>
    <t>医療法人歯峰会 中標津歯科診療所</t>
  </si>
  <si>
    <t>医療法人桑正会よしたに歯科医院</t>
  </si>
  <si>
    <t>医療法人 杉歯科新琴似歯科クリニック</t>
  </si>
  <si>
    <t>医療法人 サンモール歯科</t>
  </si>
  <si>
    <t>医社)紫岳会　なかふこだま歯科クリニック</t>
  </si>
  <si>
    <t>旭山小児歯科</t>
  </si>
  <si>
    <t>医療法人 興仁会　あいば歯科医院</t>
  </si>
  <si>
    <t>レイラ歯科小児歯科</t>
  </si>
  <si>
    <t>リーベンデンタルクリニック</t>
  </si>
  <si>
    <t>ノレーブ歯科クリニック</t>
  </si>
  <si>
    <t>ねそり歯科</t>
  </si>
  <si>
    <t>ラスュレみえの歯科</t>
  </si>
  <si>
    <t>たけだ歯科医院</t>
  </si>
  <si>
    <t>ライブヒルズ馬場歯科医院</t>
  </si>
  <si>
    <t>土門歯科医院</t>
  </si>
  <si>
    <t>スマイル歯科</t>
  </si>
  <si>
    <t>おとべ歯科クリニック</t>
  </si>
  <si>
    <t>医療法人 歯友会 佐藤歯科桂城診療所</t>
  </si>
  <si>
    <t>医療法人ルミエール ほんま歯科クリニック</t>
  </si>
  <si>
    <t>さとうデンタルクリニック</t>
  </si>
  <si>
    <t>ひのき町歯科</t>
  </si>
  <si>
    <t>ポプラ歯科クリニック</t>
  </si>
  <si>
    <t>万世歯科クリニック</t>
  </si>
  <si>
    <t>ナカノ歯科医院</t>
  </si>
  <si>
    <t>あやこ歯科クリニック</t>
  </si>
  <si>
    <t>みなみ歯科医院</t>
  </si>
  <si>
    <t>カワラダ歯科医院</t>
  </si>
  <si>
    <t>はた歯科医院</t>
  </si>
  <si>
    <t>堀川歯科クリニック</t>
  </si>
  <si>
    <t>なかつえ歯科医院</t>
  </si>
  <si>
    <t>なかじま歯科クリニック</t>
  </si>
  <si>
    <t>とりもと歯科</t>
  </si>
  <si>
    <t>つどーむ前佐々木歯科</t>
  </si>
  <si>
    <t>つちが歯科</t>
  </si>
  <si>
    <t>おやすみ通り歯科医院</t>
  </si>
  <si>
    <t>医療法人欅会 フォレスト歯科</t>
  </si>
  <si>
    <t>しろくま歯科</t>
  </si>
  <si>
    <t>しらき歯科</t>
  </si>
  <si>
    <t>ささじま歯科医院</t>
  </si>
  <si>
    <t>こだま歯科医院</t>
  </si>
  <si>
    <t>大手町かわた歯科</t>
  </si>
  <si>
    <t>医療法人真和会　まり歯科クリニック</t>
  </si>
  <si>
    <t>みちのく政宗デンタルクリニックサテライト診療所</t>
  </si>
  <si>
    <t>特定医療法人弘慈会 宮古第一病院</t>
  </si>
  <si>
    <t>医療法人社団巧望会あいおい歯科イオンモ</t>
  </si>
  <si>
    <t>歯科ナチュール</t>
  </si>
  <si>
    <t>医療法人 永井歯科医院赤木デンタルオフィス</t>
  </si>
  <si>
    <t>コアセ歯科医院</t>
  </si>
  <si>
    <t>オーブデンタルクリニック</t>
  </si>
  <si>
    <t>あらき歯科クリニック</t>
  </si>
  <si>
    <t>つばめの杜歯科医院</t>
  </si>
  <si>
    <t>エスト天童歯科</t>
  </si>
  <si>
    <t>アムール歯科医院</t>
  </si>
  <si>
    <t>てくて長町歯科</t>
  </si>
  <si>
    <t>アヒコ歯科医院</t>
  </si>
  <si>
    <t>YOSHIKAWADENTAL CLINIC</t>
  </si>
  <si>
    <t>アート歯科</t>
  </si>
  <si>
    <t>宮城県</t>
  </si>
  <si>
    <t>青森県</t>
  </si>
  <si>
    <t>山形県</t>
  </si>
  <si>
    <t>亀井歯科</t>
  </si>
  <si>
    <t>桜井歯科医院</t>
  </si>
  <si>
    <t>三條歯科医院</t>
  </si>
  <si>
    <t>志賀歯科医院</t>
  </si>
  <si>
    <t>たに歯科医院</t>
  </si>
  <si>
    <t>とだ歯科医院</t>
  </si>
  <si>
    <t>中村歯科クリニック</t>
  </si>
  <si>
    <t>畑中歯科医院</t>
  </si>
  <si>
    <t>やち歯科クリニック</t>
  </si>
  <si>
    <t>やまうち歯科医院</t>
  </si>
  <si>
    <t>山内歯科医院</t>
  </si>
  <si>
    <t>横山歯科医院</t>
  </si>
  <si>
    <t>渡辺歯科</t>
  </si>
  <si>
    <t>熊沢歯科医院</t>
  </si>
  <si>
    <t>小林歯科クリニック</t>
  </si>
  <si>
    <t>鈴木歯科</t>
  </si>
  <si>
    <t>なかの歯科クリニック</t>
  </si>
  <si>
    <t>西山歯科クリニック</t>
  </si>
  <si>
    <t>ひらの歯科医院</t>
  </si>
  <si>
    <t>みなと歯科医院</t>
  </si>
  <si>
    <t>さくら歯科</t>
  </si>
  <si>
    <t>たか歯科クリニック</t>
  </si>
  <si>
    <t>ささき歯科</t>
  </si>
  <si>
    <t>大西歯科クリニック</t>
  </si>
  <si>
    <t>長岡歯科クリニック</t>
  </si>
  <si>
    <t>かよ歯科</t>
  </si>
  <si>
    <t>佐々木</t>
  </si>
  <si>
    <t>神奈川県</t>
  </si>
  <si>
    <t>医療法人社団愛歯会 愛恵歯科医院</t>
  </si>
  <si>
    <t>岩本</t>
  </si>
  <si>
    <t>相原歯科医院</t>
  </si>
  <si>
    <t>尾崎</t>
  </si>
  <si>
    <t>アイリス歯科</t>
  </si>
  <si>
    <t>NTT（通常）</t>
  </si>
  <si>
    <t>山口</t>
  </si>
  <si>
    <t>朝香歯科医院</t>
  </si>
  <si>
    <t>下村</t>
  </si>
  <si>
    <t>医療法人社団祥育会 浅川歯科</t>
  </si>
  <si>
    <t>柴田</t>
  </si>
  <si>
    <t>跡部歯科診療所</t>
  </si>
  <si>
    <t>医療法人社団誠幸会　阿南歯科医院</t>
  </si>
  <si>
    <t>山岡</t>
  </si>
  <si>
    <t>有馬ビル歯科</t>
  </si>
  <si>
    <t>医療法人社団陽和会 あんじょう歯科医院</t>
  </si>
  <si>
    <t>生田歯科医院</t>
  </si>
  <si>
    <t>尾形</t>
  </si>
  <si>
    <t>医療法人桃花会 一宮温泉病院歯科</t>
  </si>
  <si>
    <t>医療法人 伊藤歯科医院</t>
  </si>
  <si>
    <t>井ビシ歯科医院</t>
  </si>
  <si>
    <t>小森歯科医院</t>
  </si>
  <si>
    <t>瓜生歯科医院</t>
  </si>
  <si>
    <t>エイトナイン歯科クリニック</t>
  </si>
  <si>
    <t>えみ歯科医院</t>
  </si>
  <si>
    <t>遠藤歯科クリニック</t>
  </si>
  <si>
    <t>医療法人一三会 大森歯科医院</t>
  </si>
  <si>
    <t>医療法人社団 オリエント後藤歯科医院</t>
  </si>
  <si>
    <t>安室</t>
  </si>
  <si>
    <t>みやデンタルクリニック</t>
  </si>
  <si>
    <t>おざわ歯科医院</t>
  </si>
  <si>
    <t>小俣歯科医院</t>
  </si>
  <si>
    <t>医療法人社団福舞会 おやなぎ歯科</t>
  </si>
  <si>
    <t>医療法人社団潤歯会 小花歯科医院</t>
  </si>
  <si>
    <t>カズ・デンタルクリニック</t>
  </si>
  <si>
    <t>米山歯科</t>
  </si>
  <si>
    <t>医療法人恵公会 金山歯科医院</t>
  </si>
  <si>
    <t>金子歯科クリニック</t>
  </si>
  <si>
    <t>サトウ歯科医院</t>
  </si>
  <si>
    <t>上明戸歯科医院</t>
  </si>
  <si>
    <t>神山歯科医院</t>
  </si>
  <si>
    <t>医療法人社団湘桜会 柄沢橋歯科</t>
  </si>
  <si>
    <t>かわな歯科矯正クリニック</t>
  </si>
  <si>
    <t>医療法人麗歯会 加藤歯科医院</t>
  </si>
  <si>
    <t>狩野歯科医院</t>
  </si>
  <si>
    <t>北川歯科医院</t>
  </si>
  <si>
    <t>医療法人社団　秀恵会　八木歯科クリニック</t>
  </si>
  <si>
    <t>きむら歯科医院</t>
  </si>
  <si>
    <t>医療法人社団ALBA.ALBA歯科&amp;矯正歯科</t>
  </si>
  <si>
    <t>国原歯科医院</t>
  </si>
  <si>
    <t>静岡県</t>
  </si>
  <si>
    <t>窪田歯科医院</t>
  </si>
  <si>
    <t>皆川歯科医院</t>
  </si>
  <si>
    <t>黒岩歯科医院</t>
  </si>
  <si>
    <t>慶歯科医院</t>
  </si>
  <si>
    <t>医療法人 小泉歯科医院</t>
  </si>
  <si>
    <t>きりがや歯科医院</t>
  </si>
  <si>
    <t>山梨県</t>
  </si>
  <si>
    <t>医療法人銀門会 甲州ﾘﾊﾋﾞﾘﾃｰｼｮﾝ病院歯科</t>
  </si>
  <si>
    <t>小早川歯科医院</t>
  </si>
  <si>
    <t>篠原歯科医院</t>
  </si>
  <si>
    <t>平綿</t>
  </si>
  <si>
    <t>ALBA歯科＆矯正歯科 大船</t>
  </si>
  <si>
    <t>吉村歯科クリニック</t>
  </si>
  <si>
    <t>医療法人社団　近藤歯科医院</t>
  </si>
  <si>
    <t>あくわデンタルクリニック</t>
  </si>
  <si>
    <t>佐伯歯科医院</t>
  </si>
  <si>
    <t>ささめ歯科</t>
  </si>
  <si>
    <t>佐竹歯科</t>
  </si>
  <si>
    <t>佐藤歯科診療室</t>
  </si>
  <si>
    <t>汐見台歯科</t>
  </si>
  <si>
    <t>歯科さくらクリニック</t>
  </si>
  <si>
    <t>医療法人麗歯会 金沢小学校前歯科医院</t>
  </si>
  <si>
    <t>渋谷歯科医院</t>
  </si>
  <si>
    <t>医療法人仁光会 シマダ歯科クリニック</t>
  </si>
  <si>
    <t>医療法人社団雄和会 新川崎歯科医院</t>
  </si>
  <si>
    <t>進士歯科医院</t>
  </si>
  <si>
    <t>新逗子くすもと歯科医院</t>
  </si>
  <si>
    <t>大船駅北口歯科</t>
  </si>
  <si>
    <t>医療法人麗歯会 ユニオンセンター歯科室</t>
  </si>
  <si>
    <t>すずききよし歯科</t>
  </si>
  <si>
    <t>鈴木けいた歯科医院</t>
  </si>
  <si>
    <t>御所見歯科</t>
  </si>
  <si>
    <t>ドリーム鈴木歯科医院</t>
  </si>
  <si>
    <t>医療法人社団翠会 髙柴歯科</t>
  </si>
  <si>
    <t>こばやし歯科医院</t>
  </si>
  <si>
    <t>髙山歯科医院</t>
  </si>
  <si>
    <t>医療法人恵会 宝町デンタルクリニック</t>
  </si>
  <si>
    <t>医療法人社団寛佳会 竹内歯科医院</t>
  </si>
  <si>
    <t>谷口歯科診療所</t>
  </si>
  <si>
    <t>種市歯科クリニック</t>
  </si>
  <si>
    <t>たむら歯科医院</t>
  </si>
  <si>
    <t>ビタミンＦ歯科</t>
  </si>
  <si>
    <t>医療法人社団 つゆき歯科クリニック</t>
  </si>
  <si>
    <t>寺尾歯科クリニック</t>
  </si>
  <si>
    <t>医療法人社団 土岐歯科医院</t>
  </si>
  <si>
    <t>戸倉歯科医院</t>
  </si>
  <si>
    <t>マリーン歯科</t>
  </si>
  <si>
    <t>かたの歯科</t>
  </si>
  <si>
    <t>土と光ともりの歯医者さん</t>
  </si>
  <si>
    <t>中込歯科医院</t>
  </si>
  <si>
    <t>長崎歯科医院</t>
  </si>
  <si>
    <t>医）木原会 木原歯科東戸塚医院</t>
  </si>
  <si>
    <t>医療法人社団　川平デンタルクリニック港南台院</t>
  </si>
  <si>
    <t>なかひろ歯科医院</t>
  </si>
  <si>
    <t>医療法人社団 難波歯科</t>
  </si>
  <si>
    <t>西門歯科医院</t>
  </si>
  <si>
    <t>医療法人社団泉栄会 二宮歯科医院</t>
  </si>
  <si>
    <t>医療法人社団 ﾆｭｰﾀｳﾝﾌｧﾐﾘｰ歯科クリニック</t>
  </si>
  <si>
    <t>八幡通り歯科医院</t>
  </si>
  <si>
    <t>都富歯科医院</t>
  </si>
  <si>
    <t>賢歯科医院</t>
  </si>
  <si>
    <t>医療法人社団司久將会 東逗子歯科医院</t>
  </si>
  <si>
    <t>吉村歯科医院</t>
  </si>
  <si>
    <t>ひよこ歯科</t>
  </si>
  <si>
    <t>医療法人社団湘仁会　ひらの歯科医院</t>
  </si>
  <si>
    <t>ファミリー歯科医院</t>
  </si>
  <si>
    <t>医療法人明佳会 ラ・メール歯科クリニック</t>
  </si>
  <si>
    <t>医療法人社団敬和会 深川歯科</t>
  </si>
  <si>
    <t>フジ眼科・歯科クリニック</t>
  </si>
  <si>
    <t>羽中田歯科医院</t>
  </si>
  <si>
    <t>古屋歯科医院</t>
  </si>
  <si>
    <t>フナクボ歯科医院</t>
  </si>
  <si>
    <t>医療法人社団薫風会 まき歯科医院</t>
  </si>
  <si>
    <t>肥後歯科医院</t>
  </si>
  <si>
    <t>まつした歯科医院</t>
  </si>
  <si>
    <t>医療法人ユピテル　ミキプラザ歯科医院</t>
  </si>
  <si>
    <t>三森歯科</t>
  </si>
  <si>
    <t>みむら歯科医院</t>
  </si>
  <si>
    <t>宮川デンタルクリニック</t>
  </si>
  <si>
    <t>医療法人 宮崎歯科医院</t>
  </si>
  <si>
    <t>みやひら歯科医院</t>
  </si>
  <si>
    <t>綱島鈴木歯科医院</t>
  </si>
  <si>
    <t>村松歯科医院</t>
  </si>
  <si>
    <t>くればやし歯科医院</t>
  </si>
  <si>
    <t>望月歯科</t>
  </si>
  <si>
    <t>百瀬歯科医院</t>
  </si>
  <si>
    <t>医療法人社団桜友会 森山歯科診療所</t>
  </si>
  <si>
    <t>ALBA歯科＆矯正歯科　東戸塚</t>
  </si>
  <si>
    <t>守吉歯科医院</t>
  </si>
  <si>
    <t>八木歯科医院</t>
  </si>
  <si>
    <t>矢島歯科医院</t>
  </si>
  <si>
    <t>安川デンタルクリニック</t>
  </si>
  <si>
    <t>ヤナカ歯科医院</t>
  </si>
  <si>
    <t>柳川歯科医院</t>
  </si>
  <si>
    <t>医療法人社団 山口歯科パークタウン診療所</t>
  </si>
  <si>
    <t>医療法人社団慈心会 山下歯科医院</t>
  </si>
  <si>
    <t>医療法人愛紘会 夢見ヶ崎パーク歯科</t>
  </si>
  <si>
    <t>山中湖村診療所歯科</t>
  </si>
  <si>
    <t>山根歯科クリニック</t>
  </si>
  <si>
    <t>医)杏和会 横浜相鉄ビル歯科医院</t>
  </si>
  <si>
    <t>医療法人社団ライオン会 ライオン歯科</t>
  </si>
  <si>
    <t>医療法人社団　森山歯科医院</t>
  </si>
  <si>
    <t>医療法人社団神茗会 りんご歯科クリニック</t>
  </si>
  <si>
    <t>オリーブ歯科医院</t>
  </si>
  <si>
    <t>わきた歯科医院</t>
  </si>
  <si>
    <t>ワコー歯科</t>
  </si>
  <si>
    <t>医療法人社団 なべ歯科医院</t>
  </si>
  <si>
    <t>上野歯科</t>
  </si>
  <si>
    <t>風間歯科医院</t>
  </si>
  <si>
    <t>若月歯科医院</t>
  </si>
  <si>
    <t>医療法人社団 はぎわら歯科医院</t>
  </si>
  <si>
    <t>医療法人社団藤洲会トレッサファミリー歯科</t>
  </si>
  <si>
    <t>「愛誠」歯科</t>
  </si>
  <si>
    <t>愛美歯科</t>
  </si>
  <si>
    <t>ALBA歯科＆矯正歯科　上永谷</t>
  </si>
  <si>
    <t>青木デンタルクリニック</t>
  </si>
  <si>
    <t>あお葉歯科</t>
  </si>
  <si>
    <t>青山歯科医院</t>
  </si>
  <si>
    <t>かる歯科医院</t>
  </si>
  <si>
    <t>阿久津歯科医院</t>
  </si>
  <si>
    <t>医療法人社団優愛会アイ歯科クリニック</t>
  </si>
  <si>
    <t>アクール歯科クリニック</t>
  </si>
  <si>
    <t>浅野歯科医院</t>
  </si>
  <si>
    <t>ア歯科亀井診療所</t>
  </si>
  <si>
    <t>あすかい歯科医院</t>
  </si>
  <si>
    <t>足立歯科</t>
  </si>
  <si>
    <t>医療法人社団あのたに会　あのたに歯科医院</t>
  </si>
  <si>
    <t>医療法人緑正会　アーバン歯科医院</t>
  </si>
  <si>
    <t>一般社団法人大和歯科医師会　綾瀬休日歯科診療所</t>
  </si>
  <si>
    <t>あらや歯科医院</t>
  </si>
  <si>
    <t>新谷歯科医院</t>
  </si>
  <si>
    <t>アリーナ歯科クリニック</t>
  </si>
  <si>
    <t>Ｒ歯科医院</t>
  </si>
  <si>
    <t>上大岡中央歯科</t>
  </si>
  <si>
    <t>加来歯科医院</t>
  </si>
  <si>
    <t>駿河台井澤歯科</t>
  </si>
  <si>
    <t>石渡歯科クリニック</t>
  </si>
  <si>
    <t>日吉本町歯科</t>
  </si>
  <si>
    <t>中町歯科医院</t>
  </si>
  <si>
    <t>東神奈川歯科クリニック</t>
  </si>
  <si>
    <t>市瀬矯正歯科</t>
  </si>
  <si>
    <t>医療法人社団 井上歯科クリニック</t>
  </si>
  <si>
    <t>スルガ平デンタルクリニック</t>
  </si>
  <si>
    <t>医療法人弘和会 恩田歯科医院</t>
  </si>
  <si>
    <t>ウエムラ歯科医院</t>
  </si>
  <si>
    <t>上山歯科医院</t>
  </si>
  <si>
    <t>内一歯科医院</t>
  </si>
  <si>
    <t>海野歯科医院</t>
  </si>
  <si>
    <t>医療法人社団 信和会 ミズキデンタルオフィス</t>
  </si>
  <si>
    <t>大石歯科医院</t>
  </si>
  <si>
    <t>大川歯科クリニック</t>
  </si>
  <si>
    <t>大塩歯科医院</t>
  </si>
  <si>
    <t>大曽根歯科医院</t>
  </si>
  <si>
    <t>大谷歯科医院</t>
  </si>
  <si>
    <t>大林歯科医院</t>
  </si>
  <si>
    <t>おおもち歯科医院</t>
  </si>
  <si>
    <t>荻野歯科医院</t>
  </si>
  <si>
    <t>てのう歯科医院</t>
  </si>
  <si>
    <t>小口歯科医院</t>
  </si>
  <si>
    <t>おくつ歯科医院</t>
  </si>
  <si>
    <t>奥津歯科医院</t>
  </si>
  <si>
    <t>医療法人社団翠清会　小野歯科医院</t>
  </si>
  <si>
    <t>小野山歯科医院</t>
  </si>
  <si>
    <t>一瀬歯科</t>
  </si>
  <si>
    <t>横浜いわき歯科</t>
  </si>
  <si>
    <t>梶ヶ谷プラザ歯科クリニック</t>
  </si>
  <si>
    <t>医）木原会 木原歯科新杉田医院</t>
  </si>
  <si>
    <t>津野歯科医院</t>
  </si>
  <si>
    <t>いせ歯科クリニック</t>
  </si>
  <si>
    <t>片岡歯科医院</t>
  </si>
  <si>
    <t>片瀬山歯科医院</t>
  </si>
  <si>
    <t>医療法人社団心邦会 庵原歯科医院</t>
  </si>
  <si>
    <t>かつみ歯科・こども歯科</t>
  </si>
  <si>
    <t>桂台歯科医院</t>
  </si>
  <si>
    <t>医療法人社団心成会 かとう歯科医院</t>
  </si>
  <si>
    <t>医療法人豊桜会　金子歯科クリニック</t>
  </si>
  <si>
    <t>百合ヶ丘 加納歯科</t>
  </si>
  <si>
    <t>加茂歯科</t>
  </si>
  <si>
    <t>かよ歯科医院</t>
  </si>
  <si>
    <t>かりこみ歯科</t>
  </si>
  <si>
    <t>医療法人社団健美歯会 ササキ歯科医院</t>
  </si>
  <si>
    <t>内木歯科医院</t>
  </si>
  <si>
    <t>明かり歯科医院</t>
  </si>
  <si>
    <t>神崎歯科クリニック</t>
  </si>
  <si>
    <t>そのみ歯科医院</t>
  </si>
  <si>
    <t>土方歯科医院</t>
  </si>
  <si>
    <t>菊田歯科</t>
  </si>
  <si>
    <t>きくた歯科医院</t>
  </si>
  <si>
    <t>キシダ歯科</t>
  </si>
  <si>
    <t>きたむら歯科医院</t>
  </si>
  <si>
    <t>木月デンタルクリニック</t>
  </si>
  <si>
    <t>ALBA歯科＆矯正歯科　小田原</t>
  </si>
  <si>
    <t>医療法人ME会　木村歯科医院</t>
  </si>
  <si>
    <t>くすもと歯科医院</t>
  </si>
  <si>
    <t>医療法人社団ALBA.ALBA歯科＆矯正歯科　</t>
  </si>
  <si>
    <t>医療法人社団ALBA.ALBA歯科＆矯正歯科　川崎ｱｾﾞﾘｱ</t>
  </si>
  <si>
    <t>クボタ歯科医院</t>
  </si>
  <si>
    <t>医療法人聖桜会 ウィステリア歯科室</t>
  </si>
  <si>
    <t>くもい歯科クリニック</t>
  </si>
  <si>
    <t>医療法人社団ALBA川崎ダイス</t>
  </si>
  <si>
    <t>松川歯科医院</t>
  </si>
  <si>
    <t>黒川歯科診療所</t>
  </si>
  <si>
    <t>久和歯科医院</t>
  </si>
  <si>
    <t>げんかい歯科医院</t>
  </si>
  <si>
    <t>医療法人皓雄会 北山歯科クリニック</t>
  </si>
  <si>
    <t>医療法人社団楠雪会小島新田ﾌｧﾐﾘｰ歯科</t>
  </si>
  <si>
    <t>医）篠原会 甲府脳神経外科病院歯科</t>
  </si>
  <si>
    <t>医療法人社団新正会高原歯科医院</t>
  </si>
  <si>
    <t>港南中央歯科</t>
  </si>
  <si>
    <t>ALBA歯科＆矯正歯科　登戸</t>
  </si>
  <si>
    <t>国母歯科医院</t>
  </si>
  <si>
    <t>医療法人社団 兒玉歯科医院</t>
  </si>
  <si>
    <t>ゴタンダ歯科医院</t>
  </si>
  <si>
    <t>小宮歯科医院</t>
  </si>
  <si>
    <t>ふじしろ歯科</t>
  </si>
  <si>
    <t>医療法人社団星会 苅部歯科・矯正歯科</t>
  </si>
  <si>
    <t>坂井歯科医院</t>
  </si>
  <si>
    <t>さがみ野歯科医院</t>
  </si>
  <si>
    <t>しのはら歯科クリニック</t>
  </si>
  <si>
    <t>医療法人社団 山本歯科医院</t>
  </si>
  <si>
    <t>医療法人社団ALBA.ALBA歯科＆矯正歯科 元住吉</t>
  </si>
  <si>
    <t>マキシ歯科医院</t>
  </si>
  <si>
    <t>早苗歯科診療所</t>
  </si>
  <si>
    <t>須田歯科医院</t>
  </si>
  <si>
    <t>医療法人社団アイアイ会佐和歯科クリニック</t>
  </si>
  <si>
    <t>椎貝歯科クリニック</t>
  </si>
  <si>
    <t>獅子ヶ谷歯科医院</t>
  </si>
  <si>
    <t>みどり中山デンタルクリニック</t>
  </si>
  <si>
    <t>杉浦歯科クリニック</t>
  </si>
  <si>
    <t>とくち歯科クリニック</t>
  </si>
  <si>
    <t>スズキ歯科クリニック</t>
  </si>
  <si>
    <t>南島歯科医院</t>
  </si>
  <si>
    <t>医療法人社団翔栄会 須田歯科医院</t>
  </si>
  <si>
    <t>砂田歯科医院</t>
  </si>
  <si>
    <t>せき歯科</t>
  </si>
  <si>
    <t>関町歯科医院</t>
  </si>
  <si>
    <t>医療法人極真会　瀬戸歯科医院</t>
  </si>
  <si>
    <t>浅間台歯科医院</t>
  </si>
  <si>
    <t>セントラル歯科</t>
  </si>
  <si>
    <t>医療法人社団星陵会 みなみ台歯科</t>
  </si>
  <si>
    <t>田井歯科医院</t>
  </si>
  <si>
    <t>高熊歯科</t>
  </si>
  <si>
    <t>髙成田歯科医院</t>
  </si>
  <si>
    <t>高橋矯正歯科医院</t>
  </si>
  <si>
    <t>渡部歯科医院</t>
  </si>
  <si>
    <t>高本歯科医院</t>
  </si>
  <si>
    <t>医療法人社団明友会竹内歯科医院</t>
  </si>
  <si>
    <t>医療法人社団 川村歯科医院</t>
  </si>
  <si>
    <t>くりた歯科</t>
  </si>
  <si>
    <t>たちばな歯科医院</t>
  </si>
  <si>
    <t>石和武井歯科医院</t>
  </si>
  <si>
    <t>家代デンタルクリニック</t>
  </si>
  <si>
    <t>たなか歯科クリニック</t>
  </si>
  <si>
    <t>谷川歯科医院</t>
  </si>
  <si>
    <t>種田歯科医院</t>
  </si>
  <si>
    <t>医療法人社団 都岡歯科医院</t>
  </si>
  <si>
    <t>医療法人社団誠瑛会 つるま歯科医院</t>
  </si>
  <si>
    <t>田歯科医院</t>
  </si>
  <si>
    <t>たまり歯科</t>
  </si>
  <si>
    <t>医療法人社団 晃友会 野本歯科医院</t>
  </si>
  <si>
    <t>医療法人秀真会 とつかグリーン歯科</t>
  </si>
  <si>
    <t>医療法人社団QUALITY OFSMILE 戸部歯科医院</t>
  </si>
  <si>
    <t>共恵歯科診療所</t>
  </si>
  <si>
    <t>すずき兄弟歯科医院</t>
  </si>
  <si>
    <t>とようら歯科クリニック</t>
  </si>
  <si>
    <t>高久歯科医院</t>
  </si>
  <si>
    <t>とびた歯科・口腔外科クリニック</t>
  </si>
  <si>
    <t>遠山歯科医院</t>
  </si>
  <si>
    <t>ナカエ歯科クリニック</t>
  </si>
  <si>
    <t>元住吉デンタルオフィス</t>
  </si>
  <si>
    <t>くじら歯科診療所</t>
  </si>
  <si>
    <t>ナカジマ歯科クリニック</t>
  </si>
  <si>
    <t>仲町台デンタルクリニック</t>
  </si>
  <si>
    <t>中村歯科</t>
  </si>
  <si>
    <t>パステル歯科</t>
  </si>
  <si>
    <t>西島歯科医院</t>
  </si>
  <si>
    <t>医）優喜会　根津歯科医院</t>
  </si>
  <si>
    <t>野上歯科医院</t>
  </si>
  <si>
    <t>野中歯科</t>
  </si>
  <si>
    <t>医療法人社団 海琉会 のぼり歯科医院</t>
  </si>
  <si>
    <t>いちかわ歯科医院</t>
  </si>
  <si>
    <t>ひろはたデンタルクリニック</t>
  </si>
  <si>
    <t>医療法人社団 宇山歯科医院</t>
  </si>
  <si>
    <t>川西歯科</t>
  </si>
  <si>
    <t>はたの歯科医院</t>
  </si>
  <si>
    <t>医療法人社団 石尾歯科医院</t>
  </si>
  <si>
    <t>Ｋデンタルクリニック</t>
  </si>
  <si>
    <t>そのべ歯科医院</t>
  </si>
  <si>
    <t>日髙歯科クリニック</t>
  </si>
  <si>
    <t>医療法人アルス ひまわり歯科</t>
  </si>
  <si>
    <t>財団法人逗葉地域医療センター歯科</t>
  </si>
  <si>
    <t>医療法人社団　平嶺歯科医院</t>
  </si>
  <si>
    <t>飯田歯科医院</t>
  </si>
  <si>
    <t>藤下歯科医院</t>
  </si>
  <si>
    <t>ビタミンＥ歯科</t>
  </si>
  <si>
    <t>本郷歯科クリニック</t>
  </si>
  <si>
    <t>保阪歯科医院</t>
  </si>
  <si>
    <t>医療法人桜慈会 星川デンタルクリニック</t>
  </si>
  <si>
    <t>ほしの歯科医院</t>
  </si>
  <si>
    <t>医療法人社団星谷歯科医院</t>
  </si>
  <si>
    <t>医療法人社団青風会 手嶋歯科医院細江歯科診療所</t>
  </si>
  <si>
    <t>医療法人社団細谷歯科医院</t>
  </si>
  <si>
    <t>医療法人光和会 アール歯科クリニック</t>
  </si>
  <si>
    <t>ひげうち歯科医院</t>
  </si>
  <si>
    <t>本町ﾃﾞﾝﾀﾙｸﾘﾆｯｸ</t>
  </si>
  <si>
    <t>まいまい歯科医院</t>
  </si>
  <si>
    <t>マエダ歯科</t>
  </si>
  <si>
    <t>溝の口メディカルモール歯科</t>
  </si>
  <si>
    <t>松が枝町歯科クリニック</t>
  </si>
  <si>
    <t>ナンバ歯科医院</t>
  </si>
  <si>
    <t>松樹歯科医院</t>
  </si>
  <si>
    <t>久永歯科医院</t>
  </si>
  <si>
    <t>松波歯科医院</t>
  </si>
  <si>
    <t>三浦海岸歯科医院</t>
  </si>
  <si>
    <t>間中歯科医院</t>
  </si>
  <si>
    <t>マーブル歯科医院</t>
  </si>
  <si>
    <t>すえのぶクローバー歯科医院</t>
  </si>
  <si>
    <t>医療法人社団白圭会 三ツ境北口歯科医院</t>
  </si>
  <si>
    <t>八丁畷デンタルクリニック</t>
  </si>
  <si>
    <t>南谷歯科医院</t>
  </si>
  <si>
    <t>南の街歯科クリニック</t>
  </si>
  <si>
    <t>みなも歯科医院</t>
  </si>
  <si>
    <t>医療法人社団泉栄会 宮内歯科医院</t>
  </si>
  <si>
    <t>宮川矯正歯科クリニック</t>
  </si>
  <si>
    <t>三宅歯科医院</t>
  </si>
  <si>
    <t>宮坂歯科医院</t>
  </si>
  <si>
    <t>宮前歯科医院</t>
  </si>
  <si>
    <t>室伏歯科医院</t>
  </si>
  <si>
    <t>むろふし歯科クリニック</t>
  </si>
  <si>
    <t>はらき歯科医院</t>
  </si>
  <si>
    <t>茂木歯科クリニック</t>
  </si>
  <si>
    <t>もとき歯科医院</t>
  </si>
  <si>
    <t>もりや歯科医院</t>
  </si>
  <si>
    <t>八島歯科医院</t>
  </si>
  <si>
    <t>安本歯科医院</t>
  </si>
  <si>
    <t>山川歯科医院</t>
  </si>
  <si>
    <t>山口台歯科医院</t>
  </si>
  <si>
    <t>医療法人恵希会　やまざき歯科医院</t>
  </si>
  <si>
    <t>酒詰歯科医院</t>
  </si>
  <si>
    <t>リモーネ矯正歯科クリニック</t>
  </si>
  <si>
    <t>山中歯科医院</t>
  </si>
  <si>
    <t>山辺歯科医院</t>
  </si>
  <si>
    <t>ニシナ歯科医院</t>
  </si>
  <si>
    <t>湯川歯科医院</t>
  </si>
  <si>
    <t>青木橋歯科クリニック</t>
  </si>
  <si>
    <t>百合ヶ丘デンタルクリニック</t>
  </si>
  <si>
    <t>ゆり歯科クリニック</t>
  </si>
  <si>
    <t>吉野歯科医院</t>
  </si>
  <si>
    <t>はっとり歯科・矯正歯科</t>
  </si>
  <si>
    <t>医療法人社団 岸村歯科医院</t>
  </si>
  <si>
    <t>西の原歯科医院</t>
  </si>
  <si>
    <t>和田歯科</t>
  </si>
  <si>
    <t>医療人社団裕正会武蔵小杉コモンズ歯科</t>
  </si>
  <si>
    <t>国際医療福祉大学熱海病院</t>
  </si>
  <si>
    <t>医療法人社団きぶし会　吉川歯科医院</t>
  </si>
  <si>
    <t>医)壮翔会　センター南なかむら歯科医院</t>
  </si>
  <si>
    <t>医療法人弘徳会　愛光病院</t>
  </si>
  <si>
    <t>かわさき歯科</t>
  </si>
  <si>
    <t>新山下デンタルクリニック</t>
  </si>
  <si>
    <t>すまいる歯科クリニック</t>
  </si>
  <si>
    <t>医療法人社団ｳｪﾙﾋﾞｰｲﾝｸﾞ裕ﾃﾞﾝﾀﾙｸﾘﾆｯｸ</t>
  </si>
  <si>
    <t>走水歯科医院</t>
  </si>
  <si>
    <t>ビタミンＣ歯科</t>
  </si>
  <si>
    <t>山﨑歯科クリニック</t>
  </si>
  <si>
    <t>たなか歯科診療室</t>
  </si>
  <si>
    <t>本牧通り歯科</t>
  </si>
  <si>
    <t>たまほ歯科クリニック</t>
  </si>
  <si>
    <t>あおい歯科</t>
  </si>
  <si>
    <t>三田歯科クリニック</t>
  </si>
  <si>
    <t>ヒライ歯科クリニック</t>
  </si>
  <si>
    <t>永島歯科医院</t>
  </si>
  <si>
    <t>ビーコン歯科口腔外科医院</t>
  </si>
  <si>
    <t>医療法人社団順真会ファースト歯科クリニック</t>
  </si>
  <si>
    <t>医）一粒の麦　ぶどうのえだ歯科医院</t>
  </si>
  <si>
    <t>まえじま歯科医院</t>
  </si>
  <si>
    <t>医療法人社団 ﾎﾜｲﾄﾌｧﾐﾘｰ会ﾎﾜｲﾄﾌｧﾐﾘｰ歯科</t>
  </si>
  <si>
    <t>ナカムラ歯科医院</t>
  </si>
  <si>
    <t>パーク歯科クリニック</t>
  </si>
  <si>
    <t>真生歯科クリニック</t>
  </si>
  <si>
    <t>きんすけ歯科</t>
  </si>
  <si>
    <t>トヤ歯科医院</t>
  </si>
  <si>
    <t>東林間歯科クリニック</t>
  </si>
  <si>
    <t>くりもと歯科医院</t>
  </si>
  <si>
    <t>医療法人社団みやじま歯科</t>
  </si>
  <si>
    <t>わかばデンタルクリニック</t>
  </si>
  <si>
    <t>すぎむら歯科医院</t>
  </si>
  <si>
    <t>医療法人社団ＳＤＯ　清水歯科藤沢院</t>
  </si>
  <si>
    <t>こしみず歯科医院</t>
  </si>
  <si>
    <t>都築歯科クリニック</t>
  </si>
  <si>
    <t>ひぐち歯科医院</t>
  </si>
  <si>
    <t>きうち歯科クリニック</t>
  </si>
  <si>
    <t>大和駅前歯科</t>
  </si>
  <si>
    <t>ワダ歯科医院</t>
  </si>
  <si>
    <t>つづき歯科クリニック</t>
  </si>
  <si>
    <t>かえで歯科</t>
  </si>
  <si>
    <t>医療法人社団智奈会 上鶴間歯科医院</t>
  </si>
  <si>
    <t>テラダ歯科医院</t>
  </si>
  <si>
    <t>アロハ歯科クリニック</t>
  </si>
  <si>
    <t>竹川歯科医院</t>
  </si>
  <si>
    <t>ささき歯科クリニック</t>
  </si>
  <si>
    <t>とがの歯科医院</t>
  </si>
  <si>
    <t>ふくしま歯科医院</t>
  </si>
  <si>
    <t>熊坂歯科医院</t>
  </si>
  <si>
    <t>ホワイトアクアデンタル</t>
  </si>
  <si>
    <t>青葉歯科クリニック</t>
  </si>
  <si>
    <t>山梨県歯科医師会 山梨口腔保健センター</t>
  </si>
  <si>
    <t>ひらおか歯科</t>
  </si>
  <si>
    <t>やましろ歯科クリニック</t>
  </si>
  <si>
    <t>みやさか歯科</t>
  </si>
  <si>
    <t>戸澤歯科医院</t>
  </si>
  <si>
    <t>医療法人社団清心会 藤沢病院</t>
  </si>
  <si>
    <t>湘南台まる歯科</t>
  </si>
  <si>
    <t>ほし歯科医院</t>
  </si>
  <si>
    <t>大和休日歯科診療所</t>
  </si>
  <si>
    <t>医療法人社団翔栄会 アーク歯科医院</t>
  </si>
  <si>
    <t>タカミ歯科</t>
  </si>
  <si>
    <t>清原デンタルクリニック</t>
  </si>
  <si>
    <t>タカハシ歯科クリニック</t>
  </si>
  <si>
    <t>小暮歯科医院</t>
  </si>
  <si>
    <t>三丁目歯科医院</t>
  </si>
  <si>
    <t>まこと歯科クリニック</t>
  </si>
  <si>
    <t>ほりうち歯科医院</t>
  </si>
  <si>
    <t>善行団地ファミリー歯科</t>
  </si>
  <si>
    <t>汐入歯科クリニック</t>
  </si>
  <si>
    <t>鶴見あおば歯科</t>
  </si>
  <si>
    <t>医療法人社団 塚田医院歯科</t>
  </si>
  <si>
    <t>西寺尾歯科</t>
  </si>
  <si>
    <t>ハートデンタルクリニック</t>
  </si>
  <si>
    <t>藤沢松本歯科＆矯正歯科</t>
  </si>
  <si>
    <t>なかまる歯科クリニック</t>
  </si>
  <si>
    <t>手島歯科医院</t>
  </si>
  <si>
    <t>医療法人かなめ金目歯科医院</t>
  </si>
  <si>
    <t>医療法人東歯会 鎌倉ハート歯科クリニック</t>
  </si>
  <si>
    <t>くわばら歯科医院</t>
  </si>
  <si>
    <t>藤沢歯ならび矯正歯科</t>
  </si>
  <si>
    <t>茂木信道歯科医院</t>
  </si>
  <si>
    <t>おがた歯科医院</t>
  </si>
  <si>
    <t>エメロード歯科クリニック</t>
  </si>
  <si>
    <t>れいこ歯科</t>
  </si>
  <si>
    <t>藤沢まごころ歯科</t>
  </si>
  <si>
    <t>桂町デンタルクリニック</t>
  </si>
  <si>
    <t>のなか歯科医院</t>
  </si>
  <si>
    <t>塚原歯科クリニック</t>
  </si>
  <si>
    <t>きけがわ歯科医院</t>
  </si>
  <si>
    <t>オーク歯科医院</t>
  </si>
  <si>
    <t>南林間マーガレット歯科クリニック</t>
  </si>
  <si>
    <t>西デンタルクリニック</t>
  </si>
  <si>
    <t>医療法人ＤＣＯＴ　おおつ歯科クリニック</t>
  </si>
  <si>
    <t>富田歯科</t>
  </si>
  <si>
    <t>うさみ歯科クリニック</t>
  </si>
  <si>
    <t>医療法人社団誠敬会誠敬会クリニック</t>
  </si>
  <si>
    <t>医療法人社団丸子会 新丸子デンタルクリニック</t>
  </si>
  <si>
    <t>古城歯科クリニック</t>
  </si>
  <si>
    <t>みうら歯科医院</t>
  </si>
  <si>
    <t>たむら歯科診療所</t>
  </si>
  <si>
    <t>かもめ歯科医院</t>
  </si>
  <si>
    <t>花水歯科医院</t>
  </si>
  <si>
    <t>高根デンタルクリニック</t>
  </si>
  <si>
    <t>エムアイデンタルクリニック</t>
  </si>
  <si>
    <t>すだ歯科クリニック</t>
  </si>
  <si>
    <t>梶本歯科医院</t>
  </si>
  <si>
    <t>医療法人社団ライオン会 ライオンインプラントセンター</t>
  </si>
  <si>
    <t>医療法人社団 横浜歯友会内藤歯科</t>
  </si>
  <si>
    <t>竹花歯科医院</t>
  </si>
  <si>
    <t>ヒロ歯科医院</t>
  </si>
  <si>
    <t>菊地歯科</t>
  </si>
  <si>
    <t>いけだ歯科</t>
  </si>
  <si>
    <t>やまき歯科クリニック</t>
  </si>
  <si>
    <t>さかわ歯科クリニック</t>
  </si>
  <si>
    <t>つるた歯科医院</t>
  </si>
  <si>
    <t>医療法人社団誠江会ﾓﾁﾂﾞｷおかべ歯科ｸﾘﾆｯｸ</t>
  </si>
  <si>
    <t>中田中央歯科医院</t>
  </si>
  <si>
    <t>メイヨ歯科医院</t>
  </si>
  <si>
    <t xml:space="preserve">こうざい歯科クリニック </t>
  </si>
  <si>
    <t>すがぬま歯科</t>
  </si>
  <si>
    <t>ようた歯科</t>
  </si>
  <si>
    <t>平塚市 休日急患障がい者 歯科診療所</t>
  </si>
  <si>
    <t>はせがわ歯科</t>
  </si>
  <si>
    <t>医療法人一六三会　高津デンタルクリニック163</t>
  </si>
  <si>
    <t>たまみ歯科クリニック</t>
  </si>
  <si>
    <t>医療法人社団歯徳会　沖津歯科診療所</t>
  </si>
  <si>
    <t>みずき歯科クリニック</t>
  </si>
  <si>
    <t>小佐野歯科医院</t>
  </si>
  <si>
    <t>藤波歯科クリニック</t>
  </si>
  <si>
    <t>けやきデンタルクリニック</t>
  </si>
  <si>
    <t>医療法人社団角理会茅ヶ崎アルカディア歯科</t>
  </si>
  <si>
    <t>K.デンタル</t>
  </si>
  <si>
    <t>あおばデンタルクリニック</t>
  </si>
  <si>
    <t>増田デンタルクリニック</t>
  </si>
  <si>
    <t>Ｋ.Ｌ.Ｔ.川口メモリアル歯科</t>
  </si>
  <si>
    <t>あい歯科</t>
  </si>
  <si>
    <t>森デンタルオフィス</t>
  </si>
  <si>
    <t>たにぐち歯科クリニック</t>
  </si>
  <si>
    <t>今坂歯科クリニック</t>
  </si>
  <si>
    <t>福島歯科クリニック</t>
  </si>
  <si>
    <t>茂木歯科</t>
  </si>
  <si>
    <t>わたらい歯科クリニック</t>
  </si>
  <si>
    <t>医）健光会 おくだデンタルクリニック</t>
  </si>
  <si>
    <t>的場歯科医院</t>
  </si>
  <si>
    <t>スマイルデンタルクリニック梶ヶ谷</t>
  </si>
  <si>
    <t>米山おとな こども歯科クリニック</t>
  </si>
  <si>
    <t>医療法人Ｔ＆Ｈ新城アイモール歯科</t>
  </si>
  <si>
    <t>はっとり歯科クリニック</t>
  </si>
  <si>
    <t>障害者・休日急患歯科診療所相模原市歯科医師会</t>
  </si>
  <si>
    <t>アイデンタルクリニック</t>
  </si>
  <si>
    <t>ガーデン歯科クリニック</t>
  </si>
  <si>
    <t>南野川おかもと歯科</t>
  </si>
  <si>
    <t>かみくら歯科</t>
  </si>
  <si>
    <t>なかじま歯科医院</t>
  </si>
  <si>
    <t>岩並歯科クリニック</t>
  </si>
  <si>
    <t>しんまち駅前歯科クリニック</t>
  </si>
  <si>
    <t>医療法人社団真愛会さなだ歯科医院</t>
  </si>
  <si>
    <t>むらまつ歯科クリニック</t>
  </si>
  <si>
    <t>ウッズ歯科クリニック</t>
  </si>
  <si>
    <t>医療法人社団 同優会　関原デンタルクリニック</t>
  </si>
  <si>
    <t>太陽歯科クリニック</t>
  </si>
  <si>
    <t>みぞぐち歯科医院</t>
  </si>
  <si>
    <t>医療法人よつ葉会 ゆめの森歯科 いせはら</t>
  </si>
  <si>
    <t>アークデンタルクリニック新横浜</t>
  </si>
  <si>
    <t>医療法人社団KDGかなざわファミリー歯科</t>
  </si>
  <si>
    <t>医療法人社団弘英会おぎ原歯科医院</t>
  </si>
  <si>
    <t>医療法人社団彩明会 熱海歯科クリニック</t>
  </si>
  <si>
    <t>みやまえ矯正歯科</t>
  </si>
  <si>
    <t>医療法人社団広誠会　たかしま歯科</t>
  </si>
  <si>
    <t>医療法人健心会 八木歯科クリニック</t>
  </si>
  <si>
    <t>はまな歯科クリニック</t>
  </si>
  <si>
    <t>とよおか歯科医院</t>
  </si>
  <si>
    <t>マーガレット歯科医院</t>
  </si>
  <si>
    <t>みやけ歯科</t>
  </si>
  <si>
    <t>富が丘歯科</t>
  </si>
  <si>
    <t>笠間歯科医院</t>
  </si>
  <si>
    <t>ビオラデンタルオフィス</t>
  </si>
  <si>
    <t>戸塚デンタルオフィス</t>
  </si>
  <si>
    <t>一成歯科</t>
  </si>
  <si>
    <t>医療法人社団宏志会 けやき歯科</t>
  </si>
  <si>
    <t>あいみる歯科</t>
  </si>
  <si>
    <t>山の手歯科クリニック</t>
  </si>
  <si>
    <t>医療法人社団戸仲会戸塚ﾌｧﾐﾘｰ歯科ｸﾘﾆｯｸ</t>
  </si>
  <si>
    <t>宮前はっとり歯科</t>
  </si>
  <si>
    <t>あすみ歯科・矯正歯科クリニック</t>
  </si>
  <si>
    <t>ヒルズ歯科クリニックサギヌマ</t>
  </si>
  <si>
    <t>ブルーラインデンタルオフィス</t>
  </si>
  <si>
    <t>ガーデン歯科</t>
  </si>
  <si>
    <t>医療法人社団 happy teethﾋﾙｽﾞﾃﾞﾝﾀﾙｸﾘﾆｯｸ</t>
  </si>
  <si>
    <t>宇土歯科医院</t>
  </si>
  <si>
    <t>馬車道　ヒロデンタル</t>
  </si>
  <si>
    <t>りゅう歯科医院</t>
  </si>
  <si>
    <t>かえで歯科矯正クリニック</t>
  </si>
  <si>
    <t>あらやしき歯科医院</t>
  </si>
  <si>
    <t>つばさデンタルクリニック</t>
  </si>
  <si>
    <t>のだ歯科医院</t>
  </si>
  <si>
    <t>富士・東部口腔保健センター</t>
  </si>
  <si>
    <t>医療法人よつ葉会 ゆめの森歯科 ちがさき</t>
  </si>
  <si>
    <t>加納岩歯科医院</t>
  </si>
  <si>
    <t>美加デンタルクリニック</t>
  </si>
  <si>
    <t>古澤歯科医院</t>
  </si>
  <si>
    <t>有馬歯科クリニック</t>
  </si>
  <si>
    <t>医療法人社団善歯会 松﨑デンタルオフィス</t>
  </si>
  <si>
    <t>くり歯科クリニック</t>
  </si>
  <si>
    <t>医療法人社団あおば会市野歯科医院</t>
  </si>
  <si>
    <t>かない歯科クリニック</t>
  </si>
  <si>
    <t>医療法人社団 星美会 クローバー歯科</t>
  </si>
  <si>
    <t>吉井歯科クリニック</t>
  </si>
  <si>
    <t>医療法人よつ葉会 ゆめの森歯科 ふじさわ</t>
  </si>
  <si>
    <t>あやかデンタルクリニック</t>
  </si>
  <si>
    <t>髙柳歯科医院</t>
  </si>
  <si>
    <t>川崎さつき橋デンタルオフィス</t>
  </si>
  <si>
    <t>KR Dental clinic 金沢文庫</t>
  </si>
  <si>
    <t>医療法人社団忠勇会 鳥巣歯科医院</t>
  </si>
  <si>
    <t>医療法人社団MMC高座渋谷歯科ｸﾘﾆｯｸ</t>
  </si>
  <si>
    <t>野庭やまむら歯科</t>
  </si>
  <si>
    <t>おざわ歯科</t>
  </si>
  <si>
    <t>とりがおか歯科</t>
  </si>
  <si>
    <t>医療法人社団UG会 多田歯科医院</t>
  </si>
  <si>
    <t>おくだﾃﾞﾝﾀﾙｸﾘﾆｯｸ　第2診療所</t>
  </si>
  <si>
    <t>センター北駅前歯科</t>
  </si>
  <si>
    <t>伊豆高原歯科医院</t>
  </si>
  <si>
    <t>まつもと歯科</t>
  </si>
  <si>
    <t>佐和歯科クリニックファミリー</t>
  </si>
  <si>
    <t>アポロニアデンタルクリニック</t>
  </si>
  <si>
    <t>医療法人社団洋仁会 こぶちスマイル歯科</t>
  </si>
  <si>
    <t>医療法人緑正会 加藤木歯科医院</t>
  </si>
  <si>
    <t>DIVA DENTAL CLINIC藤沢駅前歯科</t>
  </si>
  <si>
    <t>東林間いわた歯科</t>
  </si>
  <si>
    <t>しんデンタルクリニック</t>
  </si>
  <si>
    <t>医)H・I・L・C むらい歯科口腔外科クリニック</t>
  </si>
  <si>
    <t>たつぐち歯科</t>
  </si>
  <si>
    <t>ふくの歯科　矯正歯科</t>
  </si>
  <si>
    <t>デンタルクリニック箱根板橋</t>
  </si>
  <si>
    <t>ImamiyaMedicalAlliance久里浜ﾃﾞﾝﾀﾙｸﾘﾆｯｸ</t>
  </si>
  <si>
    <t>医)渋谷矯正歯科横浜駅前歯科・矯正歯科</t>
  </si>
  <si>
    <t>神奈川県立子ども自立生活支援センター</t>
  </si>
  <si>
    <t>医療法人社団同優会 関原デンタルオフィスシティタワー武蔵小杉</t>
  </si>
  <si>
    <t>大森歯科医院</t>
  </si>
  <si>
    <t>糟谷歯科医院 根上り松診療所</t>
  </si>
  <si>
    <t>医療法人よつ葉会 ゆめの森歯科さがみはら</t>
  </si>
  <si>
    <t>医療法人社団青風会 手嶋歯科医院</t>
  </si>
  <si>
    <t>みどり歯科クリニック</t>
  </si>
  <si>
    <t>ごてん歯科クリニック</t>
  </si>
  <si>
    <t>山王歯科医院</t>
  </si>
  <si>
    <t>歯科エメラルド茅ヶ崎</t>
  </si>
  <si>
    <t>龍口歯科医院</t>
  </si>
  <si>
    <t>糟谷歯科医院</t>
  </si>
  <si>
    <t>医療法人よつ葉会ゆめの森デンタルオフィス</t>
  </si>
  <si>
    <t>321デンタルオフィス</t>
  </si>
  <si>
    <t>そうぜん歯科クリニック</t>
  </si>
  <si>
    <t>ライフ歯科クリニック</t>
  </si>
  <si>
    <t>とみた歯科医院</t>
  </si>
  <si>
    <t>きたざわファミリー歯科　平間駅前</t>
  </si>
  <si>
    <t>医療法人社団倖夕会 松山デンタルオフィス</t>
  </si>
  <si>
    <t>医療法人社団晴朗会 おおば歯科</t>
  </si>
  <si>
    <t>浜松歯科</t>
  </si>
  <si>
    <t>いずみ中央駅前歯科</t>
  </si>
  <si>
    <t>本郷台駅前ファミリー歯科</t>
  </si>
  <si>
    <t>浜松エムアイ歯科クリニック</t>
  </si>
  <si>
    <t>城デンタルクリニック</t>
  </si>
  <si>
    <t>アクアファミリー歯科</t>
  </si>
  <si>
    <t>医療法人社団 Smile Partyきとう歯科医院</t>
  </si>
  <si>
    <t>厚木金田歯科クリニック</t>
  </si>
  <si>
    <t>大船デンタルクリニック</t>
  </si>
  <si>
    <t>医療法人社団弘和会　歯科おおやぎ</t>
  </si>
  <si>
    <t>横浜ベイサイドデンタルクリニック</t>
  </si>
  <si>
    <t>アルクスデンタルクリニック</t>
  </si>
  <si>
    <t>Ｌｅｎｔａｍｅｎｔｅ髙橋矯正歯科</t>
  </si>
  <si>
    <t>あさとデンタルクリニック</t>
  </si>
  <si>
    <t>ビオラ歯科クリニック</t>
  </si>
  <si>
    <t>ビタミン歯科富士厚原診療所</t>
  </si>
  <si>
    <t>医療法人社団 かえで歯科クリニック</t>
  </si>
  <si>
    <t>芦屋歯科クリニック</t>
  </si>
  <si>
    <t>うめがえ歯科クリニック</t>
  </si>
  <si>
    <t>第二兒玉歯科医院</t>
  </si>
  <si>
    <t>医療法人社団KDGむさしこすぎファミリー歯科</t>
  </si>
  <si>
    <t>横浜駅きた西口歯科</t>
  </si>
  <si>
    <t>横須賀きが歯科医院</t>
  </si>
  <si>
    <t>外神歯科医院</t>
  </si>
  <si>
    <t>たかはし歯科・口腔外科クリニック</t>
  </si>
  <si>
    <t>小沢歯科医院</t>
  </si>
  <si>
    <t>デンタルハーモニー・横浜</t>
  </si>
  <si>
    <t>北條歯科医院</t>
  </si>
  <si>
    <t>武蔵小杉まつ歯科クリニック</t>
  </si>
  <si>
    <t>湘南なぎさ歯科</t>
  </si>
  <si>
    <t>反町歯科・矯正歯科クリニック</t>
  </si>
  <si>
    <t>グー・デンタルクリニック</t>
  </si>
  <si>
    <t>医療法人社団藍住会鈴木デンタルクリニック</t>
  </si>
  <si>
    <t>ふじ歯科医院</t>
  </si>
  <si>
    <t>すえひろ歯科</t>
  </si>
  <si>
    <t>たけしデンタルクリニック</t>
  </si>
  <si>
    <t>小島おとなこども歯科</t>
  </si>
  <si>
    <t>横浜日吉おおとう歯科</t>
  </si>
  <si>
    <t>医療法人社団志翔会リーフおとなこども歯科湘南台</t>
  </si>
  <si>
    <t>元町歯科医院</t>
  </si>
  <si>
    <t>朝比奈歯科医院</t>
  </si>
  <si>
    <t>影山デンタルクリニック</t>
  </si>
  <si>
    <t>あらかわファミリーデンタル</t>
  </si>
  <si>
    <t>スマイレアデンタルクリニック</t>
  </si>
  <si>
    <t>みかん歯科クリニック</t>
  </si>
  <si>
    <t>鎌田歯科医院</t>
  </si>
  <si>
    <t>やました歯科医院</t>
  </si>
  <si>
    <t>医療法人社団楠雪会 遠藤町ﾌｧﾐﾘｰ歯科</t>
  </si>
  <si>
    <t>元住歯科クリニック(恵悠会)</t>
  </si>
  <si>
    <t>都筑マイクロスコープ歯科</t>
  </si>
  <si>
    <t>富士根歯科医院</t>
  </si>
  <si>
    <t>さがみ野駅前歯科クリニック</t>
  </si>
  <si>
    <t>海老名耳鼻咽喉科クリニック歯科口腔外科</t>
  </si>
  <si>
    <t>ラフォレデンタルオフィス東白楽</t>
  </si>
  <si>
    <t>グリーン歯科クリニック</t>
  </si>
  <si>
    <t>藤沢歯科予防クリニック</t>
  </si>
  <si>
    <t>長田並木通り歯科医院</t>
  </si>
  <si>
    <t>なな歯科医院</t>
  </si>
  <si>
    <t>ライオンデンタルオフィス海老名駅前</t>
  </si>
  <si>
    <t>Nao Dental Office</t>
  </si>
  <si>
    <t>医療法人社団ALBA ALBA歯科＆矯正歯科　武蔵小杉</t>
  </si>
  <si>
    <t>まさ歯科クリニック</t>
  </si>
  <si>
    <t>愛知県</t>
  </si>
  <si>
    <t>あまデンタルクリニック</t>
  </si>
  <si>
    <t>コージ・ヤマモト歯科医院</t>
  </si>
  <si>
    <t>水野</t>
  </si>
  <si>
    <t>片岡歯科</t>
  </si>
  <si>
    <t>星のそら歯科クリニック</t>
  </si>
  <si>
    <t>ありたけ歯科クリニック</t>
  </si>
  <si>
    <t>三好ケ丘歯科</t>
  </si>
  <si>
    <t>船越歯科</t>
  </si>
  <si>
    <t>上栗歯科</t>
  </si>
  <si>
    <t>大鹿歯科医院</t>
  </si>
  <si>
    <t>大井歯科医院</t>
  </si>
  <si>
    <t>連携のみ</t>
  </si>
  <si>
    <t>その他外注手配済</t>
  </si>
  <si>
    <t>小林歯科</t>
  </si>
  <si>
    <t>マコト歯科</t>
  </si>
  <si>
    <t>ふじはし歯科医院</t>
  </si>
  <si>
    <t>HEAL矯正歯科ｸﾘﾆｯｸ</t>
  </si>
  <si>
    <t>医療法人 ひょうどう歯科</t>
  </si>
  <si>
    <t>新安城歯科</t>
  </si>
  <si>
    <t>ねさき歯科</t>
  </si>
  <si>
    <t>Oasis新安城歯科</t>
  </si>
  <si>
    <t>なかしま小児歯科</t>
  </si>
  <si>
    <t>深津歯科医院</t>
  </si>
  <si>
    <t>こもれび歯科</t>
  </si>
  <si>
    <t>みその歯科・矯正歯科</t>
  </si>
  <si>
    <t>医療法人藤和会　加藤歯科医院</t>
  </si>
  <si>
    <t>榊原歯科クリニック</t>
  </si>
  <si>
    <t>医療法人グリーンフォレストグリーン矯正歯科一宮</t>
  </si>
  <si>
    <t>長谷川歯科</t>
  </si>
  <si>
    <t>キフネ歯科</t>
  </si>
  <si>
    <t>徳本</t>
  </si>
  <si>
    <t>三輪デンタルクリニック</t>
  </si>
  <si>
    <t>アン歯科</t>
  </si>
  <si>
    <t>あい歯科医院</t>
  </si>
  <si>
    <t>鹿島歯科クリニック</t>
  </si>
  <si>
    <t>ふるの歯科医院</t>
  </si>
  <si>
    <t>こいわ歯科医院</t>
  </si>
  <si>
    <t>森島歯科医院</t>
  </si>
  <si>
    <t>森本歯科医院</t>
  </si>
  <si>
    <t>足立歯科医院</t>
  </si>
  <si>
    <t>とまつ歯科医院</t>
  </si>
  <si>
    <t>モリシン歯科</t>
  </si>
  <si>
    <t>しもさと歯科医院</t>
  </si>
  <si>
    <t>医療法人 けい歯科クリニック</t>
  </si>
  <si>
    <t>箕田歯科医院</t>
  </si>
  <si>
    <t>徳田歯科医院</t>
  </si>
  <si>
    <t>桜木歯科医院</t>
  </si>
  <si>
    <t>一宮たなばた歯科医院</t>
  </si>
  <si>
    <t>大滝歯科医院</t>
  </si>
  <si>
    <t>文京歯科医院</t>
  </si>
  <si>
    <t>根尾歯科医院</t>
  </si>
  <si>
    <t>德本</t>
  </si>
  <si>
    <t>医療法人 くずや歯科</t>
  </si>
  <si>
    <t>おうぎ歯科</t>
  </si>
  <si>
    <t>五藤歯科医院</t>
  </si>
  <si>
    <t>ソブエ歯科</t>
  </si>
  <si>
    <t>桜井歯科</t>
  </si>
  <si>
    <t>とみたデンタルクリニック</t>
  </si>
  <si>
    <t>柴山歯科医院</t>
  </si>
  <si>
    <t>はなまるデンタルクリニック</t>
  </si>
  <si>
    <t>豊田合成(株) 井之口診療所歯科診療室</t>
  </si>
  <si>
    <t>谷小児歯科</t>
  </si>
  <si>
    <t>医療法人愛聖会 山田歯科</t>
  </si>
  <si>
    <t>おりづ歯科</t>
  </si>
  <si>
    <t>さくらぎ歯科</t>
  </si>
  <si>
    <t>さかい歯科</t>
  </si>
  <si>
    <t>木村歯科</t>
  </si>
  <si>
    <t>むつが歯科</t>
  </si>
  <si>
    <t>グランツ歯科室</t>
  </si>
  <si>
    <t>医療法人　ティーススタジオ</t>
  </si>
  <si>
    <t>医療法人 天野歯科</t>
  </si>
  <si>
    <t>村田歯科</t>
  </si>
  <si>
    <t>医療法人グリーン歯科 グリーン歯科医院</t>
  </si>
  <si>
    <t>医療法人　ほくとだい歯科</t>
  </si>
  <si>
    <t>ふかだ歯科医院</t>
  </si>
  <si>
    <t>医療法人ポライト　あい歯科矯正歯科</t>
  </si>
  <si>
    <t>鈴木</t>
  </si>
  <si>
    <t>おかざき歯科</t>
  </si>
  <si>
    <t>水谷歯科医院</t>
  </si>
  <si>
    <t>とりごえ歯科</t>
  </si>
  <si>
    <t>大樹寺歯科</t>
  </si>
  <si>
    <t>岡崎歯科総合センター</t>
  </si>
  <si>
    <t>なべた歯科</t>
  </si>
  <si>
    <t>杉江歯科</t>
  </si>
  <si>
    <t>花ノ木歯科クリニック</t>
  </si>
  <si>
    <t>医療法人幸　秋尾歯科</t>
  </si>
  <si>
    <t>大河内歯科医院</t>
  </si>
  <si>
    <t>小島歯科診療所</t>
  </si>
  <si>
    <t>牧野歯科付属矯正クリニック</t>
  </si>
  <si>
    <t>NTT（現調パック）</t>
  </si>
  <si>
    <t>すぎもと歯科</t>
  </si>
  <si>
    <t>むつな歯科医院</t>
  </si>
  <si>
    <t>島崎歯科</t>
  </si>
  <si>
    <t>医療法人維仁会 蟹江ゆう歯科</t>
  </si>
  <si>
    <t>富吉歯科クリニック</t>
  </si>
  <si>
    <t>ひらざわ矯正歯科クリニック</t>
  </si>
  <si>
    <t>みなみ歯科クリニック</t>
  </si>
  <si>
    <t>杉本歯科クリニック</t>
  </si>
  <si>
    <t>三谷北歯科</t>
  </si>
  <si>
    <t>鹿島歯科医院</t>
  </si>
  <si>
    <t>かよ歯科クリニック</t>
  </si>
  <si>
    <t>青島歯科</t>
  </si>
  <si>
    <t>医療法人逢見会 近藤歯科医院</t>
  </si>
  <si>
    <t>医療法人PRIMAL　やまうち歯科</t>
  </si>
  <si>
    <t>京極歯科</t>
  </si>
  <si>
    <t>ほし歯科クリニック</t>
  </si>
  <si>
    <t>刈谷ステーション歯科</t>
  </si>
  <si>
    <t>医)ﾒﾃﾞｨｱ きしもと刈谷矯正歯科ｸﾘﾆｯｸ</t>
  </si>
  <si>
    <t>しらい歯医者さん</t>
  </si>
  <si>
    <t>岩倉かとう歯科</t>
  </si>
  <si>
    <t>はっとり歯科医院</t>
  </si>
  <si>
    <t>ヒガキ歯科医院</t>
  </si>
  <si>
    <t>小岩井歯科</t>
  </si>
  <si>
    <t>ひらまつ歯科</t>
  </si>
  <si>
    <t>青木歯科</t>
  </si>
  <si>
    <t>宮川</t>
  </si>
  <si>
    <t>いわくら駅前歯科</t>
  </si>
  <si>
    <t>かみの歯科</t>
  </si>
  <si>
    <t>塚原歯科医院</t>
  </si>
  <si>
    <t>たけのこ歯科</t>
  </si>
  <si>
    <t>中村</t>
  </si>
  <si>
    <t>なかはら歯科クリニック</t>
  </si>
  <si>
    <t>医療法人 江南歯科クリニック</t>
  </si>
  <si>
    <t>こまだ歯科</t>
  </si>
  <si>
    <t>あすか歯科</t>
  </si>
  <si>
    <t>なかよし歯科</t>
  </si>
  <si>
    <t>サンハートデンタルクリニック</t>
  </si>
  <si>
    <t>押沢台歯科医院</t>
  </si>
  <si>
    <t>岩成台歯科クリニック</t>
  </si>
  <si>
    <t>野村歯科クリニック</t>
  </si>
  <si>
    <t>医療法人社団　清青会　月見歯科クリニック</t>
  </si>
  <si>
    <t>はるき歯科医院</t>
  </si>
  <si>
    <t>薗田歯科医院</t>
  </si>
  <si>
    <t>美穂デンタルクリニック</t>
  </si>
  <si>
    <t>医療法人愛朋会 キムラ歯科医院</t>
  </si>
  <si>
    <t>森歯科医院</t>
  </si>
  <si>
    <t>中田歯科</t>
  </si>
  <si>
    <t>医療法人 にわ歯科</t>
  </si>
  <si>
    <t>医療法人春日会 小川歯科医院</t>
  </si>
  <si>
    <t>花長ファミリー歯科</t>
  </si>
  <si>
    <t>柴田歯科</t>
  </si>
  <si>
    <t>しお歯科クリニック</t>
  </si>
  <si>
    <t>勝川歯科クリニック</t>
  </si>
  <si>
    <t>三宅歯科クリニック</t>
  </si>
  <si>
    <t>大前歯科医院</t>
  </si>
  <si>
    <t>前多歯科口腔外科・こども歯科</t>
  </si>
  <si>
    <t>ビュー歯科クリニック</t>
  </si>
  <si>
    <t>医療法人恒輝会 稲垣歯科</t>
  </si>
  <si>
    <t>ひびの歯科医院</t>
  </si>
  <si>
    <t>中部歯科医院</t>
  </si>
  <si>
    <t>小牧市休日急病診療所</t>
  </si>
  <si>
    <t>おちあい小児歯科</t>
  </si>
  <si>
    <t>松浦歯科</t>
  </si>
  <si>
    <t>かめがい歯科医院</t>
  </si>
  <si>
    <t>医療法人社団 ササキデンタルクリニック</t>
  </si>
  <si>
    <t>山﨑歯科</t>
  </si>
  <si>
    <t>小牧歯科</t>
  </si>
  <si>
    <t>西田歯科医院</t>
  </si>
  <si>
    <t>服部歯科医院</t>
  </si>
  <si>
    <t>りんくう歯科</t>
  </si>
  <si>
    <t>はたなか歯科・口腔外科</t>
  </si>
  <si>
    <t>飯嶋歯科医院</t>
  </si>
  <si>
    <t>セギ歯科医院</t>
  </si>
  <si>
    <t>相武歯科医院</t>
  </si>
  <si>
    <t>みんなの歯医者さん</t>
  </si>
  <si>
    <t>あすか台歯科クリニック</t>
  </si>
  <si>
    <t>ゆう歯科クリニック</t>
  </si>
  <si>
    <t>八名歯科クリニック</t>
  </si>
  <si>
    <t>あいデンタルクリニック</t>
  </si>
  <si>
    <t>山口歯科クリニック</t>
  </si>
  <si>
    <t>医療法人ファミリアゆうデンタルクリニック</t>
  </si>
  <si>
    <t>医療法人ファミリア 瀬戸ファミリア歯科医院</t>
  </si>
  <si>
    <t>榊原歯科医院</t>
  </si>
  <si>
    <t>赤津歯科</t>
  </si>
  <si>
    <t>浅井歯科医院</t>
  </si>
  <si>
    <t>いまい歯科</t>
  </si>
  <si>
    <t>若山歯科医院</t>
  </si>
  <si>
    <t>おぜき歯科クリニック</t>
  </si>
  <si>
    <t>せいの歯科クリニック</t>
  </si>
  <si>
    <t>鬼頭西市場歯科医院</t>
  </si>
  <si>
    <t>さかい歯科口腔外科医院</t>
  </si>
  <si>
    <t>横井歯科</t>
  </si>
  <si>
    <t>寺町歯科医院</t>
  </si>
  <si>
    <t>吉崎歯科医院</t>
  </si>
  <si>
    <t>三村歯科医院</t>
  </si>
  <si>
    <t>なお歯科医院</t>
  </si>
  <si>
    <t>くろべ歯科</t>
  </si>
  <si>
    <t>井立歯科</t>
  </si>
  <si>
    <t>津川デンタルオフィス</t>
  </si>
  <si>
    <t>しずか歯科クリニック</t>
  </si>
  <si>
    <t>浅岡歯科</t>
  </si>
  <si>
    <t>医療法人 たなか歯科医院</t>
  </si>
  <si>
    <t>日髙歯科医院</t>
  </si>
  <si>
    <t>しもむら歯科医院</t>
  </si>
  <si>
    <t>大府敬愛歯科</t>
  </si>
  <si>
    <t>大口歯科</t>
  </si>
  <si>
    <t>医療法人エボシライン　わだち歯科ｸﾘﾆｯｸ</t>
  </si>
  <si>
    <t>羽根西ファミリー歯科</t>
  </si>
  <si>
    <t>柏森歯科クリニック</t>
  </si>
  <si>
    <t>クローバーこども歯科</t>
  </si>
  <si>
    <t>つづきファミリア歯科</t>
  </si>
  <si>
    <t>みはま歯科クリニック</t>
  </si>
  <si>
    <t>あだち歯科医院</t>
  </si>
  <si>
    <t>武豊歯科医院</t>
  </si>
  <si>
    <t>さいだ歯科医院</t>
  </si>
  <si>
    <t>シンデン歯科</t>
  </si>
  <si>
    <t>永田歯科クリニック</t>
  </si>
  <si>
    <t>たつみがおか歯科</t>
  </si>
  <si>
    <t>日長台歯科医院</t>
  </si>
  <si>
    <t>清則歯科</t>
  </si>
  <si>
    <t>ちりゅう歯科</t>
  </si>
  <si>
    <t>いまむら歯科矯正歯科</t>
  </si>
  <si>
    <t>八ッ田ファミリー歯科医院</t>
  </si>
  <si>
    <t>はるた歯科</t>
  </si>
  <si>
    <t>つづき歯科</t>
  </si>
  <si>
    <t>すずの木歯科医院</t>
  </si>
  <si>
    <t>浅井小児歯科医院</t>
  </si>
  <si>
    <t>加藤歯科</t>
  </si>
  <si>
    <t>シン歯科</t>
  </si>
  <si>
    <t>田村歯科医院</t>
  </si>
  <si>
    <t>はなのき歯科</t>
  </si>
  <si>
    <t>下切歯科医院</t>
  </si>
  <si>
    <t>はせ川歯科</t>
  </si>
  <si>
    <t>ヒルマデンタルクリニック</t>
  </si>
  <si>
    <t>ヒラノデンタルオフィス</t>
  </si>
  <si>
    <t>田原歯科クリニック</t>
  </si>
  <si>
    <t>医療法人 花井歯科医院</t>
  </si>
  <si>
    <t>ホワイト歯科クリニック</t>
  </si>
  <si>
    <t>ホワイト歯科東クリニック</t>
  </si>
  <si>
    <t>はるのり歯科</t>
  </si>
  <si>
    <t>ファミール歯科</t>
  </si>
  <si>
    <t>河合歯科第3医院</t>
  </si>
  <si>
    <t>西原歯科</t>
  </si>
  <si>
    <t>きらめきデンタルクリニック</t>
  </si>
  <si>
    <t>医療法人AQUAもりもと歯科Tokai</t>
  </si>
  <si>
    <t>医療法人雄成会ねざめ歯科矯正歯科</t>
  </si>
  <si>
    <t>日進市役所前　つばさ歯科・矯正歯科</t>
  </si>
  <si>
    <t>岩崎橋歯科クリニック</t>
  </si>
  <si>
    <t>竹内歯科クリニック</t>
  </si>
  <si>
    <t>山寺歯科医院</t>
  </si>
  <si>
    <t>みのて歯科　口腔外科</t>
  </si>
  <si>
    <t>もり歯科医院</t>
  </si>
  <si>
    <t>たけのやま歯科</t>
  </si>
  <si>
    <t>大沢歯科</t>
  </si>
  <si>
    <t>にいみ歯科診療所</t>
  </si>
  <si>
    <t>半田駅前歯科</t>
  </si>
  <si>
    <t>医療法人メディライフ あべクリニック</t>
  </si>
  <si>
    <t>ふじえだ歯科</t>
  </si>
  <si>
    <t>太田歯科</t>
  </si>
  <si>
    <t>さかた歯科</t>
  </si>
  <si>
    <t>コザコ歯科医院</t>
  </si>
  <si>
    <t>しんたろう河本こども歯科</t>
  </si>
  <si>
    <t>長澤歯科</t>
  </si>
  <si>
    <t>れい歯科クリニック</t>
  </si>
  <si>
    <t>日比野歯科クリニック</t>
  </si>
  <si>
    <t>にしお歯科こども歯科</t>
  </si>
  <si>
    <t>ひらこ歯科</t>
  </si>
  <si>
    <t>きたやま歯科クリニック</t>
  </si>
  <si>
    <t>芽吹ファミリー歯科</t>
  </si>
  <si>
    <t>エルム歯科</t>
  </si>
  <si>
    <t>中央歯科</t>
  </si>
  <si>
    <t>あさい歯科クリニック</t>
  </si>
  <si>
    <t>岡田歯科</t>
  </si>
  <si>
    <t>龍一歯科</t>
  </si>
  <si>
    <t>篠田歯科</t>
  </si>
  <si>
    <t>医療法人芳昭会　神藤歯科</t>
  </si>
  <si>
    <t>往完町歯科</t>
  </si>
  <si>
    <t>丸尾歯科クリニック</t>
  </si>
  <si>
    <t>藤城歯科医院</t>
  </si>
  <si>
    <t>医療法人 キララ歯科</t>
  </si>
  <si>
    <t>有賀歯科医院</t>
  </si>
  <si>
    <t>江坂歯科クリニック</t>
  </si>
  <si>
    <t>じんどう歯科</t>
  </si>
  <si>
    <t>星野小児歯科</t>
  </si>
  <si>
    <t>今泉歯科診療院</t>
  </si>
  <si>
    <t>あとだ歯科</t>
  </si>
  <si>
    <t>医療法人 桜木歯科</t>
  </si>
  <si>
    <t>佐藤ファミリー歯科</t>
  </si>
  <si>
    <t>医療法人天野歯科 天野歯科医院</t>
  </si>
  <si>
    <t>おとわ歯科医院</t>
  </si>
  <si>
    <t>白岩歯科医院</t>
  </si>
  <si>
    <t>おがわ歯科口腔外科・矯正歯科</t>
  </si>
  <si>
    <t>そだ歯科医院</t>
  </si>
  <si>
    <t>宮上歯科医院</t>
  </si>
  <si>
    <t>大正ファミリー歯科</t>
  </si>
  <si>
    <t>医療法人 みふね小児歯科医院</t>
  </si>
  <si>
    <t>豊田杉山歯科医院</t>
  </si>
  <si>
    <t>ＨＡＬ歯科医院こども歯科</t>
  </si>
  <si>
    <t>さかきばら歯科</t>
  </si>
  <si>
    <t>すみや歯科クリニック</t>
  </si>
  <si>
    <t>こあら歯科</t>
  </si>
  <si>
    <t>みずこし歯科</t>
  </si>
  <si>
    <t>豊田キッズファミリー歯科</t>
  </si>
  <si>
    <t>医療法人クオーラ じょうすい歯科クリニック</t>
  </si>
  <si>
    <t>河合歯科医院</t>
  </si>
  <si>
    <t>豊田市こども発達センターのぞみ診療所歯科</t>
  </si>
  <si>
    <t>豊田地域医療センター</t>
  </si>
  <si>
    <t>おおたに歯科・こども歯科</t>
  </si>
  <si>
    <t>豊田中央歯科</t>
  </si>
  <si>
    <t>医療法人享真会 榊原歯科</t>
  </si>
  <si>
    <t>あかつき歯科</t>
  </si>
  <si>
    <t>みずの歯科医院</t>
  </si>
  <si>
    <t>ふじさわ歯科</t>
  </si>
  <si>
    <t>前田デンタルクリニック</t>
  </si>
  <si>
    <t>医療法人静心会 桶狭間病院藤田こころｹｱｾﾝﾀｰ</t>
  </si>
  <si>
    <t>かわぞえ歯科クリニック</t>
  </si>
  <si>
    <t>にしはるデンタルクリニック</t>
  </si>
  <si>
    <t>おおの歯科クリニック</t>
  </si>
  <si>
    <t>マリンみなと歯科</t>
  </si>
  <si>
    <t>中田歯科医院</t>
  </si>
  <si>
    <t>マリンはーと歯科</t>
  </si>
  <si>
    <t>あきば歯科医院</t>
  </si>
  <si>
    <t>カトウ歯科</t>
  </si>
  <si>
    <t>中西歯科医院</t>
  </si>
  <si>
    <t>あいち歯科</t>
  </si>
  <si>
    <t>ききょう歯科クリニック</t>
  </si>
  <si>
    <t>医療法人弘和会ハートデンタルクリニック</t>
  </si>
  <si>
    <t>おばた歯科・矯正歯科</t>
  </si>
  <si>
    <t>医療法人 吉田歯科医院</t>
  </si>
  <si>
    <t>医療法人徳山会 守山中央歯科医院</t>
  </si>
  <si>
    <t>せこ歯科クリニック</t>
  </si>
  <si>
    <t>ホワイト歯科</t>
  </si>
  <si>
    <t>丹羽歯科</t>
  </si>
  <si>
    <t>まえだ歯科・矯正歯科</t>
  </si>
  <si>
    <t>ごきそ歯科医院</t>
  </si>
  <si>
    <t>吉木歯科</t>
  </si>
  <si>
    <t>山手歯科</t>
  </si>
  <si>
    <t>山口歯科</t>
  </si>
  <si>
    <t>グリーンハイツ歯科</t>
  </si>
  <si>
    <t>ふじみ歯科</t>
  </si>
  <si>
    <t>池村歯科医院</t>
  </si>
  <si>
    <t>りょう歯科クリニック</t>
  </si>
  <si>
    <t>桜山あしかり歯科</t>
  </si>
  <si>
    <t>あずまや歯科</t>
  </si>
  <si>
    <t>医療法人 太田歯科</t>
  </si>
  <si>
    <t>さつきデンタルクリニック</t>
  </si>
  <si>
    <t>新瑞橋デンタルオフィス</t>
  </si>
  <si>
    <t>杉浦歯科室</t>
  </si>
  <si>
    <t>てらもとファミリー歯科</t>
  </si>
  <si>
    <t>フタカタ歯科</t>
  </si>
  <si>
    <t>ゆうこ歯科</t>
  </si>
  <si>
    <t>駒田歯科医院</t>
  </si>
  <si>
    <t>康生歯科クリニック</t>
  </si>
  <si>
    <t>みずの歯科クリニック</t>
  </si>
  <si>
    <t>じょうしん歯科</t>
  </si>
  <si>
    <t>なかた歯科</t>
  </si>
  <si>
    <t>ひびの歯科</t>
  </si>
  <si>
    <t>とりみ歯科</t>
  </si>
  <si>
    <t>医療法人紫陽　クリニックサンセール清里</t>
  </si>
  <si>
    <t>またほ歯科</t>
  </si>
  <si>
    <t>いしはら歯科</t>
  </si>
  <si>
    <t>ちくさ池下歯科・矯正歯科</t>
  </si>
  <si>
    <t>春岡歯科クリニック</t>
  </si>
  <si>
    <t>いしはら歯科クリニック</t>
  </si>
  <si>
    <t>とみたか歯科クリニック</t>
  </si>
  <si>
    <t>イーストデンタルクリニック</t>
  </si>
  <si>
    <t>医療法人PBC 東山デンタルクリニック</t>
  </si>
  <si>
    <t>カワバタ歯科</t>
  </si>
  <si>
    <t>栄ガスビル三宅デンタルオフィス</t>
  </si>
  <si>
    <t>田島歯科</t>
  </si>
  <si>
    <t>高山歯科室</t>
  </si>
  <si>
    <t>若山順デンタルクリニック</t>
  </si>
  <si>
    <t>長谷川亨・歯科クリニック</t>
  </si>
  <si>
    <t>ヨシダ歯科</t>
  </si>
  <si>
    <t>ブリスデンタルクリニック</t>
  </si>
  <si>
    <t>袋町歯科</t>
  </si>
  <si>
    <t>医療法人清医会さぶり歯科</t>
  </si>
  <si>
    <t>宮下歯科</t>
  </si>
  <si>
    <t>犬飼歯科医院</t>
  </si>
  <si>
    <t>ハヤシ歯科診療所</t>
  </si>
  <si>
    <t>記念橋歯科</t>
  </si>
  <si>
    <t>きらら歯科</t>
  </si>
  <si>
    <t>中川友愛歯科</t>
  </si>
  <si>
    <t>エバ歯科医院</t>
  </si>
  <si>
    <t>ケン歯科クリニック</t>
  </si>
  <si>
    <t>平成歯科</t>
  </si>
  <si>
    <t>戸田ふたば歯科</t>
  </si>
  <si>
    <t>たかすぎ友愛歯科</t>
  </si>
  <si>
    <t>アウル歯科クリニック</t>
  </si>
  <si>
    <t>はった歯科</t>
  </si>
  <si>
    <t>医療法人 ヨシダ歯科</t>
  </si>
  <si>
    <t>レモン歯科</t>
  </si>
  <si>
    <t>藤本歯科クリニック</t>
  </si>
  <si>
    <t>平和歯科医院</t>
  </si>
  <si>
    <t>こめの歯科医院</t>
  </si>
  <si>
    <t>三輪歯科医院</t>
  </si>
  <si>
    <t>ホワイトスマイルデンタルクリニック</t>
  </si>
  <si>
    <t>はら歯科</t>
  </si>
  <si>
    <t>きくや歯科</t>
  </si>
  <si>
    <t>小島歯科</t>
  </si>
  <si>
    <t>サカエ歯科</t>
  </si>
  <si>
    <t>オガワ歯科</t>
  </si>
  <si>
    <t>八社歯科医院</t>
  </si>
  <si>
    <t>ニューナゴヤクリニック歯科</t>
  </si>
  <si>
    <t>渡邉歯科</t>
  </si>
  <si>
    <t>興福歯科医院</t>
  </si>
  <si>
    <t>きとう歯科</t>
  </si>
  <si>
    <t>広小路歯科室</t>
  </si>
  <si>
    <t>名古屋ステーション歯科・矯正歯科</t>
  </si>
  <si>
    <t>みやかわデンタルクリニック</t>
  </si>
  <si>
    <t>名古屋まほろば歯科</t>
  </si>
  <si>
    <t>ホリベ歯科</t>
  </si>
  <si>
    <t>スピック歯科クリニック</t>
  </si>
  <si>
    <t>浅井歯科クリニック</t>
  </si>
  <si>
    <t>久野歯科</t>
  </si>
  <si>
    <t>コンドウ歯科</t>
  </si>
  <si>
    <t>藤谷歯科</t>
  </si>
  <si>
    <t>のぞみ歯科</t>
  </si>
  <si>
    <t>大岩歯科医院</t>
  </si>
  <si>
    <t>木下歯科</t>
  </si>
  <si>
    <t>きとう歯科医院</t>
  </si>
  <si>
    <t>小出歯科医院</t>
  </si>
  <si>
    <t>平針くまがい歯科</t>
  </si>
  <si>
    <t>にのみや歯科医院</t>
  </si>
  <si>
    <t>平針歯科クリニック</t>
  </si>
  <si>
    <t>セントラル歯科室野並</t>
  </si>
  <si>
    <t>ちからまち歯科クリニック</t>
  </si>
  <si>
    <t>ササキ歯科　ササキ矯正歯科</t>
  </si>
  <si>
    <t>医療法人　吉田医院</t>
  </si>
  <si>
    <t>ふみこデンタルクリニック</t>
  </si>
  <si>
    <t>テレピアデンタルオフィス</t>
  </si>
  <si>
    <t>医療法人笑顔　可知デンタル・クリニック</t>
  </si>
  <si>
    <t>さなだ歯科医院</t>
  </si>
  <si>
    <t>城歯科医院</t>
  </si>
  <si>
    <t>ドーム歯科・矯正歯科</t>
  </si>
  <si>
    <t>愛心歯科</t>
  </si>
  <si>
    <t>医)躍心会やくし歯科・矯正歯科</t>
  </si>
  <si>
    <t>ブライド歯科</t>
  </si>
  <si>
    <t>ばんのう歯科医院</t>
  </si>
  <si>
    <t>つるた歯科・小児歯科</t>
  </si>
  <si>
    <t>ゆたか歯科</t>
  </si>
  <si>
    <t>いなぐま歯科</t>
  </si>
  <si>
    <t>ながやファミリー歯科</t>
  </si>
  <si>
    <t>神宮歯科</t>
  </si>
  <si>
    <t>ふれんど歯科</t>
  </si>
  <si>
    <t>アイル歯科</t>
  </si>
  <si>
    <t>伊豆歯科</t>
  </si>
  <si>
    <t>イマイ歯科</t>
  </si>
  <si>
    <t>今枝歯科</t>
  </si>
  <si>
    <t>西大曽根歯科医院</t>
  </si>
  <si>
    <t>ガーデンデンタルクリニック</t>
  </si>
  <si>
    <t>かぶと歯科医院</t>
  </si>
  <si>
    <t>藤デンタルクリニック</t>
  </si>
  <si>
    <t>医療法人積善会　石田歯科医院</t>
  </si>
  <si>
    <t>丹羽歯科医院</t>
  </si>
  <si>
    <t>いそべ歯科クリニック</t>
  </si>
  <si>
    <t>ぽぱい歯科</t>
  </si>
  <si>
    <t>ひだ歯科</t>
  </si>
  <si>
    <t>松野歯科</t>
  </si>
  <si>
    <t>土川歯科医院</t>
  </si>
  <si>
    <t>アベ歯科クリニック</t>
  </si>
  <si>
    <t>そうまデンタルオフィス</t>
  </si>
  <si>
    <t>歯科トキオクリニック</t>
  </si>
  <si>
    <t>医療法人愛健会 愛健歯科医院</t>
  </si>
  <si>
    <t>堀部デンタルクリニック</t>
  </si>
  <si>
    <t>坪井歯科医院</t>
  </si>
  <si>
    <t>医療法人惇真会　あさの歯科クリニック</t>
  </si>
  <si>
    <t>ケイズデンタル</t>
  </si>
  <si>
    <t>杉山歯科</t>
  </si>
  <si>
    <t>鎌倉台歯科クリニック</t>
  </si>
  <si>
    <t>あくね歯科クリニック</t>
  </si>
  <si>
    <t>医療法人 SKY左京山歯科クリニック</t>
  </si>
  <si>
    <t>のりくら歯科</t>
  </si>
  <si>
    <t>土井歯科医院</t>
  </si>
  <si>
    <t>医療法人青翔会 荒木歯科</t>
  </si>
  <si>
    <t>ユタカ歯科</t>
  </si>
  <si>
    <t>たけうち歯科クリニック</t>
  </si>
  <si>
    <t>藤原歯科</t>
  </si>
  <si>
    <t>とくしげ歯科</t>
  </si>
  <si>
    <t>鬼頭歯科医院</t>
  </si>
  <si>
    <t>棚橋歯科</t>
  </si>
  <si>
    <t>有松わたや歯科クリニック</t>
  </si>
  <si>
    <t>Ｋ　ｄｅｎｔａｌ　ｃｌｉｎｉｃ</t>
  </si>
  <si>
    <t>むねやす歯科医院</t>
  </si>
  <si>
    <t>はちや歯科</t>
  </si>
  <si>
    <t>エムデンタルクリニック</t>
  </si>
  <si>
    <t>佐古木歯科</t>
  </si>
  <si>
    <t>岐阜県</t>
  </si>
  <si>
    <t>きいとすデンタルクリニック</t>
  </si>
  <si>
    <t>森デンタルクリニック</t>
  </si>
  <si>
    <t>みのる歯科</t>
  </si>
  <si>
    <t>医療法人白水会 白川病院歯科</t>
  </si>
  <si>
    <t>医療法人社団輝和会 田原歯科医院</t>
  </si>
  <si>
    <t>三共歯科医院</t>
  </si>
  <si>
    <t>しばた歯科 可児おとなこども矯正歯科</t>
  </si>
  <si>
    <t>医療法人社団 さばし矯正小児歯科</t>
  </si>
  <si>
    <t>かとうこども歯科クリニック</t>
  </si>
  <si>
    <t>うかい歯科</t>
  </si>
  <si>
    <t>老健花トピア可児併設　花トピアクリニック歯科</t>
  </si>
  <si>
    <t>さばし歯科</t>
  </si>
  <si>
    <t>河村歯科クリニック</t>
  </si>
  <si>
    <t>医療法人正法閣 都クリニック</t>
  </si>
  <si>
    <t>よこやま歯科クリニック</t>
  </si>
  <si>
    <t>医療法人ルーツ ひまわり矯正・小児歯科</t>
  </si>
  <si>
    <t>医療法人社団久遠会 くおん歯科医院</t>
  </si>
  <si>
    <t>沢歯科医院</t>
  </si>
  <si>
    <t>まるみ歯科</t>
  </si>
  <si>
    <t>関市国民健康保険板取診療所</t>
  </si>
  <si>
    <t>黒田小児歯科診療所</t>
  </si>
  <si>
    <t>長屋歯科医院</t>
  </si>
  <si>
    <t>ノアデンタルクリニック</t>
  </si>
  <si>
    <t>丸山歯科</t>
  </si>
  <si>
    <t>梅林歯科クリニック</t>
  </si>
  <si>
    <t>医療法人社団修徳会 あそファミリー歯科</t>
  </si>
  <si>
    <t>たかせ歯科医院</t>
  </si>
  <si>
    <t>高木歯科医院</t>
  </si>
  <si>
    <t>マサキ歯科クリニック</t>
  </si>
  <si>
    <t>城西歯科</t>
  </si>
  <si>
    <t>朝日大学ＰＤＩ岐阜歯科診療所</t>
  </si>
  <si>
    <t>セイワ歯科</t>
  </si>
  <si>
    <t>医療法人みのり会 ベルデンタルオフィス黒野</t>
  </si>
  <si>
    <t>岩砂歯科クリニック</t>
  </si>
  <si>
    <t>とも歯科クリニック</t>
  </si>
  <si>
    <t>医療法人 秀和会長良きとう歯科</t>
  </si>
  <si>
    <t>日比野歯科医院</t>
  </si>
  <si>
    <t>荒深歯科医院</t>
  </si>
  <si>
    <t>歯科ウイングス</t>
  </si>
  <si>
    <t>みつもりデンタルクリニック</t>
  </si>
  <si>
    <t>花の木歯科クリニック</t>
  </si>
  <si>
    <t>尾野歯科医院</t>
  </si>
  <si>
    <t>医療法人社団飛翔会 江崎歯科医院</t>
  </si>
  <si>
    <t>中垣小児歯科医院</t>
  </si>
  <si>
    <t>ホワイト歯科・矯正歯科</t>
  </si>
  <si>
    <t>おとわ歯科クリニック</t>
  </si>
  <si>
    <t>医療法人　孝祐会　いとう歯科</t>
  </si>
  <si>
    <t>医療法人　賢友会Y’s DENTAL CLINIC</t>
  </si>
  <si>
    <t>たきろ歯科医院</t>
  </si>
  <si>
    <t>医療法人賢友会ワイズファミリー歯科こども矯正歯科</t>
  </si>
  <si>
    <t>髙木歯科</t>
  </si>
  <si>
    <t>オリーブ歯科</t>
  </si>
  <si>
    <t>荒尾歯科医院</t>
  </si>
  <si>
    <t>おおとファミリー歯科室</t>
  </si>
  <si>
    <t>むらせ歯科医院</t>
  </si>
  <si>
    <t>しもの歯科医院</t>
  </si>
  <si>
    <t>かじた歯科</t>
  </si>
  <si>
    <t>くりの木歯科</t>
  </si>
  <si>
    <t>勝歯科医院</t>
  </si>
  <si>
    <t>Mika BeautyDental Clinic</t>
  </si>
  <si>
    <t>川東歯科医院</t>
  </si>
  <si>
    <t>白井歯科</t>
  </si>
  <si>
    <t>医療法人ｱﾌｪｸｼｮﾝﾘﾜｰﾄﾞアップルデンタルクリニック</t>
  </si>
  <si>
    <t>つつみ歯科</t>
  </si>
  <si>
    <t>医療法人社団晃成　山下歯科医院</t>
  </si>
  <si>
    <t>夕陽ケ丘歯科</t>
  </si>
  <si>
    <t>酒向歯科医院</t>
  </si>
  <si>
    <t>ふくい歯科</t>
  </si>
  <si>
    <t>あさみ歯科</t>
  </si>
  <si>
    <t>みわ歯科医院</t>
  </si>
  <si>
    <t>大垣垂井歯科口腔外科クリニック</t>
  </si>
  <si>
    <t>医療法人社団誠生会 しんせい歯科医院</t>
  </si>
  <si>
    <t>くつい歯科クリニック</t>
  </si>
  <si>
    <t>みずたに歯科クリニック</t>
  </si>
  <si>
    <t>医療法人社団 とも歯科クリニック</t>
  </si>
  <si>
    <t>三重県</t>
  </si>
  <si>
    <t>森歯科クリニック</t>
  </si>
  <si>
    <t>東山歯科医院</t>
  </si>
  <si>
    <t>くらたやま矯正歯科</t>
  </si>
  <si>
    <t>長井歯科医院</t>
  </si>
  <si>
    <t>医療法人 なかの歯科</t>
  </si>
  <si>
    <t>田川歯科</t>
  </si>
  <si>
    <t>大長歯科矯正歯科</t>
  </si>
  <si>
    <t>医)ピュアホワイト会 あいおいクリニックイオンモール東員医院</t>
  </si>
  <si>
    <t>金原歯科医院</t>
  </si>
  <si>
    <t>さいとう歯科</t>
  </si>
  <si>
    <t>ごとう歯科クリニック</t>
  </si>
  <si>
    <t>石垣歯科医院</t>
  </si>
  <si>
    <t>医療法人 山崎歯科医院</t>
  </si>
  <si>
    <t>医療法人維仁会 松の木ゆう歯科</t>
  </si>
  <si>
    <t>医療法人社団 水谷歯科クリニック</t>
  </si>
  <si>
    <t>やまが歯科・こども歯科クリニック</t>
  </si>
  <si>
    <t>医療法人普照会 森栄病院</t>
  </si>
  <si>
    <t>KITADE DENTAL CLINIC</t>
  </si>
  <si>
    <t>菰野きむら歯科</t>
  </si>
  <si>
    <t>いながき歯科</t>
  </si>
  <si>
    <t>森谷歯科</t>
  </si>
  <si>
    <t>とみすはら訪問歯科クリニック</t>
  </si>
  <si>
    <t>大歯科クリニック</t>
  </si>
  <si>
    <t>元町歯科</t>
  </si>
  <si>
    <t>高花平デンタルクリニック</t>
  </si>
  <si>
    <t>ハーモニィ歯科</t>
  </si>
  <si>
    <t>医療法人AQUA もりもと歯科クリニック</t>
  </si>
  <si>
    <t>医療法人維仁会 ゆう歯科</t>
  </si>
  <si>
    <t>カタオカビル小児歯科</t>
  </si>
  <si>
    <t>山内歯科</t>
  </si>
  <si>
    <t>しばた歯科</t>
  </si>
  <si>
    <t>アイデンタルオフィス</t>
  </si>
  <si>
    <t>生桑・いとう歯科医院</t>
  </si>
  <si>
    <t>医療法人みどり森会 ライオンズ北勢歯科</t>
  </si>
  <si>
    <t>医療法人ヒロデンタルクリニックさいとう歯科</t>
  </si>
  <si>
    <t>伊藤歯科診療所</t>
  </si>
  <si>
    <t>はしもと歯科</t>
  </si>
  <si>
    <t>重盛ファミリー歯科</t>
  </si>
  <si>
    <t>医療法人　さらの木歯科</t>
  </si>
  <si>
    <t>ふかつ歯科</t>
  </si>
  <si>
    <t>はね歯科医院</t>
  </si>
  <si>
    <t>やまぐちデンタルクリニック</t>
  </si>
  <si>
    <t>西岡歯科医院</t>
  </si>
  <si>
    <t>西村歯科・矯正歯科クリニック</t>
  </si>
  <si>
    <t>村林歯科医院</t>
  </si>
  <si>
    <t>医療法人にじいろ　くろい歯科クリニック</t>
  </si>
  <si>
    <t>しもさと歯科クリニック</t>
  </si>
  <si>
    <t>医療法人昭友会 中嶋歯科医院</t>
  </si>
  <si>
    <t>クリーン歯科クリニック</t>
  </si>
  <si>
    <t>岸畑歯科</t>
  </si>
  <si>
    <t>さいとう歯科矯正歯科</t>
  </si>
  <si>
    <t>川村歯科クリニック</t>
  </si>
  <si>
    <t>おむら歯科医院</t>
  </si>
  <si>
    <t>もりかわ歯科</t>
  </si>
  <si>
    <t>神山歯科診療所</t>
  </si>
  <si>
    <t>医療法人　錦歯科医院</t>
  </si>
  <si>
    <t>楠原歯科医院</t>
  </si>
  <si>
    <t>もりもと歯科医院</t>
  </si>
  <si>
    <t>あい歯科クリニック</t>
  </si>
  <si>
    <t>こいえ歯科口腔外科</t>
  </si>
  <si>
    <t>医療法人真生会 真弓歯科クリニック</t>
  </si>
  <si>
    <t>正木歯科</t>
  </si>
  <si>
    <t>かまたに歯科</t>
  </si>
  <si>
    <t>はるデンタルクリニック</t>
  </si>
  <si>
    <t>やまさき歯科</t>
  </si>
  <si>
    <t>たきおか歯科クリニック</t>
  </si>
  <si>
    <t>医療法人 中野歯科医院</t>
  </si>
  <si>
    <t>デンタルフリーまちこクリニック</t>
  </si>
  <si>
    <t>十宮歯科医院</t>
  </si>
  <si>
    <t>こばやし歯科</t>
  </si>
  <si>
    <t>やました歯科クリニック</t>
  </si>
  <si>
    <t>茂理歯科医院</t>
  </si>
  <si>
    <t>医療法人社団朋有会　山本歯科クリニック</t>
  </si>
  <si>
    <t>いさつ歯科医院</t>
  </si>
  <si>
    <t>室町歯科クリニック</t>
  </si>
  <si>
    <t>あけぼの歯科医院</t>
  </si>
  <si>
    <t>おおがや歯科</t>
  </si>
  <si>
    <t>花田歯科医院</t>
  </si>
  <si>
    <t>医療法人弘仁会 鴨居歯科医院</t>
  </si>
  <si>
    <t>ふじもりデンタルオフィス</t>
  </si>
  <si>
    <t>宮原歯科医院</t>
  </si>
  <si>
    <t>松本市安曇島々診療所　歯科</t>
  </si>
  <si>
    <t>松本市安曇大野川診療所</t>
  </si>
  <si>
    <t>砂原歯科医院</t>
  </si>
  <si>
    <t>いぬい歯科医院</t>
  </si>
  <si>
    <t>ごうや歯科医院</t>
  </si>
  <si>
    <t>竹淵歯科医院</t>
  </si>
  <si>
    <t>医療法人誠仁会降旗医院・歯科</t>
  </si>
  <si>
    <t>ほり歯科クリニック</t>
  </si>
  <si>
    <t>こし歯科医院</t>
  </si>
  <si>
    <t>松本市国民健康保険奈川診療所</t>
  </si>
  <si>
    <t>片瀬歯科医院</t>
  </si>
  <si>
    <t>下島歯科医院</t>
  </si>
  <si>
    <t>エコーラインデンタルオフィス</t>
  </si>
  <si>
    <t>岳歯科医院</t>
  </si>
  <si>
    <t>医療法人社団やまびこ歯科診療所</t>
  </si>
  <si>
    <t>こなみ歯科医院</t>
  </si>
  <si>
    <t>藤森歯科クリニック</t>
  </si>
  <si>
    <t>医療法人 クリーン歯科医院</t>
  </si>
  <si>
    <t>丸茂歯科医院</t>
  </si>
  <si>
    <t>まつした齒科</t>
  </si>
  <si>
    <t>いいだの森歯科こども歯科クリニック</t>
  </si>
  <si>
    <t>顧客No</t>
  </si>
  <si>
    <t>部署</t>
  </si>
  <si>
    <t>高杉歯科</t>
  </si>
  <si>
    <t>巽</t>
  </si>
  <si>
    <t>CS</t>
  </si>
  <si>
    <t>医療法人社団尚歯会 ビオラ歯科</t>
  </si>
  <si>
    <t>医療法人明貴会 山口歯科医院</t>
  </si>
  <si>
    <t>蛯谷</t>
  </si>
  <si>
    <t>歯科正木医院</t>
  </si>
  <si>
    <t>嶋村歯科医院</t>
  </si>
  <si>
    <t>しらゆり歯科クリニック</t>
  </si>
  <si>
    <t>うまほり西田歯科医院</t>
  </si>
  <si>
    <t>高峰</t>
  </si>
  <si>
    <t>医療法人 宮田歯科医院</t>
  </si>
  <si>
    <t>塩川</t>
  </si>
  <si>
    <t>つたに歯科クリニック</t>
  </si>
  <si>
    <t>中西</t>
  </si>
  <si>
    <t>ＡＡｆ橋本歯科医院</t>
  </si>
  <si>
    <t>有馬</t>
  </si>
  <si>
    <t>西川</t>
  </si>
  <si>
    <t>なむら歯科医院</t>
  </si>
  <si>
    <t>医療法人 かがやき歯科クリニック</t>
  </si>
  <si>
    <t>医療法人 伊東歯科医院</t>
  </si>
  <si>
    <t>吉澤</t>
  </si>
  <si>
    <t>医療法人 安井歯科</t>
  </si>
  <si>
    <t>医療法人　大津京おおくぼ歯科医院</t>
  </si>
  <si>
    <t>医療法人ﾉﾌﾞﾚｽ・ｵﾌﾞﾘｰｼﾞｭ住井歯科・矯正歯科</t>
  </si>
  <si>
    <t>横木歯科医院</t>
  </si>
  <si>
    <t>医療法人社団 馬場歯科医院</t>
  </si>
  <si>
    <t>終了</t>
  </si>
  <si>
    <t>秋</t>
  </si>
  <si>
    <t>おおまえ矯正歯科</t>
  </si>
  <si>
    <t>医療法人社団 市川歯科医院</t>
  </si>
  <si>
    <t>医)あきひこ アキヨシデンタルクリニック</t>
  </si>
  <si>
    <t>医)菱友会 ひしだ歯科ｸﾘﾆｯｸ吹田院</t>
  </si>
  <si>
    <t>清水</t>
  </si>
  <si>
    <t>オクムラ歯科医院</t>
  </si>
  <si>
    <t>ヒロデンタルクリニック・アリス箕面</t>
  </si>
  <si>
    <t>黒木デンタルクリニック</t>
  </si>
  <si>
    <t>医療法人 若野歯科医院</t>
  </si>
  <si>
    <t>ﾒﾃﾞｨｺﾑ</t>
  </si>
  <si>
    <t>おか顕微鏡歯科医院</t>
  </si>
  <si>
    <t>タケダ歯科</t>
  </si>
  <si>
    <t>みやこ歯科</t>
  </si>
  <si>
    <t>医療法人 川井歯科</t>
  </si>
  <si>
    <t>医療法人PBH会 きかわ歯科クリニック</t>
  </si>
  <si>
    <t>医療法人うえだ会 うえだ歯科医院</t>
  </si>
  <si>
    <t>医療法人タクト会　ハーモニーデンタルクリニック</t>
  </si>
  <si>
    <t>医療法人メディエフ 寺嶋歯科医院</t>
  </si>
  <si>
    <t>春田歯科医院</t>
  </si>
  <si>
    <t>西長堀たなか歯科</t>
  </si>
  <si>
    <t>槇野歯科医院</t>
  </si>
  <si>
    <t>カスヤ歯科医院</t>
  </si>
  <si>
    <t>にしき歯科</t>
  </si>
  <si>
    <t>ひであき歯科医院</t>
  </si>
  <si>
    <t>ふかせ歯科医院</t>
  </si>
  <si>
    <t>医療法人 岩見歯科クリニック</t>
  </si>
  <si>
    <t>医療法人 道家小児歯科</t>
  </si>
  <si>
    <t>医療法人岡田会AKIデンタルクリニック</t>
  </si>
  <si>
    <t>松林歯科</t>
  </si>
  <si>
    <t>上田歯科医院</t>
  </si>
  <si>
    <t>藤田歯科 豊中ステーションクリニック</t>
  </si>
  <si>
    <t>Ｗｅｌｌｎｅｓｓ　Ｄｅｎｔａｌ　Ｃｌｉｎ ｉｃ</t>
  </si>
  <si>
    <t>たなべ歯科医院</t>
  </si>
  <si>
    <t>医療法人尚歯会 千里山田兄弟歯科</t>
  </si>
  <si>
    <t>白石デンタルクリニック</t>
  </si>
  <si>
    <t>医療法人　むかい歯科</t>
  </si>
  <si>
    <t>すまいるデンタルクリニック</t>
  </si>
  <si>
    <t>医療法人湧光会　アスヒカル歯科</t>
  </si>
  <si>
    <t>オクノ歯科</t>
  </si>
  <si>
    <t>奥野歯科医院</t>
  </si>
  <si>
    <t>わだいら歯科</t>
  </si>
  <si>
    <t>医療法人教歯会 奥田歯科医院</t>
  </si>
  <si>
    <t>上林歯科医院</t>
  </si>
  <si>
    <t>かめもと歯科医院</t>
  </si>
  <si>
    <t>ねごろ歯科医院</t>
  </si>
  <si>
    <t>向井歯科</t>
  </si>
  <si>
    <t>医療法人 のはら歯科クリニック</t>
  </si>
  <si>
    <t>生長歯科</t>
  </si>
  <si>
    <t>石原歯科</t>
  </si>
  <si>
    <t>中谷歯科医院</t>
  </si>
  <si>
    <t>ひがしやまデンタルクリニック</t>
  </si>
  <si>
    <t>安井歯科</t>
  </si>
  <si>
    <t>医療法人 くれしろ歯科</t>
  </si>
  <si>
    <t>医療法人　よしむら歯科医院</t>
  </si>
  <si>
    <t>山西歯科</t>
  </si>
  <si>
    <t>立山歯科</t>
  </si>
  <si>
    <t>いわもと歯科</t>
  </si>
  <si>
    <t>ひがしの歯科医院</t>
  </si>
  <si>
    <t>やました歯科</t>
  </si>
  <si>
    <t>医療法人 さわだ歯科医院</t>
  </si>
  <si>
    <t>医療法人 なかにし歯科医院</t>
  </si>
  <si>
    <t>医療法人 平山デンタルクリニック</t>
  </si>
  <si>
    <t>医療法人志結会 おざき歯科医院</t>
  </si>
  <si>
    <t>杉本歯科医院</t>
  </si>
  <si>
    <t>多賀歯科医院</t>
  </si>
  <si>
    <t>ののい歯科</t>
  </si>
  <si>
    <t>平山デンタルクリニック</t>
  </si>
  <si>
    <t>平山歯科医院</t>
  </si>
  <si>
    <t>つじた歯科</t>
  </si>
  <si>
    <t>医療法人 かつらぎ歯科医院</t>
  </si>
  <si>
    <t>医療法人歯研会 奥野歯科医院</t>
  </si>
  <si>
    <t>医療法人優伸会　えがしら歯科</t>
  </si>
  <si>
    <t>医療法人友和会 しげた歯科・矯正歯科医院</t>
  </si>
  <si>
    <t>歯科三木クリニック</t>
  </si>
  <si>
    <t>藤原歯科医院</t>
  </si>
  <si>
    <t>髙本歯科医院</t>
  </si>
  <si>
    <t>はじめ歯科クリニック</t>
  </si>
  <si>
    <t>かねだ歯科</t>
  </si>
  <si>
    <t>ジョイファミリー歯科　大土</t>
  </si>
  <si>
    <t>医療法人育笑会 やまだ歯科医院</t>
  </si>
  <si>
    <t>ウエノデンタルクリニック</t>
  </si>
  <si>
    <t>つつみした歯科</t>
  </si>
  <si>
    <t>おの歯科クリニック</t>
  </si>
  <si>
    <t>さわい歯科クリニック</t>
  </si>
  <si>
    <t>村川歯科</t>
  </si>
  <si>
    <t>医療法人社団研成会 杉井歯科</t>
  </si>
  <si>
    <t>うえむら歯科クリニック</t>
  </si>
  <si>
    <t>かました歯科</t>
  </si>
  <si>
    <t>医療法人 かわい歯科クリニック</t>
  </si>
  <si>
    <t>医療法人 南歯科医院</t>
  </si>
  <si>
    <t>医療法人時和会　クレモト歯科なんば診療所</t>
  </si>
  <si>
    <t>医療法人時和会 デンタルテラス堀江</t>
  </si>
  <si>
    <t>寺澤デンタルクリニック</t>
  </si>
  <si>
    <t>医療法人正真会 池嶋歯科診療所</t>
  </si>
  <si>
    <t>いつさき歯科</t>
  </si>
  <si>
    <t xml:space="preserve">医療法人尚歯会 学園前山田兄弟歯科 </t>
  </si>
  <si>
    <t>山井歯科クリニック</t>
  </si>
  <si>
    <t>医療法人社団　神戸デンタルクリニック</t>
  </si>
  <si>
    <t>くらたに歯科クリニック</t>
  </si>
  <si>
    <t>医療法人社団 しげしたデンタルクリニック</t>
  </si>
  <si>
    <t>いどう歯科口腔外科クリニック</t>
  </si>
  <si>
    <t>医療法人社団 河南歯科医院</t>
  </si>
  <si>
    <t>こみや歯科医院</t>
  </si>
  <si>
    <t>井内歯科医院</t>
  </si>
  <si>
    <t>江本歯科医院</t>
  </si>
  <si>
    <t>仲田歯科医院</t>
  </si>
  <si>
    <t>森岡歯科医院</t>
  </si>
  <si>
    <t>よしだ歯科クリニック</t>
  </si>
  <si>
    <t>かたおか歯科クリニック</t>
  </si>
  <si>
    <t>くすの木デンタルクリニック</t>
  </si>
  <si>
    <t>やの歯科</t>
  </si>
  <si>
    <t>井内歯科</t>
  </si>
  <si>
    <t>かみさこ歯科</t>
  </si>
  <si>
    <t>さわもと歯科医院</t>
  </si>
  <si>
    <t>サンタ歯科</t>
  </si>
  <si>
    <t>はぎはら歯科</t>
  </si>
  <si>
    <t>海堀歯科医院</t>
  </si>
  <si>
    <t>岩崎歯科</t>
  </si>
  <si>
    <t>戸村歯科医院</t>
  </si>
  <si>
    <t>崎山歯科医院</t>
  </si>
  <si>
    <t>社会福祉法人博愛会　博愛診療所歯科</t>
  </si>
  <si>
    <t>真砂歯科診療所</t>
  </si>
  <si>
    <t>水崎歯科医院</t>
  </si>
  <si>
    <t>石原歯科クリニック</t>
  </si>
  <si>
    <t>田辺周辺広域市町村圏組合</t>
  </si>
  <si>
    <t>龍神村歯科診療所</t>
  </si>
  <si>
    <t>医療法人 伊谷歯科医院</t>
  </si>
  <si>
    <t>医療法人若葉会 ながたに歯科</t>
  </si>
  <si>
    <t>ふぁみりあ歯科</t>
  </si>
  <si>
    <t>医療法人 仲河歯科医院</t>
  </si>
  <si>
    <t>榎本ﾃﾞﾝﾀﾙクリニック</t>
  </si>
  <si>
    <t>岩﨑歯科クリニック</t>
  </si>
  <si>
    <t>堅田歯科医院</t>
  </si>
  <si>
    <t>山西歯科クリニック</t>
  </si>
  <si>
    <t>四ｹ郷土橋K歯科医院</t>
  </si>
  <si>
    <t>上野山歯科</t>
  </si>
  <si>
    <t>神野歯科医院</t>
  </si>
  <si>
    <t>土橋歯科医院</t>
  </si>
  <si>
    <t>平林歯科医院</t>
  </si>
  <si>
    <t>たきや歯科</t>
  </si>
  <si>
    <t>津守歯科クリニック</t>
  </si>
  <si>
    <t>寺井</t>
  </si>
  <si>
    <t>おか歯科医院</t>
  </si>
  <si>
    <t>はなみずき歯科</t>
  </si>
  <si>
    <t>林</t>
  </si>
  <si>
    <t>営業</t>
  </si>
  <si>
    <t>かみおか歯科</t>
  </si>
  <si>
    <t>医療法人　いまい歯科医院</t>
  </si>
  <si>
    <t>医療法人 こんどう歯科医院</t>
  </si>
  <si>
    <t>喜田村歯科医院</t>
  </si>
  <si>
    <t>山越歯科クリニック</t>
  </si>
  <si>
    <t>丹歯科医院</t>
  </si>
  <si>
    <t>福住歯科クリニック</t>
  </si>
  <si>
    <t>医療法人 グリーン歯科クリニック</t>
  </si>
  <si>
    <t>林田歯科医院</t>
  </si>
  <si>
    <t>ノエルクリニック心臓血管外科歯科</t>
  </si>
  <si>
    <t>もりもと歯科クリニック</t>
  </si>
  <si>
    <t>医療法人 山川リンタロー歯科診療所</t>
  </si>
  <si>
    <t>永木歯科</t>
  </si>
  <si>
    <t>吉峯耳鼻科・歯科</t>
  </si>
  <si>
    <t>久保歯科</t>
  </si>
  <si>
    <t>山地歯科医院</t>
  </si>
  <si>
    <t>仙波歯科　矯正歯科</t>
  </si>
  <si>
    <t>二宮歯科</t>
  </si>
  <si>
    <t>豊嶋歯科</t>
  </si>
  <si>
    <t>来住歯科</t>
  </si>
  <si>
    <t>医療法人 こぐま小児歯科</t>
  </si>
  <si>
    <t>医療法人 ふなき歯科</t>
  </si>
  <si>
    <t>たきぐち歯科</t>
  </si>
  <si>
    <t>医療法人精悠会 東予歯科</t>
  </si>
  <si>
    <t>日吉歯科医院</t>
  </si>
  <si>
    <t>医療法人 そめじ歯科医院</t>
  </si>
  <si>
    <t>おかだ歯科クリニック</t>
  </si>
  <si>
    <t>大井</t>
  </si>
  <si>
    <t>のまファミリー歯科クリニック</t>
  </si>
  <si>
    <t>クリニック守安</t>
  </si>
  <si>
    <t>イチハラデンタルクリニック</t>
  </si>
  <si>
    <t>医療法人社団弘誠会 サンシャイン歯科</t>
  </si>
  <si>
    <t>嶋田</t>
  </si>
  <si>
    <t>はやし歯科医院</t>
  </si>
  <si>
    <t>長町歯科クリニック</t>
  </si>
  <si>
    <t>いろのみ歯科</t>
  </si>
  <si>
    <t>医療法人社団 宿南歯科医院</t>
  </si>
  <si>
    <t>医療法人哲樹会真弓愛メディカルクリニック</t>
  </si>
  <si>
    <t>大河原歯科・口腔外科</t>
  </si>
  <si>
    <t>かねこ歯科</t>
  </si>
  <si>
    <t>医療法人社団しん治歯科医院</t>
  </si>
  <si>
    <t>今瀧歯科クリニック</t>
  </si>
  <si>
    <t>むね歯科クリニック</t>
  </si>
  <si>
    <t>あらき歯科医院</t>
  </si>
  <si>
    <t>にしくぼ歯科医院</t>
  </si>
  <si>
    <t>ヨネダ歯科医院</t>
  </si>
  <si>
    <t>樫デンタルクリニック</t>
  </si>
  <si>
    <t>亀田歯科医院</t>
  </si>
  <si>
    <t>つづき歯科医院</t>
  </si>
  <si>
    <t>医療法人社団英歯会小林歯科医院</t>
  </si>
  <si>
    <t>医療法人社団弘誠会　サンクリーン歯科</t>
  </si>
  <si>
    <t>医療法人社団弘誠会 やくり歯科</t>
  </si>
  <si>
    <t>樋口歯科医院</t>
  </si>
  <si>
    <t>いしい歯科クリニック</t>
  </si>
  <si>
    <t>うすき歯科医院</t>
  </si>
  <si>
    <t>医療法人社団　健信会　たに歯科クリニック</t>
  </si>
  <si>
    <t>新枝歯科医院</t>
  </si>
  <si>
    <t>医療法人社団　青田歯科</t>
  </si>
  <si>
    <t>どい歯科クリニック</t>
  </si>
  <si>
    <t>かつみ歯科</t>
  </si>
  <si>
    <t>ひゃっこく歯科</t>
  </si>
  <si>
    <t>医療法人十全会早明浦病院歯科口腔外科</t>
  </si>
  <si>
    <t>横山歯科診療所</t>
  </si>
  <si>
    <t>坂本歯科</t>
  </si>
  <si>
    <t>西岡歯科</t>
  </si>
  <si>
    <t>あさぎ歯科医院</t>
  </si>
  <si>
    <t>いしもと歯科クリニック</t>
  </si>
  <si>
    <t>医療法人大原会 大原歯科医院</t>
  </si>
  <si>
    <t>西本歯科医院</t>
  </si>
  <si>
    <t>藤崎歯科医院</t>
  </si>
  <si>
    <t>アポロニア歯科クリニック</t>
  </si>
  <si>
    <t>ひさのデンタルクリニック</t>
  </si>
  <si>
    <t>ふくしまデンタルクリニック</t>
  </si>
  <si>
    <t>まつざわ歯科クリニック</t>
  </si>
  <si>
    <t>医療法人 真仁会 和泉歯科医院</t>
  </si>
  <si>
    <t>医療法人桐花会佐賀歯科診療所</t>
  </si>
  <si>
    <t>岸歯科診療所</t>
  </si>
  <si>
    <t>日高歯科</t>
  </si>
  <si>
    <t>大島歯科医院</t>
  </si>
  <si>
    <t>間島歯科医院</t>
  </si>
  <si>
    <t>松浦歯科医院</t>
  </si>
  <si>
    <t>オザカ歯科診療所</t>
  </si>
  <si>
    <t>医療法人 維新の里 のり歯科</t>
  </si>
  <si>
    <t>川村歯科</t>
  </si>
  <si>
    <t>栗東山田歯科</t>
  </si>
  <si>
    <t>住井歯科医院</t>
  </si>
  <si>
    <t>医療法人ＣＬＯＵＤ　クラウド歯科</t>
  </si>
  <si>
    <t>健口腔外科クリニック</t>
  </si>
  <si>
    <t>瀬田唐橋たなか歯科医院</t>
  </si>
  <si>
    <t>医療法人社団　オリハラ歯科クリニック</t>
  </si>
  <si>
    <t>奥澤</t>
  </si>
  <si>
    <t>いのうち歯科医院</t>
  </si>
  <si>
    <t>イマガミ歯科クリニック</t>
  </si>
  <si>
    <t>いわさきファミリー歯科・矯正歯科</t>
  </si>
  <si>
    <t>うのデンタルクリニック</t>
  </si>
  <si>
    <t>スガオ歯科</t>
  </si>
  <si>
    <t>ナチュラルクリニックOSAKA</t>
  </si>
  <si>
    <t>医療法人常雅会　小出歯科医院</t>
  </si>
  <si>
    <t>医療法人翼翔会　yasuoka dental office umeda</t>
  </si>
  <si>
    <t>岡正歯科医院</t>
  </si>
  <si>
    <t>小倉歯科</t>
  </si>
  <si>
    <t>心斎橋　なかのデンタルクリニック</t>
  </si>
  <si>
    <t>新福島ホワイトノア歯科　矯正歯科</t>
  </si>
  <si>
    <t>天満橋こども歯科</t>
  </si>
  <si>
    <t>中村歯科診療所</t>
  </si>
  <si>
    <t>リーフ歯科 矯正歯科</t>
  </si>
  <si>
    <t>さねしげ歯科医院</t>
  </si>
  <si>
    <t>橋爪</t>
  </si>
  <si>
    <t>のがみ歯科医院</t>
  </si>
  <si>
    <t>まるおか歯科クリニック</t>
  </si>
  <si>
    <t>医療法人たつみ会　どい歯科クリニック</t>
  </si>
  <si>
    <t>医療法人貴和会 上本町 YUMIKids Dental Clinic</t>
  </si>
  <si>
    <t>医療法人慈恩会少路ﾌｧﾐﾘｰﾃﾞﾝﾀﾙｸﾘﾆｯｸ</t>
  </si>
  <si>
    <t>医療法人優志会 ふくだ歯科クリニック</t>
  </si>
  <si>
    <t>ふじもと歯科</t>
  </si>
  <si>
    <t>森本歯科クリニック</t>
  </si>
  <si>
    <t>大日しらかば歯科ｷｯｽﾞﾃﾞﾝﾀﾙｸﾘﾆｯｸ</t>
  </si>
  <si>
    <t>かみや歯科医院</t>
  </si>
  <si>
    <t>しげまつ歯科福島駅北クリニック</t>
  </si>
  <si>
    <t>石橋歯科</t>
  </si>
  <si>
    <t>大杉歯科診療所</t>
  </si>
  <si>
    <t>医療法人 安達歯科</t>
  </si>
  <si>
    <t>水口歯科クリニック</t>
  </si>
  <si>
    <t>銀座みらい歯科医院</t>
  </si>
  <si>
    <t>椋本歯科医院</t>
  </si>
  <si>
    <t>こうの歯科</t>
  </si>
  <si>
    <t>医療法人 浦田歯科医院</t>
  </si>
  <si>
    <t>医療法人 尾形歯科</t>
  </si>
  <si>
    <t>寺井歯科医院</t>
  </si>
  <si>
    <t>ユアサ歯科</t>
  </si>
  <si>
    <t>益井歯科医院</t>
  </si>
  <si>
    <t>はぐくみの森歯科クリニック</t>
  </si>
  <si>
    <t>Ｋ’ｓデンタルクリニック</t>
  </si>
  <si>
    <t>竹田歯科医院</t>
  </si>
  <si>
    <t>くめ歯科診療所</t>
  </si>
  <si>
    <t>医療法人 ささき歯科医院</t>
  </si>
  <si>
    <t>医療法人 益田歯科医院</t>
  </si>
  <si>
    <t>医療法人田岡会 田岡医院</t>
  </si>
  <si>
    <t>鎌田歯科</t>
  </si>
  <si>
    <t>東條歯科医院</t>
  </si>
  <si>
    <t>立本歯科医院</t>
  </si>
  <si>
    <t>タカデンタルクリニック</t>
  </si>
  <si>
    <t>医療法人中之町ニコニコKAMKAM歯科 ・矯正歯科</t>
  </si>
  <si>
    <t>こんどう歯科</t>
  </si>
  <si>
    <t>宮本歯科クリニック</t>
  </si>
  <si>
    <t>医療法人　山本歯科医院</t>
  </si>
  <si>
    <t>いさお歯科医院</t>
  </si>
  <si>
    <t>へいしま歯科ファミリークリニック</t>
  </si>
  <si>
    <t>医療法人 カマタ歯科クリニック</t>
  </si>
  <si>
    <t>医療法人 瀧歯科・歯科口腔外科医院</t>
  </si>
  <si>
    <t>医療法人 枡富歯科医院</t>
  </si>
  <si>
    <t>谷歯科医院</t>
  </si>
  <si>
    <t>表原文江歯科</t>
  </si>
  <si>
    <t>医療法人 大塚歯科</t>
  </si>
  <si>
    <t>今西歯科クリニック</t>
  </si>
  <si>
    <t>伊熊歯科医院</t>
  </si>
  <si>
    <t xml:space="preserve">医療法人わはは会　よしむらファミリー歯科イオンビッグ香芝  </t>
  </si>
  <si>
    <t>医療法人相和会　有山歯科診療所</t>
  </si>
  <si>
    <t>赤井歯科</t>
  </si>
  <si>
    <t>倉木歯科医院</t>
  </si>
  <si>
    <t>みしま歯科医院</t>
  </si>
  <si>
    <t>いわさき歯科</t>
  </si>
  <si>
    <t>伊賀歯科医院</t>
  </si>
  <si>
    <t>医療法人社団　松岡歯科医院</t>
  </si>
  <si>
    <t>医療法人社団ミドリ会 山田歯科クリニック</t>
  </si>
  <si>
    <t>砂川歯科</t>
  </si>
  <si>
    <t>多幡歯科</t>
  </si>
  <si>
    <t>福水歯科</t>
  </si>
  <si>
    <t>医療法人社団 竹中歯科クリニック</t>
  </si>
  <si>
    <t>Ｔ’s歯科クリニック</t>
  </si>
  <si>
    <t>いとうファミリー歯科クリニック</t>
  </si>
  <si>
    <t>なかたに歯科クリニック</t>
  </si>
  <si>
    <t>なかむら歯科医院</t>
  </si>
  <si>
    <t>ほづみ歯科</t>
  </si>
  <si>
    <t>延藤歯科クリニック</t>
  </si>
  <si>
    <t>志水歯科医院</t>
  </si>
  <si>
    <t>松野歯科医院</t>
  </si>
  <si>
    <t>大前歯科</t>
  </si>
  <si>
    <t>元津歯科</t>
  </si>
  <si>
    <t>とね歯科クリニック</t>
  </si>
  <si>
    <t>御影歯科クリニック</t>
  </si>
  <si>
    <t>医療法人社団おかもとこども矯正歯科クリニック</t>
  </si>
  <si>
    <t>村上歯科</t>
  </si>
  <si>
    <t>朝日ヶ丘　タカハシデンタルクリニック</t>
  </si>
  <si>
    <t>えがお歯科クリニック</t>
  </si>
  <si>
    <t>きばた歯科医院</t>
  </si>
  <si>
    <t>ソノ歯科クリニック</t>
  </si>
  <si>
    <t>医）はぴねす歯科川西能勢口駅前ｸﾘﾆｯｸ</t>
  </si>
  <si>
    <t>医療法人キープトゥース　塚口むらうち歯科・矯正歯科</t>
  </si>
  <si>
    <t>医療法人社団あべ歯科クリニック</t>
  </si>
  <si>
    <t>医療法人和手会　和手歯科医院</t>
  </si>
  <si>
    <t>ごうがみ歯科医院</t>
  </si>
  <si>
    <t>こう歯科医院</t>
  </si>
  <si>
    <t>医療法人社団　よしの歯科クリニック</t>
  </si>
  <si>
    <t>医療法人社団　山口歯科医院</t>
  </si>
  <si>
    <t>板垣歯科</t>
  </si>
  <si>
    <t>板垣歯科クリニック</t>
  </si>
  <si>
    <t>玉田歯科医院</t>
  </si>
  <si>
    <t>あおばヒロ歯科クリニック</t>
  </si>
  <si>
    <t>アイデンタルクリニック姫路</t>
  </si>
  <si>
    <t>ユアーズオーラルクリニック　三宮</t>
  </si>
  <si>
    <t>医療法人社団 むらまつ歯科クリニック</t>
  </si>
  <si>
    <t>医療法人社団艶美会宝塚ｽﾐﾚﾃﾞﾝﾀﾙｸﾘﾆｯｸ</t>
  </si>
  <si>
    <t>億川歯科医院</t>
  </si>
  <si>
    <t>石﨑歯科医院</t>
  </si>
  <si>
    <t>大森歯科</t>
  </si>
  <si>
    <t>井口歯科医院</t>
  </si>
  <si>
    <t>のせ歯科</t>
  </si>
  <si>
    <t>ヒラサキ歯科</t>
  </si>
  <si>
    <t>医療法人塩見会なりた歯科・矯正歯科</t>
  </si>
  <si>
    <t>医療法人社団 坂口歯科クリニック</t>
  </si>
  <si>
    <t>山下歯科診療所</t>
  </si>
  <si>
    <t>司馬歯科診療所</t>
  </si>
  <si>
    <t>小松原歯科医院</t>
  </si>
  <si>
    <t>新田歯科</t>
  </si>
  <si>
    <t>大井医院</t>
  </si>
  <si>
    <t>藤田徳雄歯科医院</t>
  </si>
  <si>
    <t>牧野歯科医院</t>
  </si>
  <si>
    <t>医療法人社団アリスデンタルクリニック</t>
  </si>
  <si>
    <t>スズオカ歯科</t>
  </si>
  <si>
    <t>デンタルオフィス北野</t>
  </si>
  <si>
    <t>どい歯科医院</t>
  </si>
  <si>
    <t>ヌマタ歯科医院</t>
  </si>
  <si>
    <t>ひしかわ歯科クリニック</t>
  </si>
  <si>
    <t>ふじお歯科クリニック</t>
  </si>
  <si>
    <t>ふじわら歯科医院</t>
  </si>
  <si>
    <t>まえだファミリー歯科</t>
  </si>
  <si>
    <t>みつこ歯科クリニック</t>
  </si>
  <si>
    <t>もんぐち歯科</t>
  </si>
  <si>
    <t>医療法人社団 むらまつ歯科</t>
  </si>
  <si>
    <t>医療法人社団 福島歯科</t>
  </si>
  <si>
    <t>医療法人社団光龍会 ちあきデンタルクリニック</t>
  </si>
  <si>
    <t>光辻歯科医院</t>
  </si>
  <si>
    <t>小北歯科クリニック</t>
  </si>
  <si>
    <t>神沢歯科医院</t>
  </si>
  <si>
    <t>幡中歯科</t>
  </si>
  <si>
    <t>保井歯科</t>
  </si>
  <si>
    <t>みはた歯科</t>
  </si>
  <si>
    <t>医療法人社団 加藤歯科医院</t>
  </si>
  <si>
    <t>医療法人社団デンタルオフィスおかもと歯科</t>
  </si>
  <si>
    <t>医療法人社団ﾊｰﾓｽ はあもす歯科こども歯科ｸﾘﾆｯｸ</t>
  </si>
  <si>
    <t>Belle歯科・矯正歯科</t>
  </si>
  <si>
    <t>あおぞらデンタルクリニック</t>
  </si>
  <si>
    <t>あおやま歯科</t>
  </si>
  <si>
    <t>あかし友愛歯科</t>
  </si>
  <si>
    <t>あさい歯科医院</t>
  </si>
  <si>
    <t>ありい歯科</t>
  </si>
  <si>
    <t>オノエ歯科</t>
  </si>
  <si>
    <t>かしはら歯科クリニック</t>
  </si>
  <si>
    <t>きのこかぞく歯科</t>
  </si>
  <si>
    <t>きはら歯科</t>
  </si>
  <si>
    <t>こいけ歯科医院</t>
  </si>
  <si>
    <t>サリー歯科クリニック</t>
  </si>
  <si>
    <t>シマダデンタルクリニック</t>
  </si>
  <si>
    <t>つきのもり歯科クリニック</t>
  </si>
  <si>
    <t>てつ歯科</t>
  </si>
  <si>
    <t>ながとし歯科医院</t>
  </si>
  <si>
    <t>にしきデンタルクリニック</t>
  </si>
  <si>
    <t>パールストリート歯科</t>
  </si>
  <si>
    <t>ほりけ歯科</t>
  </si>
  <si>
    <t>マツダデンタルクリニック</t>
  </si>
  <si>
    <t>ユアーズオーラルクリニック元町</t>
  </si>
  <si>
    <t>ゆか歯科クリニック</t>
  </si>
  <si>
    <t>芦屋MA歯科･矯正歯科</t>
  </si>
  <si>
    <t>芦屋川デンタルクリニック</t>
  </si>
  <si>
    <t>粟田歯科医院</t>
  </si>
  <si>
    <t>衣川歯科医院</t>
  </si>
  <si>
    <t>医療法人社団 くが歯科医院</t>
  </si>
  <si>
    <t>医療法人社団　てい歯科医院</t>
  </si>
  <si>
    <t>医療法人社団 加古の会　秦歯科</t>
  </si>
  <si>
    <t>医療法人社団 堤歯科医院</t>
  </si>
  <si>
    <t>医療法人社団 渡辺デンタルクリニック</t>
  </si>
  <si>
    <t>医療法人社団 島谷歯科医院</t>
  </si>
  <si>
    <t>医療法人社団沢会 カナザワ矯正小児歯科</t>
  </si>
  <si>
    <t>医療法人社団智聖会 安藤病院歯科</t>
  </si>
  <si>
    <t>梶田歯科医院</t>
  </si>
  <si>
    <t>岩田歯科クリニック</t>
  </si>
  <si>
    <t>亀山歯科医院</t>
  </si>
  <si>
    <t>吉武歯科クリニック</t>
  </si>
  <si>
    <t>牛嶋歯科医院</t>
  </si>
  <si>
    <t>古谷歯科</t>
  </si>
  <si>
    <t>江崎歯科医院</t>
  </si>
  <si>
    <t>山上歯科医院</t>
  </si>
  <si>
    <t>山田歯科診療所</t>
  </si>
  <si>
    <t>歯科 松木医院</t>
  </si>
  <si>
    <t>鹿嶋歯科医院</t>
  </si>
  <si>
    <t>宗歯科クリニック</t>
  </si>
  <si>
    <t>数見歯科医院</t>
  </si>
  <si>
    <t>西村歯科</t>
  </si>
  <si>
    <t>赤松歯科医院</t>
  </si>
  <si>
    <t>池永歯科</t>
  </si>
  <si>
    <t>長尾歯科・矯正歯科</t>
  </si>
  <si>
    <t>藤澤歯科</t>
  </si>
  <si>
    <t>楠本歯科医院</t>
  </si>
  <si>
    <t>野中歯科医院</t>
  </si>
  <si>
    <t>いつき歯科クリニック</t>
  </si>
  <si>
    <t>エミ内科歯科クリニック</t>
  </si>
  <si>
    <t>おおきデンタルクリニック</t>
  </si>
  <si>
    <t>おばた歯科クリニック</t>
  </si>
  <si>
    <t>クスノセ歯科医院</t>
  </si>
  <si>
    <t>なかにし歯科 大人子供歯科室</t>
  </si>
  <si>
    <t>まつもと歯科医院</t>
  </si>
  <si>
    <t>みのべ歯科医院</t>
  </si>
  <si>
    <t>むねひろ歯科</t>
  </si>
  <si>
    <t>モリタ歯科医院</t>
  </si>
  <si>
    <t>よしだ歯科</t>
  </si>
  <si>
    <t>医療法人社団 コイズミ歯科</t>
  </si>
  <si>
    <t>医療法人社団 戸田歯科医院</t>
  </si>
  <si>
    <t>医療法人社団 神戸歯周病歯科クリニック</t>
  </si>
  <si>
    <t>医療法人社団 西田歯科医院</t>
  </si>
  <si>
    <t>医療法人社団一藤会　斉藤歯科医院</t>
  </si>
  <si>
    <t>医療法人社団豊歯会 片山歯科医院</t>
  </si>
  <si>
    <t>井堂歯科医院</t>
  </si>
  <si>
    <t>英保歯科</t>
  </si>
  <si>
    <t>釜谷歯科医院</t>
  </si>
  <si>
    <t>溝井歯科医院</t>
  </si>
  <si>
    <t>小西デンタルクリニック</t>
  </si>
  <si>
    <t>上西歯科医院上西 憲明</t>
  </si>
  <si>
    <t>親里歯科医院</t>
  </si>
  <si>
    <t>谷上歯科</t>
  </si>
  <si>
    <t>中田第２歯科医院</t>
  </si>
  <si>
    <t>中内歯科医院</t>
  </si>
  <si>
    <t>藤歯科医院</t>
  </si>
  <si>
    <t>美田歯科医院</t>
  </si>
  <si>
    <t>なかがわ歯科クリニック</t>
  </si>
  <si>
    <t>もりわき歯科</t>
  </si>
  <si>
    <t>荒牧あおやま歯科医院</t>
  </si>
  <si>
    <t>小林デンタルクリニック</t>
  </si>
  <si>
    <t>瀧北歯科</t>
  </si>
  <si>
    <t>宝塚ファミリー歯科クリニック</t>
  </si>
  <si>
    <t>あさだ歯科医院</t>
  </si>
  <si>
    <t>おおにしハート歯科</t>
  </si>
  <si>
    <t>おおはら歯科医院</t>
  </si>
  <si>
    <t>オク歯科クリニック</t>
  </si>
  <si>
    <t>きしもと歯科</t>
  </si>
  <si>
    <t>こうやま歯科医院</t>
  </si>
  <si>
    <t>たかしデンタルクリニック</t>
  </si>
  <si>
    <t>やまうち歯科</t>
  </si>
  <si>
    <t>愛川歯科医院</t>
  </si>
  <si>
    <t>医療法人社団 にしむら歯科クリニック</t>
  </si>
  <si>
    <t>医療法人社団　ユアーズオーラルクリニック</t>
  </si>
  <si>
    <t>医療法人社団 河原歯科医院</t>
  </si>
  <si>
    <t>医療法人社団 高橋歯科クリニック</t>
  </si>
  <si>
    <t>医療法人社団ﾜｲｵｰｼｰ坪田歯科医院</t>
  </si>
  <si>
    <t>弓倉歯科醫院</t>
  </si>
  <si>
    <t>金月歯科医院</t>
  </si>
  <si>
    <t>兼本歯科医院</t>
  </si>
  <si>
    <t>石川ヒロ歯科クリニック</t>
  </si>
  <si>
    <t>善住歯科医院</t>
  </si>
  <si>
    <t>大橋歯科医院</t>
  </si>
  <si>
    <t>田内歯科医院</t>
  </si>
  <si>
    <t>内田デンタルクリニック</t>
  </si>
  <si>
    <t>せき歯科クリニック</t>
  </si>
  <si>
    <t>やまおか歯科医院</t>
  </si>
  <si>
    <t>医療法人社団わかば西川デンタルクリニック</t>
  </si>
  <si>
    <t>西北テラス歯科yoshimoto</t>
  </si>
  <si>
    <t>板垣歯科医院</t>
  </si>
  <si>
    <t>浜田歯科クリニック</t>
  </si>
  <si>
    <t>あかつき歯科医院</t>
  </si>
  <si>
    <t>とね歯科医院</t>
  </si>
  <si>
    <t>ふじもと歯科診療所</t>
  </si>
  <si>
    <t>みわ歯科クリニック</t>
  </si>
  <si>
    <t>芦田歯科医院</t>
  </si>
  <si>
    <t>医療法人社団 夙川グリーンタウン矯正歯科</t>
  </si>
  <si>
    <t>善本歯科医院</t>
  </si>
  <si>
    <t>有末歯科医院</t>
  </si>
  <si>
    <t>うえは歯科医院</t>
  </si>
  <si>
    <t>おざわファミリー歯科</t>
  </si>
  <si>
    <t>医療法人社団 亀田歯科クリニック</t>
  </si>
  <si>
    <t>村内歯科医院</t>
  </si>
  <si>
    <t>しのはら歯科医院</t>
  </si>
  <si>
    <t>その歯科クリニック</t>
  </si>
  <si>
    <t>つかさ歯科クリニック</t>
  </si>
  <si>
    <t>にい歯科矯正歯科</t>
  </si>
  <si>
    <t>ネクサス板宿デンタルクリニック</t>
  </si>
  <si>
    <t>ひさえだ歯科</t>
  </si>
  <si>
    <t>ひろた歯科クリニック</t>
  </si>
  <si>
    <t>まさと歯科医院</t>
  </si>
  <si>
    <t>まつさか歯科医院</t>
  </si>
  <si>
    <t>よしの歯科クリニックPLUS</t>
  </si>
  <si>
    <t>芦屋浜歯科クリニック</t>
  </si>
  <si>
    <t>医療法人　リオナ　倉橋歯科医院</t>
  </si>
  <si>
    <t>医療法人愛進会 ゆたに歯科クリニック</t>
  </si>
  <si>
    <t>医療法人社団 あきた歯科医院</t>
  </si>
  <si>
    <t>医療法人社団　おおにしクリニック</t>
  </si>
  <si>
    <t>医療法人社団さくら会　大橋歯科医院</t>
  </si>
  <si>
    <t>医療法人社団陽明会　のぞみ歯科</t>
  </si>
  <si>
    <t>吉江歯科クリニック</t>
  </si>
  <si>
    <t>栗岡歯科医院</t>
  </si>
  <si>
    <t>原歯科</t>
  </si>
  <si>
    <t>広田歯科医院</t>
  </si>
  <si>
    <t>坂東歯科医院</t>
  </si>
  <si>
    <t>多可赤十字病院</t>
  </si>
  <si>
    <t>能美歯科クリニック</t>
  </si>
  <si>
    <t>姫路医療生活協同組合 共立歯科</t>
  </si>
  <si>
    <t>冨岡歯科クリニック</t>
  </si>
  <si>
    <t>龍田歯科医院</t>
  </si>
  <si>
    <t>医療法人社団　西尾歯科クリニック</t>
  </si>
  <si>
    <t>新温泉町国民健康保険歯科診療所</t>
  </si>
  <si>
    <t>加古川歯科保健センター</t>
  </si>
  <si>
    <t>棚倉歯科医院</t>
  </si>
  <si>
    <t>シラオカデンタルクリニック</t>
  </si>
  <si>
    <t>うとう歯科医院</t>
  </si>
  <si>
    <t>芝本歯科医院</t>
  </si>
  <si>
    <t>こうじ歯科クリニック</t>
  </si>
  <si>
    <t>さだおか歯科医院</t>
  </si>
  <si>
    <t>つぼい歯科医院</t>
  </si>
  <si>
    <t>なかた歯科クリニック</t>
  </si>
  <si>
    <t>ふくち歯科</t>
  </si>
  <si>
    <t>医療法人社団 ふじしろ歯科クリニック</t>
  </si>
  <si>
    <t>医療法人社団 研成会杉井歯科</t>
  </si>
  <si>
    <t>医療法人社団岩田歯科医院</t>
  </si>
  <si>
    <t>河田歯科医院</t>
  </si>
  <si>
    <t>歯科たなかクリニック</t>
  </si>
  <si>
    <t>あが歯科医院</t>
  </si>
  <si>
    <t>あつみ歯科医院</t>
  </si>
  <si>
    <t>うちだ歯科医院</t>
  </si>
  <si>
    <t>みづほデンタルクリニック</t>
  </si>
  <si>
    <t>医療法人社団 なかの歯科クリニック</t>
  </si>
  <si>
    <t>医療法人社団 臼杵歯科医院</t>
  </si>
  <si>
    <t>医療法人社団　小林歯科医院</t>
  </si>
  <si>
    <t>穴田歯科医院</t>
  </si>
  <si>
    <t>生橋歯科医院</t>
  </si>
  <si>
    <t>南條歯科医院</t>
  </si>
  <si>
    <t>ニコ歯科クリニック</t>
  </si>
  <si>
    <t>医療法人社団MDCみらい歯科クリニック</t>
  </si>
  <si>
    <t>えいじ歯科</t>
  </si>
  <si>
    <t>かぎたに歯科医院</t>
  </si>
  <si>
    <t>こうだ歯科クリニック</t>
  </si>
  <si>
    <t>はな歯科</t>
  </si>
  <si>
    <t>医療法人IDC いぶき歯科医院</t>
  </si>
  <si>
    <t>医療法人社団 イワタ歯科医院</t>
  </si>
  <si>
    <t>吉田歯科醫院</t>
  </si>
  <si>
    <t>医療法人社団　C＆P西すずらん台歯科クリニック</t>
  </si>
  <si>
    <t>清水歯科クリニック</t>
  </si>
  <si>
    <t>堤歯科医院</t>
  </si>
  <si>
    <t>医療法人社団 聖護院やぎ歯科クリニック</t>
  </si>
  <si>
    <t>ふじおか歯科医院</t>
  </si>
  <si>
    <t>尚歯科口腔外科医院</t>
  </si>
  <si>
    <t>あきデンタルクリニック</t>
  </si>
  <si>
    <t>いわさき歯科クリニック</t>
  </si>
  <si>
    <t>おぬき歯科</t>
  </si>
  <si>
    <t>こなかじま歯科</t>
  </si>
  <si>
    <t>にしぼり歯科医院</t>
  </si>
  <si>
    <t>ひきだ歯科医院</t>
  </si>
  <si>
    <t>みかみ歯科医院</t>
  </si>
  <si>
    <t>やましろ健康医療生活協同組合あさくら診療所・歯科</t>
  </si>
  <si>
    <t>医療法人 宮本歯科医院</t>
  </si>
  <si>
    <t>医療法人葵会　紫野協立診療所歯科</t>
  </si>
  <si>
    <t>医療法人稲美会 稲塚歯科榊田診療所</t>
  </si>
  <si>
    <t>医療法人新生十全会　なごみの里病院</t>
  </si>
  <si>
    <t>宇野歯科医院</t>
  </si>
  <si>
    <t>岡部歯科クリニック</t>
  </si>
  <si>
    <t>仁科歯科</t>
  </si>
  <si>
    <t>西大路トヨダ歯科</t>
  </si>
  <si>
    <t>伏見リーフ歯科クリニック</t>
  </si>
  <si>
    <t>さんま歯科矯正歯科</t>
  </si>
  <si>
    <t>ほり心の歯科診療所</t>
  </si>
  <si>
    <t>ますみデンタルクリニック</t>
  </si>
  <si>
    <t>前田歯科</t>
  </si>
  <si>
    <t>ひらうち歯科</t>
  </si>
  <si>
    <t>山科山田歯科診療所</t>
  </si>
  <si>
    <t>市立舞鶴市民病院加佐診療所</t>
  </si>
  <si>
    <t>仁科歯科医院</t>
  </si>
  <si>
    <t>あきら歯科</t>
  </si>
  <si>
    <t>いのうえ歯科クリニック</t>
  </si>
  <si>
    <t>こじまデンタルクリニック</t>
  </si>
  <si>
    <t>ファミリア歯科クリニック</t>
  </si>
  <si>
    <t>葛城歯科</t>
  </si>
  <si>
    <t>高山歯科診療所</t>
  </si>
  <si>
    <t>糸井歯科医院</t>
  </si>
  <si>
    <t>なみかわ歯科クリニック</t>
  </si>
  <si>
    <t>みぞかわ歯科医院</t>
  </si>
  <si>
    <t>医療法人　一文橋歯科</t>
  </si>
  <si>
    <t>あらがね歯科診療所</t>
  </si>
  <si>
    <t>医療法人いいは会　ふじわら歯科</t>
  </si>
  <si>
    <t>医療法人岐山会 内富歯科医院</t>
  </si>
  <si>
    <t>医療法人明安堂 みた歯科クリニック</t>
  </si>
  <si>
    <t>横田歯科口腔外科医院</t>
  </si>
  <si>
    <t>下田歯科医院</t>
  </si>
  <si>
    <t>花井歯科医院</t>
  </si>
  <si>
    <t>角谷歯科医院</t>
  </si>
  <si>
    <t>岩佐歯科医院</t>
  </si>
  <si>
    <t>京北米山歯科医院</t>
  </si>
  <si>
    <t>黒川歯科医院</t>
  </si>
  <si>
    <t>今永歯科医院</t>
  </si>
  <si>
    <t>上田歯科クリニック</t>
  </si>
  <si>
    <t>杉江歯科医院</t>
  </si>
  <si>
    <t>辻歯科医院</t>
  </si>
  <si>
    <t>肥後歯科口腔外科クリニック</t>
  </si>
  <si>
    <t>まごころ歯科医院</t>
  </si>
  <si>
    <t>医療法人 弘部歯科医院</t>
  </si>
  <si>
    <t>赤川歯科クリニック</t>
  </si>
  <si>
    <t>速水歯科医院</t>
  </si>
  <si>
    <t>医療法人社団清和会 井上歯科医院</t>
  </si>
  <si>
    <t>廣岡歯科医院</t>
  </si>
  <si>
    <t>医療法人佳光会ひろ歯科クリニック</t>
  </si>
  <si>
    <t>下川歯科医院</t>
  </si>
  <si>
    <t>上原デンタルクリニック</t>
  </si>
  <si>
    <t>長砂歯科医院</t>
  </si>
  <si>
    <t>オオタ歯科医院</t>
  </si>
  <si>
    <t>おくむら歯科医院</t>
  </si>
  <si>
    <t>今西歯科医院</t>
  </si>
  <si>
    <t>ハル歯科医院</t>
  </si>
  <si>
    <t>須磨歯科医院</t>
  </si>
  <si>
    <t>純歯科医院</t>
  </si>
  <si>
    <t>かが井歯科</t>
  </si>
  <si>
    <t>ほんじょう歯科　PIERI MORIYAMACLINIC</t>
  </si>
  <si>
    <t>金田歯科医院</t>
  </si>
  <si>
    <t>桑名歯科クリニック</t>
  </si>
  <si>
    <t>戸崎歯科</t>
  </si>
  <si>
    <t>内貴歯科医院</t>
  </si>
  <si>
    <t>いけもと小児歯科医院</t>
  </si>
  <si>
    <t>いしかわ矯正歯科</t>
  </si>
  <si>
    <t>しもがさベリー歯科クリニック</t>
  </si>
  <si>
    <t>はまおおつ歯科</t>
  </si>
  <si>
    <t>ひこ矯正歯科</t>
  </si>
  <si>
    <t>マキノ歯科医院</t>
  </si>
  <si>
    <t>よしかわ歯科医院</t>
  </si>
  <si>
    <t>安澤歯科小泉診療所</t>
  </si>
  <si>
    <t>安澤歯科診療所</t>
  </si>
  <si>
    <t>医療法人孔永会コウ歯科クリニック</t>
  </si>
  <si>
    <t>医療法人社団　一井歯科医院</t>
  </si>
  <si>
    <t>医療法人社団昴会 日野記念病院</t>
  </si>
  <si>
    <t>井田歯科診療所</t>
  </si>
  <si>
    <t>横矢歯科診療所</t>
  </si>
  <si>
    <t>加納歯科</t>
  </si>
  <si>
    <t>甲西中央歯科</t>
  </si>
  <si>
    <t>城山第二歯科</t>
  </si>
  <si>
    <t>植西第三歯科医院</t>
  </si>
  <si>
    <t>植西第二歯科</t>
  </si>
  <si>
    <t>川南歯科医院</t>
  </si>
  <si>
    <t>長寿歯科医院</t>
  </si>
  <si>
    <t>南郷デンタルクリニック</t>
  </si>
  <si>
    <t>馬杉歯科医院</t>
  </si>
  <si>
    <t>白瀬歯科医院</t>
  </si>
  <si>
    <t>文村歯科医院</t>
  </si>
  <si>
    <t>野玉歯科医院</t>
  </si>
  <si>
    <t>つきのわ歯科医院</t>
  </si>
  <si>
    <t>医療法人清風会 小野歯科医院</t>
  </si>
  <si>
    <t>井田歯科東診療所</t>
  </si>
  <si>
    <t>稲田歯科医院</t>
  </si>
  <si>
    <t>山元歯科医院</t>
  </si>
  <si>
    <t>梅影歯科医院</t>
  </si>
  <si>
    <t>樋上歯科医院</t>
  </si>
  <si>
    <t>クオレ歯科クリニック</t>
  </si>
  <si>
    <t>井田歯科医院</t>
  </si>
  <si>
    <t>出町歯科クリニック</t>
  </si>
  <si>
    <t>松崎歯科医院</t>
  </si>
  <si>
    <t>草津中央歯科クリニック</t>
  </si>
  <si>
    <t>村木歯科医院</t>
  </si>
  <si>
    <t>藤関歯科</t>
  </si>
  <si>
    <t>野崎歯科医院</t>
  </si>
  <si>
    <t>にのみや歯科</t>
  </si>
  <si>
    <t>佐藤</t>
  </si>
  <si>
    <t>医療法人健歯会 住井第二歯科医院</t>
  </si>
  <si>
    <t>三上歯科医院</t>
  </si>
  <si>
    <t>真岡歯科医院</t>
  </si>
  <si>
    <t>草津たかはし歯科医院</t>
  </si>
  <si>
    <t xml:space="preserve">横山歯科医院 </t>
  </si>
  <si>
    <t>尾松第二歯科</t>
  </si>
  <si>
    <t>アロハ歯科</t>
  </si>
  <si>
    <t>クオーレ歯科クリニック</t>
  </si>
  <si>
    <t>安原歯科医院</t>
  </si>
  <si>
    <t>医療法人 坂本歯科</t>
  </si>
  <si>
    <t>医療法人社団 小林歯科医院</t>
  </si>
  <si>
    <t>医療法人社団 中沢歯科医院</t>
  </si>
  <si>
    <t>磯部歯科医院</t>
  </si>
  <si>
    <t>村上歯科クリニック</t>
  </si>
  <si>
    <t>多田歯科医院</t>
  </si>
  <si>
    <t>淡海ﾃﾞﾝﾀﾙｸﾘﾆｯｸ</t>
  </si>
  <si>
    <t>竹村歯科医院</t>
  </si>
  <si>
    <t>尾松歯科石山診療所</t>
  </si>
  <si>
    <t>菩提寺歯科</t>
  </si>
  <si>
    <t>輪田歯科医院</t>
  </si>
  <si>
    <t>あだち歯科クリニック</t>
  </si>
  <si>
    <t>歯科白石医院</t>
  </si>
  <si>
    <t>医療法人 きのせ歯科医院</t>
  </si>
  <si>
    <t>諸頭歯科医院</t>
  </si>
  <si>
    <t>平田歯科医院</t>
  </si>
  <si>
    <t>きりいし歯科・矯正歯科医院</t>
  </si>
  <si>
    <t>ひしだ歯科クリニック</t>
  </si>
  <si>
    <t>小嶋歯科医院</t>
  </si>
  <si>
    <t>いまい歯科クリニック</t>
  </si>
  <si>
    <t>としかわ歯科医院</t>
  </si>
  <si>
    <t>かみなか歯科クリニック</t>
  </si>
  <si>
    <t>ならもと歯科医院</t>
  </si>
  <si>
    <t>医療法人健友会 笑顔おとな・こどもデンタルクリニック</t>
  </si>
  <si>
    <t>クレモト歯科診療所</t>
  </si>
  <si>
    <t>医療法人　藤島歯科</t>
  </si>
  <si>
    <t>かわもと歯科医院</t>
  </si>
  <si>
    <t>あらい歯科医院</t>
  </si>
  <si>
    <t>いなだ歯科クリニック</t>
  </si>
  <si>
    <t>いのうえ歯科</t>
  </si>
  <si>
    <t>かわばた歯科</t>
  </si>
  <si>
    <t>タナカ歯科医院</t>
  </si>
  <si>
    <t>タミヤ歯科医院</t>
  </si>
  <si>
    <t>てらもと歯科</t>
  </si>
  <si>
    <t>ながつま歯科クリニック</t>
  </si>
  <si>
    <t>はぎはら歯科 小野原診療所</t>
  </si>
  <si>
    <t>はまぐち歯科</t>
  </si>
  <si>
    <t>医療法人オオタニデンタルクリニック</t>
  </si>
  <si>
    <t>医療法人白磁会 中之島センタービル歯科</t>
  </si>
  <si>
    <t>横堤歯科クリニック</t>
  </si>
  <si>
    <t>新海歯科医院</t>
  </si>
  <si>
    <t>猪木歯科 堂島診療所</t>
  </si>
  <si>
    <t>APPLAUSE愛歯やまだ歯科</t>
  </si>
  <si>
    <t>K’s矯正歯科</t>
  </si>
  <si>
    <t>ありす歯科クリニック</t>
  </si>
  <si>
    <t>イイジマデンタルクリニック</t>
  </si>
  <si>
    <t>うらぐち歯科クリニック</t>
  </si>
  <si>
    <t>エル歯科クリニック</t>
  </si>
  <si>
    <t>おうみ歯科医院</t>
  </si>
  <si>
    <t>おかぞえ歯科医院</t>
  </si>
  <si>
    <t>おかもと歯科医院</t>
  </si>
  <si>
    <t>おきやま歯科</t>
  </si>
  <si>
    <t>かしたに歯科</t>
  </si>
  <si>
    <t>かしま駅前歯科クリニック</t>
  </si>
  <si>
    <t>かしわせ歯科クリニック</t>
  </si>
  <si>
    <t>かつらぎ歯科</t>
  </si>
  <si>
    <t>かわさと歯科</t>
  </si>
  <si>
    <t>クチイ歯科医院</t>
  </si>
  <si>
    <t>くらがの歯科</t>
  </si>
  <si>
    <t>クロカワ歯科</t>
  </si>
  <si>
    <t>けいすけ歯科医院</t>
  </si>
  <si>
    <t>こいし歯科</t>
  </si>
  <si>
    <t>さちこ歯科</t>
  </si>
  <si>
    <t>しずなみ歯科</t>
  </si>
  <si>
    <t>すぎやま歯科クリニック</t>
  </si>
  <si>
    <t>せと歯科医院</t>
  </si>
  <si>
    <t>そなみ歯科医院</t>
  </si>
  <si>
    <t>とのはた歯科</t>
  </si>
  <si>
    <t>とみやま歯科クリニック</t>
  </si>
  <si>
    <t>ナカガワ歯科</t>
  </si>
  <si>
    <t>ながた歯科</t>
  </si>
  <si>
    <t>はばら歯科</t>
  </si>
  <si>
    <t>ひろし歯科本通クリニック</t>
  </si>
  <si>
    <t>ひろすえ歯科クリニック</t>
  </si>
  <si>
    <t>マキタ歯科医院</t>
  </si>
  <si>
    <t>まどか小児歯科医院</t>
  </si>
  <si>
    <t>まるやま歯科クリニック</t>
  </si>
  <si>
    <t>みやなが歯科医院</t>
  </si>
  <si>
    <t>みやの矯正・小児歯科クリニック</t>
  </si>
  <si>
    <t>やすみつ歯科クリニック</t>
  </si>
  <si>
    <t>やぶの歯科医院</t>
  </si>
  <si>
    <t>やまだみさデンタルクリニック</t>
  </si>
  <si>
    <t>よしかわ歯科</t>
  </si>
  <si>
    <t>医療法人 ORAL HEALTH もりわきデンタルオフィス</t>
  </si>
  <si>
    <t>医療法人　たなか歯科</t>
  </si>
  <si>
    <t>医療法人　たんぽぽ会歯科</t>
  </si>
  <si>
    <t>医療法人 どんぐり小児歯科</t>
  </si>
  <si>
    <t>医療法人 玉村歯科医院</t>
  </si>
  <si>
    <t>医療法人 藤原歯科医院</t>
  </si>
  <si>
    <t>医療法人　豊栖歯科医院</t>
  </si>
  <si>
    <t>医療法人 豊田歯科医院</t>
  </si>
  <si>
    <t>医療法人IDC 石田歯科医院</t>
  </si>
  <si>
    <t>医療法人かんき会　山田歯科</t>
  </si>
  <si>
    <t>医療法人たんぽぽ会　おおとり歯科</t>
  </si>
  <si>
    <t>医療法人なかすじ矯正・小児歯科ｸﾘﾆｯｸ</t>
  </si>
  <si>
    <t>医療法人はぴねす　はぴねす歯科石橋駅前クリニック</t>
  </si>
  <si>
    <t>医療法人はぴねす　はぴねす歯科緑地公園駅前ｸﾘﾆｯｸ</t>
  </si>
  <si>
    <t>医療法人愛幸会 天仁病院</t>
  </si>
  <si>
    <t>医療法人栄知会　新町なみき通り歯科</t>
  </si>
  <si>
    <t>医療法人慶誠会 グリーン歯科</t>
  </si>
  <si>
    <t>医療法人健信会 さわだ歯科医院</t>
  </si>
  <si>
    <t>医療法人港南会 ふくしまこどもおとな歯科福島歯科</t>
  </si>
  <si>
    <t>医療法人港南会 金城外科脳神経外科</t>
  </si>
  <si>
    <t>医療法人港南会 金城外科脳神経外科江戸堀歯科分院</t>
  </si>
  <si>
    <t>医療法人港南会みやこじまこどもおとな歯科</t>
  </si>
  <si>
    <t>医療法人社団歯英会 ひがしデンタルクリニック</t>
  </si>
  <si>
    <t>医療法人秀歯会 西村歯科医院</t>
  </si>
  <si>
    <t>医療法人親和会　田中歯科</t>
  </si>
  <si>
    <t>医療法人正愛会 鈴江歯科医院</t>
  </si>
  <si>
    <t>医療法人正和会 協和歯科</t>
  </si>
  <si>
    <t>医療法人清心会 八尾こころのホスピタル歯科</t>
  </si>
  <si>
    <t>医療法人銭谷歯科医院</t>
  </si>
  <si>
    <t>医療法人太陽会　清水歯科</t>
  </si>
  <si>
    <t>医療法人藤秀会　ＮＤＫデンタル真法院</t>
  </si>
  <si>
    <t>医療法人福歯会　こうち歯科</t>
  </si>
  <si>
    <t>医療法人明優会　しろくま歯科</t>
  </si>
  <si>
    <t>医療法人優祉会スマイルデンタルファミリー</t>
  </si>
  <si>
    <t>医療法人翼翔会安岡デンタルオフィス</t>
  </si>
  <si>
    <t>医療法人良光会 辻中歯科医院</t>
  </si>
  <si>
    <t>井阪歯科診療所</t>
  </si>
  <si>
    <t>花谷歯科医院</t>
  </si>
  <si>
    <t>岩鶴歯科医院</t>
  </si>
  <si>
    <t>宮腰歯科医院</t>
  </si>
  <si>
    <t>弓立歯科医院</t>
  </si>
  <si>
    <t>玉川歯科</t>
  </si>
  <si>
    <t>細濱歯科医院</t>
  </si>
  <si>
    <t>坂井歯科クリニック</t>
  </si>
  <si>
    <t>阪本デンタルクリニック</t>
  </si>
  <si>
    <t>尚原歯科医院</t>
  </si>
  <si>
    <t>上原歯科</t>
  </si>
  <si>
    <t>心斎橋デンタルクリニック</t>
  </si>
  <si>
    <t>西岡デンタルクリニック</t>
  </si>
  <si>
    <t>前川歯科クリニック</t>
  </si>
  <si>
    <t>相川歯科医院</t>
  </si>
  <si>
    <t>鷹木歯科医院</t>
  </si>
  <si>
    <t>沢田歯科医院</t>
  </si>
  <si>
    <t>谷村歯科医院</t>
  </si>
  <si>
    <t>茶野矯正歯科クリニック</t>
  </si>
  <si>
    <t>中辻歯科医院</t>
  </si>
  <si>
    <t>中尾歯科医院</t>
  </si>
  <si>
    <t>津田歯科クリニック</t>
  </si>
  <si>
    <t>渡部歯科</t>
  </si>
  <si>
    <t>東山デンタルクリニック</t>
  </si>
  <si>
    <t>南歯科クリニック</t>
  </si>
  <si>
    <t>白井歯科医院</t>
  </si>
  <si>
    <t>百デンタルクリニック</t>
  </si>
  <si>
    <t>福岡デンタルクリニック</t>
  </si>
  <si>
    <t>福田歯科</t>
  </si>
  <si>
    <t>平嶋歯科</t>
  </si>
  <si>
    <t>別當歯科医院</t>
  </si>
  <si>
    <t>保健生協 皮膚科歯科診療所</t>
  </si>
  <si>
    <t>野津歯科医院</t>
  </si>
  <si>
    <t>矢田歯科医院</t>
  </si>
  <si>
    <t>矢田生活協同組合医療センター歯科</t>
  </si>
  <si>
    <t>矢野歯科診療所</t>
  </si>
  <si>
    <t>髙橋歯科診療所</t>
  </si>
  <si>
    <t>TURUSAKIきれいな歯クリニックさくら</t>
  </si>
  <si>
    <t>オクダデンタルクリニック</t>
  </si>
  <si>
    <t>こてら歯科クリニック</t>
  </si>
  <si>
    <t>すみのえ駅前歯科</t>
  </si>
  <si>
    <t>たけだ歯科</t>
  </si>
  <si>
    <t>たにぐち歯科</t>
  </si>
  <si>
    <t>はやし歯科クリニック</t>
  </si>
  <si>
    <t>ひがしさわ歯科</t>
  </si>
  <si>
    <t>フリージア歯科クリニックオリックス本町ビル院</t>
  </si>
  <si>
    <t>ふるや歯科クリニック</t>
  </si>
  <si>
    <t>医療法人 おんだ歯科医院</t>
  </si>
  <si>
    <t>医療法人 晃司歯科医院</t>
  </si>
  <si>
    <t>医療法人 普川歯科医院</t>
  </si>
  <si>
    <t>医療法人 林歯科医院</t>
  </si>
  <si>
    <t>医療法人永劫会　岡﨑歯科医院</t>
  </si>
  <si>
    <t>医療法人三恵会　しげなが歯科・矯正歯科</t>
  </si>
  <si>
    <t>医療法人寿歯会　藤本歯科医院</t>
  </si>
  <si>
    <t>一般社団法人守口市歯科医師会あおば歯科診療所</t>
  </si>
  <si>
    <t>喜多歯科医院</t>
  </si>
  <si>
    <t>歯科すやま</t>
  </si>
  <si>
    <t>社会医療法人行岡医学研究会 行岡病院歯科・口腔外科</t>
  </si>
  <si>
    <t>庄野歯科クリニック</t>
  </si>
  <si>
    <t>石堂歯科医院</t>
  </si>
  <si>
    <t>曽川歯科診療所</t>
  </si>
  <si>
    <t>倉田歯科</t>
  </si>
  <si>
    <t>竹森歯科クリニック</t>
  </si>
  <si>
    <t>毛利歯科</t>
  </si>
  <si>
    <t>和泉歯科</t>
  </si>
  <si>
    <t>眞弓歯科医院</t>
  </si>
  <si>
    <t>こうらい歯科</t>
  </si>
  <si>
    <t>医療法人光照会あすなろ歯科・矯正歯科やすみつ</t>
  </si>
  <si>
    <t>うえやま歯科</t>
  </si>
  <si>
    <t>エクセディクリニック歯科</t>
  </si>
  <si>
    <t>にしかわ歯科</t>
  </si>
  <si>
    <t>にしかわ歯科医院</t>
  </si>
  <si>
    <t>ひまわり歯科</t>
  </si>
  <si>
    <t>ひらおファミリア歯科</t>
  </si>
  <si>
    <t>フォレスデンタルクリニック</t>
  </si>
  <si>
    <t>ヤマニシ歯科・小児矯正歯科</t>
  </si>
  <si>
    <t>医療法人 ムーミン歯科</t>
  </si>
  <si>
    <t>医療法人 片岡歯科医院</t>
  </si>
  <si>
    <t>医療法人慧香会ファミリエ歯科クリニック</t>
  </si>
  <si>
    <t>医療法人明愛会　きたやま歯科クリニック</t>
  </si>
  <si>
    <t>宮田歯科診療所</t>
  </si>
  <si>
    <t>鮫島歯科医院</t>
  </si>
  <si>
    <t>植村歯科医院</t>
  </si>
  <si>
    <t>正岡歯科医院</t>
  </si>
  <si>
    <t>中井歯科医院</t>
  </si>
  <si>
    <t>東浦歯科クリニック</t>
  </si>
  <si>
    <t>美馬歯科</t>
  </si>
  <si>
    <t>福本歯科</t>
  </si>
  <si>
    <t>綿谷歯科クリニック</t>
  </si>
  <si>
    <t>友沢歯科</t>
  </si>
  <si>
    <t>しんかい歯科医院</t>
  </si>
  <si>
    <t>医療法人翼翔会ヨクシオファミリー歯科住道</t>
  </si>
  <si>
    <t>医療法人 谷歯科医院</t>
  </si>
  <si>
    <t>医療法人 陸野歯科医院</t>
  </si>
  <si>
    <t>医療法人侑徳会　たつや歯科医院</t>
  </si>
  <si>
    <t>高槻ステーション歯科</t>
  </si>
  <si>
    <t>坂田歯科</t>
  </si>
  <si>
    <t>瀬尾歯科医院</t>
  </si>
  <si>
    <t>長尾歯科医院</t>
  </si>
  <si>
    <t>土岐デンタルクリニック</t>
  </si>
  <si>
    <t>なないろの森歯科クリニック</t>
  </si>
  <si>
    <t>はらだ歯科</t>
  </si>
  <si>
    <t>ばん歯科クリニック</t>
  </si>
  <si>
    <t>まんだ歯科医院</t>
  </si>
  <si>
    <t>医療法人協仁会　小松病院</t>
  </si>
  <si>
    <t>医療法人誠桂会　木下歯科医院</t>
  </si>
  <si>
    <t>医療法人優愛会須沢歯科・矯正歯科</t>
  </si>
  <si>
    <t>中歯科</t>
  </si>
  <si>
    <t>有岡歯科医院</t>
  </si>
  <si>
    <t>石田歯科</t>
  </si>
  <si>
    <t>医療法人 上田歯科</t>
  </si>
  <si>
    <t>JinMeiDentalClinic</t>
  </si>
  <si>
    <t>あずま小児歯科</t>
  </si>
  <si>
    <t>あづま小児歯科</t>
  </si>
  <si>
    <t>イモト歯科</t>
  </si>
  <si>
    <t>うねざき歯科医院</t>
  </si>
  <si>
    <t>カタオカ歯科医院</t>
  </si>
  <si>
    <t>カホリ歯科医院</t>
  </si>
  <si>
    <t>くにお歯科</t>
  </si>
  <si>
    <t>サトウ歯科</t>
  </si>
  <si>
    <t>しみず歯科</t>
  </si>
  <si>
    <t>スガエ歯科医院</t>
  </si>
  <si>
    <t>すみれ歯科クリニック</t>
  </si>
  <si>
    <t>つもり歯科</t>
  </si>
  <si>
    <t>なかじま歯科</t>
  </si>
  <si>
    <t>なかの歯科</t>
  </si>
  <si>
    <t>はせがわ歯科医院</t>
  </si>
  <si>
    <t>ふくい歯科医院</t>
  </si>
  <si>
    <t>ふじ本歯科医院</t>
  </si>
  <si>
    <t>ホワイト小児歯科</t>
  </si>
  <si>
    <t>ますの歯科・矯正歯科</t>
  </si>
  <si>
    <t>まるお歯科</t>
  </si>
  <si>
    <t>ムラナカ歯科医院</t>
  </si>
  <si>
    <t>医療法人 あさもと歯科</t>
  </si>
  <si>
    <t>医療法人 やまさき歯科</t>
  </si>
  <si>
    <t>医療法人　竹下歯科医院</t>
  </si>
  <si>
    <t>医療法人 藤田歯科・矯正歯科</t>
  </si>
  <si>
    <t>医療法人 浜沢歯科医院</t>
  </si>
  <si>
    <t>医療法人慧香会 谷歯科医院</t>
  </si>
  <si>
    <t>医療法人健笑会たかま歯科医院</t>
  </si>
  <si>
    <t>医療法人賢山会 しまだ歯科クリニック</t>
  </si>
  <si>
    <t>医療法人五月会 佐藤歯科医院</t>
  </si>
  <si>
    <t>医療法人森川歯科八尾本町診療所</t>
  </si>
  <si>
    <t>医療法人澄和会 加藤歯科医院</t>
  </si>
  <si>
    <t>医療法人恂美会 せんり歯科</t>
  </si>
  <si>
    <t>医療法人櫻陽会 たなか歯科クリニック</t>
  </si>
  <si>
    <t>奥歯科医院</t>
  </si>
  <si>
    <t>横路歯科医院</t>
  </si>
  <si>
    <t>岡歯科診療所</t>
  </si>
  <si>
    <t>柿原歯科診療所</t>
  </si>
  <si>
    <t>慶元歯科クリニック</t>
  </si>
  <si>
    <t>戸尾歯科クリニック</t>
  </si>
  <si>
    <t>五月町サトミ歯科医院</t>
  </si>
  <si>
    <t>江口歯科医院</t>
  </si>
  <si>
    <t>森本歯科</t>
  </si>
  <si>
    <t>生内歯科診療所</t>
  </si>
  <si>
    <t>西川デンタルクリニック</t>
  </si>
  <si>
    <t>西谷歯科クリニック</t>
  </si>
  <si>
    <t>赤垣歯科クリニック</t>
  </si>
  <si>
    <t>多々見歯科医院</t>
  </si>
  <si>
    <t>大宮横山歯科</t>
  </si>
  <si>
    <t>鶴橋上本町歯科クリニック</t>
  </si>
  <si>
    <t>尾崎歯科医院</t>
  </si>
  <si>
    <t>尾畑歯科医院</t>
  </si>
  <si>
    <t>武富歯科医院</t>
  </si>
  <si>
    <t>堀江デンタルクリニック</t>
  </si>
  <si>
    <t>野々村小児歯科クリニック</t>
  </si>
  <si>
    <t>林デンタルクリニック</t>
  </si>
  <si>
    <t>医療法人白真会　ソフト歯科</t>
  </si>
  <si>
    <t>医療法人白真会　深井こどもファミリー歯科</t>
  </si>
  <si>
    <t>医療法人 ヒグチ歯科医院</t>
  </si>
  <si>
    <t>医療法人 おおた歯科</t>
  </si>
  <si>
    <t>医療法人清光会　久保田歯科クリニック</t>
  </si>
  <si>
    <t>医療法人 坂本歯科医院</t>
  </si>
  <si>
    <t>医療法人 寺本歯科</t>
  </si>
  <si>
    <t>土居歯科医院</t>
  </si>
  <si>
    <t>徳永歯科診療所</t>
  </si>
  <si>
    <t>医療法人わはは会スマイリー歯科</t>
  </si>
  <si>
    <t>田川歯科クリニック</t>
  </si>
  <si>
    <t>たかはら歯科医院</t>
  </si>
  <si>
    <t>たにぐち歯科・口腔外科</t>
  </si>
  <si>
    <t>医療法人慎幸会 桃山台鈴木歯科クリニック</t>
  </si>
  <si>
    <t>宮歯科医院</t>
  </si>
  <si>
    <t>古沢歯科クリニック</t>
  </si>
  <si>
    <t>医療法人 足立歯科医院</t>
  </si>
  <si>
    <t>杉平歯科医院　桜井診療所</t>
  </si>
  <si>
    <t>医療法人わはは会よしむら・ファミリー歯科</t>
  </si>
  <si>
    <t>下西歯科医院</t>
  </si>
  <si>
    <t>御簾歯科医院</t>
  </si>
  <si>
    <t>小山歯科</t>
  </si>
  <si>
    <t>あづみ歯科</t>
  </si>
  <si>
    <t>サンデンタルクリニック</t>
  </si>
  <si>
    <t>せんざい歯科クリニック</t>
  </si>
  <si>
    <t>てらだ歯科</t>
  </si>
  <si>
    <t>やぐら歯科内科</t>
  </si>
  <si>
    <t>医療法人松藍会 木村歯科医院</t>
  </si>
  <si>
    <t>吉川歯科医院</t>
  </si>
  <si>
    <t>匠デンタルクリニック</t>
  </si>
  <si>
    <t>神楽安田歯科医院</t>
  </si>
  <si>
    <t>富雄歯科診療所</t>
  </si>
  <si>
    <t>薬師寺歯科・矯正歯科</t>
  </si>
  <si>
    <t>下岡歯科</t>
  </si>
  <si>
    <t>弓場歯科医院</t>
  </si>
  <si>
    <t>西中歯科医院</t>
  </si>
  <si>
    <t>誠歯科・小児歯科</t>
  </si>
  <si>
    <t>ひさかわ歯科医院</t>
  </si>
  <si>
    <t>医療法人輝歯会 木原歯科医院</t>
  </si>
  <si>
    <t>忠歯科医院</t>
  </si>
  <si>
    <t>濱歯科医院</t>
  </si>
  <si>
    <t>郡山駅前歯科</t>
  </si>
  <si>
    <t>吉岡歯科</t>
  </si>
  <si>
    <t>ひさし歯科医院</t>
  </si>
  <si>
    <t>登美ヶ丘歯科医院</t>
  </si>
  <si>
    <t>かねしま歯科</t>
  </si>
  <si>
    <t>ふくおか歯科</t>
  </si>
  <si>
    <t>医療法人 でい歯科医院</t>
  </si>
  <si>
    <t>医療法人 奥田歯科医院</t>
  </si>
  <si>
    <t>医療法人ライブラ会 ゆめはんな歯科クリニック</t>
  </si>
  <si>
    <t>今元歯科</t>
  </si>
  <si>
    <t>霜田歯科医院</t>
  </si>
  <si>
    <t>田仲歯科医院</t>
  </si>
  <si>
    <t>肥田歯科医院</t>
  </si>
  <si>
    <t>福原歯科</t>
  </si>
  <si>
    <t>釜田歯科医院</t>
  </si>
  <si>
    <t>かわた歯科クリニック</t>
  </si>
  <si>
    <t>医療法人　岡田会　山の辺病院</t>
  </si>
  <si>
    <t>医療法人青陵会 大谷歯科医院</t>
  </si>
  <si>
    <t>とよざわ歯科クリニック</t>
  </si>
  <si>
    <t>大江歯科医院</t>
  </si>
  <si>
    <t>DENTAL OFFICE WIC</t>
  </si>
  <si>
    <t>ひろせ歯科クリニック</t>
  </si>
  <si>
    <t>わしみね歯科医院</t>
  </si>
  <si>
    <t>医療法人新星会 くりもと歯科医院</t>
  </si>
  <si>
    <t>栗山歯科医院</t>
  </si>
  <si>
    <t>秋葉山デンタルオフィス</t>
  </si>
  <si>
    <t>瀬見歯科医院</t>
  </si>
  <si>
    <t>川崎歯科クリニック</t>
  </si>
  <si>
    <t>なち歯科</t>
  </si>
  <si>
    <t>医療法人 月森歯科医院</t>
  </si>
  <si>
    <t>医療法人歯優会 中島歯科医院</t>
  </si>
  <si>
    <t>岩上歯科</t>
  </si>
  <si>
    <t>山中歯科こども歯科クリニック</t>
  </si>
  <si>
    <t>落合デンタルオフィス</t>
  </si>
  <si>
    <t>きもと歯科クリニック</t>
  </si>
  <si>
    <t>伊都地方休日急患歯科診療所</t>
  </si>
  <si>
    <t>医療法人OLIVEオリーブ歯科</t>
  </si>
  <si>
    <t>秋月歯科医院</t>
  </si>
  <si>
    <t>辻本歯科クリニック</t>
  </si>
  <si>
    <t>堀切歯科診療所</t>
  </si>
  <si>
    <t>中平歯科医院</t>
  </si>
  <si>
    <t>きのした歯科医院</t>
  </si>
  <si>
    <t>大川歯科医院</t>
  </si>
  <si>
    <t>齋藤歯科クリニック</t>
  </si>
  <si>
    <t>大原歯科医院</t>
  </si>
  <si>
    <t>内山歯科医院</t>
  </si>
  <si>
    <t>飯島歯科医院</t>
  </si>
  <si>
    <t>10000075</t>
  </si>
  <si>
    <t>10000108</t>
  </si>
  <si>
    <t>わからない</t>
  </si>
  <si>
    <t>近藤</t>
  </si>
  <si>
    <t>綾瀬歯科医院</t>
  </si>
  <si>
    <t>10000228</t>
  </si>
  <si>
    <t>10000234</t>
  </si>
  <si>
    <t>10000259</t>
  </si>
  <si>
    <t>堀井</t>
  </si>
  <si>
    <t>10000374</t>
  </si>
  <si>
    <t>井出歯科</t>
  </si>
  <si>
    <t>10000382</t>
  </si>
  <si>
    <t>医療法人社団幸進会 伊東歯科医院</t>
  </si>
  <si>
    <t>10000383</t>
  </si>
  <si>
    <t>10000439</t>
  </si>
  <si>
    <t>10000447</t>
  </si>
  <si>
    <t>伊波歯科医院</t>
  </si>
  <si>
    <t>10000454</t>
  </si>
  <si>
    <t>10000479</t>
  </si>
  <si>
    <t>岩城デンタルクリニック</t>
  </si>
  <si>
    <t>医療法人社団キルシュブリューテ印西歯科クリニック</t>
  </si>
  <si>
    <t>10000598</t>
  </si>
  <si>
    <t>江戸川橋診療所歯科</t>
  </si>
  <si>
    <t>10000602</t>
  </si>
  <si>
    <t>エビナ歯科医院</t>
  </si>
  <si>
    <t>10000637</t>
  </si>
  <si>
    <t>大賀郷歯科クリニック</t>
  </si>
  <si>
    <t>10000646</t>
  </si>
  <si>
    <t>大久保歯科医院</t>
  </si>
  <si>
    <t>10000702</t>
  </si>
  <si>
    <t>大西デンタルオフィス</t>
  </si>
  <si>
    <t>10000705</t>
  </si>
  <si>
    <t>大沼田歯科クリニック</t>
  </si>
  <si>
    <t>10000724</t>
  </si>
  <si>
    <t>医療法人社団 欣慈会大村歯科医院</t>
  </si>
  <si>
    <t>10000751</t>
  </si>
  <si>
    <t>柳下歯科</t>
  </si>
  <si>
    <t>10000875</t>
  </si>
  <si>
    <t>折笠歯科医院</t>
  </si>
  <si>
    <t>10000903</t>
  </si>
  <si>
    <t>10000975</t>
  </si>
  <si>
    <t>10000987</t>
  </si>
  <si>
    <t>かなだ歯科医院</t>
  </si>
  <si>
    <t>10001028</t>
  </si>
  <si>
    <t>かまち歯科クリニック</t>
  </si>
  <si>
    <t>10001033</t>
  </si>
  <si>
    <t>神垣歯科医院</t>
  </si>
  <si>
    <t>10001037</t>
  </si>
  <si>
    <t>医療法人社団ウェルネス東京上條歯科医院</t>
  </si>
  <si>
    <t>10001062</t>
  </si>
  <si>
    <t>加茂歯科医院</t>
  </si>
  <si>
    <t>10001066</t>
  </si>
  <si>
    <t>唐鎌歯科医院</t>
  </si>
  <si>
    <t>10001069</t>
  </si>
  <si>
    <t>烏山デンタルクリニック</t>
  </si>
  <si>
    <t>10001092</t>
  </si>
  <si>
    <t>河瀬歯科医院</t>
  </si>
  <si>
    <t>10001112</t>
  </si>
  <si>
    <t>医療法人社団幸恵会 かわべ歯科医院</t>
  </si>
  <si>
    <t>10001117</t>
  </si>
  <si>
    <t>医療法人社団 河村歯科医院</t>
  </si>
  <si>
    <t>10001141</t>
  </si>
  <si>
    <t>10001143</t>
  </si>
  <si>
    <t>10001163</t>
  </si>
  <si>
    <t>北綾瀬歯科診療所</t>
  </si>
  <si>
    <t>10001187</t>
  </si>
  <si>
    <t>吉祥寺南町歯科</t>
  </si>
  <si>
    <t>10001193</t>
  </si>
  <si>
    <t>キヌタ歯科クリニック</t>
  </si>
  <si>
    <t>10001258</t>
  </si>
  <si>
    <t>楠本歯科クリニック</t>
  </si>
  <si>
    <t>10001330</t>
  </si>
  <si>
    <t>栗田歯科医院</t>
  </si>
  <si>
    <t>10001344</t>
  </si>
  <si>
    <t>医療法人社団三郷会 クレタ歯科医院</t>
  </si>
  <si>
    <t>10001345</t>
  </si>
  <si>
    <t>紅林歯科医院</t>
  </si>
  <si>
    <t>10001390</t>
  </si>
  <si>
    <t>コウエイ歯科</t>
  </si>
  <si>
    <t>10001391</t>
  </si>
  <si>
    <t>郷家歯科医院</t>
  </si>
  <si>
    <t>10001405</t>
  </si>
  <si>
    <t>医療法人社団佑健会　コウノ歯科医院</t>
  </si>
  <si>
    <t>10001457</t>
  </si>
  <si>
    <t>小平山崎歯科医院</t>
  </si>
  <si>
    <t>こたに歯科クリニック</t>
  </si>
  <si>
    <t>10001489</t>
  </si>
  <si>
    <t>10001503</t>
  </si>
  <si>
    <t>10001517</t>
  </si>
  <si>
    <t>医療法人社団 小松歯科</t>
  </si>
  <si>
    <t>10001616</t>
  </si>
  <si>
    <t>医療法人社団幸希会 栄町歯科医院</t>
  </si>
  <si>
    <t>10001657</t>
  </si>
  <si>
    <t>医療法人社団 レチウス　桜井歯科医院</t>
  </si>
  <si>
    <t>10001673</t>
  </si>
  <si>
    <t>ささもと歯科医院</t>
  </si>
  <si>
    <t>10001711</t>
  </si>
  <si>
    <t>佐藤歯科医院今戸クリニック</t>
  </si>
  <si>
    <t>10001832</t>
  </si>
  <si>
    <t>歯科森田医院</t>
  </si>
  <si>
    <t>10001834</t>
  </si>
  <si>
    <t>歯科依田医院</t>
  </si>
  <si>
    <t>10001956</t>
  </si>
  <si>
    <t>しんあきつ歯科</t>
  </si>
  <si>
    <t>10001966</t>
  </si>
  <si>
    <t>医療法人社団四瑛会　新宿パークタワー歯科</t>
  </si>
  <si>
    <t>10002023</t>
  </si>
  <si>
    <t>10002069</t>
  </si>
  <si>
    <t>角田歯科医院</t>
  </si>
  <si>
    <t>10002126</t>
  </si>
  <si>
    <t>医療法人社団苑田会 苑田会歯科</t>
  </si>
  <si>
    <t>医療法人社団弘心会 タウン歯科</t>
  </si>
  <si>
    <t>10002157</t>
  </si>
  <si>
    <t>髙尾歯科医院</t>
  </si>
  <si>
    <t>10002241</t>
  </si>
  <si>
    <t>タガヤ歯科クリニック</t>
  </si>
  <si>
    <t>10002275</t>
  </si>
  <si>
    <t>10002287</t>
  </si>
  <si>
    <t>医療法人社団大倖 タケル・デンタルクリニック</t>
  </si>
  <si>
    <t>10002335</t>
  </si>
  <si>
    <t>10002338</t>
  </si>
  <si>
    <t>10002393</t>
  </si>
  <si>
    <t>玉岡歯科医院</t>
  </si>
  <si>
    <t>10002403</t>
  </si>
  <si>
    <t>たま歯科医院</t>
  </si>
  <si>
    <t>10002407</t>
  </si>
  <si>
    <t>10002442</t>
  </si>
  <si>
    <t>医療法人社団 千代田ファーストビル歯科</t>
  </si>
  <si>
    <t>10002459</t>
  </si>
  <si>
    <t>都筑歯科医院</t>
  </si>
  <si>
    <t>10002509</t>
  </si>
  <si>
    <t>医療法人社団ｷﾙｼｭﾌﾞﾘｭｰﾃﾃｯｸﾅｶﾑﾗ歯科流山ｸﾘﾆｯｸ</t>
  </si>
  <si>
    <t>10002529</t>
  </si>
  <si>
    <t>デンタルクリニック サンシャイン</t>
  </si>
  <si>
    <t>10002542</t>
  </si>
  <si>
    <t>土居歯科クリニック</t>
  </si>
  <si>
    <t>10002546</t>
  </si>
  <si>
    <t>東京港診療所　西原歯科医院</t>
  </si>
  <si>
    <t>10002547</t>
  </si>
  <si>
    <t>道玄坂歯科医院</t>
  </si>
  <si>
    <t>10002562</t>
  </si>
  <si>
    <t>トガシ歯科医院</t>
  </si>
  <si>
    <t>10002578</t>
  </si>
  <si>
    <t>医療法人社団咬慶会 戸栗歯科医院</t>
  </si>
  <si>
    <t>10002580</t>
  </si>
  <si>
    <t>戸沢歯科医院</t>
  </si>
  <si>
    <t>10002641</t>
  </si>
  <si>
    <t>内藤歯科</t>
  </si>
  <si>
    <t>10002655</t>
  </si>
  <si>
    <t>永井歯科診療室</t>
  </si>
  <si>
    <t>10002657</t>
  </si>
  <si>
    <t>なかいた歯科医院</t>
  </si>
  <si>
    <t>10002665</t>
  </si>
  <si>
    <t>10002682</t>
  </si>
  <si>
    <t>中里歯科医院</t>
  </si>
  <si>
    <t>10002746</t>
  </si>
  <si>
    <t>医療法人社団幸友会中野ﾃﾞﾝﾀﾙｸﾘﾆｯｸ</t>
  </si>
  <si>
    <t>10002800</t>
  </si>
  <si>
    <t>名取歯科</t>
  </si>
  <si>
    <t>10002824</t>
  </si>
  <si>
    <t>医療法人社団 オドントケア 成瀬デンタルオフィス</t>
  </si>
  <si>
    <t>10002867</t>
  </si>
  <si>
    <t>西田歯科クリニック</t>
  </si>
  <si>
    <t>10002894</t>
  </si>
  <si>
    <t>10002935</t>
  </si>
  <si>
    <t>10003025</t>
  </si>
  <si>
    <t>10003058</t>
  </si>
  <si>
    <t>10003070</t>
  </si>
  <si>
    <t>10003082</t>
  </si>
  <si>
    <t>医療法人社団 彩友会林デンタルクリニック</t>
  </si>
  <si>
    <t>10003085</t>
  </si>
  <si>
    <t>はやと歯科医院</t>
  </si>
  <si>
    <t>10003112</t>
  </si>
  <si>
    <t>医療法人社団ｽﾏｲﾙﾃﾞﾝﾄﾋﾟｱｳｴｽﾄｽｸｴｱ歯科</t>
  </si>
  <si>
    <t>10003115</t>
  </si>
  <si>
    <t>東川歯科医院</t>
  </si>
  <si>
    <t>10003125</t>
  </si>
  <si>
    <t>東砂デンタルクリニック</t>
  </si>
  <si>
    <t>10003133</t>
  </si>
  <si>
    <t>10003140</t>
  </si>
  <si>
    <t>聖歯科医院</t>
  </si>
  <si>
    <t>10003143</t>
  </si>
  <si>
    <t>10003178</t>
  </si>
  <si>
    <t>10003212</t>
  </si>
  <si>
    <t>ひろせ歯科医院</t>
  </si>
  <si>
    <t>10003285</t>
  </si>
  <si>
    <t>10003288</t>
  </si>
  <si>
    <t>藤沢歯科医院</t>
  </si>
  <si>
    <t>10003340</t>
  </si>
  <si>
    <t>古川歯科・小児歯科</t>
  </si>
  <si>
    <t>10003344</t>
  </si>
  <si>
    <t>10003367</t>
  </si>
  <si>
    <t>法木歯科医院</t>
  </si>
  <si>
    <t>10003368</t>
  </si>
  <si>
    <t>10003377</t>
  </si>
  <si>
    <t>星野歯科医院</t>
  </si>
  <si>
    <t>10003426</t>
  </si>
  <si>
    <t>10003488</t>
  </si>
  <si>
    <t>ますだ歯科医院</t>
  </si>
  <si>
    <t>10003494</t>
  </si>
  <si>
    <t>益山歯科クリニック</t>
  </si>
  <si>
    <t>10003555</t>
  </si>
  <si>
    <t>10003563</t>
  </si>
  <si>
    <t>医療法人社団創生会 松元教貢歯科医院</t>
  </si>
  <si>
    <t>10003626</t>
  </si>
  <si>
    <t>三森歯科医院</t>
  </si>
  <si>
    <t>10003719</t>
  </si>
  <si>
    <t>みやもと歯科医院</t>
  </si>
  <si>
    <t>10003781</t>
  </si>
  <si>
    <t>クレタ歯科医院</t>
  </si>
  <si>
    <t>10003860</t>
  </si>
  <si>
    <t>医療法人社団恩和会 八重洲中央歯科</t>
  </si>
  <si>
    <t>10003927</t>
  </si>
  <si>
    <t>10003953</t>
  </si>
  <si>
    <t>医療法人社団正昌会 山口歯科医院</t>
  </si>
  <si>
    <t>10004100</t>
  </si>
  <si>
    <t>10004136</t>
  </si>
  <si>
    <t>レガデンタルクリニック</t>
  </si>
  <si>
    <t>10004174</t>
  </si>
  <si>
    <t>10004226</t>
  </si>
  <si>
    <t>秋本スマイル歯科</t>
  </si>
  <si>
    <t>10005564</t>
  </si>
  <si>
    <t>松ケ丘歯科医院</t>
  </si>
  <si>
    <t>10005691</t>
  </si>
  <si>
    <t>10005760</t>
  </si>
  <si>
    <t>10006686</t>
  </si>
  <si>
    <t>10006798</t>
  </si>
  <si>
    <t>医療法人社団愛清 愛生歯科</t>
  </si>
  <si>
    <t>10006835</t>
  </si>
  <si>
    <t>あいのかわ歯科</t>
  </si>
  <si>
    <t>10006988</t>
  </si>
  <si>
    <t>医療法人社団栄耀会　青木歯科医院</t>
  </si>
  <si>
    <t>10006993</t>
  </si>
  <si>
    <t>10007691</t>
  </si>
  <si>
    <t>10007706</t>
  </si>
  <si>
    <t>アサイ歯科医院</t>
  </si>
  <si>
    <t>10007830</t>
  </si>
  <si>
    <t>麻沼歯科医院</t>
  </si>
  <si>
    <t>10007999</t>
  </si>
  <si>
    <t>千住あさひ町歯科</t>
  </si>
  <si>
    <t>10008197</t>
  </si>
  <si>
    <t>あすみが丘歯科クリニック</t>
  </si>
  <si>
    <t>10008239</t>
  </si>
  <si>
    <t>あたか歯科医院</t>
  </si>
  <si>
    <t>10008423</t>
  </si>
  <si>
    <t>石川台ファミリー歯科</t>
  </si>
  <si>
    <t>10009347</t>
  </si>
  <si>
    <t>安藤歯科</t>
  </si>
  <si>
    <t>10009400</t>
  </si>
  <si>
    <t>10009983</t>
  </si>
  <si>
    <t>池園歯科クリニック</t>
  </si>
  <si>
    <t>10010260</t>
  </si>
  <si>
    <t>医療法人社団健仁会　伊澤歯科医院</t>
  </si>
  <si>
    <t>10010337</t>
  </si>
  <si>
    <t>10010490</t>
  </si>
  <si>
    <t>10010576</t>
  </si>
  <si>
    <t>石川デンタルクリニック</t>
  </si>
  <si>
    <t>10011019</t>
  </si>
  <si>
    <t>10011306</t>
  </si>
  <si>
    <t>医療法人社団S.H.M.K　市川ビルさとう歯科医院</t>
  </si>
  <si>
    <t>10011551</t>
  </si>
  <si>
    <t>いで歯科医院</t>
  </si>
  <si>
    <t>10011766</t>
  </si>
  <si>
    <t>10011776</t>
  </si>
  <si>
    <t>10012657</t>
  </si>
  <si>
    <t>10012826</t>
  </si>
  <si>
    <t>いもと歯科医院</t>
  </si>
  <si>
    <t>10013214</t>
  </si>
  <si>
    <t>医療法人社団　永風会　岩永歯科医院</t>
  </si>
  <si>
    <t>10014024</t>
  </si>
  <si>
    <t>ウスキ歯科</t>
  </si>
  <si>
    <t>10014072</t>
  </si>
  <si>
    <t>10014133</t>
  </si>
  <si>
    <t>内田歯科</t>
  </si>
  <si>
    <t>10014212</t>
  </si>
  <si>
    <t>10014274</t>
  </si>
  <si>
    <t>医療法人社団博歯会 宇藤歯科医院</t>
  </si>
  <si>
    <t>10014756</t>
  </si>
  <si>
    <t>医．恵奈会　アイランドデンタルクリニック</t>
  </si>
  <si>
    <t>10014773</t>
  </si>
  <si>
    <t>医療法人社団キルシュブリューテ江戸川台歯科</t>
  </si>
  <si>
    <t>10014889</t>
  </si>
  <si>
    <t>恵比寿歯科診療所</t>
  </si>
  <si>
    <t>エンジェル歯科医院</t>
  </si>
  <si>
    <t>10015095</t>
  </si>
  <si>
    <t>10015338</t>
  </si>
  <si>
    <t>10015440</t>
  </si>
  <si>
    <t>10015448</t>
  </si>
  <si>
    <t>医療法人社団優心 目黒デンタルクリニック</t>
  </si>
  <si>
    <t>10015588</t>
  </si>
  <si>
    <t>医療法人社団 大熊歯科医院</t>
  </si>
  <si>
    <t>10016151</t>
  </si>
  <si>
    <t>オオタビル歯科クリニック</t>
  </si>
  <si>
    <t>10016406</t>
  </si>
  <si>
    <t>10016702</t>
  </si>
  <si>
    <t>10016945</t>
  </si>
  <si>
    <t>医療法人社団芳栄会 大山歯科</t>
  </si>
  <si>
    <t>10017415</t>
  </si>
  <si>
    <t>オカノ歯科</t>
  </si>
  <si>
    <t>10017539</t>
  </si>
  <si>
    <t>医療法人社団光世会 岡本歯科クリニック</t>
  </si>
  <si>
    <t>10017590</t>
  </si>
  <si>
    <t>10017954</t>
  </si>
  <si>
    <t>医療法人社団幸道会おぎはら歯科クリニック</t>
  </si>
  <si>
    <t>10018230</t>
  </si>
  <si>
    <t>オグラ歯科医院</t>
  </si>
  <si>
    <t>10018364</t>
  </si>
  <si>
    <t>10018490</t>
  </si>
  <si>
    <t>市ヶ谷．歯科</t>
  </si>
  <si>
    <t>医療法人社団愛歯会愛歯会ﾃﾞﾝﾀﾙｵﾌｨｽ</t>
  </si>
  <si>
    <t>10019394</t>
  </si>
  <si>
    <t>影山歯科医院</t>
  </si>
  <si>
    <t>10020238</t>
  </si>
  <si>
    <t>10020369</t>
  </si>
  <si>
    <t>医療法人社団誠歯会 加藤歯科クリニック</t>
  </si>
  <si>
    <t>10020408</t>
  </si>
  <si>
    <t>10020490</t>
  </si>
  <si>
    <t>かなえ歯科</t>
  </si>
  <si>
    <t>10020680</t>
  </si>
  <si>
    <t>10021795</t>
  </si>
  <si>
    <t>10022062</t>
  </si>
  <si>
    <t>10022352</t>
  </si>
  <si>
    <t>医療法人社団カナデル会　神田歯科医院</t>
  </si>
  <si>
    <t>10022711</t>
  </si>
  <si>
    <t>鬼子母神診療所歯科</t>
  </si>
  <si>
    <t>10022971</t>
  </si>
  <si>
    <t>きたしろ歯科医院</t>
  </si>
  <si>
    <t>10023098</t>
  </si>
  <si>
    <t>北村歯科</t>
  </si>
  <si>
    <t>10023114</t>
  </si>
  <si>
    <t>10023162</t>
  </si>
  <si>
    <t>医療法人社団真峰会 北村歯科クリニック</t>
  </si>
  <si>
    <t>10023237</t>
  </si>
  <si>
    <t>木所歯科医院</t>
  </si>
  <si>
    <t>10024426</t>
  </si>
  <si>
    <t>医療法人社団たんぽぽ会久保田歯科医院</t>
  </si>
  <si>
    <t>10024668</t>
  </si>
  <si>
    <t>医療法人社団慈充会　くらた歯科</t>
  </si>
  <si>
    <t>10024790</t>
  </si>
  <si>
    <t>医療法人社団富士見会 栗田歯科医院</t>
  </si>
  <si>
    <t>10024835</t>
  </si>
  <si>
    <t>10025105</t>
  </si>
  <si>
    <t>くろごめ歯科医院</t>
  </si>
  <si>
    <t>10025255</t>
  </si>
  <si>
    <t>桑島歯科医院</t>
  </si>
  <si>
    <t>10025412</t>
  </si>
  <si>
    <t>けやき台歯科医院</t>
  </si>
  <si>
    <t>10025578</t>
  </si>
  <si>
    <t>10025629</t>
  </si>
  <si>
    <t>こいぬま歯科</t>
  </si>
  <si>
    <t>10025740</t>
  </si>
  <si>
    <t>康仁歯科医院</t>
  </si>
  <si>
    <t>10025771</t>
  </si>
  <si>
    <t>こうだ歯科医院</t>
  </si>
  <si>
    <t>10025818</t>
  </si>
  <si>
    <t>神津歯科医院</t>
  </si>
  <si>
    <t>10025895</t>
  </si>
  <si>
    <t>こうの歯科医院</t>
  </si>
  <si>
    <t>10026802</t>
  </si>
  <si>
    <t>10026851</t>
  </si>
  <si>
    <t>こはた歯科医院</t>
  </si>
  <si>
    <t>10028070</t>
  </si>
  <si>
    <t>10028073</t>
  </si>
  <si>
    <t>10028151</t>
  </si>
  <si>
    <t>10028198</t>
  </si>
  <si>
    <t>10028207</t>
  </si>
  <si>
    <t>10028524</t>
  </si>
  <si>
    <t>医療法人社団南風会榊原歯科医院</t>
  </si>
  <si>
    <t>10028930</t>
  </si>
  <si>
    <t>10028952</t>
  </si>
  <si>
    <t>10029068</t>
  </si>
  <si>
    <t>桜上水歯科医院</t>
  </si>
  <si>
    <t>10029190</t>
  </si>
  <si>
    <t>10029272</t>
  </si>
  <si>
    <t>10029456</t>
  </si>
  <si>
    <t>佐瀬歯科医院</t>
  </si>
  <si>
    <t>10029738</t>
  </si>
  <si>
    <t>10029991</t>
  </si>
  <si>
    <t>医療法人社団 佐藤歯科診療所</t>
  </si>
  <si>
    <t>10030180</t>
  </si>
  <si>
    <t>さむら歯科・矯正歯科室</t>
  </si>
  <si>
    <t>10030279</t>
  </si>
  <si>
    <t>澤田歯科医院</t>
  </si>
  <si>
    <t>10030412</t>
  </si>
  <si>
    <t>10030527</t>
  </si>
  <si>
    <t>椎原歯科医院</t>
  </si>
  <si>
    <t>10030764</t>
  </si>
  <si>
    <t>医療法人社団歯科矢代医院</t>
  </si>
  <si>
    <t>10030793</t>
  </si>
  <si>
    <t>しぐた歯科医院</t>
  </si>
  <si>
    <t>10031003</t>
  </si>
  <si>
    <t>しのだ歯科医院</t>
  </si>
  <si>
    <t>10031274</t>
  </si>
  <si>
    <t>医療法人社団 渋谷歯科医院</t>
  </si>
  <si>
    <t>10031977</t>
  </si>
  <si>
    <t>石神井ほんだ歯科医院</t>
  </si>
  <si>
    <t>10032165</t>
  </si>
  <si>
    <t>医）正路会　すみれ歯科新宿御苑前クリニック</t>
  </si>
  <si>
    <t>10032572</t>
  </si>
  <si>
    <t>医療法人社団ティ・シー会 新小岩歯科医院</t>
  </si>
  <si>
    <t>10032960</t>
  </si>
  <si>
    <t>平成通り歯科クリニック</t>
  </si>
  <si>
    <t>10033474</t>
  </si>
  <si>
    <t>10033721</t>
  </si>
  <si>
    <t>鈴木デンタルクリニック</t>
  </si>
  <si>
    <t>10033820</t>
  </si>
  <si>
    <t>医療法人社団政和会鈴木歯科医院</t>
  </si>
  <si>
    <t>10033971</t>
  </si>
  <si>
    <t>鈴木進歯科医院</t>
  </si>
  <si>
    <t>10034471</t>
  </si>
  <si>
    <t>セキイ歯科医院</t>
  </si>
  <si>
    <t>10034563</t>
  </si>
  <si>
    <t>10034619</t>
  </si>
  <si>
    <t>関根歯科医院</t>
  </si>
  <si>
    <t>10034637</t>
  </si>
  <si>
    <t>セキネデンタルクリニック</t>
  </si>
  <si>
    <t>高岡歯科医院</t>
  </si>
  <si>
    <t>10035372</t>
  </si>
  <si>
    <t>タカギ歯科</t>
  </si>
  <si>
    <t>10035734</t>
  </si>
  <si>
    <t>たかつ歯科</t>
  </si>
  <si>
    <t>10035837</t>
  </si>
  <si>
    <t>鷹の台歯科医院</t>
  </si>
  <si>
    <t>10035978</t>
  </si>
  <si>
    <t>医療法人慈世会　たかはし歯科医院</t>
  </si>
  <si>
    <t>10036041</t>
  </si>
  <si>
    <t>高橋歯科矯正歯科</t>
  </si>
  <si>
    <t>10036161</t>
  </si>
  <si>
    <t>10036309</t>
  </si>
  <si>
    <t>たかひら歯科医院</t>
  </si>
  <si>
    <t>10036406</t>
  </si>
  <si>
    <t>高宮歯科医院</t>
  </si>
  <si>
    <t>10036526</t>
  </si>
  <si>
    <t>宝田歯科医院</t>
  </si>
  <si>
    <t>10036950</t>
  </si>
  <si>
    <t>武内デンタルクリニック</t>
  </si>
  <si>
    <t>10037604</t>
  </si>
  <si>
    <t>医療法人社団葵葉会　立田歯科</t>
  </si>
  <si>
    <t>10037874</t>
  </si>
  <si>
    <t>10038430</t>
  </si>
  <si>
    <t>谷村デンタルクリニック</t>
  </si>
  <si>
    <t>10038796</t>
  </si>
  <si>
    <t>たんげ歯科医院</t>
  </si>
  <si>
    <t>10039064</t>
  </si>
  <si>
    <t>中央通歯科</t>
  </si>
  <si>
    <t>10039358</t>
  </si>
  <si>
    <t>なかがわら駅前歯科クリニック</t>
  </si>
  <si>
    <t>10039359</t>
  </si>
  <si>
    <t>10039576</t>
  </si>
  <si>
    <t>土屋歯科医院</t>
  </si>
  <si>
    <t>10039600</t>
  </si>
  <si>
    <t>土屋歯科クリニック</t>
  </si>
  <si>
    <t>10040248</t>
  </si>
  <si>
    <t>照屋歯科</t>
  </si>
  <si>
    <t>10040264</t>
  </si>
  <si>
    <t>医療法人社団輝昌会 田歯科医院</t>
  </si>
  <si>
    <t>10040313</t>
  </si>
  <si>
    <t>歯科医院デンタル小石川</t>
  </si>
  <si>
    <t>10040570</t>
  </si>
  <si>
    <t>ルカ歯科医院</t>
  </si>
  <si>
    <t>10041306</t>
  </si>
  <si>
    <t>医療法人社団スマイルデントとよみマリン歯科</t>
  </si>
  <si>
    <t>10041508</t>
  </si>
  <si>
    <t>鳥山歯科医院</t>
  </si>
  <si>
    <t>10041599</t>
  </si>
  <si>
    <t>ナオ歯科クリニック</t>
  </si>
  <si>
    <t>10041621</t>
  </si>
  <si>
    <t>あっぷるいーと吉祥寺歯科</t>
  </si>
  <si>
    <t>10041777</t>
  </si>
  <si>
    <t>永江歯科医院</t>
  </si>
  <si>
    <t>10041786</t>
  </si>
  <si>
    <t>ながえ歯科医院</t>
  </si>
  <si>
    <t>10042103</t>
  </si>
  <si>
    <t>長﨑歯科医院</t>
  </si>
  <si>
    <t>10042104</t>
  </si>
  <si>
    <t>医療法人社団東和会小金井東和歯科</t>
  </si>
  <si>
    <t>10042175</t>
  </si>
  <si>
    <t>中澤歯科医院</t>
  </si>
  <si>
    <t>10042436</t>
  </si>
  <si>
    <t>10042530</t>
  </si>
  <si>
    <t>10043289</t>
  </si>
  <si>
    <t>10044115</t>
  </si>
  <si>
    <t>ナリタデンタルクリニック</t>
  </si>
  <si>
    <t>10044912</t>
  </si>
  <si>
    <t>西堀歯科医院</t>
  </si>
  <si>
    <t>10045027</t>
  </si>
  <si>
    <t>10045143</t>
  </si>
  <si>
    <t>日ビル歯科医院</t>
  </si>
  <si>
    <t>10045189</t>
  </si>
  <si>
    <t>入戸野歯科医院</t>
  </si>
  <si>
    <t>10045251</t>
  </si>
  <si>
    <t>二本松歯科クリニック</t>
  </si>
  <si>
    <t>10045428</t>
  </si>
  <si>
    <t>ネバシデンタルオフィス</t>
  </si>
  <si>
    <t>10045713</t>
  </si>
  <si>
    <t>10046089</t>
  </si>
  <si>
    <t>10046345</t>
  </si>
  <si>
    <t>10046495</t>
  </si>
  <si>
    <t>10046498</t>
  </si>
  <si>
    <t>医療法人社団長谷川歯科医院</t>
  </si>
  <si>
    <t>10047088</t>
  </si>
  <si>
    <t>10047500</t>
  </si>
  <si>
    <t>10047700</t>
  </si>
  <si>
    <t>羽山歯科クリニック</t>
  </si>
  <si>
    <t>10047791</t>
  </si>
  <si>
    <t>10048061</t>
  </si>
  <si>
    <t>はんざわ歯科</t>
  </si>
  <si>
    <t>10048065</t>
  </si>
  <si>
    <t>半沢歯科医院</t>
  </si>
  <si>
    <t>10048786</t>
  </si>
  <si>
    <t>氷見歯科医院</t>
  </si>
  <si>
    <t>10049160</t>
  </si>
  <si>
    <t>平野歯科診療所</t>
  </si>
  <si>
    <t>10050722</t>
  </si>
  <si>
    <t>藤田第１歯科診療所</t>
  </si>
  <si>
    <t>10051204</t>
  </si>
  <si>
    <t>船田歯科医院</t>
  </si>
  <si>
    <t>10051308</t>
  </si>
  <si>
    <t>古市歯科医院</t>
  </si>
  <si>
    <t>10051382</t>
  </si>
  <si>
    <t>古木歯科医院</t>
  </si>
  <si>
    <t>10051885</t>
  </si>
  <si>
    <t>医療法人社団栄昴会 細田歯科医院</t>
  </si>
  <si>
    <t>10051893</t>
  </si>
  <si>
    <t>細野歯科医院</t>
  </si>
  <si>
    <t>10051971</t>
  </si>
  <si>
    <t>増木歯科医院</t>
  </si>
  <si>
    <t>10052028</t>
  </si>
  <si>
    <t>医療法人社団和信会 ほりうち歯科医院</t>
  </si>
  <si>
    <t>10052070</t>
  </si>
  <si>
    <t>医療法人社団憲清会 堀江歯科クリニック</t>
  </si>
  <si>
    <t>10052640</t>
  </si>
  <si>
    <t>医療法人社団康歯会前田歯科医院</t>
  </si>
  <si>
    <t>10052907</t>
  </si>
  <si>
    <t>まごし歯科医院</t>
  </si>
  <si>
    <t>10052953</t>
  </si>
  <si>
    <t>医療法人社団明雅会まさき歯科医院</t>
  </si>
  <si>
    <t>10053130</t>
  </si>
  <si>
    <t>10053663</t>
  </si>
  <si>
    <t>松崎歯科クリニック</t>
  </si>
  <si>
    <t>10053742</t>
  </si>
  <si>
    <t>医療法人社団ファミリア 松島歯科医院</t>
  </si>
  <si>
    <t>10053805</t>
  </si>
  <si>
    <t>10054122</t>
  </si>
  <si>
    <t>松本歯科</t>
  </si>
  <si>
    <t>10054509</t>
  </si>
  <si>
    <t>マリ歯科医院</t>
  </si>
  <si>
    <t>10054640</t>
  </si>
  <si>
    <t>10054713</t>
  </si>
  <si>
    <t>美馬歯科医院</t>
  </si>
  <si>
    <t>10055065</t>
  </si>
  <si>
    <t>10055337</t>
  </si>
  <si>
    <t>医療法人社団応和会　三園歯科診療所</t>
  </si>
  <si>
    <t>10055742</t>
  </si>
  <si>
    <t>南歯科医院</t>
  </si>
  <si>
    <t>10055748</t>
  </si>
  <si>
    <t>10056279</t>
  </si>
  <si>
    <t>10056792</t>
  </si>
  <si>
    <t>10057072</t>
  </si>
  <si>
    <t>むらおか歯科・矯正歯科クリニック</t>
  </si>
  <si>
    <t>10057787</t>
  </si>
  <si>
    <t>本谷歯科</t>
  </si>
  <si>
    <t>10058682</t>
  </si>
  <si>
    <t>八木下歯科医院</t>
  </si>
  <si>
    <t>10058732</t>
  </si>
  <si>
    <t>谷在家歯科医院</t>
  </si>
  <si>
    <t>10058749</t>
  </si>
  <si>
    <t>矢﨑歯科医院</t>
  </si>
  <si>
    <t>10058908</t>
  </si>
  <si>
    <t>医療法人社団健寧会 安田歯科医院</t>
  </si>
  <si>
    <t>10059168</t>
  </si>
  <si>
    <t>柳町歯科医院</t>
  </si>
  <si>
    <t>10059482</t>
  </si>
  <si>
    <t>10059731</t>
  </si>
  <si>
    <t>10060361</t>
  </si>
  <si>
    <t>山手デンタルクリニック</t>
  </si>
  <si>
    <t>10060939</t>
  </si>
  <si>
    <t>10061019</t>
  </si>
  <si>
    <t>ユアー歯科クリニック</t>
  </si>
  <si>
    <t>10061463</t>
  </si>
  <si>
    <t>よこや歯科</t>
  </si>
  <si>
    <t>10062609</t>
  </si>
  <si>
    <t>医療法人みどり森会ライオンズ歯科初台</t>
  </si>
  <si>
    <t>10062776</t>
  </si>
  <si>
    <t>医療法人社団アストラル　ローヤル歯科クリニック</t>
  </si>
  <si>
    <t>10062961</t>
  </si>
  <si>
    <t>若宮中央歯科医院</t>
  </si>
  <si>
    <t>10063223</t>
  </si>
  <si>
    <t>10063323</t>
  </si>
  <si>
    <t>医療法人社団青空会 渡辺歯科医院</t>
  </si>
  <si>
    <t>10063566</t>
  </si>
  <si>
    <t>渡邊歯科診療所</t>
  </si>
  <si>
    <t>10063704</t>
  </si>
  <si>
    <t>浜町田中歯科クリニック</t>
  </si>
  <si>
    <t>10064163</t>
  </si>
  <si>
    <t>医療法人社団栄成会　あじき台歯科</t>
  </si>
  <si>
    <t>10064267</t>
  </si>
  <si>
    <t>アルスデンタルクリニック</t>
  </si>
  <si>
    <t>10064566</t>
  </si>
  <si>
    <t>医療法人社団南国桜　まほろば歯科</t>
  </si>
  <si>
    <t>10064998</t>
  </si>
  <si>
    <t>おのえ歯科医院</t>
  </si>
  <si>
    <t>10065922</t>
  </si>
  <si>
    <t>10065934</t>
  </si>
  <si>
    <t>10066184</t>
  </si>
  <si>
    <t>しまざき歯科</t>
  </si>
  <si>
    <t>10066216</t>
  </si>
  <si>
    <t>下馬デンタルクリニック</t>
  </si>
  <si>
    <t>10066240</t>
  </si>
  <si>
    <t>医療法人社団秀成会 ジュン歯科クリニック</t>
  </si>
  <si>
    <t>10066719</t>
  </si>
  <si>
    <t>10066969</t>
  </si>
  <si>
    <t>医療法人社団玉栄会　東京天使病院</t>
  </si>
  <si>
    <t>10067044</t>
  </si>
  <si>
    <t>殿ヶ谷歯科医院</t>
  </si>
  <si>
    <t>10067063</t>
  </si>
  <si>
    <t>ともこデンタルクリニック</t>
  </si>
  <si>
    <t>10067386</t>
  </si>
  <si>
    <t>10067416</t>
  </si>
  <si>
    <t>池田デンタルクリニック</t>
  </si>
  <si>
    <t>10067451</t>
  </si>
  <si>
    <t>10068382</t>
  </si>
  <si>
    <t>10068742</t>
  </si>
  <si>
    <t>医療法人社団薫風会　山田病院</t>
  </si>
  <si>
    <t>10073767</t>
  </si>
  <si>
    <t>しもきた歯科医院</t>
  </si>
  <si>
    <t>10075225</t>
  </si>
  <si>
    <t>こうで歯科</t>
  </si>
  <si>
    <t>10075292</t>
  </si>
  <si>
    <t>大久保歯科クリニック</t>
  </si>
  <si>
    <t>10076266</t>
  </si>
  <si>
    <t>朋愛歯科医院</t>
  </si>
  <si>
    <t>10076279</t>
  </si>
  <si>
    <t>はらまちクリニック歯科室</t>
  </si>
  <si>
    <t>10076385</t>
  </si>
  <si>
    <t>医療法人社団ＤＳ会曽根田歯科診療室</t>
  </si>
  <si>
    <t>10076402</t>
  </si>
  <si>
    <t>医療法人社団　早真会　村上歯科クリニック</t>
  </si>
  <si>
    <t>10076529</t>
  </si>
  <si>
    <t>10076581</t>
  </si>
  <si>
    <t>Ｈ・Ｋせたデンタルクリニック</t>
  </si>
  <si>
    <t>10076599</t>
  </si>
  <si>
    <t>和歌矯正歯科</t>
  </si>
  <si>
    <t>10076620</t>
  </si>
  <si>
    <t>10076708</t>
  </si>
  <si>
    <t>東雲デンタルオフィス</t>
  </si>
  <si>
    <t>10076856</t>
  </si>
  <si>
    <t>とし歯科クリニック 矯正歯科・小児歯科</t>
  </si>
  <si>
    <t>10076889</t>
  </si>
  <si>
    <t>10077052</t>
  </si>
  <si>
    <t>医療法人みさき歯科医院みさき歯科室</t>
  </si>
  <si>
    <t>10077073</t>
  </si>
  <si>
    <t>川又歯科クリニック</t>
  </si>
  <si>
    <t>10077075</t>
  </si>
  <si>
    <t>あめみや歯科医院</t>
  </si>
  <si>
    <t>10077258</t>
  </si>
  <si>
    <t>笹川歯科</t>
  </si>
  <si>
    <t>10077264</t>
  </si>
  <si>
    <t>東京八重洲デンタルクリニック</t>
  </si>
  <si>
    <t>10077269</t>
  </si>
  <si>
    <t>10077311</t>
  </si>
  <si>
    <t>茗荷谷歯科クリニック</t>
  </si>
  <si>
    <t>10078137</t>
  </si>
  <si>
    <t>かなざわ歯科</t>
  </si>
  <si>
    <t>10078153</t>
  </si>
  <si>
    <t>ハマダデンタルクリニック</t>
  </si>
  <si>
    <t>10078163</t>
  </si>
  <si>
    <t>カトウデンタルクリニック</t>
  </si>
  <si>
    <t>10078165</t>
  </si>
  <si>
    <t>ひろあき歯科医院</t>
  </si>
  <si>
    <t>10078225</t>
  </si>
  <si>
    <t>井上歯科クリニック</t>
  </si>
  <si>
    <t>10078271</t>
  </si>
  <si>
    <t>医療法人社団 昭成会 半田医院</t>
  </si>
  <si>
    <t>10078356</t>
  </si>
  <si>
    <t>師岡町歯科医院</t>
  </si>
  <si>
    <t>10078863</t>
  </si>
  <si>
    <t>医療法人社団真歯会常盤矯正歯科医院</t>
  </si>
  <si>
    <t>10081996</t>
  </si>
  <si>
    <t>み春野デンタルクリニック</t>
  </si>
  <si>
    <t>10082150</t>
  </si>
  <si>
    <t>医療法人社団正聖会　宮吉歯科若葉診療所</t>
  </si>
  <si>
    <t>10082291</t>
  </si>
  <si>
    <t>医療法人社団KEIﾒﾃﾞｨｶﾙ青山外苑東通り歯科ｸﾘﾆｯｸ</t>
  </si>
  <si>
    <t>10082385</t>
  </si>
  <si>
    <t>御任歯科医院</t>
  </si>
  <si>
    <t>10082415</t>
  </si>
  <si>
    <t>医療法人社団貴結会　千駄木プラザ歯科</t>
  </si>
  <si>
    <t>10082467</t>
  </si>
  <si>
    <t>医療法人社団和寛会蔵前ベリタス歯科</t>
  </si>
  <si>
    <t>10082981</t>
  </si>
  <si>
    <t>いづみ歯科クリニック</t>
  </si>
  <si>
    <t>10091437</t>
  </si>
  <si>
    <t>医療法人社団慈瑛会アイデンタルクリニック</t>
  </si>
  <si>
    <t>10093999</t>
  </si>
  <si>
    <t>医療法人社団雄翔会ｵｰｸ銀座歯科ｸﾘﾆｯｸ</t>
  </si>
  <si>
    <t>10094411</t>
  </si>
  <si>
    <t>アクアデンタルクリニック</t>
  </si>
  <si>
    <t>10094533</t>
  </si>
  <si>
    <t>医療法人社団樹恵会SBS歯科クリニック</t>
  </si>
  <si>
    <t>10095067</t>
  </si>
  <si>
    <t>あおい歯科医院</t>
  </si>
  <si>
    <t>10095246</t>
  </si>
  <si>
    <t>古瀬歯科医院</t>
  </si>
  <si>
    <t>10095260</t>
  </si>
  <si>
    <t>育生歯科</t>
  </si>
  <si>
    <t>10095408</t>
  </si>
  <si>
    <t>20002101</t>
  </si>
  <si>
    <t>ウエストデンタルクリニック</t>
  </si>
  <si>
    <t>20002286</t>
  </si>
  <si>
    <t>とよ歯科</t>
  </si>
  <si>
    <t>20002291</t>
  </si>
  <si>
    <t>医療法人社団銀座清河会 銀座池渕歯科</t>
  </si>
  <si>
    <t>20002361</t>
  </si>
  <si>
    <t>医療法人社団明征会佐倉ウェルネス歯科医院</t>
  </si>
  <si>
    <t>20002639</t>
  </si>
  <si>
    <t>20002683</t>
  </si>
  <si>
    <t>サカイデンタルクリニック</t>
  </si>
  <si>
    <t>20002842</t>
  </si>
  <si>
    <t>20002843</t>
  </si>
  <si>
    <t>布田デンタルクリニック</t>
  </si>
  <si>
    <t>20002886</t>
  </si>
  <si>
    <t>かじた歯科クリニック</t>
  </si>
  <si>
    <t>20002965</t>
  </si>
  <si>
    <t>医療法人社団 B Shine神谷町メトロ歯科</t>
  </si>
  <si>
    <t>20002991</t>
  </si>
  <si>
    <t>医）壱樹会ケイズデンタルクリニック</t>
  </si>
  <si>
    <t>20002993</t>
  </si>
  <si>
    <t>医療法人社団佑拓会 もりわき歯科医院</t>
  </si>
  <si>
    <t>20003008</t>
  </si>
  <si>
    <t>たぐち歯科医院</t>
  </si>
  <si>
    <t>20003016</t>
  </si>
  <si>
    <t>医療法人社団とのま会 石川歯科診療所</t>
  </si>
  <si>
    <t>20003018</t>
  </si>
  <si>
    <t>土手歯科医院</t>
  </si>
  <si>
    <t>20003066</t>
  </si>
  <si>
    <t>医療法人社団大協組 品川シーサイド歯科</t>
  </si>
  <si>
    <t>20003070</t>
  </si>
  <si>
    <t>医)創尽会 オオタケデンタルオフィス</t>
  </si>
  <si>
    <t>20003175</t>
  </si>
  <si>
    <t>岡本歯科</t>
  </si>
  <si>
    <t>20003237</t>
  </si>
  <si>
    <t>さくらい歯科医院</t>
  </si>
  <si>
    <t>20003292</t>
  </si>
  <si>
    <t>医療法人社団因幡会 汐留シティセンター歯科</t>
  </si>
  <si>
    <t>20003340</t>
  </si>
  <si>
    <t>医療法人社団大地 自由が丘かなざわ歯科医院</t>
  </si>
  <si>
    <t>20003386</t>
  </si>
  <si>
    <t>デンタルオフィス聖橋</t>
  </si>
  <si>
    <t>20003409</t>
  </si>
  <si>
    <t>医療法人社団　正形会おがた歯科クリニック</t>
  </si>
  <si>
    <t>20003466</t>
  </si>
  <si>
    <t>リフレ歯科クリニック</t>
  </si>
  <si>
    <t>20003468</t>
  </si>
  <si>
    <t>玉川デンタルクリニック</t>
  </si>
  <si>
    <t>20003641</t>
  </si>
  <si>
    <t>20003650</t>
  </si>
  <si>
    <t>医療法人社団剛裕会 須田外科・歯科医院</t>
  </si>
  <si>
    <t>20003753</t>
  </si>
  <si>
    <t>タナベデンタルクリニック</t>
  </si>
  <si>
    <t>かず歯科クリニック</t>
  </si>
  <si>
    <t>20003841</t>
  </si>
  <si>
    <t>20003862</t>
  </si>
  <si>
    <t>医療法人はなわ会 荒川歯科医院</t>
  </si>
  <si>
    <t>20003930</t>
  </si>
  <si>
    <t>イー・デンタルクリニック</t>
  </si>
  <si>
    <t>20003961</t>
  </si>
  <si>
    <t>東府中小児歯科医院</t>
  </si>
  <si>
    <t>20003963</t>
  </si>
  <si>
    <t>三島歯科医院</t>
  </si>
  <si>
    <t>20004016</t>
  </si>
  <si>
    <t>原宿ファースト歯科</t>
  </si>
  <si>
    <t>20004046</t>
  </si>
  <si>
    <t>20004052</t>
  </si>
  <si>
    <t>20004063</t>
  </si>
  <si>
    <t>20004072</t>
  </si>
  <si>
    <t>フラワーデンタルクリニック</t>
  </si>
  <si>
    <t>20004212</t>
  </si>
  <si>
    <t>府中中央歯科</t>
  </si>
  <si>
    <t>20004256</t>
  </si>
  <si>
    <t>日隈歯科</t>
  </si>
  <si>
    <t>20004485</t>
  </si>
  <si>
    <t>医療法人社団和英会しまだ歯科医院</t>
  </si>
  <si>
    <t>20004492</t>
  </si>
  <si>
    <t>住吉駅前歯科医院</t>
  </si>
  <si>
    <t>20004569</t>
  </si>
  <si>
    <t>20004591</t>
  </si>
  <si>
    <t>明海大学ＰＤＩ浦安歯科診療所</t>
  </si>
  <si>
    <t>20004596</t>
  </si>
  <si>
    <t>まなごファミリー歯科</t>
  </si>
  <si>
    <t>20004639</t>
  </si>
  <si>
    <t>20004641</t>
  </si>
  <si>
    <t>医療法人財団岩尾会 東京海道病院</t>
  </si>
  <si>
    <t>20004666</t>
  </si>
  <si>
    <t>東京都立 心身障害者口腔保健センター</t>
  </si>
  <si>
    <t>20004689</t>
  </si>
  <si>
    <t>かたくら歯科医院</t>
  </si>
  <si>
    <t>20004722</t>
  </si>
  <si>
    <t>20004731</t>
  </si>
  <si>
    <t>医療法人社団 verveアライ歯科クリニック</t>
  </si>
  <si>
    <t>20004774</t>
  </si>
  <si>
    <t>前野町歯科クリニック</t>
  </si>
  <si>
    <t>20004805</t>
  </si>
  <si>
    <t>北砂デンタルクリニック</t>
  </si>
  <si>
    <t>20004813</t>
  </si>
  <si>
    <t>医療法人社団 瑛晴会　自由通り歯科医院</t>
  </si>
  <si>
    <t>20004826</t>
  </si>
  <si>
    <t>宇井歯科医院</t>
  </si>
  <si>
    <t>20004848</t>
  </si>
  <si>
    <t>医療法人社団 TMT会ﾃｨｰｴﾑﾃｨｰﾃﾞﾝﾀﾙｸﾘﾆｯｸ</t>
  </si>
  <si>
    <t>20004881</t>
  </si>
  <si>
    <t>医）富岳会 ｾｲﾝﾄｱﾙﾌﾟｽ歯科</t>
  </si>
  <si>
    <t>20004974</t>
  </si>
  <si>
    <t>医療法人社団守静会 かんだ歯科クリニック</t>
  </si>
  <si>
    <t>新御徒町歯科</t>
  </si>
  <si>
    <t>20005007</t>
  </si>
  <si>
    <t>とみつか歯科医院</t>
  </si>
  <si>
    <t>20005047</t>
  </si>
  <si>
    <t>アーク歯科クリニック</t>
  </si>
  <si>
    <t>20005065</t>
  </si>
  <si>
    <t>医）貴結会 クリニックタウン歯科雨間</t>
  </si>
  <si>
    <t>20005095</t>
  </si>
  <si>
    <t>あそう歯科クリニック</t>
  </si>
  <si>
    <t>20005096</t>
  </si>
  <si>
    <t>しまくら歯科クリニック</t>
  </si>
  <si>
    <t>20005123</t>
  </si>
  <si>
    <t>20005139</t>
  </si>
  <si>
    <t>くりた歯科クリニック</t>
  </si>
  <si>
    <t>20005159</t>
  </si>
  <si>
    <t>連雀の杜歯科</t>
  </si>
  <si>
    <t>20005169</t>
  </si>
  <si>
    <t>たかぎ歯科医院</t>
  </si>
  <si>
    <t>20005264</t>
  </si>
  <si>
    <t>たかはしデンタルクリニック</t>
  </si>
  <si>
    <t>20005315</t>
  </si>
  <si>
    <t>20005317</t>
  </si>
  <si>
    <t>日本橋ファースト歯科</t>
  </si>
  <si>
    <t>20005326</t>
  </si>
  <si>
    <t>20005359</t>
  </si>
  <si>
    <t>20005360</t>
  </si>
  <si>
    <t>ホワイトエッセンス成城クリニック</t>
  </si>
  <si>
    <t>20005373</t>
  </si>
  <si>
    <t>金栗歯科クリニック</t>
  </si>
  <si>
    <t>20005377</t>
  </si>
  <si>
    <t>ファーストデンタル四谷三丁目</t>
  </si>
  <si>
    <t>20005382</t>
  </si>
  <si>
    <t>医療法人社団昭清会千葉内科歯科ｸﾘﾆｯｸ</t>
  </si>
  <si>
    <t>20005392</t>
  </si>
  <si>
    <t>牛浜駅前歯科クリニック</t>
  </si>
  <si>
    <t>20005484</t>
  </si>
  <si>
    <t>20005547</t>
  </si>
  <si>
    <t>河辺南口デンタルクリニック</t>
  </si>
  <si>
    <t>20005617</t>
  </si>
  <si>
    <t>アルテ歯科医院</t>
  </si>
  <si>
    <t>20005639</t>
  </si>
  <si>
    <t>ランドマーク歯科クリニック</t>
  </si>
  <si>
    <t>20005651</t>
  </si>
  <si>
    <t>リサ歯科医院</t>
  </si>
  <si>
    <t>20005691</t>
  </si>
  <si>
    <t>ミツワ歯科医院</t>
  </si>
  <si>
    <t>20005708</t>
  </si>
  <si>
    <t>医療法人社団 真栄会 あおば歯科医院</t>
  </si>
  <si>
    <t>20005712</t>
  </si>
  <si>
    <t>20005737</t>
  </si>
  <si>
    <t>医療法人社団進正会 岡歯科医院</t>
  </si>
  <si>
    <t>20005786</t>
  </si>
  <si>
    <t>エトアール歯科医院</t>
  </si>
  <si>
    <t>20005804</t>
  </si>
  <si>
    <t>松葉通り歯科クリニック</t>
  </si>
  <si>
    <t>20005941</t>
  </si>
  <si>
    <t>正源司歯科医院</t>
  </si>
  <si>
    <t>20005986</t>
  </si>
  <si>
    <t>コンデンタルクリニック</t>
  </si>
  <si>
    <t>20006031</t>
  </si>
  <si>
    <t>よしむら歯科クリニック</t>
  </si>
  <si>
    <t>20006059</t>
  </si>
  <si>
    <t>20006065</t>
  </si>
  <si>
    <t>小金井歯科クリニック</t>
  </si>
  <si>
    <t>医療法人社団NWCなかやま歯科医院</t>
  </si>
  <si>
    <t>20006076</t>
  </si>
  <si>
    <t>オバタ歯科クリニック</t>
  </si>
  <si>
    <t>20006102</t>
  </si>
  <si>
    <t>ながさか歯科クリニック</t>
  </si>
  <si>
    <t>医療法人社団眞恵会 眞田クリニック</t>
  </si>
  <si>
    <t>20006147</t>
  </si>
  <si>
    <t>おかのデンタルクリニック</t>
  </si>
  <si>
    <t>20006156</t>
  </si>
  <si>
    <t>医療法人社団 敬和会 南ときわ台歯科</t>
  </si>
  <si>
    <t>20006183</t>
  </si>
  <si>
    <t>小宮デンタルクリニック</t>
  </si>
  <si>
    <t>20006220</t>
  </si>
  <si>
    <t>ようこう歯科</t>
  </si>
  <si>
    <t>20006291</t>
  </si>
  <si>
    <t>サンハイツ歯科</t>
  </si>
  <si>
    <t>20006357</t>
  </si>
  <si>
    <t>医療法人社団MD むね歯科クリニック</t>
  </si>
  <si>
    <t>20006393</t>
  </si>
  <si>
    <t>せいデンタルクリニック</t>
  </si>
  <si>
    <t>20006408</t>
  </si>
  <si>
    <t>医療法人社団大樹大崎ThinkPark歯科</t>
  </si>
  <si>
    <t>20006468</t>
  </si>
  <si>
    <t>医療法人順健会 元麻布ヒルズデンタルクリニック</t>
  </si>
  <si>
    <t>20006506</t>
  </si>
  <si>
    <t>医療法人社団スマイルデント東京タワーズ歯科</t>
  </si>
  <si>
    <t>20006515</t>
  </si>
  <si>
    <t xml:space="preserve">三鷹グリーン歯科  </t>
  </si>
  <si>
    <t>20006535</t>
  </si>
  <si>
    <t>相生歯科診療室</t>
  </si>
  <si>
    <t>20006606</t>
  </si>
  <si>
    <t>せきぐちデンタルオフィス</t>
  </si>
  <si>
    <t>20006614</t>
  </si>
  <si>
    <t>トモエ歯科</t>
  </si>
  <si>
    <t>20006634</t>
  </si>
  <si>
    <t>20006669</t>
  </si>
  <si>
    <t>くにたち旭通り歯科プレミアム</t>
  </si>
  <si>
    <t>20006769</t>
  </si>
  <si>
    <t>20006837</t>
  </si>
  <si>
    <t>アイエスビル歯科医院</t>
  </si>
  <si>
    <t>20006849</t>
  </si>
  <si>
    <t>ナムラ御殿山ガーデン歯科</t>
  </si>
  <si>
    <t>20006858</t>
  </si>
  <si>
    <t>ルートデンタルクリニック</t>
  </si>
  <si>
    <t>20006875</t>
  </si>
  <si>
    <t>松原歯科クリニック</t>
  </si>
  <si>
    <t>20006885</t>
  </si>
  <si>
    <t>江藤歯科医院</t>
  </si>
  <si>
    <t>20006926</t>
  </si>
  <si>
    <t>医療法人社団よしたけ会ファミリーデンタルクリニック</t>
  </si>
  <si>
    <t>20006928</t>
  </si>
  <si>
    <t>医療法人社団 晶仁会新橋二丁目歯科</t>
  </si>
  <si>
    <t>20006942</t>
  </si>
  <si>
    <t>おおたけ歯科</t>
  </si>
  <si>
    <t>20006959</t>
  </si>
  <si>
    <t>20006962</t>
  </si>
  <si>
    <t>ワイズ・デンタルクリニック</t>
  </si>
  <si>
    <t>20006968</t>
  </si>
  <si>
    <t>20006980</t>
  </si>
  <si>
    <t>藤原デンタルクリニック</t>
  </si>
  <si>
    <t>20006998</t>
  </si>
  <si>
    <t>医療法人社団真峰会 永代歯科</t>
  </si>
  <si>
    <t>20007027</t>
  </si>
  <si>
    <t>てんのうばし歯科</t>
  </si>
  <si>
    <t>20007077</t>
  </si>
  <si>
    <t>医療法人社団 verve連雀通り歯科</t>
  </si>
  <si>
    <t>20007266</t>
  </si>
  <si>
    <t>KEY DENTAL CLINIC</t>
  </si>
  <si>
    <t>20007273</t>
  </si>
  <si>
    <t>東松戸駅前歯科医院</t>
  </si>
  <si>
    <t>20007551</t>
  </si>
  <si>
    <t>おちあい歯科</t>
  </si>
  <si>
    <t>20007578</t>
  </si>
  <si>
    <t>まろ歯科クリニック</t>
  </si>
  <si>
    <t>歯科　四谷</t>
  </si>
  <si>
    <t>20007591</t>
  </si>
  <si>
    <t>医療法人社団正路会 すみれ歯科クリニック</t>
  </si>
  <si>
    <t>20007595</t>
  </si>
  <si>
    <t>医療法人社団 たきがわ歯科医院</t>
  </si>
  <si>
    <t>20007610</t>
  </si>
  <si>
    <t>医）星陵会ブライト歯科・矯正歯科クリニック若葉</t>
  </si>
  <si>
    <t>20007648</t>
  </si>
  <si>
    <t>つくばオーラルケアクリニック</t>
  </si>
  <si>
    <t>20007673</t>
  </si>
  <si>
    <t>西小岩歯科クリニック</t>
  </si>
  <si>
    <t>20007740</t>
  </si>
  <si>
    <t>医療法人社団潮友会　うしお病院　歯科室</t>
  </si>
  <si>
    <t>20007790</t>
  </si>
  <si>
    <t>エンゼル歯科クリニック</t>
  </si>
  <si>
    <t>20007826</t>
  </si>
  <si>
    <t>北立川歯科医院</t>
  </si>
  <si>
    <t>20007848</t>
  </si>
  <si>
    <t>代官山デンタルクリニック</t>
  </si>
  <si>
    <t>20007880</t>
  </si>
  <si>
    <t>医療法人社団村上寺会 むらかみ歯科</t>
  </si>
  <si>
    <t>20007897</t>
  </si>
  <si>
    <t>ふくみつ歯科医院</t>
  </si>
  <si>
    <t>20007957</t>
  </si>
  <si>
    <t>医療法人社団きょうどう　きょうどう歯科</t>
  </si>
  <si>
    <t>20007965</t>
  </si>
  <si>
    <t>さくら街道歯科</t>
  </si>
  <si>
    <t>20008025</t>
  </si>
  <si>
    <t>ゆう歯科・矯正歯科戸越銀座クリニック</t>
  </si>
  <si>
    <t>20008029</t>
  </si>
  <si>
    <t>あらいえ歯科医院</t>
  </si>
  <si>
    <t>20008084</t>
  </si>
  <si>
    <t>吉祥寺通り歯科ｸﾘﾆｯｸ</t>
  </si>
  <si>
    <t>20008086</t>
  </si>
  <si>
    <t>医療法人社団心音会 こどもの歯科</t>
  </si>
  <si>
    <t>20008094</t>
  </si>
  <si>
    <t>20008120</t>
  </si>
  <si>
    <t>医療法人社団健順会ﾀｲﾑｽﾞｽｸｴｱ歯科ｸﾘﾆｯｸ</t>
  </si>
  <si>
    <t>20008276</t>
  </si>
  <si>
    <t>20008294</t>
  </si>
  <si>
    <t>えみた歯科・矯正歯科</t>
  </si>
  <si>
    <t>20008334</t>
  </si>
  <si>
    <t>アイ デンタルクリニック</t>
  </si>
  <si>
    <t>20008336</t>
  </si>
  <si>
    <t>医療法人社団玉翔会　初台GT歯科</t>
  </si>
  <si>
    <t>20008372</t>
  </si>
  <si>
    <t>医療法人社団ﾃﾞﾝﾀﾙｹｱｺﾐｭﾆﾃｨ　ﾌｫﾚｽﾄﾃﾞﾝﾀﾙｸﾘﾆｯｸ</t>
  </si>
  <si>
    <t>20008437</t>
  </si>
  <si>
    <t>さかうえ歯科クリニック</t>
  </si>
  <si>
    <t>20008455</t>
  </si>
  <si>
    <t>クレア歯科医院</t>
  </si>
  <si>
    <t>20008464</t>
  </si>
  <si>
    <t>フローライト歯科医院</t>
  </si>
  <si>
    <t>20008532</t>
  </si>
  <si>
    <t>医療法人社団龍生会ティオデンタルオフィス</t>
  </si>
  <si>
    <t>20008542</t>
  </si>
  <si>
    <t>医療法人社団一佳会 きたはら歯科</t>
  </si>
  <si>
    <t>20008630</t>
  </si>
  <si>
    <t>20008649</t>
  </si>
  <si>
    <t>医療法人社団有心会 クリア歯科 新宿院</t>
  </si>
  <si>
    <t>20008657</t>
  </si>
  <si>
    <t>かめいどファミリー歯科</t>
  </si>
  <si>
    <t>20008725</t>
  </si>
  <si>
    <t>とも歯科</t>
  </si>
  <si>
    <t>20008744</t>
  </si>
  <si>
    <t>20008783</t>
  </si>
  <si>
    <t>コウノ歯科医院</t>
  </si>
  <si>
    <t>20008840</t>
  </si>
  <si>
    <t>20008864</t>
  </si>
  <si>
    <t>デンタルオフィス等々力</t>
  </si>
  <si>
    <t>20008866</t>
  </si>
  <si>
    <t>目白歯科矯正歯科</t>
  </si>
  <si>
    <t>20008867</t>
  </si>
  <si>
    <t>医療法人社団博礼会くまがいﾃﾞﾝﾀﾙｸﾘﾆｯｸ</t>
  </si>
  <si>
    <t>20008896</t>
  </si>
  <si>
    <t>20008936</t>
  </si>
  <si>
    <t>医療法人社団EHD 恵比寿・広尾歯科</t>
  </si>
  <si>
    <t>20008958</t>
  </si>
  <si>
    <t>医療法人社団　ひろた歯科</t>
  </si>
  <si>
    <t>20008985</t>
  </si>
  <si>
    <t>南青山アイリス歯科</t>
  </si>
  <si>
    <t>20009034</t>
  </si>
  <si>
    <t>デンタルオフィス セレオ国分寺</t>
  </si>
  <si>
    <t>20009060</t>
  </si>
  <si>
    <t>医療法人社団　栗原医院歯科室</t>
  </si>
  <si>
    <t>20009083</t>
  </si>
  <si>
    <t>20009150</t>
  </si>
  <si>
    <t>20009152</t>
  </si>
  <si>
    <t>医療法人社団ITS 東京オペラシティ歯科</t>
  </si>
  <si>
    <t>20009194</t>
  </si>
  <si>
    <t>医療法人社団HS会 まるは歯科・矯正歯科</t>
  </si>
  <si>
    <t>20009202</t>
  </si>
  <si>
    <t>新宿西参道歯科</t>
  </si>
  <si>
    <t>20009209</t>
  </si>
  <si>
    <t>医)KMR 石神井公園の歯科と矯正歯科</t>
  </si>
  <si>
    <t>20009262</t>
  </si>
  <si>
    <t>医療法人社団因幡会ﾌﾞﾘﾘｱ大井町ﾗｳﾞｨｱﾝﾀﾜｰ歯科ｸﾘﾆｯｸ</t>
  </si>
  <si>
    <t>20009263</t>
  </si>
  <si>
    <t>東板橋歯科クリニック</t>
  </si>
  <si>
    <t>20009280</t>
  </si>
  <si>
    <t>府中後藤歯科クリニック</t>
  </si>
  <si>
    <t>医療法人社団　雛会つばさﾌｧﾐﾘｰ歯科ｸﾘﾆｯｸ</t>
  </si>
  <si>
    <t>20009307</t>
  </si>
  <si>
    <t>医療法人社団和寛会森下ベリタス歯科</t>
  </si>
  <si>
    <t>20009353</t>
  </si>
  <si>
    <t>Ｔｒｕｓｔ　Ｄｅｎｔａｌ　Ｃｌｉｎｉｃ</t>
  </si>
  <si>
    <t>20009368</t>
  </si>
  <si>
    <t>医療法人社団心瑛会うえくさ歯科</t>
  </si>
  <si>
    <t>20009377</t>
  </si>
  <si>
    <t>医療法人社団孝正会　赤羽デンタルオフィス</t>
  </si>
  <si>
    <t>20009412</t>
  </si>
  <si>
    <t>たろう歯科クリニック</t>
  </si>
  <si>
    <t>20009428</t>
  </si>
  <si>
    <t>医療法人社団進耀会下北沢せきにし歯科医院</t>
  </si>
  <si>
    <t>20009430</t>
  </si>
  <si>
    <t>東京保健生活協同組合橋場診療所歯科</t>
  </si>
  <si>
    <t>20009446</t>
  </si>
  <si>
    <t>医療法人社団因幡会　中野ｾﾝﾄﾗﾙﾊﾟｰｸﾃﾞﾝﾀﾙｵﾌｨｽ</t>
  </si>
  <si>
    <t>20009468</t>
  </si>
  <si>
    <t>新宿ちどり歯科</t>
  </si>
  <si>
    <t>20009486</t>
  </si>
  <si>
    <t>東大和てらだ歯科クリニック</t>
  </si>
  <si>
    <t>20009629</t>
  </si>
  <si>
    <t>本郷四丁目歯科</t>
  </si>
  <si>
    <t>みのわ歯科</t>
  </si>
  <si>
    <t>20009674</t>
  </si>
  <si>
    <t>こまつ歯科クリニック</t>
  </si>
  <si>
    <t>20009748</t>
  </si>
  <si>
    <t>医療法人社団ｵｰﾗﾙｺﾐｭﾆｹｰｼｮﾝくにたち旭通り歯科</t>
  </si>
  <si>
    <t>20009830</t>
  </si>
  <si>
    <t>医療法人社団真峰会 千寿歯科・矯正歯科</t>
  </si>
  <si>
    <t>20009843</t>
  </si>
  <si>
    <t>東風歯科　おおたかの森クリニック</t>
  </si>
  <si>
    <t>20009865</t>
  </si>
  <si>
    <t>医療法人社団ｼｮｺﾗ 京成津田沼ﾊﾞﾆﾗ歯科</t>
  </si>
  <si>
    <t>20009887</t>
  </si>
  <si>
    <t>みつ歯科クリニック</t>
  </si>
  <si>
    <t>20009889</t>
  </si>
  <si>
    <t>有支会歯科</t>
  </si>
  <si>
    <t>20009892</t>
  </si>
  <si>
    <t>20009950</t>
  </si>
  <si>
    <t>ラ　エビス クリニーク デンタル</t>
  </si>
  <si>
    <t>20010000</t>
  </si>
  <si>
    <t>フォーユーデンタル南大沢</t>
  </si>
  <si>
    <t>20010043</t>
  </si>
  <si>
    <t>医療法人社団ZZMKソフィア歯科医院</t>
  </si>
  <si>
    <t>20010066</t>
  </si>
  <si>
    <t>みどりおか歯科クリニック</t>
  </si>
  <si>
    <t>20010070</t>
  </si>
  <si>
    <t>20010105</t>
  </si>
  <si>
    <t>医療法人社団耕陽会ｸﾞﾘｰﾝｱｯﾌﾟﾙ町田歯科医院</t>
  </si>
  <si>
    <t>20010164</t>
  </si>
  <si>
    <t>ウェル西新宿デンタルクリニック</t>
  </si>
  <si>
    <t>20010200</t>
  </si>
  <si>
    <t>調布ヶ丘歯科医院</t>
  </si>
  <si>
    <t>20010222</t>
  </si>
  <si>
    <t>アコード歯科</t>
  </si>
  <si>
    <t>20010232</t>
  </si>
  <si>
    <t>医)練廣会松山デンタルオフィス中野</t>
  </si>
  <si>
    <t>20010259</t>
  </si>
  <si>
    <t>20010309</t>
  </si>
  <si>
    <t>医療法人社団ITS品川ｼｰｽﾞﾝﾃﾗｽ歯科</t>
  </si>
  <si>
    <t>20010333</t>
  </si>
  <si>
    <t>医療法人社団 Smile design東陽町いば歯科</t>
  </si>
  <si>
    <t>20010356</t>
  </si>
  <si>
    <t>医療法人社団大協組 品川シーサイドイーストタワー歯科</t>
  </si>
  <si>
    <t>20010425</t>
  </si>
  <si>
    <t>なお歯科クリニック</t>
  </si>
  <si>
    <t>20010426</t>
  </si>
  <si>
    <t>医療法人社団正昌会　河井歯科医院</t>
  </si>
  <si>
    <t>20010454</t>
  </si>
  <si>
    <t>目黒通り歯科クリニック</t>
  </si>
  <si>
    <t>20010520</t>
  </si>
  <si>
    <t>医療法人社団因幡会ﾄﾐﾋｻｸﾛｽﾃﾞﾝﾀﾙｸﾘﾆｯｸ</t>
  </si>
  <si>
    <t>20010551</t>
  </si>
  <si>
    <t>レイデンタルオフィス</t>
  </si>
  <si>
    <t>20010570</t>
  </si>
  <si>
    <t>医療法人社団EHD 西荻窪・杉並歯科</t>
  </si>
  <si>
    <t>20010665</t>
  </si>
  <si>
    <t>医療法人社団真仁心会しんみ歯科石神井台</t>
  </si>
  <si>
    <t>20010705</t>
  </si>
  <si>
    <t>20010925</t>
  </si>
  <si>
    <t>アルト歯科奏の杜</t>
  </si>
  <si>
    <t>20010968</t>
  </si>
  <si>
    <t>稲城長沼ドルフ歯科</t>
  </si>
  <si>
    <t>20011019</t>
  </si>
  <si>
    <t>医療法人社団　ｼﾃｨﾃﾞﾝﾀﾙｸﾘﾆｯｸ西調布ｼﾃｨﾃﾞﾝﾀﾙｸﾘﾆｯｸ</t>
  </si>
  <si>
    <t>20011031</t>
  </si>
  <si>
    <t>医療法人社団　東光井会長崎歯科医院</t>
  </si>
  <si>
    <t>20011187</t>
  </si>
  <si>
    <t>医)耕陽会 ｸﾞﾘｰﾝｱｯﾌﾟﾙ自由が丘ﾃﾞﾝﾀﾙｸﾘﾆｯｸ</t>
  </si>
  <si>
    <t>20011241</t>
  </si>
  <si>
    <t>医)香有会 はつの歯科医院 仙川</t>
  </si>
  <si>
    <t>20011318</t>
  </si>
  <si>
    <t>医療法人社団シティデンタルクリニック西調布ロータリー歯科</t>
  </si>
  <si>
    <t>20011334</t>
  </si>
  <si>
    <t>医療法人社団耕陽会ｸﾞﾘｰﾝｱｯﾌﾟﾙ吉祥寺歯科医院</t>
  </si>
  <si>
    <t>20011335</t>
  </si>
  <si>
    <t>医療法人社団 ウケデンタルオフィス宇毛ﾃﾞﾝﾀﾙｵﾌｨｽ大井町</t>
  </si>
  <si>
    <t>20011447</t>
  </si>
  <si>
    <t>マーレデンタルクリニック</t>
  </si>
  <si>
    <t>20011448</t>
  </si>
  <si>
    <t>20011622</t>
  </si>
  <si>
    <t>医療法人社団PATOS世田谷通りﾃﾞﾝﾀﾙｵﾌｨｽ松陰神社前</t>
  </si>
  <si>
    <t>20011782</t>
  </si>
  <si>
    <t>学芸大学西口駅前歯科</t>
  </si>
  <si>
    <t>20011813</t>
  </si>
  <si>
    <t>なごみ歯科</t>
  </si>
  <si>
    <t>20011819</t>
  </si>
  <si>
    <t>医療法人社団NWC　ごこう東口歯科クリニック</t>
  </si>
  <si>
    <t>20011822</t>
  </si>
  <si>
    <t>医療法人社団佑健会　KT歯科・矯正歯科</t>
  </si>
  <si>
    <t>20011830</t>
  </si>
  <si>
    <t>西新宿歯科TOYOクリニック</t>
  </si>
  <si>
    <t>20011917</t>
  </si>
  <si>
    <t>医療法人社団順真会　ファースト歯科・矢野口駅前クリニック</t>
  </si>
  <si>
    <t>20012245</t>
  </si>
  <si>
    <t>ヴェリ歯科クリニック</t>
  </si>
  <si>
    <t>20012560</t>
  </si>
  <si>
    <t>さくら参道歯科</t>
  </si>
  <si>
    <t>20012807</t>
  </si>
  <si>
    <t>千石ひかり歯科</t>
  </si>
  <si>
    <t>20012824</t>
  </si>
  <si>
    <t>医療法人社団ITS　勝どきザ・タワー歯科</t>
  </si>
  <si>
    <t>20012835</t>
  </si>
  <si>
    <t>まつむらデンタルクリニック</t>
  </si>
  <si>
    <t>20012846</t>
  </si>
  <si>
    <t>玉川学園駅前ファミリー歯科</t>
  </si>
  <si>
    <t>20012936</t>
  </si>
  <si>
    <t>こどもと女性の歯科クリニック</t>
  </si>
  <si>
    <t>20012958</t>
  </si>
  <si>
    <t>松山デンタルクリニック</t>
  </si>
  <si>
    <t>20013471</t>
  </si>
  <si>
    <t>シティテラス方南町歯科</t>
  </si>
  <si>
    <t>20013502</t>
  </si>
  <si>
    <t>20013980</t>
  </si>
  <si>
    <t>八幡山Kデンタルクリニック</t>
  </si>
  <si>
    <t>20014017</t>
  </si>
  <si>
    <t>医療法人社団博歯会小児CareCure歯科</t>
  </si>
  <si>
    <t>20014020</t>
  </si>
  <si>
    <t>20014130</t>
  </si>
  <si>
    <t>お花茶屋たいよう歯科</t>
  </si>
  <si>
    <t>20014244</t>
  </si>
  <si>
    <t>20014245</t>
  </si>
  <si>
    <t>医)ﾗｲｵﾝ会銀座ﾗｲｵﾝ歯科ｲﾝﾌﾟﾗﾝﾄｾﾝﾀｰ</t>
  </si>
  <si>
    <t>20014525</t>
  </si>
  <si>
    <t>医療法人社団中崇会 おのせ歯科中目黒</t>
  </si>
  <si>
    <t>20014689</t>
  </si>
  <si>
    <t>ハッピースマイル歯科クリニック武蔵境</t>
  </si>
  <si>
    <t>20014841</t>
  </si>
  <si>
    <t>医療法人社団柊匠会　木村歯科医院</t>
  </si>
  <si>
    <t>20014868</t>
  </si>
  <si>
    <t>医療法人社団星陵会オーラルケア浦安歯科・小児歯科矯正歯科</t>
  </si>
  <si>
    <t>20015046</t>
  </si>
  <si>
    <t>駒込駅前やすだ歯科医院</t>
  </si>
  <si>
    <t>20015053</t>
  </si>
  <si>
    <t>医療法人社団ITS大手町プレイス歯科</t>
  </si>
  <si>
    <t>20015055</t>
  </si>
  <si>
    <t>医療法人社団S.H.M.K　船橋こども歯科</t>
  </si>
  <si>
    <t>20015183</t>
  </si>
  <si>
    <t>そら歯科</t>
  </si>
  <si>
    <t>20015207</t>
  </si>
  <si>
    <t>井の頭矯正歯科・審美歯科</t>
  </si>
  <si>
    <t>20015481</t>
  </si>
  <si>
    <t>一番町小川歯科クリニック</t>
  </si>
  <si>
    <t>20015662</t>
  </si>
  <si>
    <t>浜田山かく歯科医院</t>
  </si>
  <si>
    <t>20015697</t>
  </si>
  <si>
    <t>そがさくら歯科</t>
  </si>
  <si>
    <t>20015864</t>
  </si>
  <si>
    <t>ルブア歯科</t>
  </si>
  <si>
    <t>20016208</t>
  </si>
  <si>
    <t>プラム歯科クリニック</t>
  </si>
  <si>
    <t>テラスモール松戸プランス歯科</t>
  </si>
  <si>
    <t>20016213</t>
  </si>
  <si>
    <t>西武柳沢デンタルクリニック</t>
  </si>
  <si>
    <t>20016218</t>
  </si>
  <si>
    <t>医療社団法人峰瑛会 中野ニュークリア歯科</t>
  </si>
  <si>
    <t>20016223</t>
  </si>
  <si>
    <t>ケイデンタルクリニック</t>
  </si>
  <si>
    <t>20016230</t>
  </si>
  <si>
    <t>すずき歯科口腔外科クリニック</t>
  </si>
  <si>
    <t>20016330</t>
  </si>
  <si>
    <t>株式会社TMP</t>
  </si>
  <si>
    <t>20016362</t>
  </si>
  <si>
    <t>医療法人社団村上寺会むらかみ歯科袖ケ浦医院</t>
  </si>
  <si>
    <t>20016365</t>
  </si>
  <si>
    <t>一ツ橋歯科クリニック</t>
  </si>
  <si>
    <t>20016366</t>
  </si>
  <si>
    <t>津田沼カナデル歯科</t>
  </si>
  <si>
    <t>20016577</t>
  </si>
  <si>
    <t>虎ノ門デンタルプラクティス</t>
  </si>
  <si>
    <t>20016687</t>
  </si>
  <si>
    <t>目白台歯科</t>
  </si>
  <si>
    <t>20016839</t>
  </si>
  <si>
    <t>株式会社TMP2</t>
  </si>
  <si>
    <t>20016906</t>
  </si>
  <si>
    <t>医療法人社団孝正会都立大学駅前ﾃﾞﾝﾀﾙｸﾘﾆｯｸ</t>
  </si>
  <si>
    <t>20016940</t>
  </si>
  <si>
    <t>医療法人社団佑健会津田沼前原コウノ歯科・矯正歯科</t>
  </si>
  <si>
    <t>20016949</t>
  </si>
  <si>
    <t>株式会社TMP3</t>
  </si>
  <si>
    <t>20017140</t>
  </si>
  <si>
    <t>代居歯科医院</t>
  </si>
  <si>
    <t>20017141</t>
  </si>
  <si>
    <t>AKuA Dental Clinic</t>
  </si>
  <si>
    <t>20017173</t>
  </si>
  <si>
    <t>株式会社TMP4</t>
  </si>
  <si>
    <t>20017174</t>
  </si>
  <si>
    <t>株式会社TMP5</t>
  </si>
  <si>
    <t>20017380</t>
  </si>
  <si>
    <t>医療法人社団ハイライフ日本橋歯科医院</t>
  </si>
  <si>
    <t>20017423</t>
  </si>
  <si>
    <t>武蔵小金井アクウェル歯科</t>
  </si>
  <si>
    <t>20017755</t>
  </si>
  <si>
    <t>東京虎ノ門ｸﾞﾛｰﾊﾞﾙｽｸｴｱ歯科</t>
  </si>
  <si>
    <t>20017858</t>
  </si>
  <si>
    <t>株式会社TMP6</t>
  </si>
  <si>
    <t>20017951</t>
  </si>
  <si>
    <t>テルース歯科</t>
  </si>
  <si>
    <t>20017971</t>
  </si>
  <si>
    <t>京急平和島歯科</t>
  </si>
  <si>
    <t>20017980</t>
  </si>
  <si>
    <t>医療法人社団雛会　つばさ府中駅前歯科</t>
  </si>
  <si>
    <t>20017988</t>
  </si>
  <si>
    <t>医療法人社団新発意清瀬いんどう歯科</t>
  </si>
  <si>
    <t>20018105</t>
  </si>
  <si>
    <t>医療法人社団四瑛会板橋ステーション歯科</t>
  </si>
  <si>
    <t>20018117</t>
  </si>
  <si>
    <t>市ヶ谷矯正歯科</t>
  </si>
  <si>
    <t>20018136</t>
  </si>
  <si>
    <t>幕張ファミリー歯科</t>
  </si>
  <si>
    <t>20018206</t>
  </si>
  <si>
    <t>K.i歯科</t>
  </si>
  <si>
    <t>20018284</t>
  </si>
  <si>
    <t>おいかわ矯正・小児歯科</t>
  </si>
  <si>
    <t>20018302</t>
  </si>
  <si>
    <t>水天宮前かきがら歯科・口腔外科</t>
  </si>
  <si>
    <t>20018430</t>
  </si>
  <si>
    <t>ぱらん歯科クリニック</t>
  </si>
  <si>
    <t>20018709</t>
  </si>
  <si>
    <t>はなここどもの歯のクリニック</t>
  </si>
  <si>
    <t>20018842</t>
  </si>
  <si>
    <t>Buddy Dental Clinic</t>
  </si>
  <si>
    <t>20018902</t>
  </si>
  <si>
    <t>かなおや歯科医院</t>
  </si>
  <si>
    <t>20018917</t>
  </si>
  <si>
    <t>東玉川歯科</t>
  </si>
  <si>
    <t>20018991</t>
  </si>
  <si>
    <t>グリーンプラザ歯科</t>
  </si>
  <si>
    <t>20019013</t>
  </si>
  <si>
    <t>きくち歯科矯正歯科クリニック</t>
  </si>
  <si>
    <t>20019017</t>
  </si>
  <si>
    <t>BREATH DENTAL CLINIC</t>
  </si>
  <si>
    <t>20019029</t>
  </si>
  <si>
    <t>恵比寿南DENTAL</t>
  </si>
  <si>
    <t>20019083</t>
  </si>
  <si>
    <t>医療法人社団真仁心会しんみ歯科高田馬場</t>
  </si>
  <si>
    <t>風空歯科</t>
  </si>
  <si>
    <t>20019202</t>
  </si>
  <si>
    <t>医療法人社団白央会ﾎﾜｲﾄﾃﾞﾝﾀﾙｸﾘﾆｯｸhomecare</t>
  </si>
  <si>
    <t>20019205</t>
  </si>
  <si>
    <t>新小岩プライマル歯科</t>
  </si>
  <si>
    <t>20019841</t>
  </si>
  <si>
    <t>医療法人社団 片山歯科医院</t>
  </si>
  <si>
    <t>20020022</t>
  </si>
  <si>
    <t>医療法人財団厚生協会東京足立病院</t>
  </si>
  <si>
    <t>20020122</t>
  </si>
  <si>
    <t>医療法人社団PRIDE会吉井矯正歯科ｸﾘﾆｯｸ</t>
  </si>
  <si>
    <t>20020133</t>
  </si>
  <si>
    <t>医)練廣会まりこ小児歯科・矯正歯科</t>
  </si>
  <si>
    <t>20020218</t>
  </si>
  <si>
    <t>20020258</t>
  </si>
  <si>
    <t>赤羽橋歯科・矯正歯科</t>
  </si>
  <si>
    <t>20020348</t>
  </si>
  <si>
    <t>南砂町リタ・デンタルクリニック</t>
  </si>
  <si>
    <t>20020417</t>
  </si>
  <si>
    <t>池袋駅東口つのり歯科</t>
  </si>
  <si>
    <t>20020422</t>
  </si>
  <si>
    <t>医療法人社団EHD久我山・杉並歯科</t>
  </si>
  <si>
    <t>20020435</t>
  </si>
  <si>
    <t>医療法人社団裕正会虎ノ門ﾜｰﾙﾄﾞｹﾞｰﾄ歯科</t>
  </si>
  <si>
    <t>20020494</t>
  </si>
  <si>
    <t>幕張ベイパーク歯科・矯正歯科・小児歯科</t>
  </si>
  <si>
    <t>20020500</t>
  </si>
  <si>
    <t>医療法人社団ｷﾙｼｭﾌﾞﾘｭｰﾃ芝ﾎﾜｲﾄ歯科</t>
  </si>
  <si>
    <t>20020585</t>
  </si>
  <si>
    <t>目白デンタルクリニック</t>
  </si>
  <si>
    <t>20020597</t>
  </si>
  <si>
    <t>下井草さかい矯正歯科</t>
  </si>
  <si>
    <t>20020603</t>
  </si>
  <si>
    <t>吉祥寺みなみまち歯科・矯正歯科</t>
  </si>
  <si>
    <t>20020604</t>
  </si>
  <si>
    <t>経堂さくら矯正歯科</t>
  </si>
  <si>
    <t>20020752</t>
  </si>
  <si>
    <t>オーラルデントクリニック</t>
  </si>
  <si>
    <t>20020775</t>
  </si>
  <si>
    <t>医療法人社団　中村歯科クリニック</t>
  </si>
  <si>
    <t>20020893</t>
  </si>
  <si>
    <t>医療法人社団真由会飯田橋ラムラ歯科</t>
  </si>
  <si>
    <t>20020993</t>
  </si>
  <si>
    <t>田園調布六間通り歯科医院</t>
  </si>
  <si>
    <t>20020999</t>
  </si>
  <si>
    <t>医療法人社団真由会仙川ハート歯科</t>
  </si>
  <si>
    <t>20021008</t>
  </si>
  <si>
    <t>医療法人光和会代官山ｱｰﾙﾃﾞﾝﾀﾙｵﾌｨｽ</t>
  </si>
  <si>
    <t>20021016</t>
  </si>
  <si>
    <t>末広町矯正歯科</t>
  </si>
  <si>
    <t>20021021</t>
  </si>
  <si>
    <t>医療法人社団康歯院ハートライフ錦糸町歯科クリニック</t>
  </si>
  <si>
    <t>20021033</t>
  </si>
  <si>
    <t>医療法人社団S.H.M.K.船橋総合歯科・矯正歯科</t>
  </si>
  <si>
    <t>20021102</t>
  </si>
  <si>
    <t>医)航路会 東村山歯科・矯正歯科</t>
  </si>
  <si>
    <t>20021120</t>
  </si>
  <si>
    <t>本八幡TaCファミリー歯科</t>
  </si>
  <si>
    <t>20021125</t>
  </si>
  <si>
    <t>久我山駅前あさお歯科</t>
  </si>
  <si>
    <t>20021144</t>
  </si>
  <si>
    <t>えいふく総合エキ歯科</t>
  </si>
  <si>
    <t>20021253</t>
  </si>
  <si>
    <t>ラシーヌ歯科・矯正歯科</t>
  </si>
  <si>
    <t>20021316</t>
  </si>
  <si>
    <t>八川歯科医院</t>
  </si>
  <si>
    <t>20021372</t>
  </si>
  <si>
    <t>ラ・トゥール新宿歯科</t>
  </si>
  <si>
    <t>20021375</t>
  </si>
  <si>
    <t>南町田ホーリーデンタルクリニック</t>
  </si>
  <si>
    <t>20021453</t>
  </si>
  <si>
    <t>デンタルプライム麻布十番</t>
  </si>
  <si>
    <t>20021497</t>
  </si>
  <si>
    <t>医療法人雄久会霞が関歯科クリニック</t>
  </si>
  <si>
    <t>千葉センシティ矯正歯科</t>
  </si>
  <si>
    <t>20021768</t>
  </si>
  <si>
    <t>横山歯科クリニック</t>
  </si>
  <si>
    <t>20021779</t>
  </si>
  <si>
    <t>竹ノ塚ヨシダ歯科・口腔外科</t>
  </si>
  <si>
    <t>20021844</t>
  </si>
  <si>
    <t>医療法人スワン会おおわだエキ総合歯科</t>
  </si>
  <si>
    <t>20021985</t>
  </si>
  <si>
    <t>こいがくぼ歯科</t>
  </si>
  <si>
    <t>わからない</t>
    <phoneticPr fontId="10"/>
  </si>
  <si>
    <t>ステータス</t>
  </si>
  <si>
    <t>現調完了月</t>
    <rPh sb="0" eb="2">
      <t>ゲンチョウ</t>
    </rPh>
    <rPh sb="2" eb="4">
      <t>カンリョウ</t>
    </rPh>
    <rPh sb="4" eb="5">
      <t>ツキ</t>
    </rPh>
    <phoneticPr fontId="10"/>
  </si>
  <si>
    <t>部署</t>
    <rPh sb="0" eb="2">
      <t>ブショ</t>
    </rPh>
    <phoneticPr fontId="10"/>
  </si>
  <si>
    <t>CS</t>
    <phoneticPr fontId="10"/>
  </si>
  <si>
    <t>現調済</t>
    <rPh sb="0" eb="2">
      <t>ゲンチョウ</t>
    </rPh>
    <rPh sb="2" eb="3">
      <t>ズ</t>
    </rPh>
    <phoneticPr fontId="10"/>
  </si>
  <si>
    <t>村中</t>
  </si>
  <si>
    <t>麻溝歯科医院</t>
  </si>
  <si>
    <t>医療法人 川平デンタルクリニック</t>
  </si>
  <si>
    <t>五條歯科医院</t>
  </si>
  <si>
    <t>髙津歯科医院</t>
  </si>
  <si>
    <t>田辺歯科クリニック</t>
  </si>
  <si>
    <t>永野歯科医院</t>
  </si>
  <si>
    <t>医療法人社団 細谷歯科</t>
  </si>
  <si>
    <t>医療法人社団仁歯会 松井歯科医院</t>
  </si>
  <si>
    <t>ケイ・デンタルクリニック</t>
  </si>
  <si>
    <t xml:space="preserve">鶴見駅前デンタルオフィス </t>
  </si>
  <si>
    <t>吉川</t>
  </si>
  <si>
    <t>営業</t>
    <rPh sb="0" eb="2">
      <t>エイギョウ</t>
    </rPh>
    <phoneticPr fontId="10"/>
  </si>
  <si>
    <t xml:space="preserve">納品完了(BBIQ) </t>
  </si>
  <si>
    <t>導入意思</t>
  </si>
  <si>
    <t>オン資担当</t>
  </si>
  <si>
    <t>工事事例</t>
  </si>
  <si>
    <t>現調完了月</t>
  </si>
  <si>
    <t>導入月</t>
  </si>
  <si>
    <t>価格帯</t>
  </si>
  <si>
    <t>現調済</t>
  </si>
  <si>
    <t>調査中</t>
  </si>
  <si>
    <t>浮田歯科医院</t>
  </si>
  <si>
    <t>はなの丘デンタルクリニック</t>
  </si>
  <si>
    <t>医療法人Ｓｍｉｌｅ＆Ｔｅｅｔｈ　岡田歯科医院</t>
  </si>
  <si>
    <t>さんくす歯科クリニック吹田</t>
  </si>
  <si>
    <t>営業東３</t>
  </si>
  <si>
    <t>村中</t>
    <rPh sb="0" eb="2">
      <t>ムラナカ</t>
    </rPh>
    <phoneticPr fontId="10"/>
  </si>
  <si>
    <t>小平</t>
    <rPh sb="0" eb="2">
      <t>コダイラ</t>
    </rPh>
    <phoneticPr fontId="10"/>
  </si>
  <si>
    <t>営業東３⇒清水</t>
    <rPh sb="5" eb="7">
      <t>シミズ</t>
    </rPh>
    <phoneticPr fontId="10"/>
  </si>
  <si>
    <t>東京オフィス⇒大田</t>
    <rPh sb="7" eb="9">
      <t>オオタ</t>
    </rPh>
    <phoneticPr fontId="10"/>
  </si>
  <si>
    <t>近藤</t>
    <rPh sb="0" eb="2">
      <t>コンドウ</t>
    </rPh>
    <phoneticPr fontId="10"/>
  </si>
  <si>
    <t>近藤⇒清水</t>
    <rPh sb="3" eb="5">
      <t>シミズ</t>
    </rPh>
    <phoneticPr fontId="10"/>
  </si>
  <si>
    <t>営業東３⇒大田</t>
    <rPh sb="5" eb="7">
      <t>オオタ</t>
    </rPh>
    <phoneticPr fontId="10"/>
  </si>
  <si>
    <t>近藤⇒堀井</t>
    <rPh sb="3" eb="5">
      <t>ホリイ</t>
    </rPh>
    <phoneticPr fontId="10"/>
  </si>
  <si>
    <t>近藤⇒大田</t>
    <rPh sb="3" eb="5">
      <t>オオタ</t>
    </rPh>
    <phoneticPr fontId="10"/>
  </si>
  <si>
    <t>東京3⇒堀井</t>
    <rPh sb="0" eb="2">
      <t>トウキョウ</t>
    </rPh>
    <rPh sb="4" eb="6">
      <t>ホリイ</t>
    </rPh>
    <phoneticPr fontId="10"/>
  </si>
  <si>
    <t>現調済</t>
    <rPh sb="0" eb="3">
      <t>ゲンチョウズ</t>
    </rPh>
    <phoneticPr fontId="10"/>
  </si>
  <si>
    <t>たかは歯科医院</t>
  </si>
  <si>
    <t>ふちがみ歯科医院</t>
  </si>
  <si>
    <t>マックデンタルクリニック</t>
  </si>
  <si>
    <t>石本歯科</t>
  </si>
  <si>
    <t>医療法人社団剛純会 こいの歯科</t>
  </si>
  <si>
    <t>なのはな歯科・口腔クリニック</t>
  </si>
  <si>
    <t>引田歯科口腔外科</t>
  </si>
  <si>
    <t>やす・かずCharm歯科</t>
  </si>
  <si>
    <t>デンタルクリニックファミリー</t>
  </si>
  <si>
    <t>守谷歯科医院</t>
  </si>
  <si>
    <t>愛仁クリニック</t>
  </si>
  <si>
    <t>アイリンデンタルクリニック</t>
  </si>
  <si>
    <t>細谷たかさきクリニック</t>
  </si>
  <si>
    <t>医)まつい歯科クリニック 北高崎</t>
  </si>
  <si>
    <t>浅倉歯科医院</t>
  </si>
  <si>
    <t>医療法人三規会　イズミ歯科医院</t>
  </si>
  <si>
    <t>医療法人 實悠会 有坂歯科医院</t>
  </si>
  <si>
    <t>Adii Dental Clinic</t>
  </si>
  <si>
    <t>戸田ひだまり歯科</t>
  </si>
  <si>
    <t>MK歯科　春日部医院</t>
  </si>
  <si>
    <t>医療法人 飯塚歯科医院</t>
  </si>
  <si>
    <t>医療法人 いしい歯科医院</t>
  </si>
  <si>
    <t>本町石井歯科医院</t>
  </si>
  <si>
    <t>おのざき歯科医院</t>
  </si>
  <si>
    <t>医療法人 石川歯科医院</t>
  </si>
  <si>
    <t>石橋歯科クリニック</t>
  </si>
  <si>
    <t>うまがみこども歯科</t>
  </si>
  <si>
    <t>礒歯科医院</t>
  </si>
  <si>
    <t>和光市歯科</t>
  </si>
  <si>
    <t>よつ葉歯科クリニック</t>
  </si>
  <si>
    <t>伊丹歯科医院</t>
  </si>
  <si>
    <t>医療法人輝城会沼田クリニック歯科</t>
  </si>
  <si>
    <t>医療法人　中村歯科クリニック</t>
  </si>
  <si>
    <t>医療法人社団アポロニア　長谷川みらい歯科・矯正歯科</t>
  </si>
  <si>
    <t>おおわ歯科クリニック</t>
  </si>
  <si>
    <t>Tデンタルオフィス</t>
  </si>
  <si>
    <t>井本歯科クリニック</t>
  </si>
  <si>
    <t>岩崎歯科クリニック</t>
  </si>
  <si>
    <t>松村歯科医院</t>
  </si>
  <si>
    <t>印出井歯科医院</t>
  </si>
  <si>
    <t>あおい歯科クリニック</t>
  </si>
  <si>
    <t>宇梶歯科</t>
  </si>
  <si>
    <t>太田アクア歯科クリニック</t>
  </si>
  <si>
    <t>浦野歯科医院</t>
  </si>
  <si>
    <t>うららく歯科医院</t>
  </si>
  <si>
    <t>うるしばら歯科医院</t>
  </si>
  <si>
    <t>漆原歯科医院</t>
  </si>
  <si>
    <t>エイト歯科医院</t>
  </si>
  <si>
    <t>二階堂歯科医院</t>
  </si>
  <si>
    <t>カズデンタルオフィス</t>
  </si>
  <si>
    <t>佐山歯科医院</t>
  </si>
  <si>
    <t>さた歯科診療所</t>
  </si>
  <si>
    <t>医療法人　大川歯科医院</t>
  </si>
  <si>
    <t>仁木歯科クリニック</t>
  </si>
  <si>
    <t>スコーネデンタルオフィス</t>
  </si>
  <si>
    <t>医療法人社団健雄会湯原歯科クリニック</t>
  </si>
  <si>
    <t>医療法人社団 美歯会 みろ歯科</t>
  </si>
  <si>
    <t>たかとう歯科医院</t>
  </si>
  <si>
    <t>ひらしま歯科</t>
  </si>
  <si>
    <t>そりまち歯科クリニック</t>
  </si>
  <si>
    <t>たじま歯科クリニック</t>
  </si>
  <si>
    <t>森村デンタルクリニック</t>
  </si>
  <si>
    <t>安蘇谷歯科</t>
  </si>
  <si>
    <t>ながほ歯科クリニック</t>
  </si>
  <si>
    <t>医療法人たか歯科クリニック</t>
  </si>
  <si>
    <t>小川歯科クリニック</t>
  </si>
  <si>
    <t>医療法人社団東優会 東浦和おか歯科・矯正歯科</t>
  </si>
  <si>
    <t>おとづら歯科医院</t>
  </si>
  <si>
    <t>医療法人統生会 おぬき歯科医院</t>
  </si>
  <si>
    <t>こまがわ駅前歯科</t>
  </si>
  <si>
    <t>小宅歯科医院</t>
  </si>
  <si>
    <t>医療法人社団佐藤クリニックお城山歯科クリニック</t>
  </si>
  <si>
    <t>アイ歯科クリニック</t>
  </si>
  <si>
    <t>笠倉歯科医院</t>
  </si>
  <si>
    <t>みねぎし歯科クリニック</t>
  </si>
  <si>
    <t>医療法人Love&amp;Beautyハピカ歯科</t>
  </si>
  <si>
    <t>岡村デンタルクリニック</t>
  </si>
  <si>
    <t>医療法人幸成会 明治歯科診療所</t>
  </si>
  <si>
    <t>あやの歯科クリニック</t>
  </si>
  <si>
    <t>金子歯科朝日町クリニック</t>
  </si>
  <si>
    <t>兼原歯科医院</t>
  </si>
  <si>
    <t xml:space="preserve">ひぐち内科歯科クリニック </t>
  </si>
  <si>
    <t>ながたデンタルクリニック</t>
  </si>
  <si>
    <t>大泉かみふさ歯科診療所</t>
  </si>
  <si>
    <t>歯科渡辺医院</t>
  </si>
  <si>
    <t>刈部歯科</t>
  </si>
  <si>
    <t>川入歯科医院</t>
  </si>
  <si>
    <t>みどり歯科医院</t>
  </si>
  <si>
    <t>恵愛デンタルクリニック</t>
  </si>
  <si>
    <t>医）優和会　カンダデンタルけやきウォーク</t>
  </si>
  <si>
    <t>新越谷歯科クリニック　</t>
  </si>
  <si>
    <t>いいづか歯科医院</t>
  </si>
  <si>
    <t>医療法人優和会 神田歯科医院</t>
  </si>
  <si>
    <t>神門歯科医院</t>
  </si>
  <si>
    <t>医療法人岸田会 岸田歯科医院</t>
  </si>
  <si>
    <t>医療法人岸田会 きしだ歯科クリニック</t>
  </si>
  <si>
    <t>医療法人 菅原歯科医院</t>
  </si>
  <si>
    <t>北澤歯科クリニック</t>
  </si>
  <si>
    <t>医)東雲会 浦和美園デンタルクリニック</t>
  </si>
  <si>
    <t>八潮駅前通り歯科医院</t>
  </si>
  <si>
    <t>ソフィア歯科</t>
  </si>
  <si>
    <t>医療法人H&amp;B いのうえ歯科クリニック</t>
  </si>
  <si>
    <t>天田歯科医院</t>
  </si>
  <si>
    <t>医療法人 まつい歯科クリニック</t>
  </si>
  <si>
    <t>久保田歯科</t>
  </si>
  <si>
    <t>くまくぼ歯科医院</t>
  </si>
  <si>
    <t>粂歯科医院</t>
  </si>
  <si>
    <t>医療法人徳心会 いじり歯科</t>
  </si>
  <si>
    <t>おおばら歯科医院</t>
  </si>
  <si>
    <t>吉浜歯科</t>
  </si>
  <si>
    <t>群馬町歯科</t>
  </si>
  <si>
    <t>矢内歯科医院</t>
  </si>
  <si>
    <t>小板橋歯科医院</t>
  </si>
  <si>
    <t>ハート歯科クリニック</t>
  </si>
  <si>
    <t>社会福祉法人邦友会 国際医療福祉ﾘﾊﾋﾞﾘﾃｰｼｮﾝｾﾝﾀｰ</t>
  </si>
  <si>
    <t>河野歯科クリニック</t>
  </si>
  <si>
    <t>昭和大橋歯科医院</t>
  </si>
  <si>
    <t>こぶな歯科医院</t>
  </si>
  <si>
    <t>学校法人 国際医療福祉大学クリニック</t>
  </si>
  <si>
    <t>医療法人社団みやび会　いしかわ歯科医院</t>
  </si>
  <si>
    <t>医療法人博仁会 第一病院（歯科）</t>
  </si>
  <si>
    <t>トミザワ歯科クリニック</t>
  </si>
  <si>
    <t>大原歯科クリニック</t>
  </si>
  <si>
    <t>医療法人 土屋歯科診療所</t>
  </si>
  <si>
    <t>医療法人怜心会 中田だいすけ歯科</t>
  </si>
  <si>
    <t>浦和中央歯科クリニック</t>
  </si>
  <si>
    <t>医療法人岸田会 きしだ歯科一本松南医院</t>
  </si>
  <si>
    <t>埼京歯科医院</t>
  </si>
  <si>
    <t>医療法人 あすなろ歯科</t>
  </si>
  <si>
    <t>あおやぎオーラルクリニック</t>
  </si>
  <si>
    <t>大利根歯科クリニック</t>
  </si>
  <si>
    <t>おのざわ歯科医院</t>
  </si>
  <si>
    <t>医療法人社団 中成堂歯科医院</t>
  </si>
  <si>
    <t>医療法人 浜坂歯科医院</t>
  </si>
  <si>
    <t>えんどう歯科</t>
  </si>
  <si>
    <t>医療法人社団康寿会 エレナ歯科クリニック</t>
  </si>
  <si>
    <t>ほりぐち歯科医院</t>
  </si>
  <si>
    <t>藤平歯科医院</t>
  </si>
  <si>
    <t>医療法人財団 大利根会 榛名病院</t>
  </si>
  <si>
    <t>沢口歯科医院</t>
  </si>
  <si>
    <t>医療法人社団伸整会 サン歯科医院</t>
  </si>
  <si>
    <t>医療法人愛駿会 シーアイ歯科医院</t>
  </si>
  <si>
    <t>塩野歯科医院</t>
  </si>
  <si>
    <t>医療法人優花会 しぶや歯科クリニック</t>
  </si>
  <si>
    <t>島田歯科診療所</t>
  </si>
  <si>
    <t>黒沢デンタルクリニック</t>
  </si>
  <si>
    <t>城東内海歯科医院</t>
  </si>
  <si>
    <t>そね歯科医院</t>
  </si>
  <si>
    <t>おおしま歯科医院</t>
  </si>
  <si>
    <t>杉木歯科医院</t>
  </si>
  <si>
    <t>やべ歯科クリニック</t>
  </si>
  <si>
    <t>川上歯科クリニック</t>
  </si>
  <si>
    <t>鈴木努歯科医院</t>
  </si>
  <si>
    <t>関口歯科クリニック</t>
  </si>
  <si>
    <t>医療法人社団健歯会 関歯科医院</t>
  </si>
  <si>
    <t>添野歯科医院</t>
  </si>
  <si>
    <t>たかしな歯科医院</t>
  </si>
  <si>
    <t>大進歯科医院</t>
  </si>
  <si>
    <t>医療法人優萠会 新海歯科医院</t>
  </si>
  <si>
    <t>祖母井熊倉デンタルクリニック</t>
  </si>
  <si>
    <t>医療法人慈治会 高塩歯科医院</t>
  </si>
  <si>
    <t>医療法人報徳会 宇都宮病院 歯科</t>
  </si>
  <si>
    <t>医療法人誠之会 氏家病院 歯科室</t>
  </si>
  <si>
    <t>医療法人社団桜会 髙田歯科医院</t>
  </si>
  <si>
    <t>高野デンタルオフィス</t>
  </si>
  <si>
    <t>医療法人社団 高橋歯科医院</t>
  </si>
  <si>
    <t>医療法人泰雲会蕨歯科クリニック</t>
  </si>
  <si>
    <t>医療法人社団麗和会わたなべ歯科医院</t>
  </si>
  <si>
    <t>医療法人社団孝仁会　ワカナ歯科医院</t>
  </si>
  <si>
    <t>医）こたけ会　武井歯科クリニック</t>
  </si>
  <si>
    <t>武井小児歯科医院</t>
  </si>
  <si>
    <t>医療法人みどり会　六供町歯科医院</t>
  </si>
  <si>
    <t>竹沢歯科クリニック</t>
  </si>
  <si>
    <t>ラブ歯科クリニック</t>
  </si>
  <si>
    <t>竹部歯科医院</t>
  </si>
  <si>
    <t>よしむね歯科医院</t>
  </si>
  <si>
    <t>横田歯科クリニック</t>
  </si>
  <si>
    <t>医療法人布陽会 ゆふ歯科</t>
  </si>
  <si>
    <t>医療法人燦歯会 田部井歯科医院</t>
  </si>
  <si>
    <t>医療法人中央会 中央歯科クリニック</t>
  </si>
  <si>
    <t>明海大学ＰＤＩ埼玉歯科診療所</t>
  </si>
  <si>
    <t>三林岡田歯科医院</t>
  </si>
  <si>
    <t>つなかわ歯科医院</t>
  </si>
  <si>
    <t>綱川歯科医院</t>
  </si>
  <si>
    <t>医療法人社団松寿会 デンタルオフィス松川</t>
  </si>
  <si>
    <t>デンタルクリニックこじま</t>
  </si>
  <si>
    <t>増山歯科医院</t>
  </si>
  <si>
    <t>真下歯科クリニック</t>
  </si>
  <si>
    <t>堀口歯科医院</t>
  </si>
  <si>
    <t>戸塚歯科医院</t>
  </si>
  <si>
    <t>ほさか歯科</t>
  </si>
  <si>
    <t>医療法人 船岡歯科医院</t>
  </si>
  <si>
    <t>ぶぞう歯科</t>
  </si>
  <si>
    <t>深井歯科医院</t>
  </si>
  <si>
    <t>廣中歯科医院</t>
  </si>
  <si>
    <t>長塩歯科医院</t>
  </si>
  <si>
    <t>医療法人明和会　中島歯科医院</t>
  </si>
  <si>
    <t>医療法人社団文盛会 中島歯科医院</t>
  </si>
  <si>
    <t>半田歯科医院</t>
  </si>
  <si>
    <t>中津歯科医院</t>
  </si>
  <si>
    <t>浜歯科医院</t>
  </si>
  <si>
    <t>医療法人 慈皓会 波多野ﾃﾞﾝﾀﾙｵﾌｨｽ 新都心</t>
  </si>
  <si>
    <t>医療法人社団 慈皓会 波多野歯科医院</t>
  </si>
  <si>
    <t>医療法人 那須歯科医院</t>
  </si>
  <si>
    <t>医療法人 二階堂歯科</t>
  </si>
  <si>
    <t>医)芳祐会 並木歯科医院</t>
  </si>
  <si>
    <t>波岡歯科</t>
  </si>
  <si>
    <t>根本歯科・矯正歯科医院</t>
  </si>
  <si>
    <t>野沢歯科医院</t>
  </si>
  <si>
    <t>パール歯科クリニック</t>
  </si>
  <si>
    <t>医療法人社団慈康会 橋口歯科医院桶川診療所</t>
  </si>
  <si>
    <t>長島歯科・矯正歯科</t>
  </si>
  <si>
    <t>医療法人社団青々会 畑歯科医院</t>
  </si>
  <si>
    <t>医療法人雙美会 中井歯科医院</t>
  </si>
  <si>
    <t>豊泉歯科クリニック</t>
  </si>
  <si>
    <t>富沢歯科医院</t>
  </si>
  <si>
    <t>富岡甘楽歯科医師会口腔保健センター診療所</t>
  </si>
  <si>
    <t>とのき歯科医院</t>
  </si>
  <si>
    <t>とづか歯科医院</t>
  </si>
  <si>
    <t>ときわ歯科クリニック</t>
  </si>
  <si>
    <t>土岐歯科クリニック</t>
  </si>
  <si>
    <t>浜田歯科医院</t>
  </si>
  <si>
    <t>医療法人社団　源徳会 螺良歯科医院</t>
  </si>
  <si>
    <t>ちょうさ歯科クリニック</t>
  </si>
  <si>
    <t>千村歯科医院</t>
  </si>
  <si>
    <t>医療法人 原島歯科医院</t>
  </si>
  <si>
    <t>谷野歯科医院</t>
  </si>
  <si>
    <t>谷内歯科医院</t>
  </si>
  <si>
    <t>武山歯科医院</t>
  </si>
  <si>
    <t>医療法人武井会 たけい歯科クリニック</t>
  </si>
  <si>
    <t>多賀谷歯科医院</t>
  </si>
  <si>
    <t>医療法人広希会 高津戸歯科医院</t>
  </si>
  <si>
    <t>たかす歯科医院</t>
  </si>
  <si>
    <t>高島歯科医院</t>
  </si>
  <si>
    <t>高崎タワー２１デンタルクリニック</t>
  </si>
  <si>
    <t>相馬歯科医院</t>
  </si>
  <si>
    <t>フカサワ歯科クリニック</t>
  </si>
  <si>
    <t>諏訪歯科医院</t>
  </si>
  <si>
    <t>医療法人 福田歯科医院</t>
  </si>
  <si>
    <t>ふくだ歯科医院・小児・矯正歯科</t>
  </si>
  <si>
    <t>須藤歯科医院</t>
  </si>
  <si>
    <t>医療法人 晃仁会袋歯科医院</t>
  </si>
  <si>
    <t>すが歯科医院</t>
  </si>
  <si>
    <t>城南歯科医院</t>
  </si>
  <si>
    <t>しもやま歯科医院</t>
  </si>
  <si>
    <t>医療法人星美会 星澤歯科医院</t>
  </si>
  <si>
    <t>医療法人恭裕会　リップル歯科クリニック</t>
  </si>
  <si>
    <t>椎名歯科クリニック</t>
  </si>
  <si>
    <t>堀越歯科医院</t>
  </si>
  <si>
    <t>マキオ歯科医院</t>
  </si>
  <si>
    <t>真尾歯科医院</t>
  </si>
  <si>
    <t>医療法人社団渓泉会 さかもと歯科医院</t>
  </si>
  <si>
    <t>栄田歯科医院</t>
  </si>
  <si>
    <t>アイデンタルこまはし</t>
  </si>
  <si>
    <t>医療法人皓歯会 松丸･歯科･矯正歯科･医院</t>
  </si>
  <si>
    <t>間仁田歯科医院</t>
  </si>
  <si>
    <t>間仁田歯科医院前橋オフィス</t>
  </si>
  <si>
    <t>ミナミ歯科</t>
  </si>
  <si>
    <t>宮下デンタルクリニック</t>
  </si>
  <si>
    <t>医療法人社団　良信会　きたばたけ歯科医院</t>
  </si>
  <si>
    <t>北橘歯科診療所</t>
  </si>
  <si>
    <t>岸歯科クリニック</t>
  </si>
  <si>
    <t>河内歯科医院</t>
  </si>
  <si>
    <t>かねた歯科医院</t>
  </si>
  <si>
    <t>医療法人　かしま歯科医院</t>
  </si>
  <si>
    <t>歯科医院織間</t>
  </si>
  <si>
    <t>おさの歯科医院</t>
  </si>
  <si>
    <t>マジマ歯科医院</t>
  </si>
  <si>
    <t>大輪歯科医院</t>
  </si>
  <si>
    <t>医療法人社団TNEXTやすだ歯科クリニック</t>
  </si>
  <si>
    <t>医療法人柳生会 柳田歯科医院</t>
  </si>
  <si>
    <t>医療法人社団 山鹿歯科医院</t>
  </si>
  <si>
    <t>医療法人 山川歯科医院</t>
  </si>
  <si>
    <t>大関歯科医院</t>
  </si>
  <si>
    <t>山口齒科醫院</t>
  </si>
  <si>
    <t>おおくぼ歯科医院</t>
  </si>
  <si>
    <t>内田デンタルオフィス</t>
  </si>
  <si>
    <t>薄根歯科医院</t>
  </si>
  <si>
    <t>医療法人　魚津歯科医院</t>
  </si>
  <si>
    <t>医療法人社団啓友会 上杉歯科医院</t>
  </si>
  <si>
    <t>鎗田歯科医院</t>
  </si>
  <si>
    <t>湯浅歯科医院</t>
  </si>
  <si>
    <t>岩渕歯科</t>
  </si>
  <si>
    <t>ゆざわや歯科クリニック</t>
  </si>
  <si>
    <t>ひだまり歯科医院</t>
  </si>
  <si>
    <t>医療法人 入江歯科医院</t>
  </si>
  <si>
    <t>医療法人社団誠良会よしかわ歯科クリニック</t>
  </si>
  <si>
    <t>いの歯科医院</t>
  </si>
  <si>
    <t>井上デンタルクリニック</t>
  </si>
  <si>
    <t>伊沢歯科医院</t>
  </si>
  <si>
    <t>医療法人社団歯龍会　飯島歯科医院</t>
  </si>
  <si>
    <t>あらか歯科クリニック</t>
  </si>
  <si>
    <t>医療法人明皓会 割田デンタルクリニック</t>
  </si>
  <si>
    <t>蟻川歯科医院</t>
  </si>
  <si>
    <t>旭ヶ丘歯科医院</t>
  </si>
  <si>
    <t>朝霞台歯科診療所</t>
  </si>
  <si>
    <t>やまぎし歯科医院</t>
  </si>
  <si>
    <t>医療法人 村山歯科</t>
  </si>
  <si>
    <t>医療法人橘会 みずほ台病院 歯科</t>
  </si>
  <si>
    <t>おちあい歯科医院</t>
  </si>
  <si>
    <t>医療法人弓弦会 しろくま歯科医院</t>
  </si>
  <si>
    <t>Dental Care オリーブ歯科クリニック</t>
  </si>
  <si>
    <t>スズカンデンタルオフィス</t>
  </si>
  <si>
    <t>あかつき歯科クリニック</t>
  </si>
  <si>
    <t>田村隆歯科医院</t>
  </si>
  <si>
    <t>ナチュール歯科</t>
  </si>
  <si>
    <t>利尻富士町鬼脇歯科診療所</t>
  </si>
  <si>
    <t>厚別中央歯科医院</t>
  </si>
  <si>
    <t>かじや歯科クリニック</t>
  </si>
  <si>
    <t>医療法人社団 典心会 創成川公園総合歯科</t>
  </si>
  <si>
    <t>医療法人社団和加光会　栄町なごみ歯科</t>
  </si>
  <si>
    <t>しらいし歯科クリニック</t>
  </si>
  <si>
    <t>なかがわ歯科</t>
  </si>
  <si>
    <t>せきのう歯科医院</t>
  </si>
  <si>
    <t>医療法人社団山本歯科医院風連歯科診療所</t>
  </si>
  <si>
    <t>佐久間歯科医院</t>
  </si>
  <si>
    <t>みと歯科クリニック</t>
  </si>
  <si>
    <t>医療法人社団純弘会　浜頓別歯科医院</t>
  </si>
  <si>
    <t>医療法人大橋デンタル梁川診療所</t>
  </si>
  <si>
    <t>医療法人桜青会かみきたデンタルクリニック</t>
  </si>
  <si>
    <t>かみきたデンタルクリニックのへじ矯正小児歯科</t>
  </si>
  <si>
    <t>医)みやけ歯科医科ケアみやけ歯科クリニック</t>
  </si>
  <si>
    <t>西仙台歯科医院</t>
  </si>
  <si>
    <t>にいつま歯科医院</t>
  </si>
  <si>
    <t>医療法人スマイルクリエイト根城よしだ歯科</t>
  </si>
  <si>
    <t>医療法人聖英会 歯科ハーフムーン</t>
  </si>
  <si>
    <t>医療法人恒温会いわき草木台総合クリニック</t>
  </si>
  <si>
    <t>けやき歯科医院</t>
  </si>
  <si>
    <t>山形歯科クリニック</t>
  </si>
  <si>
    <t>小沼歯科医院</t>
  </si>
  <si>
    <t>河原町歯科医院</t>
  </si>
  <si>
    <t>きたばたけ歯科医院</t>
  </si>
  <si>
    <t>医療法人 ｵｰﾗﾙﾍﾙｽｱｰｷﾃｸﾄ官庁街歯科</t>
  </si>
  <si>
    <t>梅村歯科クリニック</t>
  </si>
  <si>
    <t>医療法人心王会 白沢中央歯科医院</t>
  </si>
  <si>
    <t>高満歯科医院</t>
  </si>
  <si>
    <t>東青森駅前まがら歯科</t>
  </si>
  <si>
    <t>田附歯科医院</t>
  </si>
  <si>
    <t>第一歯科クリニック</t>
  </si>
  <si>
    <t>外島歯科医院</t>
  </si>
  <si>
    <t>飛嶋歯科医院</t>
  </si>
  <si>
    <t>大友歯科医院</t>
  </si>
  <si>
    <t>羽染歯科医院</t>
  </si>
  <si>
    <t>ほくおう・歯科医院</t>
  </si>
  <si>
    <t>みやぐち歯科医院</t>
  </si>
  <si>
    <t>大学通り歯科医院</t>
  </si>
  <si>
    <t>四倉あなだ歯科</t>
  </si>
  <si>
    <t>多賀台歯科</t>
  </si>
  <si>
    <t>駅前佐藤歯科医院</t>
  </si>
  <si>
    <t>おおひら歯科医院</t>
  </si>
  <si>
    <t>清藤歯科医院中央診療所</t>
  </si>
  <si>
    <t>城西歯科クリニック</t>
  </si>
  <si>
    <t>乗上歯科医院</t>
  </si>
  <si>
    <t>久米田歯科矯正歯科医院</t>
  </si>
  <si>
    <t>くるまだ歯科</t>
  </si>
  <si>
    <t>桑名歯科医院</t>
  </si>
  <si>
    <t>是川歯科クリニック</t>
  </si>
  <si>
    <t>小松ヶ丘歯科医院</t>
  </si>
  <si>
    <t>坂本歯科クリニック</t>
  </si>
  <si>
    <t xml:space="preserve">セントラル歯科クリニック </t>
  </si>
  <si>
    <t>佐藤歯科診療所</t>
  </si>
  <si>
    <t>黒部歯科クリニック</t>
  </si>
  <si>
    <t>医療法人 永井歯科医院</t>
  </si>
  <si>
    <t>当山歯科医院</t>
  </si>
  <si>
    <t>東光歯科医院</t>
  </si>
  <si>
    <t>医療法人創仁会 つじ歯科医院</t>
  </si>
  <si>
    <t>ツルタ歯科クリニック</t>
  </si>
  <si>
    <t>中頓別町立歯科診療所</t>
  </si>
  <si>
    <t>工藤八歯科医院</t>
  </si>
  <si>
    <t>医療法人翠和会 藤田歯科医院</t>
  </si>
  <si>
    <t>伏見屋歯科医院</t>
  </si>
  <si>
    <t>府野歯科医院</t>
  </si>
  <si>
    <t>医療法人誠和会 宮沢歯科医院</t>
  </si>
  <si>
    <t>医療法人社団秀仁会西巻デンタルオフィス青森</t>
  </si>
  <si>
    <t>桃井歯科クリニック</t>
  </si>
  <si>
    <t>医療法人白楊会 泉中央さいとう歯科</t>
  </si>
  <si>
    <t>医療法人 柳谷歯科医院</t>
  </si>
  <si>
    <t>歯科あんどう</t>
  </si>
  <si>
    <t>デンタルクリニックさとう</t>
  </si>
  <si>
    <t>桑野佐藤歯科医院</t>
  </si>
  <si>
    <t>郷家歯科クリニック</t>
  </si>
  <si>
    <t>医療法人社団千真会 星川歯科医院</t>
  </si>
  <si>
    <t>仙台中央歯科医院</t>
  </si>
  <si>
    <t>医療法人社団健歯会 杉澤歯科</t>
  </si>
  <si>
    <t>医療法人 みきのがはら歯科医院</t>
  </si>
  <si>
    <t>医）八雲会　にこにこ歯科クリニック</t>
  </si>
  <si>
    <t>医療法人社団ねりあい歯科医院</t>
  </si>
  <si>
    <t>ヤマダ歯科矯正歯科クリニック</t>
  </si>
  <si>
    <t>やぎはしファミリー歯科</t>
  </si>
  <si>
    <t>東北平田歯科医院</t>
  </si>
  <si>
    <t>医療法人社団 大谷歯科クリニック</t>
  </si>
  <si>
    <t>ポプラ歯科医院</t>
  </si>
  <si>
    <t>藤川歯科医院</t>
  </si>
  <si>
    <t>ふじもと歯科医院</t>
  </si>
  <si>
    <t>前原歯科クリニック</t>
  </si>
  <si>
    <t>医療法人社団 青野歯科医院</t>
  </si>
  <si>
    <t>松島海岸診療所歯科</t>
  </si>
  <si>
    <t>目黒歯科医院</t>
  </si>
  <si>
    <t>のぶデンタルクリニック</t>
  </si>
  <si>
    <t>なかだて歯科医院</t>
  </si>
  <si>
    <t>とやま歯科医院</t>
  </si>
  <si>
    <t>つくだ歯科クリニック</t>
  </si>
  <si>
    <t>ちば歯科医院</t>
  </si>
  <si>
    <t>あーる歯科クリニック</t>
  </si>
  <si>
    <t>しもや歯科医院</t>
  </si>
  <si>
    <t>医療法人社団彩清会 いがり歯科医院</t>
  </si>
  <si>
    <t>みやわき歯科</t>
  </si>
  <si>
    <t>さつき歯科医院</t>
  </si>
  <si>
    <t>かなもり歯科</t>
  </si>
  <si>
    <t>かくたま歯科医院</t>
  </si>
  <si>
    <t>もみの木歯科</t>
  </si>
  <si>
    <t>勢島歯科医院</t>
  </si>
  <si>
    <t>すみだ歯科医院</t>
  </si>
  <si>
    <t>ありま歯科医院</t>
  </si>
  <si>
    <t>仙台 HAPPY DENTAL</t>
  </si>
  <si>
    <t>かきざき歯科クリニック</t>
  </si>
  <si>
    <t>おおえ歯科クリニック</t>
  </si>
  <si>
    <t>勢島歯科 八島田ｸﾘﾆｯｸ</t>
  </si>
  <si>
    <t>コトニ歯科</t>
  </si>
  <si>
    <t>イオデンタルクリニック</t>
  </si>
  <si>
    <t>医療法人松田会 松田病院</t>
  </si>
  <si>
    <t>コガイ歯科医院</t>
  </si>
  <si>
    <t>いちかわ歯科クリニック</t>
  </si>
  <si>
    <t>いしおかデンタルクリニック</t>
  </si>
  <si>
    <t>あしはらデンタルクリニック</t>
  </si>
  <si>
    <t>アイル浜中歯科クリニック</t>
  </si>
  <si>
    <t>アンファン歯科クリニック</t>
  </si>
  <si>
    <t>FC24 DENTAL STORE</t>
  </si>
  <si>
    <t>青村歯科医院</t>
  </si>
  <si>
    <t>青柳歯科医院</t>
  </si>
  <si>
    <t>青山歯科</t>
  </si>
  <si>
    <t>アカシヤ歯科クリニック</t>
  </si>
  <si>
    <t>秋元歯科医院</t>
  </si>
  <si>
    <t>旭ヶ丘歯科クリニック</t>
  </si>
  <si>
    <t>あじみね歯科医院</t>
  </si>
  <si>
    <t>阿部医院歯科</t>
  </si>
  <si>
    <t>飯久保歯科医院</t>
  </si>
  <si>
    <t>いしがめ歯科</t>
  </si>
  <si>
    <t>医療法人社団マリオン　マリオン歯科</t>
  </si>
  <si>
    <t>いわぶち歯科クリニック</t>
  </si>
  <si>
    <t>おおさか歯科医院</t>
  </si>
  <si>
    <t>おおみや歯科医院</t>
  </si>
  <si>
    <t>小川歯科</t>
  </si>
  <si>
    <t>医療法人 奥寺歯科医院</t>
  </si>
  <si>
    <t>長内歯科医院</t>
  </si>
  <si>
    <t>医療法人社団 尾高歯科医院</t>
  </si>
  <si>
    <t>医療法人Good Smiles鹿島デンタルオフィス</t>
  </si>
  <si>
    <t>かずさか歯科クリニック</t>
  </si>
  <si>
    <t>かたひら歯科医院</t>
  </si>
  <si>
    <t>カタヤ歯科医院</t>
  </si>
  <si>
    <t>社会福祉法人昌平黌　片寄診療所</t>
  </si>
  <si>
    <t>医療法人社団 かなやま歯科クリニック</t>
  </si>
  <si>
    <t>上ノ国町立歯科診療所</t>
  </si>
  <si>
    <t>医療法人社団ことじ会 菅野歯科医院</t>
  </si>
  <si>
    <t>菊池歯科クリニック</t>
  </si>
  <si>
    <t>医療法人社団 北野歯科クリニック</t>
  </si>
  <si>
    <t>社会福祉法人山形県社会福祉事業団希望が丘診療所</t>
  </si>
  <si>
    <t>一般社団法人仙台歯科医師会在宅訪問・障害休日夜間歯科診療所</t>
  </si>
  <si>
    <t>医療法人社団恵歯会 ファミリー歯科クリニック</t>
  </si>
  <si>
    <t>桐越歯科医院</t>
  </si>
  <si>
    <t>せきの歯科医院</t>
  </si>
  <si>
    <t>楠美歯科クリニック</t>
  </si>
  <si>
    <t>医療法人社団 久保歯科医院</t>
  </si>
  <si>
    <t>黒石野歯科医院</t>
  </si>
  <si>
    <t>ＫＯＨ歯科医院</t>
  </si>
  <si>
    <t>こう歯科クリニック</t>
  </si>
  <si>
    <t>コスモ歯科クリニック城西</t>
  </si>
  <si>
    <t>医療法人社団 小西歯科医院</t>
  </si>
  <si>
    <t>こわだ歯科医院</t>
  </si>
  <si>
    <t>医療法人社団 サイトウ歯科医院</t>
  </si>
  <si>
    <t>佐原歯科医院</t>
  </si>
  <si>
    <t>三和歯科クリニック</t>
  </si>
  <si>
    <t>塩崎歯科医院</t>
  </si>
  <si>
    <t>歯科池端クリニック</t>
  </si>
  <si>
    <t>子平町歯科医院</t>
  </si>
  <si>
    <t>いまいずみ歯科・矯正歯科クリニック</t>
  </si>
  <si>
    <t>医療法人社団宏歯会 しみず歯科クリニック</t>
  </si>
  <si>
    <t>庄司歯科医院</t>
  </si>
  <si>
    <t>庄内歯科医院</t>
  </si>
  <si>
    <t>白田歯科医院</t>
  </si>
  <si>
    <t>しらはぎ歯科クリニック</t>
  </si>
  <si>
    <t>白銀コスモ歯科医院</t>
  </si>
  <si>
    <t>白戸歯科医院</t>
  </si>
  <si>
    <t>じん歯科医院</t>
  </si>
  <si>
    <t>医療法人社団健歯会 杉澤歯科クリニック</t>
  </si>
  <si>
    <t>クレール歯科医院</t>
  </si>
  <si>
    <t>医療法人陽雄会 すずたけ歯科医院</t>
  </si>
  <si>
    <t>すもり歯科･矯正歯科クリニック</t>
  </si>
  <si>
    <t>医療法人原田会 仙台歯科クリニック</t>
  </si>
  <si>
    <t>園田歯科医院</t>
  </si>
  <si>
    <t>村立上小阿仁国保診療所歯科</t>
  </si>
  <si>
    <t>滝沢北村歯科医院</t>
  </si>
  <si>
    <t>たきや歯科医院</t>
  </si>
  <si>
    <t>竹島デンタルクリニック</t>
  </si>
  <si>
    <t>田子歯科医院</t>
  </si>
  <si>
    <t>医療法人 谷本歯科医院</t>
  </si>
  <si>
    <t>谷本歯科クリニック</t>
  </si>
  <si>
    <t>玉沢歯科医院</t>
  </si>
  <si>
    <t>秩父別歯科診療所</t>
  </si>
  <si>
    <t>医療法人 中和歯科医院</t>
  </si>
  <si>
    <t>つきだて歯科湊高台診療所</t>
  </si>
  <si>
    <t>寺岡歯科医院</t>
  </si>
  <si>
    <t>デンタルクリニック齋藤</t>
  </si>
  <si>
    <t>医療法人 東部歯科クリニック</t>
  </si>
  <si>
    <t>遠谷歯科医院</t>
  </si>
  <si>
    <t>ときわさとう歯科医院</t>
  </si>
  <si>
    <t>富岡歯科医院</t>
  </si>
  <si>
    <t>医療法人社団 永井歯科医院</t>
  </si>
  <si>
    <t>長岡歯科医院</t>
  </si>
  <si>
    <t>永山歯科医院</t>
  </si>
  <si>
    <t>医療法人輝栄会 奈良岡歯科医院</t>
  </si>
  <si>
    <t>新妻歯科医院</t>
  </si>
  <si>
    <t>ノエル歯科医院</t>
  </si>
  <si>
    <t>乃木町そのべ歯科クリニック</t>
  </si>
  <si>
    <t>野田桑野歯科医院</t>
  </si>
  <si>
    <t>医療法人 能登歯科医院</t>
  </si>
  <si>
    <t>医療法人積誠会 博多歯科医院</t>
  </si>
  <si>
    <t>波紫歯科診療室</t>
  </si>
  <si>
    <t>ひらた歯科</t>
  </si>
  <si>
    <t>ひらつか歯科医院</t>
  </si>
  <si>
    <t>広幡歯科医院</t>
  </si>
  <si>
    <t>布施歯科医院</t>
  </si>
  <si>
    <t>古市歯科クリニック</t>
  </si>
  <si>
    <t>フレンドこども歯科</t>
  </si>
  <si>
    <t>星置プラザ歯科</t>
  </si>
  <si>
    <t>社会福祉法人米沢栄光の里米沢栄光の里診療所</t>
  </si>
  <si>
    <t>医療法人社団万仁堂 三浦齒科醫院</t>
  </si>
  <si>
    <t>南おたる歯科クリニック</t>
  </si>
  <si>
    <t>宮田歯科クリニック</t>
  </si>
  <si>
    <t>医療法人眞莉惠会 むらさきの歯科医院</t>
  </si>
  <si>
    <t>医療法人社団志尚会 柳澤歯科医院</t>
  </si>
  <si>
    <t>八幡歯科医院</t>
  </si>
  <si>
    <t>八巻歯科医院</t>
  </si>
  <si>
    <t>山口歯科診療所</t>
  </si>
  <si>
    <t>山崎歯科クリニック</t>
  </si>
  <si>
    <t>医療法人社団祐生堂 祐生堂医院歯科</t>
  </si>
  <si>
    <t>よこた歯科医院</t>
  </si>
  <si>
    <t>ｲﾝﾌﾟﾗﾝﾄ治療森の風ｲﾝﾌﾟﾗﾝﾄ歯科ｸﾘﾆｯｸ</t>
  </si>
  <si>
    <t>新藤歯科医院</t>
  </si>
  <si>
    <t>赤石歯科医院</t>
  </si>
  <si>
    <t>医療法人社団光歯会秋田歯科医院</t>
  </si>
  <si>
    <t>明本歯科医院</t>
  </si>
  <si>
    <t>アサヒ歯科クリニック</t>
  </si>
  <si>
    <t>アタゴ歯科医院</t>
  </si>
  <si>
    <t>志津川歯科クリニック</t>
  </si>
  <si>
    <t>阿部晴彦歯科診療所</t>
  </si>
  <si>
    <t>荒内歯科矯正歯科</t>
  </si>
  <si>
    <t>医療法人社団 五十嵐歯科医院</t>
  </si>
  <si>
    <t>医療法人 石成歯科医院</t>
  </si>
  <si>
    <t>猪苗代歯科</t>
  </si>
  <si>
    <t>乾歯科医院</t>
  </si>
  <si>
    <t>医療法人社団 いのこ歯科医院</t>
  </si>
  <si>
    <t>伊保内歯科クリニック</t>
  </si>
  <si>
    <t>いわきり歯科</t>
  </si>
  <si>
    <t>宇賀歯科医院</t>
  </si>
  <si>
    <t>うすい歯科医院</t>
  </si>
  <si>
    <t>内野歯科医院</t>
  </si>
  <si>
    <t>江良歯科</t>
  </si>
  <si>
    <t>えんどう歯科医院</t>
  </si>
  <si>
    <t>追分佐藤歯科医院</t>
  </si>
  <si>
    <t>医療法人慎誠会　大岸歯科クリニック</t>
  </si>
  <si>
    <t>医療法人大坂歯科医院</t>
  </si>
  <si>
    <t>医療法人清邦会 おおせ歯科医院</t>
  </si>
  <si>
    <t>米沢ファミリー歯科・矯正歯科</t>
  </si>
  <si>
    <t>大庭歯科医院</t>
  </si>
  <si>
    <t>医療法人社団歯聖会　大橋歯科医院</t>
  </si>
  <si>
    <t>おがわ歯科医院</t>
  </si>
  <si>
    <t>小原歯科医院</t>
  </si>
  <si>
    <t>おおしま歯科</t>
  </si>
  <si>
    <t>上湧別歯科診療所</t>
  </si>
  <si>
    <t>亀ケ崎歯科医院</t>
  </si>
  <si>
    <t>カミング歯科医院</t>
  </si>
  <si>
    <t>かわしま歯科</t>
  </si>
  <si>
    <t>管野歯科医院</t>
  </si>
  <si>
    <t>橘高第二歯科</t>
  </si>
  <si>
    <t>木村歯科診療所</t>
  </si>
  <si>
    <t>郷家第二歯科医院</t>
  </si>
  <si>
    <t>公平歯科医院</t>
  </si>
  <si>
    <t>医療法人社団　向陽台歯科</t>
  </si>
  <si>
    <t>向陽台歯科医院</t>
  </si>
  <si>
    <t>小松歯科医院 白石南郷通</t>
  </si>
  <si>
    <t>医療法人社団斎藤会さいとう歯科</t>
  </si>
  <si>
    <t>さかがみ歯科クリニック</t>
  </si>
  <si>
    <t>佐澤歯科医院</t>
  </si>
  <si>
    <t>佐藤歯科医院　合川診療所</t>
  </si>
  <si>
    <t>医療法人社団 佐藤歯科医院</t>
  </si>
  <si>
    <t>佐藤デンタルオフィス</t>
  </si>
  <si>
    <t>サンタウン歯科クリニック</t>
  </si>
  <si>
    <t>塩谷歯科医院</t>
  </si>
  <si>
    <t>柴崎歯科医院</t>
  </si>
  <si>
    <t>渋谷歯科矯正歯科医院</t>
  </si>
  <si>
    <t>志摩歯科クリニック</t>
  </si>
  <si>
    <t>島貫歯科医院</t>
  </si>
  <si>
    <t>自由ケ丘歯科クリニック</t>
  </si>
  <si>
    <t>荘司歯科医院</t>
  </si>
  <si>
    <t>新琴似ファミリー歯科</t>
  </si>
  <si>
    <t>須貝歯科医院</t>
  </si>
  <si>
    <t>杉村歯科医院</t>
  </si>
  <si>
    <t>スマイルの歯科クリニック</t>
  </si>
  <si>
    <t>諏訪歯科</t>
  </si>
  <si>
    <t>清歯科医院</t>
  </si>
  <si>
    <t>医療法人ホワイト 大成歯科クリニック</t>
  </si>
  <si>
    <t>田北歯科医院</t>
  </si>
  <si>
    <t>たて歯科クリニック</t>
  </si>
  <si>
    <t>田中歯科矯正歯科クリニック</t>
  </si>
  <si>
    <t>丹野歯科医院</t>
  </si>
  <si>
    <t>忠類歯科診療所</t>
  </si>
  <si>
    <t>つかだ歯科クリニック</t>
  </si>
  <si>
    <t>医療法人社団 宏歯会 つくも歯科医院</t>
  </si>
  <si>
    <t>つげ歯科医院</t>
  </si>
  <si>
    <t>手稲ホワイト歯科医院</t>
  </si>
  <si>
    <t>デュオ歯科医院</t>
  </si>
  <si>
    <t>天栄歯科医院</t>
  </si>
  <si>
    <t>傳庄歯科</t>
  </si>
  <si>
    <t>東京歯科クリニック</t>
  </si>
  <si>
    <t>医）弘英ｱﾗｲｱﾝｽ ｲﾝﾌﾟﾗﾝﾄｵﾌｨｽおもと総合歯科医院</t>
  </si>
  <si>
    <t>徳光歯科医院</t>
  </si>
  <si>
    <t>ながき歯科医院</t>
  </si>
  <si>
    <t>なかよし小児歯科</t>
  </si>
  <si>
    <t>並木歯科</t>
  </si>
  <si>
    <t>成田歯科矯正歯科医院</t>
  </si>
  <si>
    <t>西の平歯科クリニック</t>
  </si>
  <si>
    <t>仁藤歯科医院</t>
  </si>
  <si>
    <t>はぎの歯科・矯正歯科</t>
  </si>
  <si>
    <t>白山台歯科医院</t>
  </si>
  <si>
    <t>パーク歯科医院</t>
  </si>
  <si>
    <t>医療法人社団 橋本歯科医院</t>
  </si>
  <si>
    <t>畑岡歯科医院</t>
  </si>
  <si>
    <t>畠山歯科医院</t>
  </si>
  <si>
    <t>花岡歯科医院</t>
  </si>
  <si>
    <t>医療法人社団　林歯科医院</t>
  </si>
  <si>
    <t>医療法人社団 伴歯科医院</t>
  </si>
  <si>
    <t>ひらなか歯科医院</t>
  </si>
  <si>
    <t>医療法人社団 藤田歯科医院</t>
  </si>
  <si>
    <t>星野歯科クリニック</t>
  </si>
  <si>
    <t>ホンマ歯科</t>
  </si>
  <si>
    <t>医療法人社団 前多歯科クリニック</t>
  </si>
  <si>
    <t>松ヶ枝歯科医院</t>
  </si>
  <si>
    <t>ミカミ歯科</t>
  </si>
  <si>
    <t>南浦歯科クリニック</t>
  </si>
  <si>
    <t>医療法人社団 宏歯会 ミナミマチ歯科医院</t>
  </si>
  <si>
    <t>南吉成歯科医院</t>
  </si>
  <si>
    <t>守安歯科医院</t>
  </si>
  <si>
    <t>医療法人光歯会 安田歯科医院</t>
  </si>
  <si>
    <t>谷津歯科医院</t>
  </si>
  <si>
    <t>勇払歯科医院</t>
  </si>
  <si>
    <t>吉中歯科医院</t>
  </si>
  <si>
    <t>ライフタウン歯科クリニック</t>
  </si>
  <si>
    <t>蘭越歯科診療所</t>
  </si>
  <si>
    <t>若柳歯科医院</t>
  </si>
  <si>
    <t>鈴木まなぶ歯科医院</t>
  </si>
  <si>
    <t>山形市歯科医師会休日救急歯科診療所</t>
  </si>
  <si>
    <t>こまば歯科</t>
  </si>
  <si>
    <t>むろおか歯科医院</t>
  </si>
  <si>
    <t>医療法人コスモス会りりぶ歯科クリニック</t>
  </si>
  <si>
    <t>医療法人 みゆき歯科医院</t>
  </si>
  <si>
    <t>よしはら歯科医院</t>
  </si>
  <si>
    <t>鈴晃歯科医院</t>
  </si>
  <si>
    <t>森川歯科医院</t>
  </si>
  <si>
    <t>リバティ歯科</t>
  </si>
  <si>
    <t>だて歯科</t>
  </si>
  <si>
    <t>愛育歯科矯正クリニック</t>
  </si>
  <si>
    <t>よこた歯科</t>
  </si>
  <si>
    <t>大澤歯科医院</t>
  </si>
  <si>
    <t>医療法人宏明会 大山歯科クリニック</t>
  </si>
  <si>
    <t>たてやま歯科クリニック</t>
  </si>
  <si>
    <t>東海林歯科医院</t>
  </si>
  <si>
    <t>上杉サダデンタルオフィス</t>
  </si>
  <si>
    <t>Ｉ歯科</t>
  </si>
  <si>
    <t>医療法人社団歯生会 さくらおか歯科</t>
  </si>
  <si>
    <t>きたの杜歯科医院</t>
  </si>
  <si>
    <t>佐々木ファミリー歯科</t>
  </si>
  <si>
    <t>杜の歯科クリニック</t>
  </si>
  <si>
    <t>内丸歯科クリニック</t>
  </si>
  <si>
    <t>大屋歯科クリニック</t>
  </si>
  <si>
    <t>あいおい歯科クリニック</t>
  </si>
  <si>
    <t>泉将監歯科医院</t>
  </si>
  <si>
    <t>新津歯科クリニック</t>
  </si>
  <si>
    <t>おおうち歯科クリニック</t>
  </si>
  <si>
    <t>医療法人陽雄会 すずたけ歯科クリニック</t>
  </si>
  <si>
    <t>だいすけ歯科</t>
  </si>
  <si>
    <t>医療法人社団雅会　まさこ歯科クリニック</t>
  </si>
  <si>
    <t>ちゃこ歯科クリニック</t>
  </si>
  <si>
    <t>あやし小野歯科</t>
  </si>
  <si>
    <t>駅前もりたデンタルクリニック</t>
  </si>
  <si>
    <t>ソレイユ歯科医院</t>
  </si>
  <si>
    <t>医）隆仁会 みよしデンタルクリニック</t>
  </si>
  <si>
    <t>医療法人社団東彩会 浜益歯科診療所</t>
  </si>
  <si>
    <t>アート歯科クリニック</t>
  </si>
  <si>
    <t>げんねん健康管理センター</t>
  </si>
  <si>
    <t>医療法人白楊会 八乙女スマイル歯科</t>
  </si>
  <si>
    <t>奧松島歯科クリニック</t>
  </si>
  <si>
    <t>はた歯科こども歯科</t>
  </si>
  <si>
    <t>ビリーブ歯科医院</t>
  </si>
  <si>
    <t>みどりがおか歯科クリニック</t>
  </si>
  <si>
    <t>たきさわ歯科クリニック</t>
  </si>
  <si>
    <t>いわぶち歯科</t>
  </si>
  <si>
    <t>公益財団法人星総合病院　星ｹ丘病院</t>
  </si>
  <si>
    <t>医療法人 なかじま歯科クリニック</t>
  </si>
  <si>
    <t>新緑ナオ歯科クリニック</t>
  </si>
  <si>
    <t>櫻場デンタルクリニック</t>
  </si>
  <si>
    <t>ながまち・えがお歯科矯正歯科</t>
  </si>
  <si>
    <t>大衡村診療所</t>
  </si>
  <si>
    <t>山松歯科クリニック</t>
  </si>
  <si>
    <t>おおた歯科医院</t>
  </si>
  <si>
    <t>どいがみ歯科医院</t>
  </si>
  <si>
    <t>ネオステラ歯科クリニック</t>
  </si>
  <si>
    <t>ながや歯科医院</t>
  </si>
  <si>
    <t>高野歯科クリニック</t>
  </si>
  <si>
    <t>旭川シティデンタルクリニック</t>
  </si>
  <si>
    <t>仙台駅前 ささき歯科クリニック</t>
  </si>
  <si>
    <t>みやぎ矯正歯科</t>
  </si>
  <si>
    <t>北畠歯科医院</t>
  </si>
  <si>
    <t>しらかわファミリー歯科</t>
  </si>
  <si>
    <t>社会福祉法人侑愛会　ゆうあい会診療所歯科</t>
  </si>
  <si>
    <t>デンタルクリニックこばやし</t>
  </si>
  <si>
    <t>美幌かみあわせ歯科クリニック</t>
  </si>
  <si>
    <t>医療法人社団哲栄会　順天病院　歯科</t>
  </si>
  <si>
    <t>R歯科クリニック</t>
  </si>
  <si>
    <t>タケダ歯科盛岡インプラントクリニック</t>
  </si>
  <si>
    <t>米沢クローバー歯科クリニック</t>
  </si>
  <si>
    <t>医療法人稲生会　生涯医療クリニックさっぽろ</t>
  </si>
  <si>
    <t>まつもと歯科・こども歯科</t>
  </si>
  <si>
    <t>鹿野クレメント歯科</t>
  </si>
  <si>
    <t>医)草寿会スピカデンタルクリニック山形診療所</t>
  </si>
  <si>
    <t>せきね歯科クリニック</t>
  </si>
  <si>
    <t>湊谷歯科診療所</t>
  </si>
  <si>
    <t>きたがわ歯科クリニック</t>
  </si>
  <si>
    <t>かわのデンタルクリニック</t>
  </si>
  <si>
    <t>柏崎歯科 下田ショッピングセンター診療所</t>
  </si>
  <si>
    <t>ハイライフ仙台青葉通り歯科医院</t>
  </si>
  <si>
    <t>まき歯科クリニック</t>
  </si>
  <si>
    <t>ルシート歯科矯正歯科クリニック</t>
  </si>
  <si>
    <t>いとデンタルクリニック</t>
  </si>
  <si>
    <t>サイトウデンタルケア</t>
  </si>
  <si>
    <t>東川こども歯科クリニック</t>
  </si>
  <si>
    <t>真栄さくら歯科</t>
  </si>
  <si>
    <t>盛岡KT歯科･矯正歯科</t>
  </si>
  <si>
    <t>医療法人モミの木会モミの木クリニック</t>
  </si>
  <si>
    <t>旭川東光歯科医院</t>
  </si>
  <si>
    <t>医療法人ｺｽﾓｽ会まりぶ歯科小児歯科矯正歯科ｸﾘﾆｯｸ</t>
  </si>
  <si>
    <t>医療法人コスモス会ちゃっと歯科ｸﾘﾆｯｸ</t>
  </si>
  <si>
    <t>たてまち歯科クリニック</t>
  </si>
  <si>
    <t>医療法人栄由会 いなづみ公園歯科クリニック</t>
  </si>
  <si>
    <t>よひら歯科　松見町</t>
  </si>
  <si>
    <t>大島歯科クリニック</t>
  </si>
  <si>
    <t>福島県</t>
  </si>
  <si>
    <t>岩手県</t>
  </si>
  <si>
    <t>新価格</t>
    <phoneticPr fontId="10"/>
  </si>
  <si>
    <t>終了</t>
    <rPh sb="0" eb="2">
      <t>シュウリョウ</t>
    </rPh>
    <phoneticPr fontId="10"/>
  </si>
  <si>
    <t>10035321</t>
    <phoneticPr fontId="10"/>
  </si>
  <si>
    <t>20007586</t>
    <phoneticPr fontId="10"/>
  </si>
  <si>
    <t>20007973</t>
    <phoneticPr fontId="10"/>
  </si>
  <si>
    <t>営業東３</t>
    <phoneticPr fontId="10"/>
  </si>
  <si>
    <t>竹内</t>
    <phoneticPr fontId="10"/>
  </si>
  <si>
    <t>★守屋⇒堀井</t>
    <rPh sb="1" eb="3">
      <t>モリヤ</t>
    </rPh>
    <rPh sb="4" eb="6">
      <t>ホリイ</t>
    </rPh>
    <phoneticPr fontId="10"/>
  </si>
  <si>
    <t>営業東３⇒堀井</t>
    <rPh sb="5" eb="7">
      <t>ホリイ</t>
    </rPh>
    <phoneticPr fontId="10"/>
  </si>
  <si>
    <t>守屋</t>
    <phoneticPr fontId="10"/>
  </si>
  <si>
    <t>森</t>
    <phoneticPr fontId="10"/>
  </si>
  <si>
    <t>営業東３⇒近藤</t>
    <rPh sb="5" eb="7">
      <t>コンドウ</t>
    </rPh>
    <phoneticPr fontId="10"/>
  </si>
  <si>
    <t>★安藤⇒堀井</t>
    <rPh sb="1" eb="3">
      <t>アンドウ</t>
    </rPh>
    <rPh sb="4" eb="6">
      <t>ホリイ</t>
    </rPh>
    <phoneticPr fontId="10"/>
  </si>
  <si>
    <t>★三野⇒堀井</t>
    <rPh sb="1" eb="3">
      <t>サンノ</t>
    </rPh>
    <rPh sb="4" eb="6">
      <t>ホリイ</t>
    </rPh>
    <phoneticPr fontId="10"/>
  </si>
  <si>
    <t>旧価格</t>
    <phoneticPr fontId="10"/>
  </si>
  <si>
    <t>医)角理会二俣川アルカディア歯科</t>
  </si>
  <si>
    <t/>
  </si>
  <si>
    <t>旧価格</t>
    <rPh sb="0" eb="3">
      <t>キュウカカク</t>
    </rPh>
    <phoneticPr fontId="9"/>
  </si>
  <si>
    <t>CS東</t>
  </si>
  <si>
    <t>納品完了（アイネット）</t>
  </si>
  <si>
    <t>医療法人社団Ｆ＆Ｃ香川大学前はこざき歯</t>
  </si>
  <si>
    <t>京都十条駅前歯科</t>
  </si>
  <si>
    <t>公益財団法人大阪府三島救急医療ｾﾝﾀｰひかり診療所</t>
  </si>
  <si>
    <t>ハイライフ大阪梅田歯科医院</t>
  </si>
  <si>
    <t>医)勝瀬歯科医院 ﾙﾐﾅｽﾃﾞﾝﾀﾙｸﾘﾆｯｸ ｲｵﾝﾓｰﾙ徳島店</t>
  </si>
  <si>
    <t>医療法人山本歯科大阪中之島ﾃﾞﾝﾀﾙｸﾘﾆｯｸ</t>
  </si>
  <si>
    <t>医療法人新生十全会　京都ならびがおか病院</t>
  </si>
  <si>
    <t>医療法人新生十全会　京都東山老年サナトリウム</t>
  </si>
  <si>
    <t>みやなが歯科・矯正歯科</t>
  </si>
  <si>
    <t>香川歯科医院</t>
  </si>
  <si>
    <t>社会福祉法人愛徳福祉会　南大阪小児ﾘﾊﾋﾞﾘﾃｰｼｮﾝ病院</t>
  </si>
  <si>
    <t>社団法人 京都保健会　仁和診療所歯科</t>
  </si>
  <si>
    <t>社団法人京都保健会　九条診療所歯科</t>
  </si>
  <si>
    <t>西奈良メディカルクリニック</t>
  </si>
  <si>
    <t>大阪城デンタルクリニック</t>
  </si>
  <si>
    <t>徳島県立中央病院</t>
  </si>
  <si>
    <t>2課岡山</t>
    <rPh sb="1" eb="2">
      <t>カ</t>
    </rPh>
    <rPh sb="2" eb="4">
      <t>オカヤマ</t>
    </rPh>
    <phoneticPr fontId="9"/>
  </si>
  <si>
    <t>穴吹</t>
    <rPh sb="0" eb="2">
      <t>アナブキ</t>
    </rPh>
    <phoneticPr fontId="9"/>
  </si>
  <si>
    <t>ほたる歯科</t>
    <rPh sb="3" eb="5">
      <t>シカ</t>
    </rPh>
    <phoneticPr fontId="9"/>
  </si>
  <si>
    <t>2課広島</t>
    <rPh sb="1" eb="2">
      <t>カ</t>
    </rPh>
    <rPh sb="2" eb="4">
      <t>ヒロシマ</t>
    </rPh>
    <phoneticPr fontId="9"/>
  </si>
  <si>
    <t>角崎</t>
    <rPh sb="0" eb="2">
      <t>ツノサキ</t>
    </rPh>
    <phoneticPr fontId="9"/>
  </si>
  <si>
    <t>もんでん歯科</t>
    <rPh sb="4" eb="6">
      <t>シカ</t>
    </rPh>
    <phoneticPr fontId="9"/>
  </si>
  <si>
    <t>高美が丘歯科医院</t>
  </si>
  <si>
    <t>終了顧客</t>
  </si>
  <si>
    <t>財津</t>
    <rPh sb="0" eb="2">
      <t>ザイツ</t>
    </rPh>
    <phoneticPr fontId="9"/>
  </si>
  <si>
    <t>竹村歯科・小児歯科</t>
  </si>
  <si>
    <t>小森歯科クリニック</t>
  </si>
  <si>
    <t>(医)美咲会 はかたの森歯科・こども歯科</t>
  </si>
  <si>
    <t>蔵永</t>
    <rPh sb="0" eb="2">
      <t>クラナガ</t>
    </rPh>
    <phoneticPr fontId="9"/>
  </si>
  <si>
    <t>要</t>
    <rPh sb="0" eb="1">
      <t>カナメ</t>
    </rPh>
    <phoneticPr fontId="9"/>
  </si>
  <si>
    <t>中島</t>
    <rPh sb="0" eb="2">
      <t>ナカシマ</t>
    </rPh>
    <phoneticPr fontId="9"/>
  </si>
  <si>
    <t>上野</t>
    <rPh sb="0" eb="2">
      <t>ウエノ</t>
    </rPh>
    <phoneticPr fontId="9"/>
  </si>
  <si>
    <t>医療法人基範会こじま矯正歯科</t>
  </si>
  <si>
    <t>わかすぎ歯科</t>
  </si>
  <si>
    <t>ふじかわ歯科クリニック</t>
  </si>
  <si>
    <t>F-style K･I DENTAL OFFICE</t>
  </si>
  <si>
    <t>わかた歯科医院</t>
  </si>
  <si>
    <t>ミック独力</t>
    <rPh sb="3" eb="4">
      <t>ドク</t>
    </rPh>
    <rPh sb="4" eb="5">
      <t>チカラ</t>
    </rPh>
    <phoneticPr fontId="11"/>
  </si>
  <si>
    <t>連携のみ</t>
    <rPh sb="0" eb="2">
      <t>レンケイ</t>
    </rPh>
    <phoneticPr fontId="11"/>
  </si>
  <si>
    <t>外注（その他）</t>
    <rPh sb="0" eb="2">
      <t>ガイチュウ</t>
    </rPh>
    <rPh sb="5" eb="6">
      <t>タ</t>
    </rPh>
    <phoneticPr fontId="11"/>
  </si>
  <si>
    <t>医療法人中山会 新札幌パウロ病院</t>
  </si>
  <si>
    <t>歯科　札幌クリニック(札幌口腔科ｸﾘﾆｯｸ)</t>
  </si>
  <si>
    <t>柴田</t>
    <rPh sb="0" eb="2">
      <t>シバタ</t>
    </rPh>
    <phoneticPr fontId="11"/>
  </si>
  <si>
    <t>佐々木</t>
    <rPh sb="0" eb="3">
      <t>ササキ</t>
    </rPh>
    <phoneticPr fontId="11"/>
  </si>
  <si>
    <t>医療法人東札幌病院口腔外科</t>
  </si>
  <si>
    <t>津川</t>
    <rPh sb="0" eb="2">
      <t>ツガワ</t>
    </rPh>
    <phoneticPr fontId="11"/>
  </si>
  <si>
    <t>連携のみ</t>
    <rPh sb="0" eb="2">
      <t>レンケイ</t>
    </rPh>
    <phoneticPr fontId="9"/>
  </si>
  <si>
    <t>営業部</t>
    <rPh sb="0" eb="2">
      <t>エイギョウ</t>
    </rPh>
    <rPh sb="2" eb="3">
      <t>ブ</t>
    </rPh>
    <phoneticPr fontId="9"/>
  </si>
  <si>
    <t>停止顧客</t>
    <rPh sb="0" eb="2">
      <t>テイシ</t>
    </rPh>
    <rPh sb="2" eb="4">
      <t>コキャク</t>
    </rPh>
    <phoneticPr fontId="9"/>
  </si>
  <si>
    <t>オン資単独運用</t>
    <rPh sb="2" eb="3">
      <t>シ</t>
    </rPh>
    <rPh sb="3" eb="7">
      <t>タンドクウンヨウ</t>
    </rPh>
    <phoneticPr fontId="9"/>
  </si>
  <si>
    <t>ミック独力</t>
    <rPh sb="3" eb="4">
      <t>ドク</t>
    </rPh>
    <rPh sb="4" eb="5">
      <t>チカラ</t>
    </rPh>
    <phoneticPr fontId="9"/>
  </si>
  <si>
    <t>現調済</t>
    <rPh sb="0" eb="2">
      <t>ゲンチョウ</t>
    </rPh>
    <rPh sb="2" eb="3">
      <t>スミ</t>
    </rPh>
    <phoneticPr fontId="10"/>
  </si>
  <si>
    <t>休止顧客</t>
  </si>
  <si>
    <t>室住団地歯科クリニック</t>
  </si>
  <si>
    <t>はかりや歯科・小児歯科医院</t>
  </si>
  <si>
    <t>ひきた歯科医院</t>
  </si>
  <si>
    <t xml:space="preserve">マツモト歯科クリニック </t>
  </si>
  <si>
    <t>かわたに歯科医院</t>
  </si>
  <si>
    <t>のきた歯科医院</t>
  </si>
  <si>
    <t>伊藤</t>
  </si>
  <si>
    <t>アイネット手配済み</t>
  </si>
  <si>
    <t>医療法人希久会　諏訪歯科医院</t>
  </si>
  <si>
    <t>調査中</t>
    <phoneticPr fontId="9"/>
  </si>
  <si>
    <t>鶴沢歯科医院</t>
  </si>
  <si>
    <t>中浜歯科医院</t>
  </si>
  <si>
    <t>はこだ歯科医院</t>
  </si>
  <si>
    <t>医療法人やまざき歯科</t>
  </si>
  <si>
    <t>医療法人社団笑幸会 スマイル歯科</t>
  </si>
  <si>
    <t>松木歯科医院</t>
  </si>
  <si>
    <t>医療法人ゆう歯科クリニック</t>
  </si>
  <si>
    <t>医療法人 ふなばし歯科クリニック</t>
  </si>
  <si>
    <t>竹口歯科クリニック</t>
  </si>
  <si>
    <t>医療法人社団健歯会 ヒカリ歯科医院</t>
  </si>
  <si>
    <t>江尻歯科医院</t>
  </si>
  <si>
    <t>泉野歯科</t>
  </si>
  <si>
    <t>シーサイドデンタルクリニック</t>
  </si>
  <si>
    <t>医療法人社団 高野歯科医院</t>
  </si>
  <si>
    <t>医療法人社団　向歯科医院</t>
  </si>
  <si>
    <t>いわた歯科クリニック</t>
  </si>
  <si>
    <t>なかみち歯科クリニック</t>
  </si>
  <si>
    <t>わたや歯科医院</t>
  </si>
  <si>
    <t>高井歯科医院</t>
  </si>
  <si>
    <t>ほほえみ歯科</t>
  </si>
  <si>
    <t>医療法人前川歯科医院</t>
  </si>
  <si>
    <t>いたつデンタルクリニック</t>
  </si>
  <si>
    <t>安養寺歯科医院</t>
  </si>
  <si>
    <t>医療法人親徳会　山王歯科</t>
  </si>
  <si>
    <t>栃木歯科医院</t>
  </si>
  <si>
    <t>Ai Dental Clinic</t>
  </si>
  <si>
    <t>おおせと歯科クリニック</t>
  </si>
  <si>
    <t>はまなす歯科医院</t>
  </si>
  <si>
    <t>岡崎歯科クリニック</t>
  </si>
  <si>
    <t>柳町竹内歯科</t>
  </si>
  <si>
    <t>みやした歯科医院</t>
  </si>
  <si>
    <t>あいおい歯科 イオンモール高岡医院</t>
  </si>
  <si>
    <t>医療法人社団 立浪歯科医院</t>
  </si>
  <si>
    <t>こいで歯科医院</t>
  </si>
  <si>
    <t>たけふ生協歯科診療所</t>
  </si>
  <si>
    <t>大手グリーン歯科</t>
  </si>
  <si>
    <t>しもむら歯科</t>
  </si>
  <si>
    <t>九岡歯科医院</t>
  </si>
  <si>
    <t>医療法人 いもじ歯科クリニック</t>
  </si>
  <si>
    <t>医療法人優和会 たにはた歯科クリニック</t>
  </si>
  <si>
    <t>光陽生協歯科診療所</t>
  </si>
  <si>
    <t>医療法人社団桂美会 25歯科</t>
  </si>
  <si>
    <t>マツモト歯科医院</t>
  </si>
  <si>
    <t>たいとう歯科医院</t>
  </si>
  <si>
    <t>ヒラキ歯科クリニック</t>
  </si>
  <si>
    <t>米沢歯科クリニック</t>
  </si>
  <si>
    <t>本堂歯科</t>
  </si>
  <si>
    <t>医療法人 わかすぎ歯科クリニック</t>
  </si>
  <si>
    <t>鞍月デンタルクリニック</t>
  </si>
  <si>
    <t>歯科並木町斎藤クリニック</t>
  </si>
  <si>
    <t>炭谷歯科医院</t>
  </si>
  <si>
    <t>牛村歯科医院</t>
  </si>
  <si>
    <t>医療法人社団 牛村歯科医院</t>
  </si>
  <si>
    <t>かなやま歯科クリニック</t>
  </si>
  <si>
    <t>さかい生協歯科診療所</t>
  </si>
  <si>
    <t>はつせがわ歯科医院</t>
  </si>
  <si>
    <t>竹沢歯科医院</t>
  </si>
  <si>
    <t>長治歯科医院</t>
  </si>
  <si>
    <t>片桐歯科クリニック</t>
  </si>
  <si>
    <t>医療法人社団　新堂歯科診療所</t>
  </si>
  <si>
    <t>医療法人 はまだ歯科クリニック</t>
  </si>
  <si>
    <t>西南部歯科医院</t>
  </si>
  <si>
    <t>手取歯科クリニック</t>
  </si>
  <si>
    <t>ササジマ歯科医院</t>
  </si>
  <si>
    <t>藤井歯科クリニック</t>
  </si>
  <si>
    <t>井東歯科医院</t>
  </si>
  <si>
    <t>歯科津田医院</t>
  </si>
  <si>
    <t>ひかり歯科</t>
  </si>
  <si>
    <t>医療法人 城戸歯科医院</t>
  </si>
  <si>
    <t>医療法人社団 のぞみ歯科医院</t>
  </si>
  <si>
    <t>直江歯科医院</t>
  </si>
  <si>
    <t>リードデンタルクリニック</t>
  </si>
  <si>
    <t>すがや歯科クリニック</t>
  </si>
  <si>
    <t>歯科大下医院</t>
  </si>
  <si>
    <t>池上歯科医院</t>
  </si>
  <si>
    <t>医療法人社団仁秀会 早川歯科医院</t>
  </si>
  <si>
    <t>島多歯科医院</t>
  </si>
  <si>
    <t>歯科クリニック福井</t>
  </si>
  <si>
    <t>医療法人社団　ふたみ歯科</t>
  </si>
  <si>
    <t>岩原歯科医院</t>
  </si>
  <si>
    <t>垣内歯科クリニック</t>
  </si>
  <si>
    <t>塩村歯科クリニック</t>
  </si>
  <si>
    <t>島歯科医院</t>
  </si>
  <si>
    <t>東陽歯科クリニック</t>
  </si>
  <si>
    <t>おかべ歯科医院</t>
  </si>
  <si>
    <t>医療法人社団 くに歯科クリニック</t>
  </si>
  <si>
    <t>高尾佐々木歯科医院</t>
  </si>
  <si>
    <t>あらき歯科</t>
  </si>
  <si>
    <t>医療法人泉壽会　加納病院</t>
  </si>
  <si>
    <t>キタイチ歯科医院</t>
  </si>
  <si>
    <t>守友歯科医院</t>
  </si>
  <si>
    <t>大矢歯科医院</t>
  </si>
  <si>
    <t>ほしば歯科クリニック</t>
  </si>
  <si>
    <t>桜ヶ丘病院</t>
  </si>
  <si>
    <t>かきはら歯科</t>
  </si>
  <si>
    <t>なかもと歯科クリニック</t>
  </si>
  <si>
    <t>河崎歯科医院</t>
  </si>
  <si>
    <t>ツシマ歯科医院</t>
  </si>
  <si>
    <t>ピースデンタルクリニック</t>
  </si>
  <si>
    <t>まだち歯科</t>
  </si>
  <si>
    <t>白尾歯科</t>
  </si>
  <si>
    <t>木山歯科医院</t>
  </si>
  <si>
    <t>カーム歯科医院</t>
  </si>
  <si>
    <t>パールデンタルクリニック</t>
  </si>
  <si>
    <t>扇が丘歯科医院</t>
  </si>
  <si>
    <t>医療法人社団　角歯科医院</t>
  </si>
  <si>
    <t>みはまデンタルクリニック</t>
  </si>
  <si>
    <t>加賀歯科クリニック</t>
  </si>
  <si>
    <t>医療法人社団春風会ｸﾚｰﾙﾃﾞﾝﾀﾙｵﾌｨｽ</t>
  </si>
  <si>
    <t>四日歯科医院</t>
  </si>
  <si>
    <t>歯科診療所ななクリニック</t>
  </si>
  <si>
    <t>大阪府</t>
  </si>
  <si>
    <t>兵庫県</t>
  </si>
  <si>
    <t>滋賀県</t>
  </si>
  <si>
    <t>京都府</t>
  </si>
  <si>
    <t>香川県</t>
  </si>
  <si>
    <t>高知県</t>
  </si>
  <si>
    <t>徳島県</t>
  </si>
  <si>
    <t>和歌山県</t>
  </si>
  <si>
    <t>愛媛県</t>
  </si>
  <si>
    <t>奈良県</t>
  </si>
  <si>
    <t>日向岡歯科</t>
  </si>
  <si>
    <t>10000011</t>
    <phoneticPr fontId="10"/>
  </si>
  <si>
    <t>10000013</t>
    <phoneticPr fontId="10"/>
  </si>
  <si>
    <t>10000035</t>
    <phoneticPr fontId="10"/>
  </si>
  <si>
    <t>10000038</t>
    <phoneticPr fontId="10"/>
  </si>
  <si>
    <t>10000076</t>
    <phoneticPr fontId="10"/>
  </si>
  <si>
    <t>10000086</t>
    <phoneticPr fontId="10"/>
  </si>
  <si>
    <t>10000187</t>
    <phoneticPr fontId="10"/>
  </si>
  <si>
    <t>10000385</t>
    <phoneticPr fontId="10"/>
  </si>
  <si>
    <t>10000424</t>
    <phoneticPr fontId="10"/>
  </si>
  <si>
    <t>10000468</t>
    <phoneticPr fontId="10"/>
  </si>
  <si>
    <t>10000500</t>
    <phoneticPr fontId="10"/>
  </si>
  <si>
    <t>10000704</t>
    <phoneticPr fontId="10"/>
  </si>
  <si>
    <t>10001094</t>
    <phoneticPr fontId="10"/>
  </si>
  <si>
    <t>10001459</t>
    <phoneticPr fontId="10"/>
  </si>
  <si>
    <t>10001682</t>
    <phoneticPr fontId="10"/>
  </si>
  <si>
    <t>10001696</t>
    <phoneticPr fontId="10"/>
  </si>
  <si>
    <t>10001984</t>
    <phoneticPr fontId="10"/>
  </si>
  <si>
    <t>10002091</t>
    <phoneticPr fontId="10"/>
  </si>
  <si>
    <t>10002151</t>
    <phoneticPr fontId="10"/>
  </si>
  <si>
    <t>10002333</t>
    <phoneticPr fontId="10"/>
  </si>
  <si>
    <t>10002473</t>
    <phoneticPr fontId="10"/>
  </si>
  <si>
    <t>10002856</t>
    <phoneticPr fontId="10"/>
  </si>
  <si>
    <t>10003728</t>
    <phoneticPr fontId="10"/>
  </si>
  <si>
    <t>10003756</t>
    <phoneticPr fontId="10"/>
  </si>
  <si>
    <t>10003977</t>
    <phoneticPr fontId="10"/>
  </si>
  <si>
    <t>10004106</t>
    <phoneticPr fontId="10"/>
  </si>
  <si>
    <t>10010531</t>
    <phoneticPr fontId="10"/>
  </si>
  <si>
    <t>10013047</t>
    <phoneticPr fontId="10"/>
  </si>
  <si>
    <t>10014998</t>
    <phoneticPr fontId="10"/>
  </si>
  <si>
    <t>10018541</t>
    <phoneticPr fontId="10"/>
  </si>
  <si>
    <t>10023201</t>
    <phoneticPr fontId="10"/>
  </si>
  <si>
    <t>10024839</t>
    <phoneticPr fontId="10"/>
  </si>
  <si>
    <t>10025421</t>
    <phoneticPr fontId="10"/>
  </si>
  <si>
    <t>10030666</t>
    <phoneticPr fontId="10"/>
  </si>
  <si>
    <t>10034021</t>
    <phoneticPr fontId="10"/>
  </si>
  <si>
    <t>10040921</t>
    <phoneticPr fontId="10"/>
  </si>
  <si>
    <t>10041704</t>
    <phoneticPr fontId="10"/>
  </si>
  <si>
    <t>10044624</t>
    <phoneticPr fontId="10"/>
  </si>
  <si>
    <t>10045558</t>
    <phoneticPr fontId="10"/>
  </si>
  <si>
    <t>10048837</t>
    <phoneticPr fontId="10"/>
  </si>
  <si>
    <t>10050189</t>
    <phoneticPr fontId="10"/>
  </si>
  <si>
    <t>10054316</t>
    <phoneticPr fontId="10"/>
  </si>
  <si>
    <t>10057567</t>
    <phoneticPr fontId="10"/>
  </si>
  <si>
    <t>10061026</t>
    <phoneticPr fontId="10"/>
  </si>
  <si>
    <t>10062213</t>
    <phoneticPr fontId="10"/>
  </si>
  <si>
    <t>10065698</t>
    <phoneticPr fontId="10"/>
  </si>
  <si>
    <t>10077382</t>
    <phoneticPr fontId="10"/>
  </si>
  <si>
    <t>10094428</t>
    <phoneticPr fontId="10"/>
  </si>
  <si>
    <t>20003823</t>
    <phoneticPr fontId="10"/>
  </si>
  <si>
    <t>20003830</t>
    <phoneticPr fontId="10"/>
  </si>
  <si>
    <t>20003904</t>
    <phoneticPr fontId="10"/>
  </si>
  <si>
    <t>20004991</t>
    <phoneticPr fontId="10"/>
  </si>
  <si>
    <t>20005549</t>
    <phoneticPr fontId="10"/>
  </si>
  <si>
    <t>20006075</t>
    <phoneticPr fontId="10"/>
  </si>
  <si>
    <t>20006133</t>
    <phoneticPr fontId="10"/>
  </si>
  <si>
    <t>20006592</t>
    <phoneticPr fontId="10"/>
  </si>
  <si>
    <t>20006700</t>
    <phoneticPr fontId="10"/>
  </si>
  <si>
    <t>20006799</t>
    <phoneticPr fontId="10"/>
  </si>
  <si>
    <t>20006853</t>
    <phoneticPr fontId="10"/>
  </si>
  <si>
    <t>20006882</t>
    <phoneticPr fontId="10"/>
  </si>
  <si>
    <t>20007480</t>
    <phoneticPr fontId="10"/>
  </si>
  <si>
    <t>20008149</t>
    <phoneticPr fontId="10"/>
  </si>
  <si>
    <t>20008201</t>
    <phoneticPr fontId="10"/>
  </si>
  <si>
    <t>20009301</t>
    <phoneticPr fontId="10"/>
  </si>
  <si>
    <t>20009654</t>
    <phoneticPr fontId="10"/>
  </si>
  <si>
    <t>20010165</t>
    <phoneticPr fontId="10"/>
  </si>
  <si>
    <t>20010214</t>
    <phoneticPr fontId="10"/>
  </si>
  <si>
    <t>20016210</t>
    <phoneticPr fontId="10"/>
  </si>
  <si>
    <t>20018400</t>
    <phoneticPr fontId="10"/>
  </si>
  <si>
    <t>20018437</t>
    <phoneticPr fontId="10"/>
  </si>
  <si>
    <t>20019108</t>
    <phoneticPr fontId="10"/>
  </si>
  <si>
    <t>20021522</t>
    <phoneticPr fontId="10"/>
  </si>
  <si>
    <t>20021770</t>
    <phoneticPr fontId="10"/>
  </si>
  <si>
    <t>導入する</t>
    <phoneticPr fontId="10"/>
  </si>
  <si>
    <t>伊東</t>
    <phoneticPr fontId="10"/>
  </si>
  <si>
    <t>堀江</t>
    <phoneticPr fontId="10"/>
  </si>
  <si>
    <t>安藤</t>
    <phoneticPr fontId="10"/>
  </si>
  <si>
    <t>佐々木</t>
    <phoneticPr fontId="10"/>
  </si>
  <si>
    <t>堀井</t>
    <phoneticPr fontId="10"/>
  </si>
  <si>
    <t>三野</t>
    <phoneticPr fontId="10"/>
  </si>
  <si>
    <t>小平</t>
    <phoneticPr fontId="10"/>
  </si>
  <si>
    <t>森⇒清水</t>
    <rPh sb="1" eb="4">
      <t>ヤジルシシミズ</t>
    </rPh>
    <phoneticPr fontId="10"/>
  </si>
  <si>
    <t>石井</t>
    <phoneticPr fontId="10"/>
  </si>
  <si>
    <t>大田</t>
    <phoneticPr fontId="10"/>
  </si>
  <si>
    <t>営業東３⇒●●B</t>
    <phoneticPr fontId="10"/>
  </si>
  <si>
    <t>営業東３⇒●●B</t>
  </si>
  <si>
    <t>近藤</t>
    <phoneticPr fontId="10"/>
  </si>
  <si>
    <t>清水</t>
    <phoneticPr fontId="10"/>
  </si>
  <si>
    <t>東京オフィス⇒清水</t>
    <rPh sb="6" eb="9">
      <t>ヤジルシシミズ</t>
    </rPh>
    <phoneticPr fontId="10"/>
  </si>
  <si>
    <t>大田⇒堀井</t>
    <rPh sb="3" eb="5">
      <t>ホリイ</t>
    </rPh>
    <phoneticPr fontId="10"/>
  </si>
  <si>
    <t>三野⇒近藤</t>
    <rPh sb="0" eb="2">
      <t>サンノ</t>
    </rPh>
    <rPh sb="3" eb="5">
      <t>コンドウ</t>
    </rPh>
    <phoneticPr fontId="10"/>
  </si>
  <si>
    <t>■東京オフィス</t>
    <phoneticPr fontId="10"/>
  </si>
  <si>
    <t>営業東３⇒大田⇒三野</t>
    <rPh sb="5" eb="7">
      <t>オオタ</t>
    </rPh>
    <rPh sb="8" eb="10">
      <t>サンノ</t>
    </rPh>
    <phoneticPr fontId="10"/>
  </si>
  <si>
    <t>医療法人社団良歯会永林堂歯科医院</t>
    <phoneticPr fontId="10"/>
  </si>
  <si>
    <t>大山歯科医院</t>
    <phoneticPr fontId="10"/>
  </si>
  <si>
    <t>医療法人社団天真会 渡辺歯科</t>
    <phoneticPr fontId="10"/>
  </si>
  <si>
    <t>医療法人社団青南会　伊藤歯科医院</t>
    <phoneticPr fontId="10"/>
  </si>
  <si>
    <t>中山歯科</t>
    <phoneticPr fontId="10"/>
  </si>
  <si>
    <t>こいずみ歯科医院</t>
    <phoneticPr fontId="10"/>
  </si>
  <si>
    <t>医療法人社団修命会　ｱｺﾙﾃﾞ代々木上原ﾃﾞﾝﾀﾙｸﾘﾆｯｸ</t>
    <phoneticPr fontId="10"/>
  </si>
  <si>
    <t>医療法人社団千蘭会千住大橋歯科</t>
    <phoneticPr fontId="10"/>
  </si>
  <si>
    <t>わからない</t>
    <phoneticPr fontId="9"/>
  </si>
  <si>
    <t>調査中</t>
    <rPh sb="0" eb="2">
      <t>チョウサ</t>
    </rPh>
    <phoneticPr fontId="9"/>
  </si>
  <si>
    <t>川原</t>
  </si>
  <si>
    <t>済</t>
  </si>
  <si>
    <t>花岡</t>
  </si>
  <si>
    <t>市村</t>
  </si>
  <si>
    <t>加藤</t>
  </si>
  <si>
    <t>営業2課</t>
  </si>
  <si>
    <t>大久保</t>
  </si>
  <si>
    <t>園田</t>
  </si>
  <si>
    <t>河上</t>
  </si>
  <si>
    <t>安井</t>
  </si>
  <si>
    <t>さいたまオフィス</t>
  </si>
  <si>
    <t>中野</t>
  </si>
  <si>
    <t>2022年7月</t>
  </si>
  <si>
    <t>三瓶</t>
  </si>
  <si>
    <t>医療法人藤朋会 川角歯科医院</t>
  </si>
  <si>
    <t>手塚</t>
  </si>
  <si>
    <t>医療法人双島会 アイル歯科クリニック</t>
  </si>
  <si>
    <t>納品完了</t>
    <rPh sb="0" eb="2">
      <t>ノウヒン</t>
    </rPh>
    <rPh sb="2" eb="4">
      <t>カンリョウ</t>
    </rPh>
    <phoneticPr fontId="10"/>
  </si>
  <si>
    <t>納品完了</t>
    <phoneticPr fontId="9"/>
  </si>
  <si>
    <t>納品完了</t>
    <rPh sb="0" eb="4">
      <t>ノウヒンカンリョウ</t>
    </rPh>
    <phoneticPr fontId="9"/>
  </si>
  <si>
    <t>東日本SC</t>
    <rPh sb="0" eb="1">
      <t>ヒガシ</t>
    </rPh>
    <rPh sb="1" eb="3">
      <t>ニホン</t>
    </rPh>
    <phoneticPr fontId="9"/>
  </si>
  <si>
    <t>首都圏SC</t>
    <rPh sb="0" eb="3">
      <t>シュトケン</t>
    </rPh>
    <phoneticPr fontId="9"/>
  </si>
  <si>
    <t>中日本SC</t>
    <rPh sb="0" eb="3">
      <t>ナカニホン</t>
    </rPh>
    <phoneticPr fontId="9"/>
  </si>
  <si>
    <t>関西SC</t>
    <rPh sb="0" eb="2">
      <t>カンサイ</t>
    </rPh>
    <phoneticPr fontId="9"/>
  </si>
  <si>
    <t>西日本SC</t>
    <rPh sb="0" eb="1">
      <t>ニシ</t>
    </rPh>
    <rPh sb="1" eb="3">
      <t>ニホン</t>
    </rPh>
    <phoneticPr fontId="9"/>
  </si>
  <si>
    <t>導入意思</t>
    <rPh sb="0" eb="2">
      <t>ドウニュウ</t>
    </rPh>
    <rPh sb="2" eb="4">
      <t>イシ</t>
    </rPh>
    <phoneticPr fontId="9"/>
  </si>
  <si>
    <t xml:space="preserve">わからない </t>
  </si>
  <si>
    <t>導入する</t>
    <phoneticPr fontId="9"/>
  </si>
  <si>
    <t>工事種別</t>
    <phoneticPr fontId="9"/>
  </si>
  <si>
    <t>(空白)</t>
  </si>
  <si>
    <t>NTT（通常）</t>
    <phoneticPr fontId="9"/>
  </si>
  <si>
    <t>NTT（現調パック）</t>
    <phoneticPr fontId="10"/>
  </si>
  <si>
    <t>IP-sec(その他)</t>
  </si>
  <si>
    <t>外注（その他）</t>
  </si>
  <si>
    <t>外注(その他)</t>
  </si>
  <si>
    <t>外注（その他）</t>
    <phoneticPr fontId="9"/>
  </si>
  <si>
    <t>連携のみ</t>
    <phoneticPr fontId="10"/>
  </si>
  <si>
    <t>ステータス</t>
    <phoneticPr fontId="9"/>
  </si>
  <si>
    <t>納品完了(コミュファ)</t>
  </si>
  <si>
    <t>納品完了（アイネット）</t>
    <phoneticPr fontId="9"/>
  </si>
  <si>
    <t>納品完了（BBIQ）</t>
    <phoneticPr fontId="9"/>
  </si>
  <si>
    <t>導入済（NTT)</t>
  </si>
  <si>
    <t>導入済（NTT）</t>
    <phoneticPr fontId="10"/>
  </si>
  <si>
    <t>東日本SC</t>
  </si>
  <si>
    <t>工事種別</t>
  </si>
  <si>
    <t>首都圏SC</t>
  </si>
  <si>
    <t>市町村</t>
  </si>
  <si>
    <t>価格</t>
  </si>
  <si>
    <t>中日本SC</t>
  </si>
  <si>
    <t>関西SC</t>
  </si>
  <si>
    <t>西日本SC</t>
  </si>
  <si>
    <t>ステータス定義</t>
    <rPh sb="5" eb="7">
      <t>テイギ</t>
    </rPh>
    <phoneticPr fontId="10"/>
  </si>
  <si>
    <t>タイトル行定義</t>
    <phoneticPr fontId="9"/>
  </si>
  <si>
    <t>拠点名</t>
    <rPh sb="0" eb="2">
      <t>キョテン</t>
    </rPh>
    <rPh sb="2" eb="3">
      <t>メイ</t>
    </rPh>
    <phoneticPr fontId="9"/>
  </si>
  <si>
    <t>IP-sec（菱洋）</t>
    <phoneticPr fontId="9"/>
  </si>
  <si>
    <t>IP-sec（その他）</t>
    <phoneticPr fontId="9"/>
  </si>
  <si>
    <t>IPSEC案件手配済</t>
    <phoneticPr fontId="9"/>
  </si>
  <si>
    <t>NTT（現調パック）</t>
    <phoneticPr fontId="9"/>
  </si>
  <si>
    <t>IP-sec案件手配済</t>
    <phoneticPr fontId="9"/>
  </si>
  <si>
    <t>アイネット手配済</t>
    <phoneticPr fontId="9"/>
  </si>
  <si>
    <t>河上</t>
    <rPh sb="0" eb="2">
      <t>カワカミ</t>
    </rPh>
    <phoneticPr fontId="1"/>
  </si>
  <si>
    <t>NTT(通常)</t>
    <rPh sb="4" eb="6">
      <t>ツウジョウ</t>
    </rPh>
    <phoneticPr fontId="1"/>
  </si>
  <si>
    <t>済</t>
    <rPh sb="0" eb="1">
      <t>スミ</t>
    </rPh>
    <phoneticPr fontId="1"/>
  </si>
  <si>
    <t>ミック独力</t>
    <rPh sb="3" eb="4">
      <t>ドク</t>
    </rPh>
    <rPh sb="4" eb="5">
      <t>チカラ</t>
    </rPh>
    <phoneticPr fontId="1"/>
  </si>
  <si>
    <t>IPsec案件手配済</t>
    <rPh sb="5" eb="7">
      <t>アンケン</t>
    </rPh>
    <rPh sb="7" eb="9">
      <t>テハイ</t>
    </rPh>
    <rPh sb="9" eb="10">
      <t>ズ</t>
    </rPh>
    <phoneticPr fontId="1"/>
  </si>
  <si>
    <t>IPsec案件手配済</t>
  </si>
  <si>
    <t>導入する</t>
    <rPh sb="0" eb="2">
      <t>ドウニュウ</t>
    </rPh>
    <phoneticPr fontId="1"/>
  </si>
  <si>
    <t>佐々木</t>
    <rPh sb="0" eb="3">
      <t>ササキ</t>
    </rPh>
    <phoneticPr fontId="1"/>
  </si>
  <si>
    <t>福島県</t>
    <rPh sb="0" eb="3">
      <t>フクシマケン</t>
    </rPh>
    <phoneticPr fontId="1"/>
  </si>
  <si>
    <t>外山</t>
    <rPh sb="0" eb="2">
      <t>トヤマ</t>
    </rPh>
    <phoneticPr fontId="1"/>
  </si>
  <si>
    <t>宮城県</t>
    <rPh sb="0" eb="3">
      <t>ミヤギケン</t>
    </rPh>
    <phoneticPr fontId="1"/>
  </si>
  <si>
    <t>菅原</t>
    <rPh sb="0" eb="2">
      <t>スガワラ</t>
    </rPh>
    <phoneticPr fontId="1"/>
  </si>
  <si>
    <t>山形県</t>
    <rPh sb="0" eb="3">
      <t>ヤマガタケン</t>
    </rPh>
    <phoneticPr fontId="1"/>
  </si>
  <si>
    <t>津川</t>
    <rPh sb="0" eb="2">
      <t>ツガワ</t>
    </rPh>
    <phoneticPr fontId="1"/>
  </si>
  <si>
    <t>北海道</t>
    <rPh sb="0" eb="3">
      <t>ホッカイドウ</t>
    </rPh>
    <phoneticPr fontId="1"/>
  </si>
  <si>
    <t>庄子</t>
    <rPh sb="0" eb="2">
      <t>ショウジ</t>
    </rPh>
    <phoneticPr fontId="1"/>
  </si>
  <si>
    <t>秋田県</t>
    <rPh sb="0" eb="3">
      <t>アキタケン</t>
    </rPh>
    <phoneticPr fontId="1"/>
  </si>
  <si>
    <t>岩手県</t>
    <rPh sb="0" eb="3">
      <t>イワテケン</t>
    </rPh>
    <phoneticPr fontId="1"/>
  </si>
  <si>
    <t>岩渕</t>
    <rPh sb="0" eb="2">
      <t>イワブチ</t>
    </rPh>
    <phoneticPr fontId="1"/>
  </si>
  <si>
    <t>武本</t>
    <rPh sb="0" eb="2">
      <t>タケモト</t>
    </rPh>
    <phoneticPr fontId="1"/>
  </si>
  <si>
    <t>青森県</t>
    <rPh sb="0" eb="3">
      <t>アオモリケン</t>
    </rPh>
    <phoneticPr fontId="1"/>
  </si>
  <si>
    <t>柏崎歯科医院</t>
    <rPh sb="0" eb="2">
      <t>カシワザキ</t>
    </rPh>
    <rPh sb="2" eb="6">
      <t>シカイイン</t>
    </rPh>
    <phoneticPr fontId="1"/>
  </si>
  <si>
    <t>柏崎歯科階上診療所</t>
    <rPh sb="0" eb="2">
      <t>カシワザキ</t>
    </rPh>
    <rPh sb="2" eb="4">
      <t>シカ</t>
    </rPh>
    <rPh sb="4" eb="5">
      <t>カイ</t>
    </rPh>
    <rPh sb="5" eb="6">
      <t>ウエ</t>
    </rPh>
    <rPh sb="6" eb="9">
      <t>シンリョウショ</t>
    </rPh>
    <phoneticPr fontId="1"/>
  </si>
  <si>
    <t>ラベンダー歯科（NTT一回目）</t>
    <rPh sb="11" eb="14">
      <t>イッカイメ</t>
    </rPh>
    <phoneticPr fontId="1"/>
  </si>
  <si>
    <t>細木</t>
    <rPh sb="0" eb="2">
      <t>ホソキ</t>
    </rPh>
    <phoneticPr fontId="1"/>
  </si>
  <si>
    <t>山形県</t>
    <rPh sb="0" eb="2">
      <t>ヤマガタ</t>
    </rPh>
    <rPh sb="2" eb="3">
      <t>ケン</t>
    </rPh>
    <phoneticPr fontId="1"/>
  </si>
  <si>
    <t>しのだ歯科医院</t>
    <rPh sb="3" eb="5">
      <t>シカ</t>
    </rPh>
    <rPh sb="5" eb="7">
      <t>イイン</t>
    </rPh>
    <phoneticPr fontId="1"/>
  </si>
  <si>
    <t>柴田歯科医院</t>
    <rPh sb="0" eb="2">
      <t>シバタ</t>
    </rPh>
    <rPh sb="2" eb="4">
      <t>シカ</t>
    </rPh>
    <phoneticPr fontId="1"/>
  </si>
  <si>
    <t>NTT(通常)</t>
    <rPh sb="4" eb="6">
      <t>ツウジョウ</t>
    </rPh>
    <phoneticPr fontId="11"/>
  </si>
  <si>
    <t>小嶋歯科医院</t>
    <rPh sb="0" eb="2">
      <t>コジマ</t>
    </rPh>
    <rPh sb="2" eb="4">
      <t>シカ</t>
    </rPh>
    <rPh sb="4" eb="6">
      <t>イイン</t>
    </rPh>
    <phoneticPr fontId="1"/>
  </si>
  <si>
    <t>柴田</t>
    <rPh sb="0" eb="2">
      <t>シバタ</t>
    </rPh>
    <phoneticPr fontId="1"/>
  </si>
  <si>
    <t>福島県</t>
    <rPh sb="0" eb="2">
      <t>フクシマ</t>
    </rPh>
    <rPh sb="2" eb="3">
      <t>ケン</t>
    </rPh>
    <phoneticPr fontId="1"/>
  </si>
  <si>
    <t>遠藤歯科医院</t>
    <rPh sb="0" eb="2">
      <t>エンドウ</t>
    </rPh>
    <phoneticPr fontId="1"/>
  </si>
  <si>
    <t>IP-sec(菱洋)</t>
    <rPh sb="7" eb="9">
      <t>リョウヨウ</t>
    </rPh>
    <phoneticPr fontId="11"/>
  </si>
  <si>
    <t>医療法人社団 和海会 わだ歯科ｸﾘﾆｯｸ</t>
    <rPh sb="0" eb="2">
      <t>イリョウ</t>
    </rPh>
    <rPh sb="2" eb="4">
      <t>ホウジン</t>
    </rPh>
    <rPh sb="4" eb="6">
      <t>シャダン</t>
    </rPh>
    <rPh sb="7" eb="8">
      <t>ワ</t>
    </rPh>
    <rPh sb="8" eb="9">
      <t>ウミ</t>
    </rPh>
    <rPh sb="9" eb="10">
      <t>カイ</t>
    </rPh>
    <rPh sb="13" eb="15">
      <t>シカ</t>
    </rPh>
    <phoneticPr fontId="1"/>
  </si>
  <si>
    <t>黒川</t>
    <rPh sb="0" eb="2">
      <t>クロカワ</t>
    </rPh>
    <phoneticPr fontId="1"/>
  </si>
  <si>
    <t>医療法人社団　笠間歯科</t>
    <rPh sb="0" eb="2">
      <t>イリョウ</t>
    </rPh>
    <rPh sb="2" eb="4">
      <t>ホウジン</t>
    </rPh>
    <rPh sb="4" eb="6">
      <t>シャダン</t>
    </rPh>
    <rPh sb="7" eb="9">
      <t>カサマ</t>
    </rPh>
    <rPh sb="9" eb="11">
      <t>シカ</t>
    </rPh>
    <phoneticPr fontId="1"/>
  </si>
  <si>
    <t>とかち子供の歯科</t>
    <rPh sb="3" eb="5">
      <t>コドモ</t>
    </rPh>
    <rPh sb="6" eb="8">
      <t>シカ</t>
    </rPh>
    <phoneticPr fontId="1"/>
  </si>
  <si>
    <t>NTT(現調パック)</t>
    <rPh sb="4" eb="6">
      <t>ゲンチョウ</t>
    </rPh>
    <phoneticPr fontId="11"/>
  </si>
  <si>
    <t>菅原（アインス）</t>
    <rPh sb="0" eb="2">
      <t>スガワラ</t>
    </rPh>
    <phoneticPr fontId="1"/>
  </si>
  <si>
    <t>あんじょう歯科医院</t>
    <rPh sb="5" eb="7">
      <t>シカ</t>
    </rPh>
    <rPh sb="7" eb="9">
      <t>イイン</t>
    </rPh>
    <phoneticPr fontId="1"/>
  </si>
  <si>
    <t>にっとう歯科医院</t>
    <rPh sb="4" eb="6">
      <t>シカ</t>
    </rPh>
    <rPh sb="6" eb="8">
      <t>イイン</t>
    </rPh>
    <phoneticPr fontId="1"/>
  </si>
  <si>
    <t>伊藤</t>
    <rPh sb="0" eb="2">
      <t>イトウ</t>
    </rPh>
    <phoneticPr fontId="1"/>
  </si>
  <si>
    <t>佐藤歯科医院</t>
    <rPh sb="0" eb="2">
      <t>サトウ</t>
    </rPh>
    <rPh sb="2" eb="4">
      <t>シカ</t>
    </rPh>
    <rPh sb="4" eb="6">
      <t>イイン</t>
    </rPh>
    <phoneticPr fontId="1"/>
  </si>
  <si>
    <t>宮川歯科クリニック</t>
    <rPh sb="0" eb="2">
      <t>ミヤカワ</t>
    </rPh>
    <rPh sb="2" eb="4">
      <t>シカ</t>
    </rPh>
    <phoneticPr fontId="1"/>
  </si>
  <si>
    <t>むらかみ歯科医院</t>
    <rPh sb="4" eb="6">
      <t>シカ</t>
    </rPh>
    <rPh sb="6" eb="8">
      <t>イイン</t>
    </rPh>
    <phoneticPr fontId="1"/>
  </si>
  <si>
    <t>菅原（オフィスエヌ）</t>
    <rPh sb="0" eb="2">
      <t>スガワラ</t>
    </rPh>
    <phoneticPr fontId="1"/>
  </si>
  <si>
    <t>佐野歯科医院</t>
    <rPh sb="0" eb="2">
      <t>サノ</t>
    </rPh>
    <rPh sb="2" eb="4">
      <t>シカ</t>
    </rPh>
    <rPh sb="4" eb="6">
      <t>イイン</t>
    </rPh>
    <phoneticPr fontId="1"/>
  </si>
  <si>
    <t>IP-sec(その他)</t>
    <rPh sb="9" eb="10">
      <t>タ</t>
    </rPh>
    <phoneticPr fontId="11"/>
  </si>
  <si>
    <t>鈴木歯科</t>
    <rPh sb="0" eb="2">
      <t>スズキ</t>
    </rPh>
    <rPh sb="2" eb="4">
      <t>シカ</t>
    </rPh>
    <phoneticPr fontId="1"/>
  </si>
  <si>
    <t>比内根田歯科医院</t>
    <rPh sb="0" eb="2">
      <t>ヒナイ</t>
    </rPh>
    <rPh sb="2" eb="4">
      <t>ネタ</t>
    </rPh>
    <rPh sb="4" eb="6">
      <t>シカ</t>
    </rPh>
    <rPh sb="6" eb="8">
      <t>イイン</t>
    </rPh>
    <phoneticPr fontId="1"/>
  </si>
  <si>
    <t>大下歯科クリニック</t>
    <rPh sb="0" eb="2">
      <t>オオシタ</t>
    </rPh>
    <rPh sb="2" eb="4">
      <t>シカ</t>
    </rPh>
    <phoneticPr fontId="1"/>
  </si>
  <si>
    <t>庄子</t>
    <rPh sb="0" eb="2">
      <t>ササキ</t>
    </rPh>
    <phoneticPr fontId="1"/>
  </si>
  <si>
    <t>兼田歯科クリニック</t>
    <rPh sb="0" eb="2">
      <t>カネタ</t>
    </rPh>
    <rPh sb="2" eb="4">
      <t>シカ</t>
    </rPh>
    <phoneticPr fontId="1"/>
  </si>
  <si>
    <t>上中デンタルクリニック</t>
    <rPh sb="0" eb="2">
      <t>カミナカ</t>
    </rPh>
    <phoneticPr fontId="1"/>
  </si>
  <si>
    <t>大山歯科医院</t>
    <rPh sb="0" eb="2">
      <t>オオヤマ</t>
    </rPh>
    <rPh sb="2" eb="4">
      <t>シカ</t>
    </rPh>
    <rPh sb="4" eb="6">
      <t>イイン</t>
    </rPh>
    <phoneticPr fontId="1"/>
  </si>
  <si>
    <t>坂田歯科医院</t>
    <rPh sb="0" eb="2">
      <t>サカタ</t>
    </rPh>
    <rPh sb="2" eb="4">
      <t>シカ</t>
    </rPh>
    <rPh sb="4" eb="6">
      <t>イイン</t>
    </rPh>
    <phoneticPr fontId="1"/>
  </si>
  <si>
    <t>現調完了月</t>
    <phoneticPr fontId="10"/>
  </si>
  <si>
    <t>価格</t>
    <rPh sb="0" eb="2">
      <t>カカク</t>
    </rPh>
    <phoneticPr fontId="10"/>
  </si>
  <si>
    <t>東京都</t>
  </si>
  <si>
    <t>調査中</t>
    <rPh sb="0" eb="2">
      <t>チョウサ</t>
    </rPh>
    <rPh sb="2" eb="3">
      <t>チュウ</t>
    </rPh>
    <phoneticPr fontId="9"/>
  </si>
  <si>
    <t>茨城県</t>
  </si>
  <si>
    <t>千葉県</t>
  </si>
  <si>
    <t>NTT(現調パック)</t>
    <phoneticPr fontId="9"/>
  </si>
  <si>
    <t>営業東３⇒大田B</t>
    <rPh sb="5" eb="7">
      <t>オオタ</t>
    </rPh>
    <phoneticPr fontId="10"/>
  </si>
  <si>
    <t>NTT(通常)</t>
    <rPh sb="4" eb="6">
      <t>ツウジョウ</t>
    </rPh>
    <phoneticPr fontId="10"/>
  </si>
  <si>
    <t>東京オフィス（納品済）</t>
    <rPh sb="7" eb="9">
      <t>ノウヒン</t>
    </rPh>
    <rPh sb="9" eb="10">
      <t>スミ</t>
    </rPh>
    <phoneticPr fontId="10"/>
  </si>
  <si>
    <t>営業東３⇒大田C</t>
    <rPh sb="5" eb="7">
      <t>オオタ</t>
    </rPh>
    <phoneticPr fontId="10"/>
  </si>
  <si>
    <t>営業東３⇒●●C</t>
  </si>
  <si>
    <t>営業東３⇒清水B</t>
    <rPh sb="5" eb="7">
      <t>シミズ</t>
    </rPh>
    <phoneticPr fontId="10"/>
  </si>
  <si>
    <t>清水A</t>
    <phoneticPr fontId="10"/>
  </si>
  <si>
    <t>営業東３⇒堀井A</t>
    <rPh sb="5" eb="7">
      <t>ホリイ</t>
    </rPh>
    <phoneticPr fontId="10"/>
  </si>
  <si>
    <t>営業東３⇒堀井B</t>
    <rPh sb="5" eb="7">
      <t>ホリイ</t>
    </rPh>
    <phoneticPr fontId="10"/>
  </si>
  <si>
    <t>安藤→堀井</t>
    <rPh sb="0" eb="2">
      <t>アンドウ</t>
    </rPh>
    <rPh sb="3" eb="5">
      <t>ホリイ</t>
    </rPh>
    <phoneticPr fontId="10"/>
  </si>
  <si>
    <t>営業東３⇒●●A</t>
    <phoneticPr fontId="10"/>
  </si>
  <si>
    <t>守屋⇒大田</t>
    <rPh sb="3" eb="5">
      <t>オオタ</t>
    </rPh>
    <phoneticPr fontId="10"/>
  </si>
  <si>
    <t>営業東３⇒三野</t>
    <rPh sb="5" eb="7">
      <t>サンノ</t>
    </rPh>
    <phoneticPr fontId="10"/>
  </si>
  <si>
    <t>今村歯科医院</t>
    <phoneticPr fontId="10"/>
  </si>
  <si>
    <t>営業東３⇒清水A</t>
    <rPh sb="5" eb="7">
      <t>シミズ</t>
    </rPh>
    <phoneticPr fontId="10"/>
  </si>
  <si>
    <t>IP-sec(菱洋)</t>
    <rPh sb="7" eb="9">
      <t>リョウヨウ</t>
    </rPh>
    <phoneticPr fontId="10"/>
  </si>
  <si>
    <t>三野⇒大田</t>
    <rPh sb="3" eb="5">
      <t>オオタ</t>
    </rPh>
    <phoneticPr fontId="10"/>
  </si>
  <si>
    <t>営業東３⇒近藤B</t>
    <rPh sb="5" eb="7">
      <t>コンドウ</t>
    </rPh>
    <phoneticPr fontId="10"/>
  </si>
  <si>
    <t>竹内</t>
    <rPh sb="0" eb="2">
      <t>タケウチ</t>
    </rPh>
    <phoneticPr fontId="10"/>
  </si>
  <si>
    <t>NTT(現調パック)</t>
    <phoneticPr fontId="10"/>
  </si>
  <si>
    <t>営業東３⇒●●C</t>
    <phoneticPr fontId="10"/>
  </si>
  <si>
    <t>堀江→清水</t>
    <rPh sb="0" eb="2">
      <t>ホリエ</t>
    </rPh>
    <rPh sb="3" eb="5">
      <t>シミズ</t>
    </rPh>
    <phoneticPr fontId="10"/>
  </si>
  <si>
    <t>馬場歯科医院</t>
    <phoneticPr fontId="10"/>
  </si>
  <si>
    <t>営業東３⇒大田A</t>
    <rPh sb="5" eb="7">
      <t>オオタ</t>
    </rPh>
    <phoneticPr fontId="10"/>
  </si>
  <si>
    <t>竹内→安藤</t>
    <rPh sb="0" eb="2">
      <t>タケウチ</t>
    </rPh>
    <rPh sb="3" eb="5">
      <t>アンドウ</t>
    </rPh>
    <phoneticPr fontId="10"/>
  </si>
  <si>
    <t>10058855</t>
    <phoneticPr fontId="10"/>
  </si>
  <si>
    <t>10059168</t>
    <phoneticPr fontId="10"/>
  </si>
  <si>
    <t>村中⇒清水</t>
    <rPh sb="0" eb="2">
      <t>ムラナカ</t>
    </rPh>
    <rPh sb="3" eb="5">
      <t>シミズ</t>
    </rPh>
    <phoneticPr fontId="10"/>
  </si>
  <si>
    <t>医療法人社団守静会 かんだ歯科クリニック</t>
    <phoneticPr fontId="10"/>
  </si>
  <si>
    <t>東京都</t>
    <phoneticPr fontId="10"/>
  </si>
  <si>
    <t>堀井→安藤</t>
    <rPh sb="3" eb="5">
      <t>アンドウ</t>
    </rPh>
    <phoneticPr fontId="10"/>
  </si>
  <si>
    <t>清水⇒堀江A</t>
    <rPh sb="0" eb="2">
      <t>シミズ</t>
    </rPh>
    <rPh sb="3" eb="5">
      <t>ホリエ</t>
    </rPh>
    <phoneticPr fontId="10"/>
  </si>
  <si>
    <t>20009892</t>
    <phoneticPr fontId="10"/>
  </si>
  <si>
    <t>20011447</t>
    <phoneticPr fontId="10"/>
  </si>
  <si>
    <t>森→堀江</t>
    <rPh sb="0" eb="1">
      <t>モリ</t>
    </rPh>
    <rPh sb="2" eb="4">
      <t>ホリエ</t>
    </rPh>
    <phoneticPr fontId="10"/>
  </si>
  <si>
    <t>堀江→清水</t>
    <rPh sb="3" eb="5">
      <t>シミズ</t>
    </rPh>
    <phoneticPr fontId="10"/>
  </si>
  <si>
    <t>五反野駅前はる歯科医院</t>
    <phoneticPr fontId="10"/>
  </si>
  <si>
    <t>営業東３⇒近藤C</t>
    <rPh sb="5" eb="7">
      <t>コンドウ</t>
    </rPh>
    <phoneticPr fontId="10"/>
  </si>
  <si>
    <t>営業東３⇒近藤A</t>
    <rPh sb="5" eb="7">
      <t>コンドウ</t>
    </rPh>
    <phoneticPr fontId="10"/>
  </si>
  <si>
    <t>現調完了月</t>
    <rPh sb="0" eb="5">
      <t>ゲンチョウカンリョウツキ</t>
    </rPh>
    <phoneticPr fontId="9"/>
  </si>
  <si>
    <t>部署</t>
    <rPh sb="0" eb="2">
      <t>ブショ</t>
    </rPh>
    <phoneticPr fontId="9"/>
  </si>
  <si>
    <t>価格帯</t>
    <rPh sb="0" eb="2">
      <t>カカク</t>
    </rPh>
    <rPh sb="2" eb="3">
      <t>タイ</t>
    </rPh>
    <phoneticPr fontId="10"/>
  </si>
  <si>
    <t>現調済</t>
    <rPh sb="0" eb="3">
      <t>ゲンチョウスミ</t>
    </rPh>
    <phoneticPr fontId="9"/>
  </si>
  <si>
    <t>岩本</t>
    <rPh sb="0" eb="2">
      <t>イワモト</t>
    </rPh>
    <phoneticPr fontId="1"/>
  </si>
  <si>
    <t>山岡</t>
    <rPh sb="0" eb="2">
      <t>ヤマオカ</t>
    </rPh>
    <phoneticPr fontId="1"/>
  </si>
  <si>
    <t>営業</t>
    <rPh sb="0" eb="2">
      <t>エイギョウ</t>
    </rPh>
    <phoneticPr fontId="1"/>
  </si>
  <si>
    <t>山梨県</t>
    <rPh sb="0" eb="3">
      <t>ヤマナシケン</t>
    </rPh>
    <phoneticPr fontId="1"/>
  </si>
  <si>
    <t>尾崎</t>
    <rPh sb="0" eb="2">
      <t>オザキ</t>
    </rPh>
    <phoneticPr fontId="1"/>
  </si>
  <si>
    <t>山口</t>
    <rPh sb="0" eb="2">
      <t>ヤマグチ</t>
    </rPh>
    <phoneticPr fontId="1"/>
  </si>
  <si>
    <t>平綿</t>
    <rPh sb="0" eb="2">
      <t>ヒラワタ</t>
    </rPh>
    <phoneticPr fontId="1"/>
  </si>
  <si>
    <t>下村</t>
    <rPh sb="0" eb="2">
      <t>シモムラ</t>
    </rPh>
    <phoneticPr fontId="1"/>
  </si>
  <si>
    <t>医療法人好領会 小俣歯科医院</t>
    <rPh sb="0" eb="2">
      <t>イリョウ</t>
    </rPh>
    <rPh sb="2" eb="4">
      <t>ホウジン</t>
    </rPh>
    <rPh sb="4" eb="5">
      <t>ヨシ</t>
    </rPh>
    <rPh sb="5" eb="6">
      <t>リョウ</t>
    </rPh>
    <rPh sb="6" eb="7">
      <t>カイ</t>
    </rPh>
    <rPh sb="8" eb="10">
      <t>オマタ</t>
    </rPh>
    <rPh sb="10" eb="12">
      <t>シカ</t>
    </rPh>
    <rPh sb="12" eb="14">
      <t>イイン</t>
    </rPh>
    <phoneticPr fontId="1"/>
  </si>
  <si>
    <t>安室</t>
    <rPh sb="0" eb="2">
      <t>ヤスムロ</t>
    </rPh>
    <phoneticPr fontId="1"/>
  </si>
  <si>
    <t>IP-sec(菱洋)</t>
    <rPh sb="7" eb="9">
      <t>リョウヨウ</t>
    </rPh>
    <phoneticPr fontId="1"/>
  </si>
  <si>
    <t>IP-sec(その他)</t>
    <rPh sb="9" eb="10">
      <t>タ</t>
    </rPh>
    <phoneticPr fontId="1"/>
  </si>
  <si>
    <t>尾形</t>
    <rPh sb="0" eb="2">
      <t>オガタ</t>
    </rPh>
    <phoneticPr fontId="1"/>
  </si>
  <si>
    <t>新価格</t>
    <rPh sb="0" eb="3">
      <t>シンカカク</t>
    </rPh>
    <phoneticPr fontId="1"/>
  </si>
  <si>
    <t>ヒアリングシート提出済</t>
    <phoneticPr fontId="9"/>
  </si>
  <si>
    <t>静岡県</t>
    <rPh sb="0" eb="3">
      <t>シズオカケン</t>
    </rPh>
    <phoneticPr fontId="1"/>
  </si>
  <si>
    <t>平綿</t>
    <rPh sb="0" eb="1">
      <t>ヒラ</t>
    </rPh>
    <rPh sb="1" eb="2">
      <t>サヘイ</t>
    </rPh>
    <phoneticPr fontId="1"/>
  </si>
  <si>
    <t>医）アクアビアンカないとう歯科医院</t>
    <rPh sb="0" eb="1">
      <t>イ</t>
    </rPh>
    <rPh sb="13" eb="17">
      <t>シカイイン</t>
    </rPh>
    <phoneticPr fontId="1"/>
  </si>
  <si>
    <t>岩下歯科医院</t>
    <rPh sb="0" eb="4">
      <t>イワシタシカ</t>
    </rPh>
    <rPh sb="4" eb="6">
      <t>イイン</t>
    </rPh>
    <phoneticPr fontId="1"/>
  </si>
  <si>
    <t>平綿</t>
    <rPh sb="0" eb="1">
      <t>ヤマヒラ</t>
    </rPh>
    <rPh sb="1" eb="2">
      <t>ワタ</t>
    </rPh>
    <phoneticPr fontId="1"/>
  </si>
  <si>
    <t>平綿</t>
    <rPh sb="0" eb="1">
      <t>サヘイ</t>
    </rPh>
    <rPh sb="1" eb="2">
      <t>ワタ</t>
    </rPh>
    <phoneticPr fontId="1"/>
  </si>
  <si>
    <t>旧価格</t>
    <rPh sb="0" eb="3">
      <t>キュウカカク</t>
    </rPh>
    <phoneticPr fontId="1"/>
  </si>
  <si>
    <t>ふくろう歯科クリニック【閉院予定】</t>
    <rPh sb="12" eb="14">
      <t>ヘイイン</t>
    </rPh>
    <rPh sb="14" eb="16">
      <t>ヨテイ</t>
    </rPh>
    <phoneticPr fontId="1"/>
  </si>
  <si>
    <t>土田</t>
    <rPh sb="0" eb="2">
      <t>ツチダ</t>
    </rPh>
    <phoneticPr fontId="1"/>
  </si>
  <si>
    <t>山元</t>
    <rPh sb="0" eb="2">
      <t>ヤマモト</t>
    </rPh>
    <phoneticPr fontId="1"/>
  </si>
  <si>
    <t>正木</t>
    <rPh sb="0" eb="2">
      <t>マサキ</t>
    </rPh>
    <phoneticPr fontId="1"/>
  </si>
  <si>
    <t>徳本</t>
    <rPh sb="0" eb="2">
      <t>トクモト</t>
    </rPh>
    <phoneticPr fontId="1"/>
  </si>
  <si>
    <t>コミュファ手配済</t>
    <phoneticPr fontId="9"/>
  </si>
  <si>
    <t>終了</t>
    <rPh sb="0" eb="2">
      <t>シュウリョウ</t>
    </rPh>
    <phoneticPr fontId="1"/>
  </si>
  <si>
    <t>納品完了(コミュファ)</t>
    <phoneticPr fontId="9"/>
  </si>
  <si>
    <t>德本</t>
    <rPh sb="0" eb="2">
      <t>トクモト</t>
    </rPh>
    <phoneticPr fontId="1"/>
  </si>
  <si>
    <t>山田</t>
    <rPh sb="0" eb="2">
      <t>ヤマダ</t>
    </rPh>
    <phoneticPr fontId="1"/>
  </si>
  <si>
    <t>顧客名</t>
    <rPh sb="0" eb="2">
      <t>コキャク</t>
    </rPh>
    <rPh sb="2" eb="3">
      <t>メイ</t>
    </rPh>
    <phoneticPr fontId="9"/>
  </si>
  <si>
    <t>福井県</t>
    <rPh sb="0" eb="3">
      <t>フクイケン</t>
    </rPh>
    <phoneticPr fontId="1"/>
  </si>
  <si>
    <t>大宮</t>
    <rPh sb="0" eb="2">
      <t>オオミヤ</t>
    </rPh>
    <phoneticPr fontId="1"/>
  </si>
  <si>
    <t>石川県</t>
    <rPh sb="0" eb="3">
      <t>イシカワケン</t>
    </rPh>
    <phoneticPr fontId="1"/>
  </si>
  <si>
    <t>富山県</t>
    <rPh sb="0" eb="2">
      <t>トヤマ</t>
    </rPh>
    <rPh sb="2" eb="3">
      <t>ケン</t>
    </rPh>
    <phoneticPr fontId="1"/>
  </si>
  <si>
    <t>浜野</t>
    <rPh sb="0" eb="2">
      <t>ハマノ</t>
    </rPh>
    <phoneticPr fontId="1"/>
  </si>
  <si>
    <t>石川県</t>
    <rPh sb="0" eb="2">
      <t>イシカワ</t>
    </rPh>
    <rPh sb="2" eb="3">
      <t>ケン</t>
    </rPh>
    <phoneticPr fontId="1"/>
  </si>
  <si>
    <t>導入済（NTT)</t>
    <rPh sb="0" eb="3">
      <t>ドウニュウスミ</t>
    </rPh>
    <phoneticPr fontId="1"/>
  </si>
  <si>
    <t>富山県</t>
    <rPh sb="0" eb="3">
      <t>トヤマケン</t>
    </rPh>
    <phoneticPr fontId="1"/>
  </si>
  <si>
    <t>現調済</t>
    <rPh sb="0" eb="2">
      <t>ゲンチョウ</t>
    </rPh>
    <rPh sb="2" eb="3">
      <t>ズ</t>
    </rPh>
    <phoneticPr fontId="1"/>
  </si>
  <si>
    <t>調査中</t>
    <rPh sb="0" eb="2">
      <t>チョウサ</t>
    </rPh>
    <rPh sb="2" eb="3">
      <t>チュウ</t>
    </rPh>
    <phoneticPr fontId="1"/>
  </si>
  <si>
    <t>ふくしま歯科</t>
    <rPh sb="4" eb="6">
      <t>シカ</t>
    </rPh>
    <phoneticPr fontId="1"/>
  </si>
  <si>
    <t>閉院</t>
  </si>
  <si>
    <t>のの歯科</t>
    <rPh sb="2" eb="4">
      <t>シカ</t>
    </rPh>
    <phoneticPr fontId="1"/>
  </si>
  <si>
    <t>ゆき歯科クリニック</t>
    <rPh sb="2" eb="4">
      <t>シカ</t>
    </rPh>
    <phoneticPr fontId="1"/>
  </si>
  <si>
    <t>IPSEC案件手配済</t>
    <rPh sb="5" eb="7">
      <t>アンケン</t>
    </rPh>
    <rPh sb="7" eb="9">
      <t>テハイ</t>
    </rPh>
    <rPh sb="9" eb="10">
      <t>ズ</t>
    </rPh>
    <phoneticPr fontId="1"/>
  </si>
  <si>
    <t>外注(その他)</t>
    <rPh sb="0" eb="2">
      <t>ガイチュウ</t>
    </rPh>
    <rPh sb="5" eb="6">
      <t>タ</t>
    </rPh>
    <phoneticPr fontId="1"/>
  </si>
  <si>
    <t>NTT(通常)</t>
    <rPh sb="4" eb="6">
      <t>ツウジョウ</t>
    </rPh>
    <phoneticPr fontId="9"/>
  </si>
  <si>
    <t>わかた歯科医院</t>
    <rPh sb="3" eb="5">
      <t>シカ</t>
    </rPh>
    <rPh sb="5" eb="7">
      <t>イイン</t>
    </rPh>
    <phoneticPr fontId="1"/>
  </si>
  <si>
    <t>10000011</t>
  </si>
  <si>
    <t>伊東</t>
  </si>
  <si>
    <t>10000013</t>
  </si>
  <si>
    <t>10000035</t>
  </si>
  <si>
    <t>10000038</t>
  </si>
  <si>
    <t>10000076</t>
  </si>
  <si>
    <t>10000086</t>
  </si>
  <si>
    <t>10000187</t>
  </si>
  <si>
    <t>10000385</t>
  </si>
  <si>
    <t>三野</t>
  </si>
  <si>
    <t>10000424</t>
  </si>
  <si>
    <t>10000468</t>
  </si>
  <si>
    <t>10000500</t>
  </si>
  <si>
    <t>小平</t>
  </si>
  <si>
    <t>医療法人社団良歯会永林堂歯科医院</t>
  </si>
  <si>
    <t>10000704</t>
  </si>
  <si>
    <t>10001094</t>
  </si>
  <si>
    <t>石井</t>
  </si>
  <si>
    <t>10001459</t>
  </si>
  <si>
    <t>10001682</t>
  </si>
  <si>
    <t>10001696</t>
  </si>
  <si>
    <t>10001984</t>
  </si>
  <si>
    <t>10002091</t>
  </si>
  <si>
    <t>10002151</t>
  </si>
  <si>
    <t>10002333</t>
  </si>
  <si>
    <t>清水A</t>
  </si>
  <si>
    <t>10002473</t>
  </si>
  <si>
    <t>10002856</t>
  </si>
  <si>
    <t>営業東３⇒●●A</t>
  </si>
  <si>
    <t>10003728</t>
  </si>
  <si>
    <t>10003756</t>
  </si>
  <si>
    <t>10003977</t>
  </si>
  <si>
    <t>10004106</t>
  </si>
  <si>
    <t>医療法人社団天真会 渡辺歯科</t>
  </si>
  <si>
    <t>10010531</t>
  </si>
  <si>
    <t>医療法人社団青南会　伊藤歯科医院</t>
  </si>
  <si>
    <t>10013047</t>
  </si>
  <si>
    <t>10014998</t>
  </si>
  <si>
    <t>10018541</t>
  </si>
  <si>
    <t>10023201</t>
  </si>
  <si>
    <t>10024839</t>
  </si>
  <si>
    <t>10030666</t>
  </si>
  <si>
    <t>10034021</t>
  </si>
  <si>
    <t>10035321</t>
  </si>
  <si>
    <t>10040921</t>
  </si>
  <si>
    <t>10041704</t>
  </si>
  <si>
    <t>10044624</t>
  </si>
  <si>
    <t>10045558</t>
  </si>
  <si>
    <t>10048837</t>
  </si>
  <si>
    <t>10050189</t>
  </si>
  <si>
    <t>10054316</t>
  </si>
  <si>
    <t>10057567</t>
  </si>
  <si>
    <t>10061026</t>
  </si>
  <si>
    <t>10062213</t>
  </si>
  <si>
    <t>10065698</t>
  </si>
  <si>
    <t>10077382</t>
  </si>
  <si>
    <t>10094428</t>
  </si>
  <si>
    <t>20003823</t>
  </si>
  <si>
    <t>20003830</t>
  </si>
  <si>
    <t>20003904</t>
  </si>
  <si>
    <t>こいずみ歯科医院</t>
  </si>
  <si>
    <t>20004991</t>
  </si>
  <si>
    <t>20005549</t>
  </si>
  <si>
    <t>20006075</t>
  </si>
  <si>
    <t>20006133</t>
  </si>
  <si>
    <t>20006592</t>
  </si>
  <si>
    <t>20006700</t>
  </si>
  <si>
    <t>20006799</t>
  </si>
  <si>
    <t>20006853</t>
  </si>
  <si>
    <t>20006882</t>
  </si>
  <si>
    <t>20007480</t>
  </si>
  <si>
    <t>20007586</t>
  </si>
  <si>
    <t>20007973</t>
  </si>
  <si>
    <t>20008149</t>
  </si>
  <si>
    <t>20008201</t>
  </si>
  <si>
    <t>医療法人社団修命会　ｱｺﾙﾃﾞ代々木上原ﾃﾞﾝﾀﾙｸﾘﾆｯｸ</t>
  </si>
  <si>
    <t>20009301</t>
  </si>
  <si>
    <t>20009654</t>
  </si>
  <si>
    <t>20010165</t>
  </si>
  <si>
    <t>20010214</t>
  </si>
  <si>
    <t>医療法人社団千蘭会千住大橋歯科</t>
  </si>
  <si>
    <t>20016210</t>
  </si>
  <si>
    <t>■東京オフィス</t>
  </si>
  <si>
    <t>20018400</t>
  </si>
  <si>
    <t>20018437</t>
  </si>
  <si>
    <t>20019108</t>
  </si>
  <si>
    <t>20021522</t>
  </si>
  <si>
    <t>20021770</t>
  </si>
  <si>
    <t>コミュファ手配済</t>
  </si>
  <si>
    <t>中日本SC</t>
    <rPh sb="0" eb="1">
      <t>ナカ</t>
    </rPh>
    <rPh sb="1" eb="3">
      <t>ニホン</t>
    </rPh>
    <phoneticPr fontId="9"/>
  </si>
  <si>
    <t>西日本SC</t>
    <rPh sb="0" eb="3">
      <t>ニシニホン</t>
    </rPh>
    <phoneticPr fontId="9"/>
  </si>
  <si>
    <t>IP-sec（その他）</t>
    <rPh sb="9" eb="10">
      <t>タ</t>
    </rPh>
    <phoneticPr fontId="11"/>
  </si>
  <si>
    <t>NTT（現調パック）</t>
    <rPh sb="4" eb="6">
      <t>ゲンチョウ</t>
    </rPh>
    <phoneticPr fontId="11"/>
  </si>
  <si>
    <t>IP-sec案件手配済</t>
    <rPh sb="6" eb="8">
      <t>アンケン</t>
    </rPh>
    <rPh sb="8" eb="10">
      <t>テハイ</t>
    </rPh>
    <rPh sb="10" eb="11">
      <t>ズ</t>
    </rPh>
    <phoneticPr fontId="1"/>
  </si>
  <si>
    <t>導入済（NTT）</t>
    <rPh sb="0" eb="3">
      <t>ドウニュウスミ</t>
    </rPh>
    <phoneticPr fontId="1"/>
  </si>
  <si>
    <t>納品完了（コミュファ）</t>
    <phoneticPr fontId="9"/>
  </si>
  <si>
    <t>コミュファ手配済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</si>
</sst>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yyyy&quot;年&quot;mm&quot;月&quot;"/>
    <numFmt numFmtId="178" formatCode="yyyy/m"/>
  </numFmts>
  <fonts count="3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2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b/>
      <sz val="10"/>
      <color rgb="FF000000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FF"/>
        <bgColor rgb="FFD9E1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rgb="FFFF0000"/>
      </bottom>
      <diagonal/>
    </border>
    <border>
      <left/>
      <right/>
      <top style="thin">
        <color theme="4" tint="0.3999755851924192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0">
    <xf numFmtId="0" fontId="0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9">
    <xf numFmtId="0" fontId="0" fillId="0" borderId="0" xfId="0"/>
    <xf numFmtId="0" fontId="13" fillId="0" borderId="0" xfId="7" applyFont="1">
      <alignment vertical="center"/>
    </xf>
    <xf numFmtId="0" fontId="14" fillId="0" borderId="0" xfId="7" applyFont="1">
      <alignment vertical="center"/>
    </xf>
    <xf numFmtId="0" fontId="12" fillId="0" borderId="0" xfId="7" applyFont="1">
      <alignment vertical="center"/>
    </xf>
    <xf numFmtId="0" fontId="15" fillId="0" borderId="0" xfId="7" applyFont="1" applyFill="1">
      <alignment vertical="center"/>
    </xf>
    <xf numFmtId="49" fontId="16" fillId="0" borderId="0" xfId="7" applyNumberFormat="1" applyFont="1" applyFill="1">
      <alignment vertical="center"/>
    </xf>
    <xf numFmtId="0" fontId="16" fillId="0" borderId="0" xfId="7" applyFont="1" applyFill="1">
      <alignment vertical="center"/>
    </xf>
    <xf numFmtId="0" fontId="16" fillId="0" borderId="0" xfId="7" applyFont="1" applyFill="1" applyAlignment="1">
      <alignment horizontal="left" vertical="center"/>
    </xf>
    <xf numFmtId="0" fontId="13" fillId="0" borderId="0" xfId="7" applyFont="1" applyFill="1">
      <alignment vertical="center"/>
    </xf>
    <xf numFmtId="0" fontId="13" fillId="0" borderId="0" xfId="7" applyFont="1" applyAlignment="1"/>
    <xf numFmtId="0" fontId="15" fillId="0" borderId="1" xfId="7" applyFont="1" applyBorder="1" applyAlignment="1">
      <alignment horizontal="center"/>
    </xf>
    <xf numFmtId="0" fontId="13" fillId="0" borderId="2" xfId="7" applyFont="1" applyBorder="1" applyAlignment="1">
      <alignment horizontal="left"/>
    </xf>
    <xf numFmtId="0" fontId="13" fillId="0" borderId="3" xfId="7" applyFont="1" applyBorder="1" applyAlignment="1">
      <alignment horizontal="left"/>
    </xf>
    <xf numFmtId="0" fontId="13" fillId="0" borderId="3" xfId="7" applyFont="1" applyBorder="1" applyAlignment="1"/>
    <xf numFmtId="0" fontId="13" fillId="0" borderId="4" xfId="7" applyFont="1" applyBorder="1" applyAlignment="1"/>
    <xf numFmtId="0" fontId="13" fillId="0" borderId="4" xfId="7" applyFont="1" applyBorder="1" applyAlignment="1">
      <alignment horizontal="left"/>
    </xf>
    <xf numFmtId="0" fontId="12" fillId="0" borderId="4" xfId="7" applyFont="1" applyBorder="1" applyAlignment="1"/>
    <xf numFmtId="0" fontId="13" fillId="0" borderId="5" xfId="7" applyFont="1" applyBorder="1" applyAlignment="1">
      <alignment horizontal="left"/>
    </xf>
    <xf numFmtId="0" fontId="12" fillId="0" borderId="5" xfId="7" applyFont="1" applyBorder="1" applyAlignment="1">
      <alignment horizontal="left"/>
    </xf>
    <xf numFmtId="0" fontId="12" fillId="0" borderId="3" xfId="7" applyFont="1" applyBorder="1" applyAlignment="1">
      <alignment horizontal="left"/>
    </xf>
    <xf numFmtId="0" fontId="12" fillId="0" borderId="3" xfId="7" applyFont="1" applyBorder="1" applyAlignment="1"/>
    <xf numFmtId="0" fontId="14" fillId="0" borderId="5" xfId="7" applyFont="1" applyBorder="1" applyAlignment="1">
      <alignment horizontal="left"/>
    </xf>
    <xf numFmtId="0" fontId="14" fillId="0" borderId="3" xfId="7" applyFont="1" applyBorder="1" applyAlignment="1">
      <alignment horizontal="left"/>
    </xf>
    <xf numFmtId="0" fontId="14" fillId="0" borderId="0" xfId="7" applyFont="1" applyAlignment="1"/>
    <xf numFmtId="0" fontId="14" fillId="0" borderId="6" xfId="7" applyFont="1" applyBorder="1" applyAlignment="1"/>
    <xf numFmtId="0" fontId="13" fillId="0" borderId="6" xfId="7" applyFont="1" applyBorder="1" applyAlignment="1"/>
    <xf numFmtId="0" fontId="14" fillId="0" borderId="3" xfId="7" applyFont="1" applyBorder="1" applyAlignment="1"/>
    <xf numFmtId="0" fontId="13" fillId="0" borderId="7" xfId="7" applyFont="1" applyBorder="1" applyAlignment="1">
      <alignment horizontal="left"/>
    </xf>
    <xf numFmtId="0" fontId="13" fillId="0" borderId="8" xfId="7" applyFont="1" applyBorder="1" applyAlignment="1">
      <alignment horizontal="left"/>
    </xf>
    <xf numFmtId="0" fontId="14" fillId="0" borderId="5" xfId="7" applyFont="1" applyBorder="1" applyAlignment="1"/>
    <xf numFmtId="0" fontId="13" fillId="0" borderId="5" xfId="7" applyFont="1" applyBorder="1" applyAlignment="1"/>
    <xf numFmtId="0" fontId="13" fillId="0" borderId="0" xfId="7" applyFont="1" applyBorder="1" applyAlignment="1">
      <alignment horizontal="left"/>
    </xf>
    <xf numFmtId="0" fontId="13" fillId="0" borderId="0" xfId="7" applyFont="1" applyBorder="1" applyAlignment="1"/>
    <xf numFmtId="0" fontId="15" fillId="0" borderId="0" xfId="7" applyFont="1" applyBorder="1" applyAlignment="1">
      <alignment horizontal="center"/>
    </xf>
    <xf numFmtId="0" fontId="12" fillId="0" borderId="0" xfId="7" applyFont="1" applyBorder="1" applyAlignment="1"/>
    <xf numFmtId="0" fontId="13" fillId="0" borderId="0" xfId="7" applyFont="1" applyFill="1" applyBorder="1" applyAlignment="1"/>
    <xf numFmtId="0" fontId="13" fillId="0" borderId="1" xfId="7" applyFont="1" applyBorder="1" applyAlignment="1"/>
    <xf numFmtId="0" fontId="15" fillId="0" borderId="0" xfId="7" applyNumberFormat="1" applyFont="1" applyFill="1" applyBorder="1">
      <alignment vertical="center"/>
    </xf>
    <xf numFmtId="0" fontId="16" fillId="0" borderId="0" xfId="7" applyNumberFormat="1" applyFont="1" applyFill="1" applyBorder="1">
      <alignment vertical="center"/>
    </xf>
    <xf numFmtId="0" fontId="16" fillId="0" borderId="0" xfId="7" applyNumberFormat="1" applyFont="1" applyFill="1" applyBorder="1" applyAlignment="1">
      <alignment horizontal="left" vertical="center"/>
    </xf>
    <xf numFmtId="0" fontId="13" fillId="0" borderId="0" xfId="7" applyNumberFormat="1" applyFont="1" applyFill="1" applyBorder="1">
      <alignment vertical="center"/>
    </xf>
    <xf numFmtId="0" fontId="13" fillId="0" borderId="0" xfId="0" applyNumberFormat="1" applyFont="1" applyFill="1" applyBorder="1"/>
    <xf numFmtId="0" fontId="13" fillId="0" borderId="3" xfId="7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/>
    </xf>
    <xf numFmtId="176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49" fontId="11" fillId="2" borderId="0" xfId="8" applyNumberFormat="1" applyFont="1" applyFill="1" applyAlignment="1">
      <alignment horizontal="left" vertical="center"/>
    </xf>
    <xf numFmtId="0" fontId="11" fillId="2" borderId="0" xfId="8" applyFont="1" applyFill="1">
      <alignment vertical="center"/>
    </xf>
    <xf numFmtId="0" fontId="11" fillId="2" borderId="0" xfId="8" applyFont="1" applyFill="1" applyAlignment="1">
      <alignment horizontal="center" vertical="center"/>
    </xf>
    <xf numFmtId="176" fontId="11" fillId="2" borderId="0" xfId="8" applyNumberFormat="1" applyFont="1" applyFill="1" applyAlignment="1">
      <alignment horizontal="center" vertical="center"/>
    </xf>
    <xf numFmtId="0" fontId="11" fillId="2" borderId="0" xfId="8" applyFont="1" applyFill="1" applyAlignment="1">
      <alignment horizontal="left" vertical="center"/>
    </xf>
    <xf numFmtId="176" fontId="11" fillId="2" borderId="0" xfId="8" applyNumberFormat="1" applyFont="1" applyFill="1">
      <alignment vertical="center"/>
    </xf>
    <xf numFmtId="49" fontId="11" fillId="2" borderId="0" xfId="8" applyNumberFormat="1" applyFont="1" applyFill="1">
      <alignment vertical="center"/>
    </xf>
    <xf numFmtId="0" fontId="1" fillId="0" borderId="0" xfId="8">
      <alignment vertical="center"/>
    </xf>
    <xf numFmtId="49" fontId="19" fillId="0" borderId="0" xfId="8" applyNumberFormat="1" applyFont="1" applyAlignment="1">
      <alignment horizontal="left" vertical="center"/>
    </xf>
    <xf numFmtId="0" fontId="19" fillId="0" borderId="0" xfId="8" applyFont="1">
      <alignment vertical="center"/>
    </xf>
    <xf numFmtId="0" fontId="19" fillId="0" borderId="9" xfId="0" applyFont="1" applyBorder="1"/>
    <xf numFmtId="0" fontId="19" fillId="0" borderId="0" xfId="8" applyFont="1" applyAlignment="1">
      <alignment horizontal="center" vertical="center"/>
    </xf>
    <xf numFmtId="176" fontId="19" fillId="0" borderId="0" xfId="8" applyNumberFormat="1" applyFont="1" applyAlignment="1">
      <alignment horizontal="center" vertical="center"/>
    </xf>
    <xf numFmtId="177" fontId="19" fillId="0" borderId="0" xfId="8" applyNumberFormat="1" applyFont="1">
      <alignment vertical="center"/>
    </xf>
    <xf numFmtId="0" fontId="19" fillId="0" borderId="0" xfId="8" applyFont="1" applyAlignment="1">
      <alignment horizontal="left" vertical="center"/>
    </xf>
    <xf numFmtId="176" fontId="19" fillId="0" borderId="0" xfId="8" applyNumberFormat="1" applyFont="1">
      <alignment vertical="center"/>
    </xf>
    <xf numFmtId="0" fontId="19" fillId="3" borderId="0" xfId="8" applyFont="1" applyFill="1" applyAlignment="1">
      <alignment horizontal="center" vertical="center"/>
    </xf>
    <xf numFmtId="176" fontId="19" fillId="0" borderId="0" xfId="8" applyNumberFormat="1" applyFont="1" applyAlignment="1">
      <alignment horizontal="left" vertical="center"/>
    </xf>
    <xf numFmtId="0" fontId="19" fillId="0" borderId="10" xfId="8" applyFont="1" applyBorder="1" applyAlignment="1">
      <alignment horizontal="left" vertical="center"/>
    </xf>
    <xf numFmtId="0" fontId="19" fillId="0" borderId="10" xfId="8" applyFont="1" applyBorder="1">
      <alignment vertical="center"/>
    </xf>
    <xf numFmtId="0" fontId="19" fillId="0" borderId="11" xfId="0" applyFont="1" applyBorder="1"/>
    <xf numFmtId="0" fontId="19" fillId="0" borderId="10" xfId="8" applyFont="1" applyBorder="1" applyAlignment="1">
      <alignment horizontal="center" vertical="center"/>
    </xf>
    <xf numFmtId="176" fontId="19" fillId="0" borderId="10" xfId="8" applyNumberFormat="1" applyFont="1" applyBorder="1" applyAlignment="1">
      <alignment horizontal="center" vertical="center"/>
    </xf>
    <xf numFmtId="176" fontId="19" fillId="0" borderId="10" xfId="8" applyNumberFormat="1" applyFont="1" applyBorder="1" applyAlignment="1">
      <alignment horizontal="left" vertical="center"/>
    </xf>
    <xf numFmtId="0" fontId="1" fillId="0" borderId="0" xfId="8" applyAlignment="1">
      <alignment horizontal="left" vertical="center"/>
    </xf>
    <xf numFmtId="0" fontId="1" fillId="0" borderId="0" xfId="8" applyAlignment="1">
      <alignment horizontal="center" vertical="center"/>
    </xf>
    <xf numFmtId="176" fontId="1" fillId="0" borderId="0" xfId="8" applyNumberFormat="1" applyAlignment="1">
      <alignment horizontal="center" vertical="center"/>
    </xf>
    <xf numFmtId="0" fontId="20" fillId="0" borderId="0" xfId="8" applyFont="1" applyAlignment="1">
      <alignment horizontal="center" vertical="center"/>
    </xf>
    <xf numFmtId="14" fontId="1" fillId="0" borderId="0" xfId="8" applyNumberFormat="1">
      <alignment vertical="center"/>
    </xf>
    <xf numFmtId="176" fontId="1" fillId="0" borderId="0" xfId="8" applyNumberFormat="1">
      <alignment vertical="center"/>
    </xf>
    <xf numFmtId="49" fontId="21" fillId="4" borderId="0" xfId="0" applyNumberFormat="1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176" fontId="21" fillId="4" borderId="0" xfId="0" applyNumberFormat="1" applyFont="1" applyFill="1" applyAlignment="1">
      <alignment vertical="center"/>
    </xf>
    <xf numFmtId="0" fontId="20" fillId="4" borderId="0" xfId="0" applyFont="1" applyFill="1" applyAlignment="1">
      <alignment horizontal="left" vertic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20" fillId="0" borderId="0" xfId="0" applyFont="1" applyAlignment="1">
      <alignment horizontal="left" vertical="center"/>
    </xf>
    <xf numFmtId="49" fontId="22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horizontal="left" vertical="center"/>
    </xf>
    <xf numFmtId="176" fontId="21" fillId="5" borderId="0" xfId="0" applyNumberFormat="1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19" fillId="0" borderId="0" xfId="9" applyFont="1" applyAlignment="1" applyProtection="1">
      <alignment horizontal="center" vertical="center"/>
      <protection locked="0"/>
    </xf>
    <xf numFmtId="176" fontId="1" fillId="0" borderId="0" xfId="9" applyNumberFormat="1" applyAlignment="1" applyProtection="1">
      <alignment horizontal="center" vertical="center"/>
      <protection locked="0"/>
    </xf>
    <xf numFmtId="176" fontId="21" fillId="0" borderId="0" xfId="0" applyNumberFormat="1" applyFont="1" applyAlignment="1">
      <alignment vertical="center"/>
    </xf>
    <xf numFmtId="178" fontId="1" fillId="0" borderId="0" xfId="9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horizontal="center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19" fillId="6" borderId="0" xfId="9" applyFont="1" applyFill="1" applyAlignment="1" applyProtection="1">
      <alignment horizontal="center" vertical="center"/>
      <protection locked="0"/>
    </xf>
    <xf numFmtId="176" fontId="0" fillId="0" borderId="0" xfId="0" applyNumberFormat="1"/>
    <xf numFmtId="176" fontId="1" fillId="0" borderId="0" xfId="9" applyNumberForma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9" fillId="0" borderId="0" xfId="9" applyFont="1" applyAlignment="1" applyProtection="1">
      <alignment horizontal="center" vertical="center" wrapText="1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/>
    <xf numFmtId="0" fontId="0" fillId="0" borderId="0" xfId="0" applyAlignment="1">
      <alignment horizontal="center"/>
    </xf>
    <xf numFmtId="0" fontId="25" fillId="0" borderId="12" xfId="0" applyFont="1" applyBorder="1" applyAlignment="1">
      <alignment horizontal="left"/>
    </xf>
    <xf numFmtId="0" fontId="26" fillId="0" borderId="13" xfId="0" applyFont="1" applyBorder="1"/>
    <xf numFmtId="0" fontId="26" fillId="0" borderId="14" xfId="0" applyFont="1" applyBorder="1"/>
    <xf numFmtId="176" fontId="26" fillId="0" borderId="14" xfId="0" applyNumberFormat="1" applyFont="1" applyBorder="1"/>
    <xf numFmtId="0" fontId="27" fillId="0" borderId="0" xfId="0" applyFont="1"/>
    <xf numFmtId="0" fontId="28" fillId="0" borderId="0" xfId="0" applyFont="1"/>
    <xf numFmtId="176" fontId="28" fillId="0" borderId="0" xfId="0" applyNumberFormat="1" applyFont="1"/>
    <xf numFmtId="0" fontId="28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29" fillId="7" borderId="15" xfId="0" applyNumberFormat="1" applyFont="1" applyFill="1" applyBorder="1" applyAlignment="1">
      <alignment vertical="center"/>
    </xf>
    <xf numFmtId="0" fontId="29" fillId="7" borderId="15" xfId="0" applyFont="1" applyFill="1" applyBorder="1" applyAlignment="1">
      <alignment vertical="center"/>
    </xf>
    <xf numFmtId="0" fontId="29" fillId="7" borderId="15" xfId="0" applyFont="1" applyFill="1" applyBorder="1" applyAlignment="1">
      <alignment horizontal="left" vertical="center"/>
    </xf>
    <xf numFmtId="176" fontId="29" fillId="7" borderId="15" xfId="0" applyNumberFormat="1" applyFont="1" applyFill="1" applyBorder="1" applyAlignment="1">
      <alignment horizontal="left" vertical="center"/>
    </xf>
    <xf numFmtId="176" fontId="29" fillId="7" borderId="15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8" borderId="15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8" borderId="15" xfId="0" applyFill="1" applyBorder="1" applyAlignment="1">
      <alignment vertical="center"/>
    </xf>
    <xf numFmtId="0" fontId="20" fillId="0" borderId="15" xfId="0" applyFont="1" applyBorder="1" applyAlignment="1">
      <alignment vertical="center" wrapText="1"/>
    </xf>
    <xf numFmtId="0" fontId="30" fillId="9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0" fillId="8" borderId="15" xfId="0" applyFill="1" applyBorder="1" applyAlignment="1">
      <alignment vertical="center" shrinkToFit="1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5" xfId="0" applyFill="1" applyBorder="1" applyAlignment="1">
      <alignment vertical="center"/>
    </xf>
    <xf numFmtId="0" fontId="0" fillId="12" borderId="15" xfId="0" applyFill="1" applyBorder="1" applyAlignment="1">
      <alignment horizontal="center" vertical="center"/>
    </xf>
    <xf numFmtId="0" fontId="0" fillId="12" borderId="15" xfId="0" applyFill="1" applyBorder="1" applyAlignment="1">
      <alignment vertical="center"/>
    </xf>
    <xf numFmtId="0" fontId="17" fillId="8" borderId="15" xfId="0" applyFont="1" applyFill="1" applyBorder="1" applyAlignment="1">
      <alignment vertical="center" shrinkToFit="1"/>
    </xf>
    <xf numFmtId="0" fontId="0" fillId="3" borderId="15" xfId="0" applyFill="1" applyBorder="1" applyAlignment="1">
      <alignment vertical="center"/>
    </xf>
    <xf numFmtId="0" fontId="0" fillId="13" borderId="15" xfId="0" applyFill="1" applyBorder="1" applyAlignment="1">
      <alignment horizontal="center" vertical="center"/>
    </xf>
    <xf numFmtId="0" fontId="0" fillId="13" borderId="15" xfId="0" applyFill="1" applyBorder="1" applyAlignment="1">
      <alignment vertical="center"/>
    </xf>
    <xf numFmtId="0" fontId="19" fillId="0" borderId="15" xfId="0" applyFont="1" applyBorder="1"/>
    <xf numFmtId="0" fontId="0" fillId="0" borderId="15" xfId="0" applyBorder="1" applyAlignment="1">
      <alignment vertical="center" shrinkToFit="1"/>
    </xf>
    <xf numFmtId="0" fontId="19" fillId="0" borderId="15" xfId="9" applyFont="1" applyBorder="1" applyAlignment="1"/>
    <xf numFmtId="0" fontId="31" fillId="9" borderId="15" xfId="0" applyFont="1" applyFill="1" applyBorder="1" applyAlignment="1">
      <alignment vertical="center"/>
    </xf>
    <xf numFmtId="0" fontId="20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176" fontId="16" fillId="0" borderId="0" xfId="7" applyNumberFormat="1" applyFont="1" applyFill="1" applyBorder="1" applyAlignment="1">
      <alignment horizontal="left" vertical="center"/>
    </xf>
    <xf numFmtId="0" fontId="13" fillId="0" borderId="2" xfId="7" applyFont="1" applyFill="1" applyBorder="1" applyAlignment="1">
      <alignment horizontal="left"/>
    </xf>
    <xf numFmtId="0" fontId="13" fillId="0" borderId="3" xfId="7" applyFont="1" applyFill="1" applyBorder="1" applyAlignment="1"/>
    <xf numFmtId="0" fontId="13" fillId="0" borderId="0" xfId="7" applyFont="1" applyFill="1" applyAlignment="1"/>
    <xf numFmtId="0" fontId="12" fillId="0" borderId="3" xfId="7" applyFont="1" applyFill="1" applyBorder="1" applyAlignment="1"/>
    <xf numFmtId="0" fontId="12" fillId="0" borderId="5" xfId="7" applyFont="1" applyBorder="1" applyAlignment="1"/>
    <xf numFmtId="0" fontId="12" fillId="0" borderId="0" xfId="7" applyFont="1" applyAlignment="1"/>
    <xf numFmtId="0" fontId="12" fillId="0" borderId="0" xfId="7" applyFont="1" applyFill="1" applyBorder="1" applyAlignment="1"/>
    <xf numFmtId="0" fontId="12" fillId="0" borderId="7" xfId="7" applyFont="1" applyBorder="1" applyAlignment="1"/>
    <xf numFmtId="0" fontId="12" fillId="0" borderId="4" xfId="7" applyFont="1" applyFill="1" applyBorder="1" applyAlignment="1"/>
    <xf numFmtId="0" fontId="15" fillId="0" borderId="1" xfId="7" applyFont="1" applyBorder="1" applyAlignment="1">
      <alignment horizontal="center" vertical="center"/>
    </xf>
    <xf numFmtId="0" fontId="15" fillId="0" borderId="2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</cellXfs>
  <cellStyles count="10">
    <cellStyle name="標準" xfId="0" builtinId="0"/>
    <cellStyle name="標準 2" xfId="1" xr:uid="{00000000-0005-0000-0000-000001000000}"/>
    <cellStyle name="標準 2 2" xfId="9" xr:uid="{6CC87782-DDE8-4983-B428-0306998BEC82}"/>
    <cellStyle name="標準 3" xfId="2" xr:uid="{00000000-0005-0000-0000-000002000000}"/>
    <cellStyle name="標準 4" xfId="3" xr:uid="{00000000-0005-0000-0000-000003000000}"/>
    <cellStyle name="標準 4 2" xfId="4" xr:uid="{00000000-0005-0000-0000-000004000000}"/>
    <cellStyle name="標準 4 3" xfId="5" xr:uid="{00000000-0005-0000-0000-000005000000}"/>
    <cellStyle name="標準 4 4" xfId="6" xr:uid="{00000000-0005-0000-0000-000006000000}"/>
    <cellStyle name="標準 4 4 2" xfId="8" xr:uid="{216E5C3C-BA47-46FD-A295-84E84492373C}"/>
    <cellStyle name="標準 5" xfId="7" xr:uid="{9B03044F-2C2D-46C0-872F-452F2B0CC9CE}"/>
  </cellStyles>
  <dxfs count="12">
    <dxf>
      <fill>
        <patternFill>
          <bgColor rgb="FF66CCFF"/>
        </patternFill>
      </fill>
    </dxf>
    <dxf>
      <fill>
        <patternFill>
          <bgColor theme="0" tint="-0.24994659260841701"/>
        </patternFill>
      </fill>
    </dxf>
    <dxf>
      <fill>
        <patternFill>
          <bgColor rgb="FF66CCFF"/>
        </patternFill>
      </fill>
    </dxf>
    <dxf>
      <fill>
        <patternFill>
          <bgColor theme="0" tint="-0.24994659260841701"/>
        </patternFill>
      </fill>
    </dxf>
    <dxf>
      <fill>
        <patternFill>
          <bgColor rgb="FF66CCFF"/>
        </patternFill>
      </fill>
    </dxf>
    <dxf>
      <fill>
        <patternFill>
          <bgColor theme="0" tint="-0.24994659260841701"/>
        </patternFill>
      </fill>
    </dxf>
    <dxf>
      <fill>
        <patternFill>
          <bgColor rgb="FF66CCFF"/>
        </patternFill>
      </fill>
    </dxf>
    <dxf>
      <fill>
        <patternFill>
          <bgColor theme="0" tint="-0.24994659260841701"/>
        </patternFill>
      </fill>
    </dxf>
    <dxf>
      <fill>
        <patternFill>
          <bgColor rgb="FF66CCFF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-ad\fs59-hiangou\&#12499;&#12472;&#12493;&#12473;&#12487;&#12522;&#12496;&#12522;&#12467;&#12540;&#12487;&#12451;&#12493;&#12540;&#12488;&#37096;\&#32207;&#21512;&#12487;&#12522;&#12496;&#12522;&#12464;&#12523;&#12540;&#12503;\802_6F&#35519;&#25972;D&#12539;5F&#21942;&#26989;&#25903;&#25588;&#36899;&#25658;\&#9632;&#24314;&#12390;&#20184;&#12369;G&#8594;&#23665;&#28006;G_&#24259;&#26820;20220331\00&#26085;&#26412;&#35519;&#21092;\&#12362;&#23458;&#27096;&#22577;&#21578;&#29992;&#36914;&#25431;&#31649;&#29702;&#34920;\&#26481;&#26085;&#26412;\&#12304;&#26481;&#26085;&#26412;&#12305;&#36914;&#25431;&#31649;&#29702;&#34920;20210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お客様報告_東日本"/>
      <sheetName val="リスト"/>
    </sheetNames>
    <sheetDataSet>
      <sheetData sheetId="0"/>
      <sheetData sheetId="1">
        <row r="2">
          <cell r="D2" t="str">
            <v>工事待</v>
          </cell>
          <cell r="E2" t="str">
            <v>NG</v>
          </cell>
        </row>
        <row r="3">
          <cell r="D3" t="str">
            <v>工事OK</v>
          </cell>
          <cell r="E3" t="str">
            <v>リスケ</v>
          </cell>
        </row>
        <row r="4">
          <cell r="D4" t="str">
            <v>工事NG</v>
          </cell>
          <cell r="E4" t="str">
            <v>-</v>
          </cell>
        </row>
        <row r="5">
          <cell r="D5" t="str">
            <v>キャンセル</v>
          </cell>
        </row>
        <row r="6">
          <cell r="D6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4B2B-98E7-49D6-A026-1C817CD546A3}">
  <sheetPr>
    <tabColor rgb="FFFF0000"/>
  </sheetPr>
  <dimension ref="A2:M9"/>
  <sheetViews>
    <sheetView zoomScaleNormal="100" workbookViewId="0">
      <selection activeCell="J14" sqref="J14"/>
    </sheetView>
  </sheetViews>
  <sheetFormatPr defaultRowHeight="14.25"/>
  <cols>
    <col min="1" max="1" width="12" style="1" bestFit="1" customWidth="1"/>
    <col min="2" max="2" width="8.5" style="1" bestFit="1" customWidth="1"/>
    <col min="3" max="3" width="7.375" style="1" bestFit="1" customWidth="1"/>
    <col min="4" max="4" width="8" style="1" bestFit="1" customWidth="1"/>
    <col min="5" max="5" width="9.875" style="1" bestFit="1" customWidth="1"/>
    <col min="6" max="6" width="9.625" style="1" bestFit="1" customWidth="1"/>
    <col min="7" max="7" width="9.125" style="1" bestFit="1" customWidth="1"/>
    <col min="8" max="8" width="8.25" style="1" bestFit="1" customWidth="1"/>
    <col min="9" max="9" width="8.375" style="1" bestFit="1" customWidth="1"/>
    <col min="10" max="10" width="9.875" style="1" bestFit="1" customWidth="1"/>
    <col min="11" max="11" width="6.625" style="1" bestFit="1" customWidth="1"/>
    <col min="12" max="12" width="6.375" style="1" bestFit="1" customWidth="1"/>
    <col min="13" max="13" width="6.625" style="1" bestFit="1" customWidth="1"/>
    <col min="14" max="14" width="5.25" style="1" bestFit="1" customWidth="1"/>
    <col min="15" max="16384" width="9" style="1"/>
  </cols>
  <sheetData>
    <row r="2" spans="1:13">
      <c r="B2" s="1" t="s">
        <v>9590</v>
      </c>
      <c r="C2" s="1" t="s">
        <v>5938</v>
      </c>
      <c r="D2" s="2" t="s">
        <v>8467</v>
      </c>
      <c r="E2" s="2" t="s">
        <v>8468</v>
      </c>
      <c r="F2" s="2" t="s">
        <v>3</v>
      </c>
      <c r="G2" s="2" t="s">
        <v>4</v>
      </c>
      <c r="H2" s="1" t="s">
        <v>9591</v>
      </c>
      <c r="I2" s="1" t="s">
        <v>8448</v>
      </c>
      <c r="J2" s="1" t="s">
        <v>8470</v>
      </c>
      <c r="K2" s="2" t="s">
        <v>5939</v>
      </c>
      <c r="L2" s="2" t="s">
        <v>8471</v>
      </c>
      <c r="M2" s="1" t="s">
        <v>8472</v>
      </c>
    </row>
    <row r="3" spans="1:13">
      <c r="B3" s="1" t="s">
        <v>9592</v>
      </c>
      <c r="C3" s="1" t="s">
        <v>5938</v>
      </c>
      <c r="D3" s="2" t="s">
        <v>8467</v>
      </c>
      <c r="E3" s="2" t="s">
        <v>8468</v>
      </c>
      <c r="F3" s="2" t="s">
        <v>9593</v>
      </c>
      <c r="G3" s="2" t="s">
        <v>4</v>
      </c>
      <c r="H3" s="1" t="s">
        <v>9591</v>
      </c>
      <c r="I3" s="1" t="s">
        <v>8448</v>
      </c>
      <c r="J3" s="1" t="s">
        <v>8470</v>
      </c>
      <c r="K3" s="1" t="s">
        <v>8471</v>
      </c>
      <c r="L3" s="1" t="s">
        <v>5939</v>
      </c>
      <c r="M3" s="2" t="s">
        <v>9594</v>
      </c>
    </row>
    <row r="4" spans="1:13">
      <c r="B4" s="1" t="s">
        <v>9595</v>
      </c>
      <c r="C4" s="1" t="s">
        <v>5938</v>
      </c>
      <c r="D4" s="2" t="s">
        <v>8467</v>
      </c>
      <c r="E4" s="2" t="s">
        <v>8468</v>
      </c>
      <c r="F4" s="2" t="s">
        <v>3</v>
      </c>
      <c r="G4" s="2" t="s">
        <v>4</v>
      </c>
      <c r="H4" s="1" t="s">
        <v>9591</v>
      </c>
      <c r="I4" s="1" t="s">
        <v>8448</v>
      </c>
      <c r="J4" s="1" t="s">
        <v>8470</v>
      </c>
      <c r="K4" s="1" t="s">
        <v>8471</v>
      </c>
      <c r="L4" s="1" t="s">
        <v>5939</v>
      </c>
      <c r="M4" s="1" t="s">
        <v>8472</v>
      </c>
    </row>
    <row r="5" spans="1:13">
      <c r="B5" s="1" t="s">
        <v>9596</v>
      </c>
      <c r="C5" s="1" t="s">
        <v>5938</v>
      </c>
      <c r="D5" s="3" t="s">
        <v>4</v>
      </c>
      <c r="E5" s="1" t="s">
        <v>3</v>
      </c>
      <c r="F5" s="2" t="s">
        <v>8468</v>
      </c>
      <c r="G5" s="2" t="s">
        <v>8467</v>
      </c>
      <c r="H5" s="1" t="s">
        <v>8469</v>
      </c>
      <c r="I5" s="1" t="s">
        <v>8448</v>
      </c>
      <c r="J5" s="1" t="s">
        <v>8470</v>
      </c>
      <c r="K5" s="1" t="s">
        <v>8471</v>
      </c>
      <c r="L5" s="1" t="s">
        <v>5939</v>
      </c>
      <c r="M5" s="1" t="s">
        <v>8472</v>
      </c>
    </row>
    <row r="6" spans="1:13">
      <c r="B6" s="1" t="s">
        <v>9597</v>
      </c>
      <c r="C6" s="1" t="s">
        <v>5938</v>
      </c>
      <c r="D6" s="3" t="s">
        <v>4</v>
      </c>
      <c r="E6" s="1" t="s">
        <v>3</v>
      </c>
      <c r="F6" s="3" t="s">
        <v>8467</v>
      </c>
      <c r="G6" s="3" t="s">
        <v>8468</v>
      </c>
      <c r="H6" s="1" t="s">
        <v>9591</v>
      </c>
      <c r="I6" s="1" t="s">
        <v>8448</v>
      </c>
      <c r="J6" s="1" t="s">
        <v>8470</v>
      </c>
      <c r="K6" s="1" t="s">
        <v>8471</v>
      </c>
      <c r="L6" s="1" t="s">
        <v>5939</v>
      </c>
      <c r="M6" s="1" t="s">
        <v>8472</v>
      </c>
    </row>
    <row r="7" spans="1:13">
      <c r="D7" s="3"/>
      <c r="F7" s="3"/>
      <c r="G7" s="3"/>
    </row>
    <row r="8" spans="1:13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</row>
    <row r="9" spans="1:13" s="8" customFormat="1">
      <c r="A9" s="4" t="s">
        <v>9599</v>
      </c>
      <c r="B9" s="4" t="s">
        <v>9600</v>
      </c>
      <c r="C9" s="5" t="s">
        <v>0</v>
      </c>
      <c r="D9" s="6" t="s">
        <v>4</v>
      </c>
      <c r="E9" s="6" t="s">
        <v>3</v>
      </c>
      <c r="F9" s="6" t="s">
        <v>1</v>
      </c>
      <c r="G9" s="6" t="s">
        <v>2</v>
      </c>
      <c r="H9" s="6" t="s">
        <v>5</v>
      </c>
      <c r="I9" s="7" t="s">
        <v>7</v>
      </c>
      <c r="J9" s="7" t="s">
        <v>8449</v>
      </c>
      <c r="K9" s="5" t="s">
        <v>6</v>
      </c>
      <c r="L9" s="5" t="s">
        <v>8450</v>
      </c>
      <c r="M9" s="5" t="s">
        <v>2330</v>
      </c>
    </row>
  </sheetData>
  <phoneticPr fontId="9"/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0C4E-40DC-4E8C-AE3E-A5B16A83B94C}">
  <sheetPr>
    <tabColor rgb="FFFF0000"/>
  </sheetPr>
  <dimension ref="A1:I32"/>
  <sheetViews>
    <sheetView zoomScaleNormal="100" workbookViewId="0"/>
  </sheetViews>
  <sheetFormatPr defaultRowHeight="14.25"/>
  <cols>
    <col min="1" max="1" width="11" style="9" bestFit="1" customWidth="1"/>
    <col min="2" max="2" width="17.875" style="9" bestFit="1" customWidth="1"/>
    <col min="3" max="3" width="3.625" style="9" customWidth="1"/>
    <col min="4" max="4" width="16.375" style="9" customWidth="1"/>
    <col min="5" max="6" width="16.625" style="9" bestFit="1" customWidth="1"/>
    <col min="7" max="7" width="17.875" style="9" bestFit="1" customWidth="1"/>
    <col min="8" max="8" width="16.625" style="9" bestFit="1" customWidth="1"/>
    <col min="9" max="9" width="4.625" style="9" customWidth="1"/>
    <col min="10" max="16384" width="9" style="9"/>
  </cols>
  <sheetData>
    <row r="1" spans="1:9">
      <c r="A1" s="36"/>
      <c r="B1" s="10" t="s">
        <v>9598</v>
      </c>
      <c r="C1" s="33"/>
      <c r="D1" s="10" t="s">
        <v>9567</v>
      </c>
      <c r="E1" s="10" t="s">
        <v>9568</v>
      </c>
      <c r="F1" s="10" t="s">
        <v>9569</v>
      </c>
      <c r="G1" s="10" t="s">
        <v>9570</v>
      </c>
      <c r="H1" s="10" t="s">
        <v>9571</v>
      </c>
    </row>
    <row r="2" spans="1:9">
      <c r="A2" s="165" t="s">
        <v>9572</v>
      </c>
      <c r="B2" s="11" t="s">
        <v>7056</v>
      </c>
      <c r="C2" s="31"/>
      <c r="D2" s="11" t="s">
        <v>7056</v>
      </c>
      <c r="E2" s="12" t="s">
        <v>9573</v>
      </c>
      <c r="F2" s="11" t="s">
        <v>7056</v>
      </c>
      <c r="G2" s="11" t="s">
        <v>7056</v>
      </c>
      <c r="H2" s="11" t="s">
        <v>7056</v>
      </c>
    </row>
    <row r="3" spans="1:9">
      <c r="A3" s="165"/>
      <c r="B3" s="12" t="s">
        <v>11</v>
      </c>
      <c r="C3" s="31"/>
      <c r="D3" s="12" t="s">
        <v>9574</v>
      </c>
      <c r="E3" s="12" t="s">
        <v>11</v>
      </c>
      <c r="F3" s="12" t="s">
        <v>11</v>
      </c>
      <c r="G3" s="12" t="s">
        <v>11</v>
      </c>
      <c r="H3" s="12" t="s">
        <v>11</v>
      </c>
    </row>
    <row r="4" spans="1:9">
      <c r="A4" s="165"/>
      <c r="B4" s="12" t="s">
        <v>5967</v>
      </c>
      <c r="C4" s="31"/>
      <c r="D4" s="13"/>
      <c r="E4" s="12"/>
      <c r="F4" s="12"/>
      <c r="G4" s="12" t="s">
        <v>5967</v>
      </c>
      <c r="H4" s="12" t="s">
        <v>5967</v>
      </c>
    </row>
    <row r="5" spans="1:9">
      <c r="A5" s="165"/>
      <c r="B5" s="16"/>
      <c r="C5" s="34"/>
      <c r="D5" s="14"/>
      <c r="E5" s="14"/>
      <c r="F5" s="15"/>
      <c r="G5" s="14"/>
      <c r="H5" s="14"/>
    </row>
    <row r="6" spans="1:9">
      <c r="A6" s="166" t="s">
        <v>9575</v>
      </c>
      <c r="B6" s="156" t="s">
        <v>9576</v>
      </c>
      <c r="C6" s="31"/>
      <c r="D6" s="12" t="s">
        <v>9576</v>
      </c>
      <c r="E6" s="17" t="s">
        <v>9576</v>
      </c>
      <c r="F6" s="12" t="s">
        <v>9576</v>
      </c>
      <c r="G6" s="12" t="s">
        <v>9576</v>
      </c>
      <c r="H6" s="12" t="s">
        <v>9576</v>
      </c>
    </row>
    <row r="7" spans="1:9">
      <c r="A7" s="167"/>
      <c r="B7" s="42" t="s">
        <v>8474</v>
      </c>
      <c r="C7" s="31"/>
      <c r="D7" s="12" t="s">
        <v>8474</v>
      </c>
      <c r="E7" s="18" t="s">
        <v>8474</v>
      </c>
      <c r="F7" s="18" t="s">
        <v>8474</v>
      </c>
      <c r="G7" s="19" t="s">
        <v>8474</v>
      </c>
      <c r="H7" s="19" t="s">
        <v>8474</v>
      </c>
    </row>
    <row r="8" spans="1:9">
      <c r="A8" s="167"/>
      <c r="B8" s="42" t="s">
        <v>9577</v>
      </c>
      <c r="C8" s="31"/>
      <c r="D8" s="12" t="s">
        <v>724</v>
      </c>
      <c r="E8" s="18" t="s">
        <v>724</v>
      </c>
      <c r="F8" s="18" t="s">
        <v>724</v>
      </c>
      <c r="G8" s="18" t="s">
        <v>4562</v>
      </c>
      <c r="H8" s="18" t="s">
        <v>724</v>
      </c>
    </row>
    <row r="9" spans="1:9">
      <c r="A9" s="167"/>
      <c r="B9" s="42" t="s">
        <v>9578</v>
      </c>
      <c r="C9" s="31"/>
      <c r="D9" s="12" t="s">
        <v>830</v>
      </c>
      <c r="E9" s="19" t="s">
        <v>830</v>
      </c>
      <c r="F9" s="19" t="s">
        <v>830</v>
      </c>
      <c r="G9" s="19" t="s">
        <v>5371</v>
      </c>
      <c r="H9" s="20" t="s">
        <v>830</v>
      </c>
    </row>
    <row r="10" spans="1:9">
      <c r="A10" s="167"/>
      <c r="B10" s="42" t="s">
        <v>9601</v>
      </c>
      <c r="C10" s="31"/>
      <c r="D10" s="12" t="s">
        <v>3339</v>
      </c>
      <c r="E10" s="19" t="s">
        <v>3339</v>
      </c>
      <c r="F10" s="19" t="s">
        <v>3339</v>
      </c>
      <c r="G10" s="19" t="s">
        <v>3339</v>
      </c>
      <c r="H10" s="19" t="s">
        <v>3339</v>
      </c>
    </row>
    <row r="11" spans="1:9">
      <c r="A11" s="167"/>
      <c r="B11" s="42" t="s">
        <v>9602</v>
      </c>
      <c r="C11" s="31"/>
      <c r="D11" s="12" t="s">
        <v>9579</v>
      </c>
      <c r="E11" s="21"/>
      <c r="F11" s="19" t="s">
        <v>9579</v>
      </c>
      <c r="G11" s="19" t="s">
        <v>9579</v>
      </c>
      <c r="H11" s="22"/>
    </row>
    <row r="12" spans="1:9">
      <c r="A12" s="167"/>
      <c r="B12" s="42" t="s">
        <v>2105</v>
      </c>
      <c r="C12" s="31"/>
      <c r="D12" s="12" t="s">
        <v>2105</v>
      </c>
      <c r="E12" s="18" t="s">
        <v>2105</v>
      </c>
      <c r="F12" s="19" t="s">
        <v>2105</v>
      </c>
      <c r="G12" s="19" t="s">
        <v>2105</v>
      </c>
      <c r="H12" s="19" t="s">
        <v>2105</v>
      </c>
    </row>
    <row r="13" spans="1:9">
      <c r="A13" s="167"/>
      <c r="B13" s="42" t="s">
        <v>9582</v>
      </c>
      <c r="C13" s="31"/>
      <c r="D13" s="12" t="s">
        <v>9580</v>
      </c>
      <c r="E13" s="23"/>
      <c r="F13" s="22"/>
      <c r="G13" s="19" t="s">
        <v>9581</v>
      </c>
      <c r="H13" s="24"/>
      <c r="I13" s="25"/>
    </row>
    <row r="14" spans="1:9">
      <c r="A14" s="167"/>
      <c r="B14" s="42" t="s">
        <v>5293</v>
      </c>
      <c r="C14" s="31"/>
      <c r="D14" s="12" t="s">
        <v>5293</v>
      </c>
      <c r="E14" s="23"/>
      <c r="F14" s="19" t="s">
        <v>5293</v>
      </c>
      <c r="G14" s="19" t="s">
        <v>9583</v>
      </c>
      <c r="H14" s="19" t="s">
        <v>5293</v>
      </c>
    </row>
    <row r="15" spans="1:9">
      <c r="A15" s="167"/>
      <c r="B15" s="42" t="s">
        <v>959</v>
      </c>
      <c r="C15" s="31"/>
      <c r="D15" s="13"/>
      <c r="E15" s="18" t="s">
        <v>959</v>
      </c>
      <c r="F15" s="26"/>
      <c r="G15" s="23"/>
      <c r="H15" s="19" t="s">
        <v>959</v>
      </c>
    </row>
    <row r="16" spans="1:9">
      <c r="A16" s="167"/>
      <c r="B16" s="14"/>
      <c r="C16" s="35"/>
      <c r="D16" s="15"/>
      <c r="E16" s="27"/>
      <c r="F16" s="15"/>
      <c r="G16" s="15"/>
      <c r="H16" s="14"/>
    </row>
    <row r="17" spans="1:8">
      <c r="A17" s="166" t="s">
        <v>9584</v>
      </c>
      <c r="B17" s="156" t="s">
        <v>9576</v>
      </c>
      <c r="C17" s="31"/>
      <c r="D17" s="11" t="s">
        <v>9576</v>
      </c>
      <c r="E17" s="11" t="s">
        <v>9576</v>
      </c>
      <c r="F17" s="11" t="s">
        <v>9576</v>
      </c>
      <c r="G17" s="28" t="s">
        <v>9576</v>
      </c>
      <c r="H17" s="11" t="s">
        <v>9576</v>
      </c>
    </row>
    <row r="18" spans="1:8">
      <c r="A18" s="167"/>
      <c r="B18" s="42" t="s">
        <v>4189</v>
      </c>
      <c r="C18" s="31"/>
      <c r="D18" s="22"/>
      <c r="E18" s="19" t="s">
        <v>4189</v>
      </c>
      <c r="F18" s="19" t="s">
        <v>4189</v>
      </c>
      <c r="G18" s="18" t="s">
        <v>4189</v>
      </c>
      <c r="H18" s="22"/>
    </row>
    <row r="19" spans="1:8">
      <c r="A19" s="167"/>
      <c r="B19" s="42" t="s">
        <v>8473</v>
      </c>
      <c r="C19" s="31"/>
      <c r="D19" s="19" t="s">
        <v>8473</v>
      </c>
      <c r="E19" s="19" t="s">
        <v>8473</v>
      </c>
      <c r="F19" s="22"/>
      <c r="G19" s="18" t="s">
        <v>8473</v>
      </c>
      <c r="H19" s="19" t="s">
        <v>8473</v>
      </c>
    </row>
    <row r="20" spans="1:8">
      <c r="A20" s="167"/>
      <c r="B20" s="42" t="s">
        <v>40</v>
      </c>
      <c r="C20" s="31"/>
      <c r="D20" s="19" t="s">
        <v>40</v>
      </c>
      <c r="E20" s="19" t="s">
        <v>40</v>
      </c>
      <c r="F20" s="19" t="s">
        <v>40</v>
      </c>
      <c r="G20" s="18" t="s">
        <v>40</v>
      </c>
      <c r="H20" s="19" t="s">
        <v>40</v>
      </c>
    </row>
    <row r="21" spans="1:8">
      <c r="A21" s="167"/>
      <c r="B21" s="42" t="s">
        <v>9605</v>
      </c>
      <c r="C21" s="31"/>
      <c r="D21" s="22"/>
      <c r="E21" s="19" t="s">
        <v>489</v>
      </c>
      <c r="F21" s="19" t="s">
        <v>9603</v>
      </c>
      <c r="G21" s="18" t="s">
        <v>489</v>
      </c>
      <c r="H21" s="19" t="s">
        <v>489</v>
      </c>
    </row>
    <row r="22" spans="1:8">
      <c r="A22" s="167"/>
      <c r="B22" s="42" t="s">
        <v>5294</v>
      </c>
      <c r="C22" s="31"/>
      <c r="D22" s="26"/>
      <c r="E22" s="26"/>
      <c r="F22" s="19" t="s">
        <v>5294</v>
      </c>
      <c r="G22" s="18" t="s">
        <v>5294</v>
      </c>
      <c r="H22" s="26"/>
    </row>
    <row r="23" spans="1:8">
      <c r="A23" s="167"/>
      <c r="B23" s="42" t="s">
        <v>25</v>
      </c>
      <c r="C23" s="31"/>
      <c r="D23" s="19" t="s">
        <v>25</v>
      </c>
      <c r="E23" s="19" t="s">
        <v>25</v>
      </c>
      <c r="F23" s="19" t="s">
        <v>25</v>
      </c>
      <c r="G23" s="18" t="s">
        <v>25</v>
      </c>
      <c r="H23" s="19" t="s">
        <v>25</v>
      </c>
    </row>
    <row r="24" spans="1:8">
      <c r="A24" s="167"/>
      <c r="B24" s="42" t="s">
        <v>9860</v>
      </c>
      <c r="C24" s="31"/>
      <c r="D24" s="22"/>
      <c r="E24" s="26"/>
      <c r="F24" s="19" t="s">
        <v>9585</v>
      </c>
      <c r="G24" s="29"/>
      <c r="H24" s="26"/>
    </row>
    <row r="25" spans="1:8">
      <c r="A25" s="167"/>
      <c r="B25" s="42" t="s">
        <v>9586</v>
      </c>
      <c r="C25" s="31"/>
      <c r="D25" s="22"/>
      <c r="E25" s="26"/>
      <c r="F25" s="26"/>
      <c r="G25" s="18" t="s">
        <v>9258</v>
      </c>
      <c r="H25" s="26"/>
    </row>
    <row r="26" spans="1:8">
      <c r="A26" s="167"/>
      <c r="B26" s="42" t="s">
        <v>9587</v>
      </c>
      <c r="C26" s="31"/>
      <c r="D26" s="22"/>
      <c r="E26" s="26"/>
      <c r="F26" s="26"/>
      <c r="G26" s="29"/>
      <c r="H26" s="19" t="s">
        <v>8466</v>
      </c>
    </row>
    <row r="27" spans="1:8">
      <c r="A27" s="167"/>
      <c r="B27" s="157" t="s">
        <v>9606</v>
      </c>
      <c r="C27" s="32"/>
      <c r="D27" s="13"/>
      <c r="E27" s="13"/>
      <c r="F27" s="13"/>
      <c r="G27" s="13" t="s">
        <v>9606</v>
      </c>
      <c r="H27" s="13"/>
    </row>
    <row r="28" spans="1:8">
      <c r="A28" s="167"/>
      <c r="B28" s="157" t="s">
        <v>9589</v>
      </c>
      <c r="C28" s="32"/>
      <c r="D28" s="13"/>
      <c r="E28" s="13"/>
      <c r="F28" s="13"/>
      <c r="G28" s="30" t="s">
        <v>9588</v>
      </c>
      <c r="H28" s="13"/>
    </row>
    <row r="29" spans="1:8" s="161" customFormat="1">
      <c r="A29" s="167"/>
      <c r="B29" s="159" t="s">
        <v>9861</v>
      </c>
      <c r="C29" s="34"/>
      <c r="D29" s="20"/>
      <c r="E29" s="20"/>
      <c r="F29" s="20" t="s">
        <v>9741</v>
      </c>
      <c r="G29" s="160"/>
      <c r="H29" s="20"/>
    </row>
    <row r="30" spans="1:8" s="161" customFormat="1">
      <c r="A30" s="167"/>
      <c r="B30" s="159"/>
      <c r="C30" s="34"/>
      <c r="D30" s="20"/>
      <c r="E30" s="20"/>
      <c r="F30" s="20"/>
      <c r="G30" s="160"/>
      <c r="H30" s="20"/>
    </row>
    <row r="31" spans="1:8" s="161" customFormat="1">
      <c r="A31" s="168"/>
      <c r="B31" s="164"/>
      <c r="C31" s="162"/>
      <c r="D31" s="16"/>
      <c r="E31" s="16"/>
      <c r="F31" s="16"/>
      <c r="G31" s="163"/>
      <c r="H31" s="16"/>
    </row>
    <row r="32" spans="1:8">
      <c r="B32" s="158"/>
    </row>
  </sheetData>
  <mergeCells count="3">
    <mergeCell ref="A2:A5"/>
    <mergeCell ref="A6:A16"/>
    <mergeCell ref="A17:A31"/>
  </mergeCells>
  <phoneticPr fontId="9"/>
  <pageMargins left="0.25" right="0.25" top="0.75" bottom="0.75" header="0.3" footer="0.3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L9104"/>
  <sheetViews>
    <sheetView tabSelected="1" workbookViewId="0">
      <pane ySplit="1" topLeftCell="A2" activePane="bottomLeft" state="frozen"/>
      <selection pane="bottomLeft" activeCell="F28" sqref="F28"/>
    </sheetView>
  </sheetViews>
  <sheetFormatPr defaultRowHeight="14.25"/>
  <cols>
    <col min="1" max="1" width="8.625" style="41" bestFit="1" customWidth="1"/>
    <col min="2" max="2" width="9.5" style="41" bestFit="1" customWidth="1"/>
    <col min="3" max="3" width="37.625" style="41" customWidth="1"/>
    <col min="4" max="4" width="10.375" style="41" customWidth="1"/>
    <col min="5" max="5" width="10.25" style="41" bestFit="1" customWidth="1"/>
    <col min="6" max="6" width="15.375" style="41" customWidth="1"/>
    <col min="7" max="7" width="15.25" style="41" bestFit="1" customWidth="1"/>
    <col min="8" max="8" width="17.875" style="43" bestFit="1" customWidth="1"/>
    <col min="9" max="9" width="11.875" style="44" bestFit="1" customWidth="1"/>
    <col min="10" max="10" width="11.375" style="44" bestFit="1" customWidth="1"/>
    <col min="11" max="11" width="7" style="45" bestFit="1" customWidth="1"/>
    <col min="12" max="12" width="8.625" style="45" bestFit="1" customWidth="1"/>
    <col min="13" max="16384" width="9" style="41"/>
  </cols>
  <sheetData>
    <row r="1" spans="1:12" s="40" customFormat="1">
      <c r="A1" s="37" t="s">
        <v>9600</v>
      </c>
      <c r="B1" s="38" t="s">
        <v>0</v>
      </c>
      <c r="C1" s="38" t="s">
        <v>4</v>
      </c>
      <c r="D1" s="38" t="s">
        <v>3</v>
      </c>
      <c r="E1" s="38" t="s">
        <v>1</v>
      </c>
      <c r="F1" s="38" t="s">
        <v>2</v>
      </c>
      <c r="G1" s="38" t="s">
        <v>5</v>
      </c>
      <c r="H1" s="39" t="s">
        <v>7</v>
      </c>
      <c r="I1" s="155" t="s">
        <v>8449</v>
      </c>
      <c r="J1" s="155" t="s">
        <v>6</v>
      </c>
      <c r="K1" s="39" t="s">
        <v>8450</v>
      </c>
      <c r="L1" s="39" t="s">
        <v>2330</v>
      </c>
    </row>
    <row r="2" spans="1:12">
      <c r="A2" s="41" t="s">
        <v>9570</v>
      </c>
      <c r="B2" s="41">
        <v>10007027</v>
      </c>
      <c r="C2" s="41" t="s">
        <v>494</v>
      </c>
      <c r="D2" s="41" t="s">
        <v>9750</v>
      </c>
      <c r="E2" s="41" t="s">
        <v>7056</v>
      </c>
      <c r="G2" s="41" t="s">
        <v>9756</v>
      </c>
      <c r="K2" s="45" t="s">
        <v>5942</v>
      </c>
      <c r="L2" s="45" t="s">
        <v>2349</v>
      </c>
    </row>
    <row r="3" spans="1:12">
      <c r="A3" s="41" t="s">
        <v>9570</v>
      </c>
      <c r="B3" s="41">
        <v>10023681</v>
      </c>
      <c r="C3" s="41" t="s">
        <v>9423</v>
      </c>
      <c r="D3" s="41" t="s">
        <v>9749</v>
      </c>
      <c r="E3" s="41" t="s">
        <v>7056</v>
      </c>
      <c r="G3" s="41" t="s">
        <v>9756</v>
      </c>
      <c r="K3" s="45" t="s">
        <v>5942</v>
      </c>
      <c r="L3" s="45" t="s">
        <v>2349</v>
      </c>
    </row>
    <row r="4" spans="1:12">
      <c r="A4" s="41" t="s">
        <v>9570</v>
      </c>
      <c r="B4" s="41">
        <v>10056379</v>
      </c>
      <c r="C4" s="41" t="s">
        <v>9352</v>
      </c>
      <c r="D4" s="41" t="s">
        <v>9749</v>
      </c>
      <c r="E4" s="41" t="s">
        <v>9613</v>
      </c>
      <c r="F4" s="41" t="s">
        <v>9748</v>
      </c>
      <c r="G4" s="41" t="s">
        <v>9577</v>
      </c>
      <c r="K4" s="45" t="s">
        <v>5942</v>
      </c>
      <c r="L4" s="45" t="s">
        <v>14</v>
      </c>
    </row>
    <row r="5" spans="1:12">
      <c r="A5" s="41" t="s">
        <v>9570</v>
      </c>
      <c r="B5" s="41">
        <v>20020728</v>
      </c>
      <c r="C5" s="41" t="s">
        <v>9757</v>
      </c>
      <c r="D5" s="41" t="s">
        <v>9747</v>
      </c>
      <c r="E5" s="41" t="s">
        <v>9613</v>
      </c>
      <c r="G5" s="41" t="s">
        <v>9756</v>
      </c>
      <c r="K5" s="45" t="s">
        <v>5942</v>
      </c>
      <c r="L5" s="45" t="s">
        <v>2349</v>
      </c>
    </row>
    <row r="6" spans="1:12">
      <c r="A6" s="41" t="s">
        <v>9567</v>
      </c>
      <c r="B6" s="41">
        <v>10000002</v>
      </c>
      <c r="C6" s="41" t="s">
        <v>4525</v>
      </c>
      <c r="D6" s="41" t="s">
        <v>9237</v>
      </c>
      <c r="E6" s="41" t="s">
        <v>7056</v>
      </c>
      <c r="F6" s="41" t="s">
        <v>9649</v>
      </c>
      <c r="G6" s="41" t="s">
        <v>9857</v>
      </c>
      <c r="K6" s="45" t="s">
        <v>9306</v>
      </c>
      <c r="L6" s="45" t="s">
        <v>2349</v>
      </c>
    </row>
    <row r="7" spans="1:12">
      <c r="A7" s="41" t="s">
        <v>9854</v>
      </c>
      <c r="B7" s="41">
        <v>10000006</v>
      </c>
      <c r="C7" s="41" t="s">
        <v>4557</v>
      </c>
      <c r="D7" s="41" t="s">
        <v>4556</v>
      </c>
      <c r="E7" s="41" t="s">
        <v>11</v>
      </c>
      <c r="F7" s="41" t="s">
        <v>8453</v>
      </c>
      <c r="G7" s="41" t="s">
        <v>9857</v>
      </c>
      <c r="H7" s="43" t="s">
        <v>9713</v>
      </c>
      <c r="I7" s="44">
        <v>44805</v>
      </c>
      <c r="K7" s="45" t="s">
        <v>5942</v>
      </c>
      <c r="L7" s="45" t="s">
        <v>2349</v>
      </c>
    </row>
    <row r="8" spans="1:12">
      <c r="A8" s="41" t="s">
        <v>9567</v>
      </c>
      <c r="B8" s="41">
        <v>10000008</v>
      </c>
      <c r="C8" s="41" t="s">
        <v>4179</v>
      </c>
      <c r="D8" s="41" t="s">
        <v>9621</v>
      </c>
      <c r="E8" s="41" t="s">
        <v>9613</v>
      </c>
      <c r="F8" s="41" t="s">
        <v>9620</v>
      </c>
      <c r="G8" s="41" t="s">
        <v>9577</v>
      </c>
      <c r="H8" s="43" t="s">
        <v>25</v>
      </c>
      <c r="J8" s="44">
        <v>44714</v>
      </c>
      <c r="K8" s="45" t="s">
        <v>5942</v>
      </c>
      <c r="L8" s="45" t="s">
        <v>14</v>
      </c>
    </row>
    <row r="9" spans="1:12">
      <c r="A9" s="41" t="s">
        <v>9567</v>
      </c>
      <c r="B9" s="41">
        <v>10000016</v>
      </c>
      <c r="C9" s="41" t="s">
        <v>8501</v>
      </c>
      <c r="D9" s="41" t="s">
        <v>3632</v>
      </c>
      <c r="E9" s="41" t="s">
        <v>11</v>
      </c>
      <c r="F9" s="41" t="s">
        <v>9555</v>
      </c>
      <c r="G9" s="41" t="s">
        <v>9577</v>
      </c>
      <c r="H9" s="43" t="s">
        <v>25</v>
      </c>
      <c r="I9" s="44" t="s">
        <v>9609</v>
      </c>
      <c r="J9" s="44">
        <v>44682</v>
      </c>
      <c r="K9" s="45" t="s">
        <v>9306</v>
      </c>
      <c r="L9" s="45" t="s">
        <v>14</v>
      </c>
    </row>
    <row r="10" spans="1:12">
      <c r="A10" s="41" t="s">
        <v>9567</v>
      </c>
      <c r="B10" s="41">
        <v>10000017</v>
      </c>
      <c r="C10" s="41" t="s">
        <v>3890</v>
      </c>
      <c r="D10" s="41" t="s">
        <v>3632</v>
      </c>
      <c r="E10" s="41" t="s">
        <v>11</v>
      </c>
      <c r="F10" s="41" t="s">
        <v>9554</v>
      </c>
      <c r="G10" s="41" t="s">
        <v>9577</v>
      </c>
      <c r="H10" s="43" t="s">
        <v>25</v>
      </c>
      <c r="I10" s="44" t="s">
        <v>9548</v>
      </c>
      <c r="J10" s="44">
        <v>44713</v>
      </c>
      <c r="K10" s="45" t="s">
        <v>5942</v>
      </c>
      <c r="L10" s="45" t="s">
        <v>14</v>
      </c>
    </row>
    <row r="11" spans="1:12">
      <c r="A11" s="41" t="s">
        <v>9855</v>
      </c>
      <c r="B11" s="41">
        <v>10000018</v>
      </c>
      <c r="C11" s="41" t="s">
        <v>2392</v>
      </c>
      <c r="D11" s="41" t="s">
        <v>2364</v>
      </c>
      <c r="E11" s="41" t="s">
        <v>7056</v>
      </c>
      <c r="F11" s="41" t="s">
        <v>9275</v>
      </c>
      <c r="G11" s="41" t="s">
        <v>9604</v>
      </c>
      <c r="K11" s="45" t="s">
        <v>9306</v>
      </c>
      <c r="L11" s="45" t="s">
        <v>2349</v>
      </c>
    </row>
    <row r="12" spans="1:12">
      <c r="A12" s="41" t="s">
        <v>9854</v>
      </c>
      <c r="B12" s="41">
        <v>10000020</v>
      </c>
      <c r="C12" s="41" t="s">
        <v>4559</v>
      </c>
      <c r="D12" s="41" t="s">
        <v>4556</v>
      </c>
      <c r="E12" s="41" t="s">
        <v>7056</v>
      </c>
      <c r="F12" s="41" t="s">
        <v>9714</v>
      </c>
      <c r="G12" s="41" t="s">
        <v>9546</v>
      </c>
      <c r="K12" s="45" t="s">
        <v>5942</v>
      </c>
      <c r="L12" s="45" t="s">
        <v>2349</v>
      </c>
    </row>
    <row r="13" spans="1:12">
      <c r="A13" s="41" t="s">
        <v>9854</v>
      </c>
      <c r="B13" s="41">
        <v>10000021</v>
      </c>
      <c r="C13" s="41" t="s">
        <v>5445</v>
      </c>
      <c r="D13" s="41" t="s">
        <v>5281</v>
      </c>
      <c r="E13" s="41" t="s">
        <v>11</v>
      </c>
      <c r="F13" s="41" t="s">
        <v>5397</v>
      </c>
      <c r="G13" s="41" t="s">
        <v>9577</v>
      </c>
      <c r="K13" s="45" t="s">
        <v>5942</v>
      </c>
      <c r="L13" s="45" t="s">
        <v>14</v>
      </c>
    </row>
    <row r="14" spans="1:12">
      <c r="A14" s="41" t="s">
        <v>9854</v>
      </c>
      <c r="B14" s="41">
        <v>10000025</v>
      </c>
      <c r="C14" s="41" t="s">
        <v>4561</v>
      </c>
      <c r="D14" s="41" t="s">
        <v>4556</v>
      </c>
      <c r="E14" s="41" t="s">
        <v>11</v>
      </c>
      <c r="F14" s="41" t="s">
        <v>4560</v>
      </c>
      <c r="G14" s="41" t="s">
        <v>9577</v>
      </c>
      <c r="H14" s="43" t="s">
        <v>25</v>
      </c>
      <c r="J14" s="44">
        <v>44713</v>
      </c>
      <c r="K14" s="45" t="s">
        <v>5942</v>
      </c>
      <c r="L14" s="45" t="s">
        <v>14</v>
      </c>
    </row>
    <row r="15" spans="1:12">
      <c r="A15" s="41" t="s">
        <v>9567</v>
      </c>
      <c r="B15" s="41">
        <v>10000027</v>
      </c>
      <c r="C15" s="41" t="s">
        <v>8502</v>
      </c>
      <c r="D15" s="41" t="s">
        <v>3884</v>
      </c>
      <c r="E15" s="41" t="s">
        <v>11</v>
      </c>
      <c r="F15" s="41" t="s">
        <v>9547</v>
      </c>
      <c r="G15" s="41" t="s">
        <v>9577</v>
      </c>
      <c r="H15" s="43" t="s">
        <v>25</v>
      </c>
      <c r="I15" s="44" t="s">
        <v>9609</v>
      </c>
      <c r="J15" s="44">
        <v>44562</v>
      </c>
      <c r="K15" s="45" t="s">
        <v>9306</v>
      </c>
      <c r="L15" s="45" t="s">
        <v>14</v>
      </c>
    </row>
    <row r="16" spans="1:12">
      <c r="A16" s="41" t="s">
        <v>9854</v>
      </c>
      <c r="B16" s="41">
        <v>10000028</v>
      </c>
      <c r="C16" s="41" t="s">
        <v>5396</v>
      </c>
      <c r="D16" s="41" t="s">
        <v>5281</v>
      </c>
      <c r="E16" s="41" t="s">
        <v>11</v>
      </c>
      <c r="F16" s="41" t="s">
        <v>5284</v>
      </c>
      <c r="G16" s="41" t="s">
        <v>5293</v>
      </c>
      <c r="H16" s="43" t="s">
        <v>5294</v>
      </c>
      <c r="K16" s="45" t="s">
        <v>5942</v>
      </c>
      <c r="L16" s="45" t="s">
        <v>14</v>
      </c>
    </row>
    <row r="17" spans="1:12">
      <c r="A17" s="41" t="s">
        <v>9570</v>
      </c>
      <c r="B17" s="41">
        <v>10000029</v>
      </c>
      <c r="C17" s="41" t="s">
        <v>5396</v>
      </c>
      <c r="D17" s="41" t="s">
        <v>9434</v>
      </c>
      <c r="E17" s="41" t="s">
        <v>5967</v>
      </c>
      <c r="F17" s="41" t="s">
        <v>6142</v>
      </c>
      <c r="G17" s="41" t="s">
        <v>8474</v>
      </c>
      <c r="K17" s="45" t="s">
        <v>9306</v>
      </c>
    </row>
    <row r="18" spans="1:12">
      <c r="A18" s="41" t="s">
        <v>9855</v>
      </c>
      <c r="B18" s="41">
        <v>10000030</v>
      </c>
      <c r="C18" s="41" t="s">
        <v>494</v>
      </c>
      <c r="D18" s="41" t="s">
        <v>3116</v>
      </c>
      <c r="E18" s="41" t="s">
        <v>7056</v>
      </c>
      <c r="F18" s="41" t="s">
        <v>9289</v>
      </c>
      <c r="G18" s="41" t="s">
        <v>8474</v>
      </c>
      <c r="K18" s="45" t="s">
        <v>5942</v>
      </c>
      <c r="L18" s="45" t="s">
        <v>2349</v>
      </c>
    </row>
    <row r="19" spans="1:12">
      <c r="A19" s="41" t="s">
        <v>9567</v>
      </c>
      <c r="B19" s="41">
        <v>10000032</v>
      </c>
      <c r="C19" s="41" t="s">
        <v>5396</v>
      </c>
      <c r="D19" s="41" t="s">
        <v>3892</v>
      </c>
      <c r="E19" s="41" t="s">
        <v>11</v>
      </c>
      <c r="F19" s="41" t="s">
        <v>9555</v>
      </c>
      <c r="G19" s="41" t="s">
        <v>8474</v>
      </c>
      <c r="K19" s="45" t="s">
        <v>9306</v>
      </c>
      <c r="L19" s="45" t="s">
        <v>14</v>
      </c>
    </row>
    <row r="20" spans="1:12">
      <c r="A20" s="41" t="s">
        <v>9854</v>
      </c>
      <c r="B20" s="41">
        <v>10000033</v>
      </c>
      <c r="C20" s="41" t="s">
        <v>494</v>
      </c>
      <c r="D20" s="41" t="s">
        <v>5281</v>
      </c>
      <c r="F20" s="41" t="s">
        <v>9737</v>
      </c>
      <c r="G20" s="41" t="s">
        <v>5293</v>
      </c>
      <c r="H20" s="43" t="s">
        <v>9853</v>
      </c>
      <c r="I20" s="44">
        <v>44774</v>
      </c>
      <c r="K20" s="45" t="s">
        <v>5942</v>
      </c>
      <c r="L20" s="45" t="s">
        <v>2349</v>
      </c>
    </row>
    <row r="21" spans="1:12">
      <c r="A21" s="41" t="s">
        <v>9567</v>
      </c>
      <c r="B21" s="41">
        <v>10000034</v>
      </c>
      <c r="C21" s="41" t="s">
        <v>494</v>
      </c>
      <c r="D21" s="41" t="s">
        <v>9238</v>
      </c>
      <c r="E21" s="41" t="s">
        <v>7056</v>
      </c>
      <c r="G21" s="41" t="s">
        <v>8474</v>
      </c>
      <c r="K21" s="45" t="s">
        <v>5942</v>
      </c>
      <c r="L21" s="45" t="s">
        <v>2349</v>
      </c>
    </row>
    <row r="22" spans="1:12">
      <c r="A22" s="41" t="s">
        <v>9567</v>
      </c>
      <c r="B22" s="41">
        <v>10000040</v>
      </c>
      <c r="C22" s="41" t="s">
        <v>3891</v>
      </c>
      <c r="D22" s="41" t="s">
        <v>3884</v>
      </c>
      <c r="E22" s="41" t="s">
        <v>11</v>
      </c>
      <c r="F22" s="41" t="s">
        <v>9553</v>
      </c>
      <c r="G22" s="41" t="s">
        <v>8474</v>
      </c>
      <c r="K22" s="45" t="s">
        <v>5942</v>
      </c>
      <c r="L22" s="45" t="s">
        <v>14</v>
      </c>
    </row>
    <row r="23" spans="1:12">
      <c r="A23" s="41" t="s">
        <v>9567</v>
      </c>
      <c r="B23" s="41">
        <v>10000043</v>
      </c>
      <c r="C23" s="41" t="s">
        <v>8886</v>
      </c>
      <c r="D23" s="41" t="s">
        <v>9621</v>
      </c>
      <c r="E23" s="41" t="s">
        <v>9613</v>
      </c>
      <c r="G23" s="41" t="s">
        <v>8474</v>
      </c>
      <c r="K23" s="45" t="s">
        <v>5942</v>
      </c>
      <c r="L23" s="45" t="s">
        <v>14</v>
      </c>
    </row>
    <row r="24" spans="1:12">
      <c r="A24" s="41" t="s">
        <v>9567</v>
      </c>
      <c r="B24" s="41">
        <v>10000044</v>
      </c>
      <c r="C24" s="41" t="s">
        <v>4320</v>
      </c>
      <c r="D24" s="41" t="s">
        <v>9617</v>
      </c>
      <c r="E24" s="41" t="s">
        <v>9613</v>
      </c>
      <c r="F24" s="41" t="s">
        <v>9618</v>
      </c>
      <c r="G24" s="41" t="s">
        <v>9577</v>
      </c>
      <c r="K24" s="45" t="s">
        <v>5942</v>
      </c>
      <c r="L24" s="45" t="s">
        <v>14</v>
      </c>
    </row>
    <row r="25" spans="1:12">
      <c r="A25" s="41" t="s">
        <v>9567</v>
      </c>
      <c r="B25" s="41">
        <v>10000045</v>
      </c>
      <c r="C25" s="41" t="s">
        <v>8919</v>
      </c>
      <c r="D25" s="41" t="s">
        <v>9237</v>
      </c>
      <c r="E25" s="41" t="s">
        <v>7056</v>
      </c>
      <c r="G25" s="41" t="s">
        <v>9857</v>
      </c>
      <c r="K25" s="45" t="s">
        <v>9306</v>
      </c>
      <c r="L25" s="45" t="s">
        <v>2349</v>
      </c>
    </row>
    <row r="26" spans="1:12">
      <c r="A26" s="41" t="s">
        <v>9567</v>
      </c>
      <c r="B26" s="41">
        <v>10000047</v>
      </c>
      <c r="C26" s="41" t="s">
        <v>8920</v>
      </c>
      <c r="D26" s="41" t="s">
        <v>4526</v>
      </c>
      <c r="E26" s="41" t="s">
        <v>7056</v>
      </c>
      <c r="G26" s="41" t="s">
        <v>8474</v>
      </c>
      <c r="K26" s="45" t="s">
        <v>5942</v>
      </c>
      <c r="L26" s="45" t="s">
        <v>2349</v>
      </c>
    </row>
    <row r="27" spans="1:12">
      <c r="A27" s="41" t="s">
        <v>9567</v>
      </c>
      <c r="B27" s="41">
        <v>10000048</v>
      </c>
      <c r="C27" s="41" t="s">
        <v>8921</v>
      </c>
      <c r="D27" s="41" t="s">
        <v>4298</v>
      </c>
      <c r="E27" s="41" t="s">
        <v>9613</v>
      </c>
      <c r="G27" s="41" t="s">
        <v>8474</v>
      </c>
      <c r="K27" s="45" t="s">
        <v>5942</v>
      </c>
      <c r="L27" s="45" t="s">
        <v>2349</v>
      </c>
    </row>
    <row r="28" spans="1:12">
      <c r="A28" s="41" t="s">
        <v>9567</v>
      </c>
      <c r="B28" s="41">
        <v>10000049</v>
      </c>
      <c r="C28" s="41" t="s">
        <v>3653</v>
      </c>
      <c r="D28" s="41" t="s">
        <v>3632</v>
      </c>
      <c r="E28" s="41" t="s">
        <v>7056</v>
      </c>
      <c r="F28" s="41" t="s">
        <v>9549</v>
      </c>
      <c r="G28" s="41" t="s">
        <v>8474</v>
      </c>
      <c r="K28" s="45" t="s">
        <v>5942</v>
      </c>
      <c r="L28" s="45" t="s">
        <v>2349</v>
      </c>
    </row>
    <row r="29" spans="1:12">
      <c r="A29" s="41" t="s">
        <v>9855</v>
      </c>
      <c r="B29" s="41">
        <v>10000060</v>
      </c>
      <c r="C29" s="41" t="s">
        <v>2409</v>
      </c>
      <c r="D29" s="41" t="s">
        <v>2364</v>
      </c>
      <c r="E29" s="41" t="s">
        <v>7056</v>
      </c>
      <c r="F29" s="41" t="s">
        <v>9275</v>
      </c>
      <c r="G29" s="41" t="s">
        <v>8474</v>
      </c>
      <c r="K29" s="45" t="s">
        <v>9306</v>
      </c>
      <c r="L29" s="45" t="s">
        <v>2349</v>
      </c>
    </row>
    <row r="30" spans="1:12">
      <c r="A30" s="41" t="s">
        <v>9567</v>
      </c>
      <c r="B30" s="41">
        <v>10000061</v>
      </c>
      <c r="C30" s="41" t="s">
        <v>8922</v>
      </c>
      <c r="D30" s="41" t="s">
        <v>4298</v>
      </c>
      <c r="E30" s="41" t="s">
        <v>7056</v>
      </c>
      <c r="G30" s="41" t="s">
        <v>8474</v>
      </c>
      <c r="K30" s="45" t="s">
        <v>5942</v>
      </c>
      <c r="L30" s="45" t="s">
        <v>2349</v>
      </c>
    </row>
    <row r="31" spans="1:12">
      <c r="A31" s="41" t="s">
        <v>9854</v>
      </c>
      <c r="B31" s="41">
        <v>10000062</v>
      </c>
      <c r="C31" s="41" t="s">
        <v>5582</v>
      </c>
      <c r="D31" s="41" t="s">
        <v>5281</v>
      </c>
      <c r="E31" s="41" t="s">
        <v>7056</v>
      </c>
      <c r="F31" s="41" t="s">
        <v>9726</v>
      </c>
      <c r="G31" s="41" t="s">
        <v>9857</v>
      </c>
      <c r="K31" s="45" t="s">
        <v>5942</v>
      </c>
      <c r="L31" s="45" t="s">
        <v>2349</v>
      </c>
    </row>
    <row r="32" spans="1:12">
      <c r="A32" s="41" t="s">
        <v>9570</v>
      </c>
      <c r="B32" s="41">
        <v>10000065</v>
      </c>
      <c r="C32" s="41" t="s">
        <v>4353</v>
      </c>
      <c r="D32" s="41" t="s">
        <v>9439</v>
      </c>
      <c r="E32" s="41" t="s">
        <v>11</v>
      </c>
      <c r="F32" s="41" t="s">
        <v>6113</v>
      </c>
      <c r="G32" s="41" t="s">
        <v>9577</v>
      </c>
      <c r="H32" s="43" t="s">
        <v>25</v>
      </c>
      <c r="J32" s="44">
        <v>44652</v>
      </c>
      <c r="K32" s="45" t="s">
        <v>9306</v>
      </c>
      <c r="L32" s="45" t="s">
        <v>14</v>
      </c>
    </row>
    <row r="33" spans="1:12">
      <c r="A33" s="41" t="s">
        <v>9567</v>
      </c>
      <c r="B33" s="41">
        <v>10000066</v>
      </c>
      <c r="C33" s="41" t="s">
        <v>4353</v>
      </c>
      <c r="D33" s="41" t="s">
        <v>3892</v>
      </c>
      <c r="E33" s="41" t="s">
        <v>7056</v>
      </c>
      <c r="F33" s="41" t="s">
        <v>9552</v>
      </c>
      <c r="G33" s="41" t="s">
        <v>8474</v>
      </c>
      <c r="K33" s="45" t="s">
        <v>9306</v>
      </c>
      <c r="L33" s="45" t="s">
        <v>2349</v>
      </c>
    </row>
    <row r="34" spans="1:12">
      <c r="A34" s="41" t="s">
        <v>9567</v>
      </c>
      <c r="B34" s="41">
        <v>10000067</v>
      </c>
      <c r="C34" s="41" t="s">
        <v>4353</v>
      </c>
      <c r="D34" s="41" t="s">
        <v>9615</v>
      </c>
      <c r="E34" s="41" t="s">
        <v>9613</v>
      </c>
      <c r="F34" s="41" t="s">
        <v>9614</v>
      </c>
      <c r="G34" s="41" t="s">
        <v>8474</v>
      </c>
      <c r="K34" s="45" t="s">
        <v>5942</v>
      </c>
      <c r="L34" s="45" t="s">
        <v>14</v>
      </c>
    </row>
    <row r="35" spans="1:12">
      <c r="A35" s="41" t="s">
        <v>9570</v>
      </c>
      <c r="B35" s="41">
        <v>10000068</v>
      </c>
      <c r="C35" s="41" t="s">
        <v>6498</v>
      </c>
      <c r="D35" s="41" t="s">
        <v>9434</v>
      </c>
      <c r="E35" s="41" t="s">
        <v>11</v>
      </c>
      <c r="F35" s="41" t="s">
        <v>6113</v>
      </c>
      <c r="G35" s="41" t="s">
        <v>8474</v>
      </c>
      <c r="K35" s="45" t="s">
        <v>9306</v>
      </c>
      <c r="L35" s="45" t="s">
        <v>14</v>
      </c>
    </row>
    <row r="36" spans="1:12">
      <c r="A36" s="41" t="s">
        <v>9570</v>
      </c>
      <c r="B36" s="41">
        <v>10000069</v>
      </c>
      <c r="C36" s="41" t="s">
        <v>7044</v>
      </c>
      <c r="D36" s="41" t="s">
        <v>9440</v>
      </c>
      <c r="E36" s="41" t="s">
        <v>11</v>
      </c>
      <c r="F36" s="41" t="s">
        <v>5941</v>
      </c>
      <c r="G36" s="41" t="s">
        <v>8474</v>
      </c>
      <c r="K36" s="45" t="s">
        <v>5942</v>
      </c>
      <c r="L36" s="45" t="s">
        <v>14</v>
      </c>
    </row>
    <row r="37" spans="1:12">
      <c r="A37" s="41" t="s">
        <v>9854</v>
      </c>
      <c r="B37" s="41">
        <v>10000071</v>
      </c>
      <c r="C37" s="41" t="s">
        <v>5593</v>
      </c>
      <c r="D37" s="41" t="s">
        <v>5281</v>
      </c>
      <c r="E37" s="41" t="s">
        <v>11</v>
      </c>
      <c r="F37" s="41" t="s">
        <v>5397</v>
      </c>
      <c r="G37" s="41" t="s">
        <v>8474</v>
      </c>
      <c r="K37" s="45" t="s">
        <v>5942</v>
      </c>
      <c r="L37" s="45" t="s">
        <v>14</v>
      </c>
    </row>
    <row r="38" spans="1:12">
      <c r="A38" s="41" t="s">
        <v>9855</v>
      </c>
      <c r="B38" s="41">
        <v>10000072</v>
      </c>
      <c r="C38" s="41" t="s">
        <v>2593</v>
      </c>
      <c r="D38" s="41" t="s">
        <v>2569</v>
      </c>
      <c r="E38" s="41" t="s">
        <v>7056</v>
      </c>
      <c r="F38" s="41" t="s">
        <v>2331</v>
      </c>
      <c r="G38" s="41" t="s">
        <v>8474</v>
      </c>
      <c r="K38" s="45" t="s">
        <v>5942</v>
      </c>
      <c r="L38" s="45" t="s">
        <v>2349</v>
      </c>
    </row>
    <row r="39" spans="1:12">
      <c r="A39" s="41" t="s">
        <v>9855</v>
      </c>
      <c r="B39" s="41">
        <v>10000074</v>
      </c>
      <c r="C39" s="41" t="s">
        <v>2834</v>
      </c>
      <c r="D39" s="41" t="s">
        <v>2612</v>
      </c>
      <c r="E39" s="41" t="s">
        <v>7056</v>
      </c>
      <c r="F39" s="41" t="s">
        <v>9283</v>
      </c>
      <c r="G39" s="41" t="s">
        <v>8474</v>
      </c>
      <c r="K39" s="45" t="s">
        <v>5942</v>
      </c>
      <c r="L39" s="45" t="s">
        <v>2349</v>
      </c>
    </row>
    <row r="40" spans="1:12">
      <c r="A40" s="41" t="s">
        <v>9567</v>
      </c>
      <c r="B40" s="41">
        <v>10000077</v>
      </c>
      <c r="C40" s="41" t="s">
        <v>8923</v>
      </c>
      <c r="D40" s="41" t="s">
        <v>4527</v>
      </c>
      <c r="E40" s="41" t="s">
        <v>7056</v>
      </c>
      <c r="G40" s="41" t="s">
        <v>9857</v>
      </c>
      <c r="K40" s="45" t="s">
        <v>9306</v>
      </c>
      <c r="L40" s="45" t="s">
        <v>2349</v>
      </c>
    </row>
    <row r="41" spans="1:12">
      <c r="A41" s="41" t="s">
        <v>9855</v>
      </c>
      <c r="B41" s="41">
        <v>10000078</v>
      </c>
      <c r="C41" s="41" t="s">
        <v>3327</v>
      </c>
      <c r="D41" s="41" t="s">
        <v>3281</v>
      </c>
      <c r="E41" s="41" t="s">
        <v>7056</v>
      </c>
      <c r="F41" s="41" t="s">
        <v>2632</v>
      </c>
      <c r="G41" s="41" t="s">
        <v>8474</v>
      </c>
      <c r="K41" s="45" t="s">
        <v>9306</v>
      </c>
      <c r="L41" s="45" t="s">
        <v>2349</v>
      </c>
    </row>
    <row r="42" spans="1:12">
      <c r="A42" s="41" t="s">
        <v>9854</v>
      </c>
      <c r="B42" s="41">
        <v>10000079</v>
      </c>
      <c r="C42" s="41" t="s">
        <v>2834</v>
      </c>
      <c r="D42" s="41" t="s">
        <v>4556</v>
      </c>
      <c r="E42" s="41" t="s">
        <v>11</v>
      </c>
      <c r="F42" s="41" t="s">
        <v>4560</v>
      </c>
      <c r="G42" s="41" t="s">
        <v>9577</v>
      </c>
      <c r="H42" s="43" t="s">
        <v>40</v>
      </c>
      <c r="J42" s="44">
        <v>44812</v>
      </c>
      <c r="K42" s="45" t="s">
        <v>5942</v>
      </c>
      <c r="L42" s="45" t="s">
        <v>14</v>
      </c>
    </row>
    <row r="43" spans="1:12">
      <c r="A43" s="41" t="s">
        <v>9567</v>
      </c>
      <c r="B43" s="41">
        <v>10000080</v>
      </c>
      <c r="C43" s="41" t="s">
        <v>2834</v>
      </c>
      <c r="D43" s="41" t="s">
        <v>9627</v>
      </c>
      <c r="E43" s="41" t="s">
        <v>9613</v>
      </c>
      <c r="F43" s="41" t="s">
        <v>9646</v>
      </c>
      <c r="G43" s="41" t="s">
        <v>9577</v>
      </c>
      <c r="H43" s="43" t="s">
        <v>25</v>
      </c>
      <c r="I43" s="44">
        <v>44682</v>
      </c>
      <c r="J43" s="44">
        <v>44777</v>
      </c>
      <c r="K43" s="45" t="s">
        <v>5942</v>
      </c>
      <c r="L43" s="45" t="s">
        <v>14</v>
      </c>
    </row>
    <row r="44" spans="1:12">
      <c r="A44" s="41" t="s">
        <v>9854</v>
      </c>
      <c r="B44" s="41">
        <v>10000082</v>
      </c>
      <c r="C44" s="41" t="s">
        <v>18</v>
      </c>
      <c r="D44" s="41" t="s">
        <v>4556</v>
      </c>
      <c r="E44" s="41" t="s">
        <v>11</v>
      </c>
      <c r="F44" s="41" t="s">
        <v>4563</v>
      </c>
      <c r="G44" s="41" t="s">
        <v>9577</v>
      </c>
      <c r="H44" s="43" t="s">
        <v>25</v>
      </c>
      <c r="K44" s="45" t="s">
        <v>5942</v>
      </c>
      <c r="L44" s="45" t="s">
        <v>14</v>
      </c>
    </row>
    <row r="45" spans="1:12">
      <c r="A45" s="41" t="s">
        <v>9854</v>
      </c>
      <c r="B45" s="41">
        <v>10000083</v>
      </c>
      <c r="C45" s="41" t="s">
        <v>18</v>
      </c>
      <c r="D45" s="41" t="s">
        <v>5281</v>
      </c>
      <c r="E45" s="41" t="s">
        <v>7056</v>
      </c>
      <c r="F45" s="41" t="s">
        <v>5284</v>
      </c>
      <c r="G45" s="41" t="s">
        <v>9546</v>
      </c>
      <c r="K45" s="45" t="s">
        <v>5942</v>
      </c>
      <c r="L45" s="45" t="s">
        <v>2349</v>
      </c>
    </row>
    <row r="46" spans="1:12">
      <c r="A46" s="41" t="s">
        <v>9855</v>
      </c>
      <c r="B46" s="41">
        <v>10000084</v>
      </c>
      <c r="C46" s="41" t="s">
        <v>2335</v>
      </c>
      <c r="D46" s="41" t="s">
        <v>2332</v>
      </c>
      <c r="E46" s="41" t="s">
        <v>32</v>
      </c>
      <c r="F46" s="41" t="s">
        <v>2331</v>
      </c>
      <c r="G46" s="41" t="s">
        <v>9577</v>
      </c>
      <c r="H46" s="43" t="s">
        <v>25</v>
      </c>
      <c r="I46" s="44">
        <v>44708</v>
      </c>
      <c r="J46" s="44">
        <v>44798</v>
      </c>
      <c r="K46" s="45" t="s">
        <v>5942</v>
      </c>
      <c r="L46" s="45" t="s">
        <v>9256</v>
      </c>
    </row>
    <row r="47" spans="1:12">
      <c r="A47" s="41" t="s">
        <v>9854</v>
      </c>
      <c r="B47" s="41">
        <v>10000087</v>
      </c>
      <c r="C47" s="41" t="s">
        <v>215</v>
      </c>
      <c r="D47" s="41" t="s">
        <v>3649</v>
      </c>
      <c r="E47" s="41" t="s">
        <v>11</v>
      </c>
      <c r="F47" s="41" t="s">
        <v>9726</v>
      </c>
      <c r="G47" s="41" t="s">
        <v>9577</v>
      </c>
      <c r="H47" s="43" t="s">
        <v>25</v>
      </c>
      <c r="J47" s="44">
        <v>44609</v>
      </c>
      <c r="K47" s="45" t="s">
        <v>5942</v>
      </c>
      <c r="L47" s="45" t="s">
        <v>2349</v>
      </c>
    </row>
    <row r="48" spans="1:12">
      <c r="A48" s="41" t="s">
        <v>9855</v>
      </c>
      <c r="B48" s="41">
        <v>10000088</v>
      </c>
      <c r="C48" s="41" t="s">
        <v>2603</v>
      </c>
      <c r="D48" s="41" t="s">
        <v>2569</v>
      </c>
      <c r="E48" s="41" t="s">
        <v>7056</v>
      </c>
      <c r="F48" s="41" t="s">
        <v>9279</v>
      </c>
      <c r="G48" s="41" t="s">
        <v>9604</v>
      </c>
      <c r="K48" s="45" t="s">
        <v>5942</v>
      </c>
      <c r="L48" s="45" t="s">
        <v>2349</v>
      </c>
    </row>
    <row r="49" spans="1:12">
      <c r="A49" s="41" t="s">
        <v>9855</v>
      </c>
      <c r="B49" s="41">
        <v>10000091</v>
      </c>
      <c r="C49" s="41" t="s">
        <v>3470</v>
      </c>
      <c r="D49" s="41" t="s">
        <v>2610</v>
      </c>
      <c r="E49" s="41" t="s">
        <v>32</v>
      </c>
      <c r="F49" s="41" t="s">
        <v>2609</v>
      </c>
      <c r="G49" s="41" t="s">
        <v>8474</v>
      </c>
      <c r="K49" s="45" t="s">
        <v>5942</v>
      </c>
      <c r="L49" s="45" t="s">
        <v>9256</v>
      </c>
    </row>
    <row r="50" spans="1:12">
      <c r="A50" s="41" t="s">
        <v>9854</v>
      </c>
      <c r="B50" s="41">
        <v>10000092</v>
      </c>
      <c r="C50" s="41" t="s">
        <v>5742</v>
      </c>
      <c r="D50" s="41" t="s">
        <v>5281</v>
      </c>
      <c r="E50" s="41" t="s">
        <v>11</v>
      </c>
      <c r="F50" s="41" t="s">
        <v>9737</v>
      </c>
      <c r="G50" s="41" t="s">
        <v>9577</v>
      </c>
      <c r="H50" s="43" t="s">
        <v>40</v>
      </c>
      <c r="I50" s="44">
        <v>44713</v>
      </c>
      <c r="J50" s="44">
        <v>44840</v>
      </c>
      <c r="K50" s="45" t="s">
        <v>5942</v>
      </c>
      <c r="L50" s="45" t="s">
        <v>14</v>
      </c>
    </row>
    <row r="51" spans="1:12">
      <c r="A51" s="41" t="s">
        <v>9855</v>
      </c>
      <c r="B51" s="41">
        <v>10000095</v>
      </c>
      <c r="C51" s="41" t="s">
        <v>3491</v>
      </c>
      <c r="D51" s="41" t="s">
        <v>3490</v>
      </c>
      <c r="E51" s="41" t="s">
        <v>32</v>
      </c>
      <c r="F51" s="41" t="s">
        <v>5942</v>
      </c>
      <c r="G51" s="41" t="s">
        <v>9305</v>
      </c>
      <c r="H51" s="43" t="s">
        <v>25</v>
      </c>
      <c r="J51" s="44">
        <v>44531</v>
      </c>
      <c r="K51" s="45" t="s">
        <v>5942</v>
      </c>
      <c r="L51" s="45" t="s">
        <v>9256</v>
      </c>
    </row>
    <row r="52" spans="1:12">
      <c r="A52" s="41" t="s">
        <v>9854</v>
      </c>
      <c r="B52" s="41">
        <v>10000098</v>
      </c>
      <c r="C52" s="41" t="s">
        <v>4564</v>
      </c>
      <c r="D52" s="41" t="s">
        <v>4556</v>
      </c>
      <c r="E52" s="41" t="s">
        <v>11</v>
      </c>
      <c r="F52" s="41" t="s">
        <v>9715</v>
      </c>
      <c r="G52" s="41" t="s">
        <v>9577</v>
      </c>
      <c r="H52" s="43" t="s">
        <v>40</v>
      </c>
      <c r="J52" s="44">
        <v>44777</v>
      </c>
      <c r="K52" s="45" t="s">
        <v>5942</v>
      </c>
      <c r="L52" s="45" t="s">
        <v>14</v>
      </c>
    </row>
    <row r="53" spans="1:12">
      <c r="A53" s="41" t="s">
        <v>9854</v>
      </c>
      <c r="B53" s="41">
        <v>10000101</v>
      </c>
      <c r="C53" s="41" t="s">
        <v>4566</v>
      </c>
      <c r="D53" s="41" t="s">
        <v>4556</v>
      </c>
      <c r="E53" s="41" t="s">
        <v>11</v>
      </c>
      <c r="F53" s="41" t="s">
        <v>4565</v>
      </c>
      <c r="G53" s="41" t="s">
        <v>9577</v>
      </c>
      <c r="H53" s="43" t="s">
        <v>25</v>
      </c>
      <c r="J53" s="44">
        <v>44609</v>
      </c>
      <c r="K53" s="45" t="s">
        <v>5942</v>
      </c>
      <c r="L53" s="45" t="s">
        <v>14</v>
      </c>
    </row>
    <row r="54" spans="1:12">
      <c r="A54" s="41" t="s">
        <v>9567</v>
      </c>
      <c r="B54" s="41">
        <v>10000102</v>
      </c>
      <c r="C54" s="41" t="s">
        <v>8505</v>
      </c>
      <c r="D54" s="41" t="s">
        <v>3892</v>
      </c>
      <c r="E54" s="41" t="s">
        <v>7056</v>
      </c>
      <c r="F54" s="41" t="s">
        <v>9552</v>
      </c>
      <c r="G54" s="41" t="s">
        <v>8474</v>
      </c>
      <c r="K54" s="45" t="s">
        <v>9306</v>
      </c>
      <c r="L54" s="45" t="s">
        <v>2349</v>
      </c>
    </row>
    <row r="55" spans="1:12">
      <c r="A55" s="41" t="s">
        <v>9567</v>
      </c>
      <c r="B55" s="41">
        <v>10000103</v>
      </c>
      <c r="C55" s="41" t="s">
        <v>4185</v>
      </c>
      <c r="D55" s="41" t="s">
        <v>9621</v>
      </c>
      <c r="E55" s="41" t="s">
        <v>9613</v>
      </c>
      <c r="F55" s="41" t="s">
        <v>9620</v>
      </c>
      <c r="G55" s="41" t="s">
        <v>9577</v>
      </c>
      <c r="H55" s="43" t="s">
        <v>25</v>
      </c>
      <c r="J55" s="44">
        <v>44721</v>
      </c>
      <c r="K55" s="45" t="s">
        <v>5942</v>
      </c>
      <c r="L55" s="45" t="s">
        <v>14</v>
      </c>
    </row>
    <row r="56" spans="1:12">
      <c r="A56" s="41" t="s">
        <v>9855</v>
      </c>
      <c r="B56" s="41">
        <v>10000104</v>
      </c>
      <c r="C56" s="41" t="s">
        <v>2566</v>
      </c>
      <c r="D56" s="41" t="s">
        <v>2441</v>
      </c>
      <c r="E56" s="41" t="s">
        <v>32</v>
      </c>
      <c r="F56" s="41" t="s">
        <v>9278</v>
      </c>
      <c r="G56" s="41" t="s">
        <v>8474</v>
      </c>
      <c r="K56" s="45" t="s">
        <v>9306</v>
      </c>
      <c r="L56" s="45" t="s">
        <v>9256</v>
      </c>
    </row>
    <row r="57" spans="1:12">
      <c r="A57" s="41" t="s">
        <v>9570</v>
      </c>
      <c r="B57" s="41">
        <v>10000106</v>
      </c>
      <c r="C57" s="41" t="s">
        <v>6445</v>
      </c>
      <c r="D57" s="41" t="s">
        <v>9434</v>
      </c>
      <c r="E57" s="41" t="s">
        <v>11</v>
      </c>
      <c r="F57" s="41" t="s">
        <v>6222</v>
      </c>
      <c r="G57" s="41" t="s">
        <v>8474</v>
      </c>
      <c r="K57" s="45" t="s">
        <v>9306</v>
      </c>
      <c r="L57" s="45" t="s">
        <v>14</v>
      </c>
    </row>
    <row r="58" spans="1:12">
      <c r="A58" s="41" t="s">
        <v>9567</v>
      </c>
      <c r="B58" s="41">
        <v>10000109</v>
      </c>
      <c r="C58" s="41" t="s">
        <v>3657</v>
      </c>
      <c r="D58" s="41" t="s">
        <v>3884</v>
      </c>
      <c r="E58" s="41" t="s">
        <v>11</v>
      </c>
      <c r="F58" s="41" t="s">
        <v>9547</v>
      </c>
      <c r="G58" s="41" t="s">
        <v>9577</v>
      </c>
      <c r="H58" s="43" t="s">
        <v>25</v>
      </c>
      <c r="I58" s="44" t="s">
        <v>9548</v>
      </c>
      <c r="J58" s="44">
        <v>44743</v>
      </c>
      <c r="K58" s="45" t="s">
        <v>9306</v>
      </c>
      <c r="L58" s="45" t="s">
        <v>14</v>
      </c>
    </row>
    <row r="59" spans="1:12">
      <c r="A59" s="41" t="s">
        <v>9567</v>
      </c>
      <c r="B59" s="41">
        <v>10000110</v>
      </c>
      <c r="C59" s="41" t="s">
        <v>3657</v>
      </c>
      <c r="D59" s="41" t="s">
        <v>3632</v>
      </c>
      <c r="E59" s="41" t="s">
        <v>7056</v>
      </c>
      <c r="F59" s="41" t="s">
        <v>9554</v>
      </c>
      <c r="G59" s="41" t="s">
        <v>8474</v>
      </c>
      <c r="K59" s="45" t="s">
        <v>5942</v>
      </c>
      <c r="L59" s="45" t="s">
        <v>2349</v>
      </c>
    </row>
    <row r="60" spans="1:12">
      <c r="A60" s="41" t="s">
        <v>9567</v>
      </c>
      <c r="B60" s="41">
        <v>10000114</v>
      </c>
      <c r="C60" s="41" t="s">
        <v>8924</v>
      </c>
      <c r="D60" s="41" t="s">
        <v>4526</v>
      </c>
      <c r="E60" s="41" t="s">
        <v>7056</v>
      </c>
      <c r="G60" s="41" t="s">
        <v>8474</v>
      </c>
      <c r="K60" s="45" t="s">
        <v>5942</v>
      </c>
      <c r="L60" s="45" t="s">
        <v>2349</v>
      </c>
    </row>
    <row r="61" spans="1:12">
      <c r="A61" s="41" t="s">
        <v>9854</v>
      </c>
      <c r="B61" s="41">
        <v>10000116</v>
      </c>
      <c r="C61" s="41" t="s">
        <v>1404</v>
      </c>
      <c r="D61" s="41" t="s">
        <v>5835</v>
      </c>
      <c r="E61" s="41" t="s">
        <v>7056</v>
      </c>
      <c r="F61" s="41" t="s">
        <v>9738</v>
      </c>
      <c r="G61" s="41" t="s">
        <v>9546</v>
      </c>
      <c r="K61" s="45" t="s">
        <v>9306</v>
      </c>
      <c r="L61" s="45" t="s">
        <v>2349</v>
      </c>
    </row>
    <row r="62" spans="1:12">
      <c r="A62" s="41" t="s">
        <v>9567</v>
      </c>
      <c r="B62" s="41">
        <v>10000120</v>
      </c>
      <c r="C62" s="41" t="s">
        <v>4474</v>
      </c>
      <c r="D62" s="41" t="s">
        <v>9621</v>
      </c>
      <c r="E62" s="41" t="s">
        <v>9613</v>
      </c>
      <c r="F62" s="41" t="s">
        <v>9620</v>
      </c>
      <c r="G62" s="41" t="s">
        <v>8474</v>
      </c>
      <c r="K62" s="45" t="s">
        <v>5942</v>
      </c>
      <c r="L62" s="45" t="s">
        <v>14</v>
      </c>
    </row>
    <row r="63" spans="1:12">
      <c r="A63" s="41" t="s">
        <v>9854</v>
      </c>
      <c r="B63" s="41">
        <v>10000122</v>
      </c>
      <c r="C63" s="41" t="s">
        <v>8454</v>
      </c>
      <c r="D63" s="41" t="s">
        <v>4556</v>
      </c>
      <c r="E63" s="41" t="s">
        <v>7056</v>
      </c>
      <c r="F63" s="41" t="s">
        <v>4567</v>
      </c>
      <c r="G63" s="41" t="s">
        <v>9546</v>
      </c>
      <c r="K63" s="45" t="s">
        <v>9306</v>
      </c>
      <c r="L63" s="45" t="s">
        <v>2349</v>
      </c>
    </row>
    <row r="64" spans="1:12">
      <c r="A64" s="41" t="s">
        <v>9855</v>
      </c>
      <c r="B64" s="41">
        <v>10000123</v>
      </c>
      <c r="C64" s="41" t="s">
        <v>3433</v>
      </c>
      <c r="D64" s="41" t="s">
        <v>2610</v>
      </c>
      <c r="E64" s="41" t="s">
        <v>32</v>
      </c>
      <c r="F64" s="41" t="s">
        <v>2609</v>
      </c>
      <c r="G64" s="41" t="s">
        <v>8474</v>
      </c>
      <c r="K64" s="45" t="s">
        <v>5942</v>
      </c>
      <c r="L64" s="45" t="s">
        <v>9256</v>
      </c>
    </row>
    <row r="65" spans="1:12">
      <c r="A65" s="41" t="s">
        <v>9567</v>
      </c>
      <c r="B65" s="41">
        <v>10000125</v>
      </c>
      <c r="C65" s="41" t="s">
        <v>3893</v>
      </c>
      <c r="D65" s="41" t="s">
        <v>3892</v>
      </c>
      <c r="E65" s="41" t="s">
        <v>11</v>
      </c>
      <c r="F65" s="41" t="s">
        <v>9554</v>
      </c>
      <c r="G65" s="41" t="s">
        <v>9577</v>
      </c>
      <c r="H65" s="43" t="s">
        <v>25</v>
      </c>
      <c r="I65" s="44" t="s">
        <v>9609</v>
      </c>
      <c r="J65" s="44">
        <v>44682</v>
      </c>
      <c r="K65" s="45" t="s">
        <v>5942</v>
      </c>
      <c r="L65" s="45" t="s">
        <v>14</v>
      </c>
    </row>
    <row r="66" spans="1:12">
      <c r="A66" s="41" t="s">
        <v>9570</v>
      </c>
      <c r="B66" s="41">
        <v>10000127</v>
      </c>
      <c r="C66" s="41" t="s">
        <v>6477</v>
      </c>
      <c r="D66" s="41" t="s">
        <v>9435</v>
      </c>
      <c r="E66" s="41" t="s">
        <v>7056</v>
      </c>
      <c r="F66" s="41" t="s">
        <v>5957</v>
      </c>
      <c r="G66" s="41" t="s">
        <v>8474</v>
      </c>
      <c r="K66" s="45" t="s">
        <v>5942</v>
      </c>
      <c r="L66" s="45" t="s">
        <v>2349</v>
      </c>
    </row>
    <row r="67" spans="1:12">
      <c r="A67" s="41" t="s">
        <v>9567</v>
      </c>
      <c r="B67" s="41">
        <v>10000128</v>
      </c>
      <c r="C67" s="41" t="s">
        <v>4228</v>
      </c>
      <c r="D67" s="41" t="s">
        <v>9615</v>
      </c>
      <c r="E67" s="41" t="s">
        <v>9613</v>
      </c>
      <c r="F67" s="41" t="s">
        <v>9626</v>
      </c>
      <c r="G67" s="41" t="s">
        <v>9577</v>
      </c>
      <c r="H67" s="43" t="s">
        <v>40</v>
      </c>
      <c r="I67" s="44">
        <v>44538</v>
      </c>
      <c r="K67" s="45" t="s">
        <v>5942</v>
      </c>
      <c r="L67" s="45" t="s">
        <v>14</v>
      </c>
    </row>
    <row r="68" spans="1:12">
      <c r="A68" s="41" t="s">
        <v>9567</v>
      </c>
      <c r="B68" s="41">
        <v>10000129</v>
      </c>
      <c r="C68" s="41" t="s">
        <v>8925</v>
      </c>
      <c r="D68" s="41" t="s">
        <v>4210</v>
      </c>
      <c r="E68" s="41" t="s">
        <v>7056</v>
      </c>
      <c r="G68" s="41" t="s">
        <v>8474</v>
      </c>
      <c r="K68" s="45" t="s">
        <v>5942</v>
      </c>
      <c r="L68" s="45" t="s">
        <v>2349</v>
      </c>
    </row>
    <row r="69" spans="1:12">
      <c r="A69" s="41" t="s">
        <v>9854</v>
      </c>
      <c r="B69" s="41">
        <v>10000130</v>
      </c>
      <c r="C69" s="41" t="s">
        <v>5406</v>
      </c>
      <c r="D69" s="41" t="s">
        <v>5281</v>
      </c>
      <c r="E69" s="41" t="s">
        <v>7056</v>
      </c>
      <c r="F69" s="41" t="s">
        <v>9726</v>
      </c>
      <c r="G69" s="41" t="s">
        <v>9546</v>
      </c>
      <c r="K69" s="45" t="s">
        <v>5942</v>
      </c>
      <c r="L69" s="45" t="s">
        <v>2349</v>
      </c>
    </row>
    <row r="70" spans="1:12">
      <c r="A70" s="41" t="s">
        <v>9854</v>
      </c>
      <c r="B70" s="41">
        <v>10000133</v>
      </c>
      <c r="C70" s="41" t="s">
        <v>2576</v>
      </c>
      <c r="D70" s="41" t="s">
        <v>5281</v>
      </c>
      <c r="E70" s="41" t="s">
        <v>7056</v>
      </c>
      <c r="F70" s="41" t="s">
        <v>9726</v>
      </c>
      <c r="G70" s="41" t="s">
        <v>9546</v>
      </c>
      <c r="K70" s="45" t="s">
        <v>5942</v>
      </c>
      <c r="L70" s="45" t="s">
        <v>2349</v>
      </c>
    </row>
    <row r="71" spans="1:12">
      <c r="A71" s="41" t="s">
        <v>9570</v>
      </c>
      <c r="B71" s="41">
        <v>10000134</v>
      </c>
      <c r="C71" s="41" t="s">
        <v>3137</v>
      </c>
      <c r="D71" s="41" t="s">
        <v>9434</v>
      </c>
      <c r="E71" s="41" t="s">
        <v>7056</v>
      </c>
      <c r="F71" s="41" t="s">
        <v>6205</v>
      </c>
      <c r="G71" s="41" t="s">
        <v>8474</v>
      </c>
      <c r="K71" s="45" t="s">
        <v>9306</v>
      </c>
      <c r="L71" s="45" t="s">
        <v>2349</v>
      </c>
    </row>
    <row r="72" spans="1:12">
      <c r="A72" s="41" t="s">
        <v>9567</v>
      </c>
      <c r="B72" s="41">
        <v>10000139</v>
      </c>
      <c r="C72" s="41" t="s">
        <v>4321</v>
      </c>
      <c r="D72" s="41" t="s">
        <v>9623</v>
      </c>
      <c r="E72" s="41" t="s">
        <v>9613</v>
      </c>
      <c r="F72" s="41" t="s">
        <v>9637</v>
      </c>
      <c r="G72" s="41" t="s">
        <v>8474</v>
      </c>
      <c r="K72" s="45" t="s">
        <v>5942</v>
      </c>
      <c r="L72" s="45" t="s">
        <v>14</v>
      </c>
    </row>
    <row r="73" spans="1:12">
      <c r="A73" s="41" t="s">
        <v>9854</v>
      </c>
      <c r="B73" s="41">
        <v>10000148</v>
      </c>
      <c r="C73" s="41" t="s">
        <v>5822</v>
      </c>
      <c r="D73" s="41" t="s">
        <v>5759</v>
      </c>
      <c r="E73" s="41" t="s">
        <v>11</v>
      </c>
      <c r="F73" s="41" t="s">
        <v>9739</v>
      </c>
      <c r="G73" s="41" t="s">
        <v>9857</v>
      </c>
      <c r="K73" s="45" t="s">
        <v>5942</v>
      </c>
      <c r="L73" s="45" t="s">
        <v>14</v>
      </c>
    </row>
    <row r="74" spans="1:12">
      <c r="A74" s="41" t="s">
        <v>9855</v>
      </c>
      <c r="B74" s="41">
        <v>10000150</v>
      </c>
      <c r="C74" s="41" t="s">
        <v>3502</v>
      </c>
      <c r="D74" s="41" t="s">
        <v>3490</v>
      </c>
      <c r="E74" s="41" t="s">
        <v>32</v>
      </c>
      <c r="F74" s="41" t="s">
        <v>3489</v>
      </c>
      <c r="G74" s="41" t="s">
        <v>9305</v>
      </c>
      <c r="H74" s="43" t="s">
        <v>25</v>
      </c>
      <c r="J74" s="44">
        <v>44743</v>
      </c>
      <c r="K74" s="45" t="s">
        <v>5942</v>
      </c>
      <c r="L74" s="45" t="s">
        <v>9256</v>
      </c>
    </row>
    <row r="75" spans="1:12">
      <c r="A75" s="41" t="s">
        <v>9567</v>
      </c>
      <c r="B75" s="41">
        <v>10000154</v>
      </c>
      <c r="C75" s="41" t="s">
        <v>4103</v>
      </c>
      <c r="D75" s="41" t="s">
        <v>9615</v>
      </c>
      <c r="E75" s="41" t="s">
        <v>9613</v>
      </c>
      <c r="F75" s="41" t="s">
        <v>9616</v>
      </c>
      <c r="G75" s="41" t="s">
        <v>9857</v>
      </c>
      <c r="K75" s="45" t="s">
        <v>9306</v>
      </c>
      <c r="L75" s="45" t="s">
        <v>14</v>
      </c>
    </row>
    <row r="76" spans="1:12">
      <c r="A76" s="41" t="s">
        <v>9855</v>
      </c>
      <c r="B76" s="41">
        <v>10000155</v>
      </c>
      <c r="C76" s="41" t="s">
        <v>2591</v>
      </c>
      <c r="D76" s="41" t="s">
        <v>2569</v>
      </c>
      <c r="E76" s="41" t="s">
        <v>7056</v>
      </c>
      <c r="F76" s="41" t="s">
        <v>8464</v>
      </c>
      <c r="G76" s="41" t="s">
        <v>9577</v>
      </c>
      <c r="H76" s="43" t="s">
        <v>40</v>
      </c>
      <c r="I76" s="44">
        <v>44797</v>
      </c>
      <c r="K76" s="45" t="s">
        <v>5942</v>
      </c>
      <c r="L76" s="45" t="s">
        <v>9256</v>
      </c>
    </row>
    <row r="77" spans="1:12">
      <c r="A77" s="41" t="s">
        <v>9855</v>
      </c>
      <c r="B77" s="41">
        <v>10000157</v>
      </c>
      <c r="C77" s="41" t="s">
        <v>1792</v>
      </c>
      <c r="D77" s="41" t="s">
        <v>3116</v>
      </c>
      <c r="E77" s="41" t="s">
        <v>32</v>
      </c>
      <c r="F77" s="41" t="s">
        <v>2589</v>
      </c>
      <c r="G77" s="41" t="s">
        <v>9577</v>
      </c>
      <c r="H77" s="43" t="s">
        <v>25</v>
      </c>
      <c r="I77" s="44">
        <v>44616</v>
      </c>
      <c r="J77" s="44">
        <v>44715</v>
      </c>
      <c r="K77" s="45" t="s">
        <v>5942</v>
      </c>
      <c r="L77" s="45" t="s">
        <v>9256</v>
      </c>
    </row>
    <row r="78" spans="1:12">
      <c r="A78" s="41" t="s">
        <v>9567</v>
      </c>
      <c r="B78" s="41">
        <v>10000158</v>
      </c>
      <c r="C78" s="41" t="s">
        <v>8798</v>
      </c>
      <c r="D78" s="41" t="s">
        <v>9621</v>
      </c>
      <c r="E78" s="41" t="s">
        <v>9613</v>
      </c>
      <c r="F78" s="41" t="s">
        <v>9631</v>
      </c>
      <c r="G78" s="41" t="s">
        <v>9296</v>
      </c>
      <c r="H78" s="43" t="s">
        <v>25</v>
      </c>
      <c r="I78" s="44">
        <v>44531</v>
      </c>
      <c r="J78" s="44">
        <v>44608</v>
      </c>
      <c r="K78" s="45" t="s">
        <v>5942</v>
      </c>
      <c r="L78" s="45" t="s">
        <v>14</v>
      </c>
    </row>
    <row r="79" spans="1:12">
      <c r="A79" s="41" t="s">
        <v>9567</v>
      </c>
      <c r="B79" s="41">
        <v>10000159</v>
      </c>
      <c r="C79" s="41" t="s">
        <v>4324</v>
      </c>
      <c r="D79" s="41" t="s">
        <v>9619</v>
      </c>
      <c r="E79" s="41" t="s">
        <v>9613</v>
      </c>
      <c r="F79" s="41" t="s">
        <v>9622</v>
      </c>
      <c r="G79" s="41" t="s">
        <v>9577</v>
      </c>
      <c r="H79" s="43" t="s">
        <v>40</v>
      </c>
      <c r="I79" s="44">
        <v>44777</v>
      </c>
      <c r="J79" s="44">
        <v>44470</v>
      </c>
      <c r="K79" s="45" t="s">
        <v>5942</v>
      </c>
      <c r="L79" s="45" t="s">
        <v>14</v>
      </c>
    </row>
    <row r="80" spans="1:12">
      <c r="A80" s="41" t="s">
        <v>9854</v>
      </c>
      <c r="B80" s="41">
        <v>10000161</v>
      </c>
      <c r="C80" s="41" t="s">
        <v>4568</v>
      </c>
      <c r="D80" s="41" t="s">
        <v>9717</v>
      </c>
      <c r="E80" s="41" t="s">
        <v>11</v>
      </c>
      <c r="F80" s="41" t="s">
        <v>4558</v>
      </c>
      <c r="G80" s="41" t="s">
        <v>9577</v>
      </c>
      <c r="H80" s="43" t="s">
        <v>25</v>
      </c>
      <c r="K80" s="45" t="s">
        <v>5942</v>
      </c>
      <c r="L80" s="45" t="s">
        <v>14</v>
      </c>
    </row>
    <row r="81" spans="1:12">
      <c r="A81" s="41" t="s">
        <v>9567</v>
      </c>
      <c r="B81" s="41">
        <v>10000162</v>
      </c>
      <c r="C81" s="41" t="s">
        <v>3658</v>
      </c>
      <c r="D81" s="41" t="s">
        <v>3632</v>
      </c>
      <c r="E81" s="41" t="s">
        <v>7056</v>
      </c>
      <c r="F81" s="41" t="s">
        <v>9549</v>
      </c>
      <c r="G81" s="41" t="s">
        <v>8474</v>
      </c>
      <c r="K81" s="45" t="s">
        <v>5942</v>
      </c>
      <c r="L81" s="45" t="s">
        <v>2349</v>
      </c>
    </row>
    <row r="82" spans="1:12">
      <c r="A82" s="41" t="s">
        <v>9567</v>
      </c>
      <c r="B82" s="41">
        <v>10000163</v>
      </c>
      <c r="C82" s="41" t="s">
        <v>8837</v>
      </c>
      <c r="D82" s="41" t="s">
        <v>9615</v>
      </c>
      <c r="E82" s="41" t="s">
        <v>9613</v>
      </c>
      <c r="G82" s="41" t="s">
        <v>9857</v>
      </c>
      <c r="K82" s="45" t="s">
        <v>9306</v>
      </c>
      <c r="L82" s="45" t="s">
        <v>14</v>
      </c>
    </row>
    <row r="83" spans="1:12">
      <c r="A83" s="41" t="s">
        <v>9854</v>
      </c>
      <c r="B83" s="41">
        <v>10000164</v>
      </c>
      <c r="C83" s="41" t="s">
        <v>4569</v>
      </c>
      <c r="D83" s="41" t="s">
        <v>4556</v>
      </c>
      <c r="E83" s="41" t="s">
        <v>11</v>
      </c>
      <c r="F83" s="41" t="s">
        <v>4558</v>
      </c>
      <c r="G83" s="41" t="s">
        <v>2105</v>
      </c>
      <c r="H83" s="43" t="s">
        <v>25</v>
      </c>
      <c r="K83" s="45" t="s">
        <v>5942</v>
      </c>
      <c r="L83" s="45" t="s">
        <v>14</v>
      </c>
    </row>
    <row r="84" spans="1:12">
      <c r="A84" s="41" t="s">
        <v>9567</v>
      </c>
      <c r="B84" s="41">
        <v>10000166</v>
      </c>
      <c r="C84" s="41" t="s">
        <v>8926</v>
      </c>
      <c r="D84" s="41" t="s">
        <v>9238</v>
      </c>
      <c r="E84" s="41" t="s">
        <v>7056</v>
      </c>
      <c r="G84" s="41" t="s">
        <v>8474</v>
      </c>
      <c r="K84" s="45" t="s">
        <v>5942</v>
      </c>
      <c r="L84" s="45" t="s">
        <v>2349</v>
      </c>
    </row>
    <row r="85" spans="1:12">
      <c r="A85" s="41" t="s">
        <v>9855</v>
      </c>
      <c r="B85" s="41">
        <v>10000167</v>
      </c>
      <c r="C85" s="41" t="s">
        <v>3028</v>
      </c>
      <c r="D85" s="41" t="s">
        <v>2736</v>
      </c>
      <c r="E85" s="41" t="s">
        <v>7056</v>
      </c>
      <c r="F85" s="41" t="s">
        <v>2615</v>
      </c>
      <c r="G85" s="41" t="s">
        <v>8474</v>
      </c>
      <c r="K85" s="45" t="s">
        <v>5942</v>
      </c>
      <c r="L85" s="45" t="s">
        <v>2349</v>
      </c>
    </row>
    <row r="86" spans="1:12">
      <c r="A86" s="41" t="s">
        <v>9567</v>
      </c>
      <c r="B86" s="41">
        <v>10000170</v>
      </c>
      <c r="C86" s="41" t="s">
        <v>2782</v>
      </c>
      <c r="D86" s="41" t="s">
        <v>3632</v>
      </c>
      <c r="E86" s="41" t="s">
        <v>7056</v>
      </c>
      <c r="F86" s="41" t="s">
        <v>9551</v>
      </c>
      <c r="G86" s="41" t="s">
        <v>8474</v>
      </c>
      <c r="K86" s="45" t="s">
        <v>5942</v>
      </c>
      <c r="L86" s="45" t="s">
        <v>2349</v>
      </c>
    </row>
    <row r="87" spans="1:12">
      <c r="A87" s="41" t="s">
        <v>9570</v>
      </c>
      <c r="B87" s="41">
        <v>10000172</v>
      </c>
      <c r="C87" s="41" t="s">
        <v>5833</v>
      </c>
      <c r="D87" s="41" t="s">
        <v>9747</v>
      </c>
      <c r="E87" s="41" t="s">
        <v>9613</v>
      </c>
      <c r="F87" s="41" t="s">
        <v>9751</v>
      </c>
      <c r="G87" s="41" t="s">
        <v>9577</v>
      </c>
      <c r="H87" s="43" t="s">
        <v>8473</v>
      </c>
      <c r="I87" s="44">
        <v>44774</v>
      </c>
      <c r="K87" s="45" t="s">
        <v>5942</v>
      </c>
      <c r="L87" s="45" t="s">
        <v>14</v>
      </c>
    </row>
    <row r="88" spans="1:12">
      <c r="A88" s="41" t="s">
        <v>9854</v>
      </c>
      <c r="B88" s="41">
        <v>10000173</v>
      </c>
      <c r="C88" s="41" t="s">
        <v>3028</v>
      </c>
      <c r="D88" s="41" t="s">
        <v>5759</v>
      </c>
      <c r="E88" s="41" t="s">
        <v>11</v>
      </c>
      <c r="F88" s="41" t="s">
        <v>9739</v>
      </c>
      <c r="G88" s="41" t="s">
        <v>9577</v>
      </c>
      <c r="H88" s="43" t="s">
        <v>9566</v>
      </c>
      <c r="J88" s="44">
        <v>44777</v>
      </c>
      <c r="K88" s="45" t="s">
        <v>5942</v>
      </c>
      <c r="L88" s="45" t="s">
        <v>14</v>
      </c>
    </row>
    <row r="89" spans="1:12">
      <c r="A89" s="41" t="s">
        <v>9567</v>
      </c>
      <c r="B89" s="41">
        <v>10000175</v>
      </c>
      <c r="C89" s="41" t="s">
        <v>3028</v>
      </c>
      <c r="D89" s="41" t="s">
        <v>9619</v>
      </c>
      <c r="E89" s="41" t="s">
        <v>9613</v>
      </c>
      <c r="F89" s="41" t="s">
        <v>9614</v>
      </c>
      <c r="G89" s="41" t="s">
        <v>8474</v>
      </c>
      <c r="K89" s="45" t="s">
        <v>5942</v>
      </c>
      <c r="L89" s="45" t="s">
        <v>14</v>
      </c>
    </row>
    <row r="90" spans="1:12">
      <c r="A90" s="41" t="s">
        <v>9567</v>
      </c>
      <c r="B90" s="41">
        <v>10000176</v>
      </c>
      <c r="C90" s="41" t="s">
        <v>3028</v>
      </c>
      <c r="D90" s="41" t="s">
        <v>9623</v>
      </c>
      <c r="E90" s="41" t="s">
        <v>9613</v>
      </c>
      <c r="F90" s="41" t="s">
        <v>9618</v>
      </c>
      <c r="G90" s="41" t="s">
        <v>9577</v>
      </c>
      <c r="H90" s="43" t="s">
        <v>40</v>
      </c>
      <c r="I90" s="44">
        <v>44698</v>
      </c>
      <c r="K90" s="45" t="s">
        <v>5942</v>
      </c>
      <c r="L90" s="45" t="s">
        <v>14</v>
      </c>
    </row>
    <row r="91" spans="1:12">
      <c r="A91" s="41" t="s">
        <v>9567</v>
      </c>
      <c r="B91" s="41">
        <v>10000178</v>
      </c>
      <c r="C91" s="41" t="s">
        <v>4325</v>
      </c>
      <c r="D91" s="41" t="s">
        <v>9619</v>
      </c>
      <c r="E91" s="41" t="s">
        <v>9613</v>
      </c>
      <c r="F91" s="41" t="s">
        <v>9614</v>
      </c>
      <c r="G91" s="41" t="s">
        <v>8474</v>
      </c>
      <c r="K91" s="45" t="s">
        <v>5942</v>
      </c>
      <c r="L91" s="45" t="s">
        <v>14</v>
      </c>
    </row>
    <row r="92" spans="1:12">
      <c r="A92" s="41" t="s">
        <v>9570</v>
      </c>
      <c r="B92" s="41">
        <v>10000179</v>
      </c>
      <c r="C92" s="41" t="s">
        <v>2782</v>
      </c>
      <c r="D92" s="41" t="s">
        <v>9434</v>
      </c>
      <c r="E92" s="41" t="s">
        <v>7056</v>
      </c>
      <c r="F92" s="41" t="s">
        <v>6222</v>
      </c>
      <c r="G92" s="41" t="s">
        <v>8474</v>
      </c>
      <c r="K92" s="45" t="s">
        <v>9306</v>
      </c>
      <c r="L92" s="45" t="s">
        <v>2349</v>
      </c>
    </row>
    <row r="93" spans="1:12">
      <c r="A93" s="41" t="s">
        <v>9854</v>
      </c>
      <c r="B93" s="41">
        <v>10000184</v>
      </c>
      <c r="C93" s="41" t="s">
        <v>5352</v>
      </c>
      <c r="D93" s="41" t="s">
        <v>5281</v>
      </c>
      <c r="E93" s="41" t="s">
        <v>11</v>
      </c>
      <c r="F93" s="41" t="s">
        <v>5284</v>
      </c>
      <c r="G93" s="41" t="s">
        <v>9577</v>
      </c>
      <c r="H93" s="43" t="s">
        <v>25</v>
      </c>
      <c r="J93" s="44">
        <v>44630</v>
      </c>
      <c r="K93" s="45" t="s">
        <v>5942</v>
      </c>
      <c r="L93" s="45" t="s">
        <v>2349</v>
      </c>
    </row>
    <row r="94" spans="1:12">
      <c r="A94" s="41" t="s">
        <v>9854</v>
      </c>
      <c r="B94" s="41">
        <v>10000185</v>
      </c>
      <c r="C94" s="41" t="s">
        <v>5560</v>
      </c>
      <c r="D94" s="41" t="s">
        <v>5281</v>
      </c>
      <c r="E94" s="41" t="s">
        <v>7056</v>
      </c>
      <c r="F94" s="41" t="s">
        <v>9737</v>
      </c>
      <c r="G94" s="41" t="s">
        <v>9546</v>
      </c>
      <c r="K94" s="45" t="s">
        <v>5942</v>
      </c>
      <c r="L94" s="45" t="s">
        <v>2349</v>
      </c>
    </row>
    <row r="95" spans="1:12">
      <c r="A95" s="41" t="s">
        <v>9854</v>
      </c>
      <c r="B95" s="41">
        <v>10000192</v>
      </c>
      <c r="C95" s="41" t="s">
        <v>2027</v>
      </c>
      <c r="D95" s="41" t="s">
        <v>4556</v>
      </c>
      <c r="E95" s="41" t="s">
        <v>11</v>
      </c>
      <c r="F95" s="41" t="s">
        <v>4570</v>
      </c>
      <c r="G95" s="41" t="s">
        <v>9577</v>
      </c>
      <c r="H95" s="43" t="s">
        <v>4189</v>
      </c>
      <c r="K95" s="45" t="s">
        <v>5942</v>
      </c>
      <c r="L95" s="45" t="s">
        <v>14</v>
      </c>
    </row>
    <row r="96" spans="1:12">
      <c r="A96" s="41" t="s">
        <v>9567</v>
      </c>
      <c r="B96" s="41">
        <v>10000193</v>
      </c>
      <c r="C96" s="41" t="s">
        <v>3894</v>
      </c>
      <c r="D96" s="41" t="s">
        <v>3884</v>
      </c>
      <c r="E96" s="41" t="s">
        <v>11</v>
      </c>
      <c r="F96" s="41" t="s">
        <v>9551</v>
      </c>
      <c r="G96" s="41" t="s">
        <v>8474</v>
      </c>
      <c r="H96" s="43" t="s">
        <v>9858</v>
      </c>
      <c r="I96" s="44">
        <v>44743</v>
      </c>
      <c r="K96" s="45" t="s">
        <v>5942</v>
      </c>
      <c r="L96" s="45" t="s">
        <v>14</v>
      </c>
    </row>
    <row r="97" spans="1:12">
      <c r="A97" s="41" t="s">
        <v>9567</v>
      </c>
      <c r="B97" s="41">
        <v>10000194</v>
      </c>
      <c r="C97" s="41" t="s">
        <v>522</v>
      </c>
      <c r="D97" s="41" t="s">
        <v>3884</v>
      </c>
      <c r="E97" s="41" t="s">
        <v>7056</v>
      </c>
      <c r="F97" s="41" t="s">
        <v>9547</v>
      </c>
      <c r="G97" s="41" t="s">
        <v>8474</v>
      </c>
      <c r="K97" s="45" t="s">
        <v>9306</v>
      </c>
      <c r="L97" s="45" t="s">
        <v>14</v>
      </c>
    </row>
    <row r="98" spans="1:12">
      <c r="A98" s="41" t="s">
        <v>9567</v>
      </c>
      <c r="B98" s="41">
        <v>10000195</v>
      </c>
      <c r="C98" s="41" t="s">
        <v>27</v>
      </c>
      <c r="D98" s="41" t="s">
        <v>3632</v>
      </c>
      <c r="E98" s="41" t="s">
        <v>7056</v>
      </c>
      <c r="F98" s="41" t="s">
        <v>9556</v>
      </c>
      <c r="G98" s="41" t="s">
        <v>8474</v>
      </c>
      <c r="K98" s="45" t="s">
        <v>5942</v>
      </c>
      <c r="L98" s="45" t="s">
        <v>2349</v>
      </c>
    </row>
    <row r="99" spans="1:12">
      <c r="A99" s="41" t="s">
        <v>9567</v>
      </c>
      <c r="B99" s="41">
        <v>10000197</v>
      </c>
      <c r="C99" s="41" t="s">
        <v>2027</v>
      </c>
      <c r="D99" s="41" t="s">
        <v>3892</v>
      </c>
      <c r="E99" s="41" t="s">
        <v>7056</v>
      </c>
      <c r="F99" s="41" t="s">
        <v>9552</v>
      </c>
      <c r="G99" s="41" t="s">
        <v>8474</v>
      </c>
      <c r="K99" s="45" t="s">
        <v>9306</v>
      </c>
      <c r="L99" s="45" t="s">
        <v>2349</v>
      </c>
    </row>
    <row r="100" spans="1:12">
      <c r="A100" s="41" t="s">
        <v>9567</v>
      </c>
      <c r="B100" s="41">
        <v>10000198</v>
      </c>
      <c r="C100" s="41" t="s">
        <v>2027</v>
      </c>
      <c r="D100" s="41" t="s">
        <v>3892</v>
      </c>
      <c r="E100" s="41" t="s">
        <v>7056</v>
      </c>
      <c r="F100" s="41" t="s">
        <v>9550</v>
      </c>
      <c r="G100" s="41" t="s">
        <v>9577</v>
      </c>
      <c r="H100" s="43" t="s">
        <v>40</v>
      </c>
      <c r="I100" s="44" t="s">
        <v>9548</v>
      </c>
      <c r="J100" s="44">
        <v>44805</v>
      </c>
      <c r="K100" s="45" t="s">
        <v>5942</v>
      </c>
      <c r="L100" s="45" t="s">
        <v>14</v>
      </c>
    </row>
    <row r="101" spans="1:12">
      <c r="A101" s="41" t="s">
        <v>9567</v>
      </c>
      <c r="B101" s="41">
        <v>10000200</v>
      </c>
      <c r="C101" s="41" t="s">
        <v>524</v>
      </c>
      <c r="D101" s="41" t="s">
        <v>4298</v>
      </c>
      <c r="E101" s="41" t="s">
        <v>7056</v>
      </c>
      <c r="G101" s="41" t="s">
        <v>8474</v>
      </c>
      <c r="K101" s="45" t="s">
        <v>5942</v>
      </c>
      <c r="L101" s="45" t="s">
        <v>2349</v>
      </c>
    </row>
    <row r="102" spans="1:12">
      <c r="A102" s="41" t="s">
        <v>9854</v>
      </c>
      <c r="B102" s="41">
        <v>10000206</v>
      </c>
      <c r="C102" s="41" t="s">
        <v>5746</v>
      </c>
      <c r="D102" s="41" t="s">
        <v>5281</v>
      </c>
      <c r="E102" s="41" t="s">
        <v>11</v>
      </c>
      <c r="F102" s="41" t="s">
        <v>9739</v>
      </c>
      <c r="G102" s="41" t="s">
        <v>8474</v>
      </c>
      <c r="K102" s="45" t="s">
        <v>5942</v>
      </c>
      <c r="L102" s="45" t="s">
        <v>14</v>
      </c>
    </row>
    <row r="103" spans="1:12">
      <c r="A103" s="41" t="s">
        <v>9855</v>
      </c>
      <c r="B103" s="41">
        <v>10000209</v>
      </c>
      <c r="C103" s="41" t="s">
        <v>3444</v>
      </c>
      <c r="D103" s="41" t="s">
        <v>2610</v>
      </c>
      <c r="E103" s="41" t="s">
        <v>7056</v>
      </c>
      <c r="F103" s="41" t="s">
        <v>2609</v>
      </c>
      <c r="G103" s="41" t="s">
        <v>8474</v>
      </c>
      <c r="K103" s="45" t="s">
        <v>5942</v>
      </c>
      <c r="L103" s="45" t="s">
        <v>2349</v>
      </c>
    </row>
    <row r="104" spans="1:12">
      <c r="A104" s="41" t="s">
        <v>9567</v>
      </c>
      <c r="B104" s="41">
        <v>10000210</v>
      </c>
      <c r="C104" s="41" t="s">
        <v>8507</v>
      </c>
      <c r="D104" s="41" t="s">
        <v>3892</v>
      </c>
      <c r="E104" s="41" t="s">
        <v>11</v>
      </c>
      <c r="F104" s="41" t="s">
        <v>5952</v>
      </c>
      <c r="G104" s="41" t="s">
        <v>9601</v>
      </c>
      <c r="K104" s="45" t="s">
        <v>9306</v>
      </c>
      <c r="L104" s="45" t="s">
        <v>14</v>
      </c>
    </row>
    <row r="105" spans="1:12">
      <c r="A105" s="41" t="s">
        <v>9570</v>
      </c>
      <c r="B105" s="41">
        <v>10000211</v>
      </c>
      <c r="C105" s="41" t="s">
        <v>6480</v>
      </c>
      <c r="D105" s="41" t="s">
        <v>9434</v>
      </c>
      <c r="E105" s="41" t="s">
        <v>11</v>
      </c>
      <c r="F105" s="41" t="s">
        <v>6222</v>
      </c>
      <c r="G105" s="41" t="s">
        <v>9577</v>
      </c>
      <c r="H105" s="43" t="s">
        <v>8473</v>
      </c>
      <c r="I105" s="44">
        <v>44743</v>
      </c>
      <c r="K105" s="45" t="s">
        <v>9306</v>
      </c>
      <c r="L105" s="45" t="s">
        <v>14</v>
      </c>
    </row>
    <row r="106" spans="1:12">
      <c r="A106" s="41" t="s">
        <v>9855</v>
      </c>
      <c r="B106" s="41">
        <v>10000213</v>
      </c>
      <c r="C106" s="41" t="s">
        <v>3445</v>
      </c>
      <c r="D106" s="41" t="s">
        <v>2610</v>
      </c>
      <c r="E106" s="41" t="s">
        <v>7056</v>
      </c>
      <c r="F106" s="41" t="s">
        <v>2609</v>
      </c>
      <c r="G106" s="41" t="s">
        <v>8474</v>
      </c>
      <c r="K106" s="45" t="s">
        <v>5942</v>
      </c>
      <c r="L106" s="45" t="s">
        <v>2349</v>
      </c>
    </row>
    <row r="107" spans="1:12">
      <c r="A107" s="41" t="s">
        <v>9855</v>
      </c>
      <c r="B107" s="41">
        <v>10000214</v>
      </c>
      <c r="C107" s="41" t="s">
        <v>2744</v>
      </c>
      <c r="D107" s="41" t="s">
        <v>2612</v>
      </c>
      <c r="E107" s="41" t="s">
        <v>7056</v>
      </c>
      <c r="F107" s="41" t="s">
        <v>9276</v>
      </c>
      <c r="G107" s="41" t="s">
        <v>8474</v>
      </c>
      <c r="K107" s="45" t="s">
        <v>5942</v>
      </c>
      <c r="L107" s="45" t="s">
        <v>2349</v>
      </c>
    </row>
    <row r="108" spans="1:12">
      <c r="A108" s="41" t="s">
        <v>9570</v>
      </c>
      <c r="B108" s="41">
        <v>10000215</v>
      </c>
      <c r="C108" s="41" t="s">
        <v>5164</v>
      </c>
      <c r="D108" s="41" t="s">
        <v>9435</v>
      </c>
      <c r="E108" s="41" t="s">
        <v>7056</v>
      </c>
      <c r="F108" s="41" t="s">
        <v>5956</v>
      </c>
      <c r="G108" s="41" t="s">
        <v>8474</v>
      </c>
      <c r="K108" s="45" t="s">
        <v>5942</v>
      </c>
      <c r="L108" s="45" t="s">
        <v>2349</v>
      </c>
    </row>
    <row r="109" spans="1:12">
      <c r="A109" s="41" t="s">
        <v>9854</v>
      </c>
      <c r="B109" s="41">
        <v>10000216</v>
      </c>
      <c r="C109" s="41" t="s">
        <v>4571</v>
      </c>
      <c r="D109" s="41" t="s">
        <v>4556</v>
      </c>
      <c r="E109" s="41" t="s">
        <v>11</v>
      </c>
      <c r="F109" s="41" t="s">
        <v>4558</v>
      </c>
      <c r="G109" s="41" t="s">
        <v>2105</v>
      </c>
      <c r="H109" s="43" t="s">
        <v>25</v>
      </c>
      <c r="K109" s="45" t="s">
        <v>5942</v>
      </c>
      <c r="L109" s="45" t="s">
        <v>14</v>
      </c>
    </row>
    <row r="110" spans="1:12">
      <c r="A110" s="41" t="s">
        <v>9567</v>
      </c>
      <c r="B110" s="41">
        <v>10000217</v>
      </c>
      <c r="C110" s="41" t="s">
        <v>3896</v>
      </c>
      <c r="D110" s="41" t="s">
        <v>3632</v>
      </c>
      <c r="E110" s="41" t="s">
        <v>11</v>
      </c>
      <c r="F110" s="41" t="s">
        <v>9549</v>
      </c>
      <c r="G110" s="41" t="s">
        <v>9610</v>
      </c>
      <c r="H110" s="43" t="s">
        <v>25</v>
      </c>
      <c r="I110" s="44" t="s">
        <v>9609</v>
      </c>
      <c r="J110" s="44">
        <v>44531</v>
      </c>
      <c r="K110" s="45" t="s">
        <v>5942</v>
      </c>
      <c r="L110" s="45" t="s">
        <v>14</v>
      </c>
    </row>
    <row r="111" spans="1:12">
      <c r="A111" s="41" t="s">
        <v>9567</v>
      </c>
      <c r="B111" s="41">
        <v>10000219</v>
      </c>
      <c r="C111" s="41" t="s">
        <v>4032</v>
      </c>
      <c r="D111" s="41" t="s">
        <v>3649</v>
      </c>
      <c r="E111" s="41" t="s">
        <v>11</v>
      </c>
      <c r="F111" s="41" t="s">
        <v>9554</v>
      </c>
      <c r="G111" s="41" t="s">
        <v>9577</v>
      </c>
      <c r="H111" s="43" t="s">
        <v>40</v>
      </c>
      <c r="I111" s="44">
        <v>44774</v>
      </c>
      <c r="K111" s="45" t="s">
        <v>5942</v>
      </c>
      <c r="L111" s="45" t="s">
        <v>14</v>
      </c>
    </row>
    <row r="112" spans="1:12">
      <c r="A112" s="41" t="s">
        <v>9854</v>
      </c>
      <c r="B112" s="41">
        <v>10000221</v>
      </c>
      <c r="C112" s="41" t="s">
        <v>4572</v>
      </c>
      <c r="D112" s="41" t="s">
        <v>4556</v>
      </c>
      <c r="E112" s="41" t="s">
        <v>7056</v>
      </c>
      <c r="F112" s="41" t="s">
        <v>4560</v>
      </c>
      <c r="G112" s="41" t="s">
        <v>9546</v>
      </c>
      <c r="K112" s="45" t="s">
        <v>5942</v>
      </c>
      <c r="L112" s="45" t="s">
        <v>2349</v>
      </c>
    </row>
    <row r="113" spans="1:12">
      <c r="A113" s="41" t="s">
        <v>9855</v>
      </c>
      <c r="B113" s="41">
        <v>10000222</v>
      </c>
      <c r="C113" s="41" t="s">
        <v>529</v>
      </c>
      <c r="D113" s="41" t="s">
        <v>3281</v>
      </c>
      <c r="E113" s="41" t="s">
        <v>7056</v>
      </c>
      <c r="F113" s="41" t="s">
        <v>2632</v>
      </c>
      <c r="G113" s="41" t="s">
        <v>8474</v>
      </c>
      <c r="K113" s="45" t="s">
        <v>9306</v>
      </c>
      <c r="L113" s="45" t="s">
        <v>2349</v>
      </c>
    </row>
    <row r="114" spans="1:12">
      <c r="A114" s="41" t="s">
        <v>9567</v>
      </c>
      <c r="B114" s="41">
        <v>10000224</v>
      </c>
      <c r="C114" s="41" t="s">
        <v>8917</v>
      </c>
      <c r="D114" s="41" t="s">
        <v>9621</v>
      </c>
      <c r="E114" s="41" t="s">
        <v>9613</v>
      </c>
      <c r="G114" s="41" t="s">
        <v>8474</v>
      </c>
      <c r="K114" s="45" t="s">
        <v>5942</v>
      </c>
      <c r="L114" s="45" t="s">
        <v>14</v>
      </c>
    </row>
    <row r="115" spans="1:12">
      <c r="A115" s="41" t="s">
        <v>9567</v>
      </c>
      <c r="B115" s="41">
        <v>10000225</v>
      </c>
      <c r="C115" s="41" t="s">
        <v>3659</v>
      </c>
      <c r="D115" s="41" t="s">
        <v>3632</v>
      </c>
      <c r="E115" s="41" t="s">
        <v>7056</v>
      </c>
      <c r="F115" s="41" t="s">
        <v>9556</v>
      </c>
      <c r="G115" s="41" t="s">
        <v>8474</v>
      </c>
      <c r="K115" s="45" t="s">
        <v>5942</v>
      </c>
      <c r="L115" s="45" t="s">
        <v>2349</v>
      </c>
    </row>
    <row r="116" spans="1:12">
      <c r="A116" s="41" t="s">
        <v>9567</v>
      </c>
      <c r="B116" s="41">
        <v>10000227</v>
      </c>
      <c r="C116" s="41" t="s">
        <v>8927</v>
      </c>
      <c r="D116" s="41" t="s">
        <v>9237</v>
      </c>
      <c r="E116" s="41" t="s">
        <v>7056</v>
      </c>
      <c r="F116" s="41" t="s">
        <v>9616</v>
      </c>
      <c r="G116" s="41" t="s">
        <v>9857</v>
      </c>
      <c r="K116" s="45" t="s">
        <v>9306</v>
      </c>
      <c r="L116" s="45" t="s">
        <v>2349</v>
      </c>
    </row>
    <row r="117" spans="1:12">
      <c r="A117" s="41" t="s">
        <v>9567</v>
      </c>
      <c r="B117" s="41">
        <v>10000231</v>
      </c>
      <c r="C117" s="41" t="s">
        <v>7053</v>
      </c>
      <c r="D117" s="41" t="s">
        <v>3884</v>
      </c>
      <c r="E117" s="41" t="s">
        <v>7056</v>
      </c>
      <c r="F117" s="41" t="s">
        <v>9547</v>
      </c>
      <c r="G117" s="41" t="s">
        <v>9577</v>
      </c>
      <c r="H117" s="43" t="s">
        <v>40</v>
      </c>
      <c r="I117" s="44" t="s">
        <v>9548</v>
      </c>
      <c r="K117" s="45" t="s">
        <v>9306</v>
      </c>
      <c r="L117" s="45" t="s">
        <v>14</v>
      </c>
    </row>
    <row r="118" spans="1:12">
      <c r="A118" s="41" t="s">
        <v>9567</v>
      </c>
      <c r="B118" s="41">
        <v>10000236</v>
      </c>
      <c r="C118" s="41" t="s">
        <v>3660</v>
      </c>
      <c r="D118" s="41" t="s">
        <v>3632</v>
      </c>
      <c r="E118" s="41" t="s">
        <v>7056</v>
      </c>
      <c r="F118" s="41" t="s">
        <v>9549</v>
      </c>
      <c r="G118" s="41" t="s">
        <v>8474</v>
      </c>
      <c r="K118" s="45" t="s">
        <v>5942</v>
      </c>
      <c r="L118" s="45" t="s">
        <v>2349</v>
      </c>
    </row>
    <row r="119" spans="1:12">
      <c r="A119" s="41" t="s">
        <v>9567</v>
      </c>
      <c r="B119" s="41">
        <v>10000237</v>
      </c>
      <c r="C119" s="41" t="s">
        <v>8511</v>
      </c>
      <c r="D119" s="41" t="s">
        <v>3892</v>
      </c>
      <c r="E119" s="41" t="s">
        <v>7056</v>
      </c>
      <c r="F119" s="41" t="s">
        <v>9552</v>
      </c>
      <c r="G119" s="41" t="s">
        <v>8474</v>
      </c>
      <c r="K119" s="45" t="s">
        <v>9306</v>
      </c>
      <c r="L119" s="45" t="s">
        <v>2349</v>
      </c>
    </row>
    <row r="120" spans="1:12">
      <c r="A120" s="41" t="s">
        <v>9855</v>
      </c>
      <c r="B120" s="41">
        <v>10000240</v>
      </c>
      <c r="C120" s="41" t="s">
        <v>3578</v>
      </c>
      <c r="D120" s="41" t="s">
        <v>3490</v>
      </c>
      <c r="E120" s="41" t="s">
        <v>7056</v>
      </c>
      <c r="F120" s="41" t="s">
        <v>3489</v>
      </c>
      <c r="G120" s="41" t="s">
        <v>8474</v>
      </c>
      <c r="K120" s="45" t="s">
        <v>5942</v>
      </c>
      <c r="L120" s="45" t="s">
        <v>2349</v>
      </c>
    </row>
    <row r="121" spans="1:12">
      <c r="A121" s="41" t="s">
        <v>9570</v>
      </c>
      <c r="B121" s="41">
        <v>10000242</v>
      </c>
      <c r="C121" s="41" t="s">
        <v>6277</v>
      </c>
      <c r="D121" s="41" t="s">
        <v>9434</v>
      </c>
      <c r="E121" s="41" t="s">
        <v>11</v>
      </c>
      <c r="F121" s="41" t="s">
        <v>6205</v>
      </c>
      <c r="G121" s="41" t="s">
        <v>9601</v>
      </c>
      <c r="H121" s="43" t="s">
        <v>8473</v>
      </c>
      <c r="K121" s="45" t="s">
        <v>9306</v>
      </c>
      <c r="L121" s="45" t="s">
        <v>14</v>
      </c>
    </row>
    <row r="122" spans="1:12">
      <c r="A122" s="41" t="s">
        <v>9567</v>
      </c>
      <c r="B122" s="41">
        <v>10000244</v>
      </c>
      <c r="C122" s="41" t="s">
        <v>4326</v>
      </c>
      <c r="D122" s="41" t="s">
        <v>9617</v>
      </c>
      <c r="E122" s="41" t="s">
        <v>9613</v>
      </c>
      <c r="F122" s="41" t="s">
        <v>9614</v>
      </c>
      <c r="G122" s="41" t="s">
        <v>8474</v>
      </c>
      <c r="K122" s="45" t="s">
        <v>5942</v>
      </c>
      <c r="L122" s="45" t="s">
        <v>14</v>
      </c>
    </row>
    <row r="123" spans="1:12">
      <c r="A123" s="41" t="s">
        <v>9567</v>
      </c>
      <c r="B123" s="41">
        <v>10000245</v>
      </c>
      <c r="C123" s="41" t="s">
        <v>4327</v>
      </c>
      <c r="D123" s="41" t="s">
        <v>4528</v>
      </c>
      <c r="E123" s="41" t="s">
        <v>7056</v>
      </c>
      <c r="G123" s="41" t="s">
        <v>8474</v>
      </c>
      <c r="K123" s="45" t="s">
        <v>5942</v>
      </c>
      <c r="L123" s="45" t="s">
        <v>2349</v>
      </c>
    </row>
    <row r="124" spans="1:12">
      <c r="A124" s="41" t="s">
        <v>9567</v>
      </c>
      <c r="B124" s="41">
        <v>10000246</v>
      </c>
      <c r="C124" s="41" t="s">
        <v>4327</v>
      </c>
      <c r="D124" s="41" t="s">
        <v>4210</v>
      </c>
      <c r="E124" s="41" t="s">
        <v>7056</v>
      </c>
      <c r="G124" s="41" t="s">
        <v>8474</v>
      </c>
      <c r="K124" s="45" t="s">
        <v>5942</v>
      </c>
      <c r="L124" s="45" t="s">
        <v>2349</v>
      </c>
    </row>
    <row r="125" spans="1:12">
      <c r="A125" s="41" t="s">
        <v>9567</v>
      </c>
      <c r="B125" s="41">
        <v>10000247</v>
      </c>
      <c r="C125" s="41" t="s">
        <v>4327</v>
      </c>
      <c r="D125" s="41" t="s">
        <v>9619</v>
      </c>
      <c r="E125" s="41" t="s">
        <v>9613</v>
      </c>
      <c r="F125" s="41" t="s">
        <v>9622</v>
      </c>
      <c r="G125" s="41" t="s">
        <v>8474</v>
      </c>
      <c r="K125" s="45" t="s">
        <v>5942</v>
      </c>
      <c r="L125" s="45" t="s">
        <v>14</v>
      </c>
    </row>
    <row r="126" spans="1:12">
      <c r="A126" s="41" t="s">
        <v>9567</v>
      </c>
      <c r="B126" s="41">
        <v>10000248</v>
      </c>
      <c r="C126" s="41" t="s">
        <v>4326</v>
      </c>
      <c r="D126" s="41" t="s">
        <v>4210</v>
      </c>
      <c r="E126" s="41" t="s">
        <v>9613</v>
      </c>
      <c r="F126" s="41" t="s">
        <v>9637</v>
      </c>
      <c r="G126" s="41" t="s">
        <v>9857</v>
      </c>
      <c r="K126" s="45" t="s">
        <v>5942</v>
      </c>
      <c r="L126" s="45" t="s">
        <v>2349</v>
      </c>
    </row>
    <row r="127" spans="1:12">
      <c r="A127" s="41" t="s">
        <v>9567</v>
      </c>
      <c r="B127" s="41">
        <v>10000250</v>
      </c>
      <c r="C127" s="41" t="s">
        <v>1169</v>
      </c>
      <c r="D127" s="41" t="s">
        <v>9624</v>
      </c>
      <c r="E127" s="41" t="s">
        <v>9613</v>
      </c>
      <c r="F127" s="41" t="s">
        <v>9637</v>
      </c>
      <c r="G127" s="41" t="s">
        <v>9577</v>
      </c>
      <c r="H127" s="43" t="s">
        <v>8473</v>
      </c>
      <c r="I127" s="44">
        <v>44748</v>
      </c>
      <c r="K127" s="45" t="s">
        <v>5942</v>
      </c>
      <c r="L127" s="45" t="s">
        <v>14</v>
      </c>
    </row>
    <row r="128" spans="1:12">
      <c r="A128" s="41" t="s">
        <v>9854</v>
      </c>
      <c r="B128" s="41">
        <v>10000252</v>
      </c>
      <c r="C128" s="41" t="s">
        <v>4573</v>
      </c>
      <c r="D128" s="41" t="s">
        <v>4556</v>
      </c>
      <c r="E128" s="41" t="s">
        <v>11</v>
      </c>
      <c r="F128" s="41" t="s">
        <v>4560</v>
      </c>
      <c r="G128" s="41" t="s">
        <v>9577</v>
      </c>
      <c r="H128" s="43" t="s">
        <v>25</v>
      </c>
      <c r="J128" s="44">
        <v>44658</v>
      </c>
      <c r="K128" s="45" t="s">
        <v>5942</v>
      </c>
      <c r="L128" s="45" t="s">
        <v>14</v>
      </c>
    </row>
    <row r="129" spans="1:12">
      <c r="A129" s="41" t="s">
        <v>9854</v>
      </c>
      <c r="B129" s="41">
        <v>10000261</v>
      </c>
      <c r="C129" s="41" t="s">
        <v>30</v>
      </c>
      <c r="D129" s="41" t="s">
        <v>5281</v>
      </c>
      <c r="E129" s="41" t="s">
        <v>7056</v>
      </c>
      <c r="F129" s="41" t="s">
        <v>9726</v>
      </c>
      <c r="G129" s="41" t="s">
        <v>9546</v>
      </c>
      <c r="K129" s="45" t="s">
        <v>5942</v>
      </c>
      <c r="L129" s="45" t="s">
        <v>2349</v>
      </c>
    </row>
    <row r="130" spans="1:12">
      <c r="A130" s="41" t="s">
        <v>9854</v>
      </c>
      <c r="B130" s="41">
        <v>10000262</v>
      </c>
      <c r="C130" s="41" t="s">
        <v>30</v>
      </c>
      <c r="D130" s="41" t="s">
        <v>9717</v>
      </c>
      <c r="E130" s="41" t="s">
        <v>11</v>
      </c>
      <c r="F130" s="41" t="s">
        <v>4574</v>
      </c>
      <c r="G130" s="41" t="s">
        <v>9577</v>
      </c>
      <c r="H130" s="43" t="s">
        <v>25</v>
      </c>
      <c r="K130" s="45" t="s">
        <v>5942</v>
      </c>
      <c r="L130" s="45" t="s">
        <v>14</v>
      </c>
    </row>
    <row r="131" spans="1:12">
      <c r="A131" s="41" t="s">
        <v>9567</v>
      </c>
      <c r="B131" s="41">
        <v>10000263</v>
      </c>
      <c r="C131" s="41" t="s">
        <v>30</v>
      </c>
      <c r="D131" s="41" t="s">
        <v>9238</v>
      </c>
      <c r="E131" s="41" t="s">
        <v>7056</v>
      </c>
      <c r="G131" s="41" t="s">
        <v>8474</v>
      </c>
      <c r="K131" s="45" t="s">
        <v>5942</v>
      </c>
      <c r="L131" s="45" t="s">
        <v>2349</v>
      </c>
    </row>
    <row r="132" spans="1:12">
      <c r="A132" s="41" t="s">
        <v>9567</v>
      </c>
      <c r="B132" s="41">
        <v>10000268</v>
      </c>
      <c r="C132" s="41" t="s">
        <v>4404</v>
      </c>
      <c r="D132" s="41" t="s">
        <v>9621</v>
      </c>
      <c r="E132" s="41" t="s">
        <v>9613</v>
      </c>
      <c r="F132" s="41" t="s">
        <v>9620</v>
      </c>
      <c r="G132" s="41" t="s">
        <v>8474</v>
      </c>
      <c r="K132" s="45" t="s">
        <v>5942</v>
      </c>
      <c r="L132" s="45" t="s">
        <v>14</v>
      </c>
    </row>
    <row r="133" spans="1:12">
      <c r="A133" s="41" t="s">
        <v>9567</v>
      </c>
      <c r="B133" s="41">
        <v>10000271</v>
      </c>
      <c r="C133" s="41" t="s">
        <v>4328</v>
      </c>
      <c r="D133" s="41" t="s">
        <v>9619</v>
      </c>
      <c r="E133" s="41" t="s">
        <v>9613</v>
      </c>
      <c r="F133" s="41" t="s">
        <v>9622</v>
      </c>
      <c r="G133" s="41" t="s">
        <v>8474</v>
      </c>
      <c r="K133" s="45" t="s">
        <v>5942</v>
      </c>
      <c r="L133" s="45" t="s">
        <v>14</v>
      </c>
    </row>
    <row r="134" spans="1:12">
      <c r="A134" s="41" t="s">
        <v>9855</v>
      </c>
      <c r="B134" s="41">
        <v>10000272</v>
      </c>
      <c r="C134" s="41" t="s">
        <v>2910</v>
      </c>
      <c r="D134" s="41" t="s">
        <v>2612</v>
      </c>
      <c r="E134" s="41" t="s">
        <v>32</v>
      </c>
      <c r="F134" s="41" t="s">
        <v>2635</v>
      </c>
      <c r="G134" s="41" t="s">
        <v>9577</v>
      </c>
      <c r="I134" s="44">
        <v>44739</v>
      </c>
      <c r="K134" s="45" t="s">
        <v>9306</v>
      </c>
      <c r="L134" s="45" t="s">
        <v>9256</v>
      </c>
    </row>
    <row r="135" spans="1:12">
      <c r="A135" s="41" t="s">
        <v>9570</v>
      </c>
      <c r="B135" s="41">
        <v>10000273</v>
      </c>
      <c r="C135" s="41" t="s">
        <v>6627</v>
      </c>
      <c r="D135" s="41" t="s">
        <v>9435</v>
      </c>
      <c r="E135" s="41" t="s">
        <v>7056</v>
      </c>
      <c r="F135" s="41" t="s">
        <v>5957</v>
      </c>
      <c r="G135" s="41" t="s">
        <v>8474</v>
      </c>
      <c r="K135" s="45" t="s">
        <v>5942</v>
      </c>
      <c r="L135" s="45" t="s">
        <v>2349</v>
      </c>
    </row>
    <row r="136" spans="1:12">
      <c r="A136" s="41" t="s">
        <v>9855</v>
      </c>
      <c r="B136" s="41">
        <v>10000274</v>
      </c>
      <c r="C136" s="41" t="s">
        <v>2616</v>
      </c>
      <c r="D136" s="41" t="s">
        <v>2612</v>
      </c>
      <c r="E136" s="41" t="s">
        <v>32</v>
      </c>
      <c r="F136" s="41" t="s">
        <v>2615</v>
      </c>
      <c r="G136" s="41" t="s">
        <v>2105</v>
      </c>
      <c r="H136" s="43" t="s">
        <v>9587</v>
      </c>
      <c r="I136" s="44">
        <v>44728</v>
      </c>
      <c r="J136" s="44">
        <v>44743</v>
      </c>
      <c r="K136" s="45" t="s">
        <v>5942</v>
      </c>
      <c r="L136" s="45" t="s">
        <v>9256</v>
      </c>
    </row>
    <row r="137" spans="1:12">
      <c r="A137" s="41" t="s">
        <v>9855</v>
      </c>
      <c r="B137" s="41">
        <v>10000276</v>
      </c>
      <c r="C137" s="41" t="s">
        <v>540</v>
      </c>
      <c r="D137" s="41" t="s">
        <v>2612</v>
      </c>
      <c r="E137" s="41" t="s">
        <v>7056</v>
      </c>
      <c r="F137" s="41" t="s">
        <v>9276</v>
      </c>
      <c r="G137" s="41" t="s">
        <v>8474</v>
      </c>
      <c r="K137" s="45" t="s">
        <v>5942</v>
      </c>
      <c r="L137" s="45" t="s">
        <v>2349</v>
      </c>
    </row>
    <row r="138" spans="1:12">
      <c r="A138" s="41" t="s">
        <v>9854</v>
      </c>
      <c r="B138" s="41">
        <v>10000277</v>
      </c>
      <c r="C138" s="41" t="s">
        <v>5909</v>
      </c>
      <c r="D138" s="41" t="s">
        <v>3649</v>
      </c>
      <c r="E138" s="41" t="s">
        <v>11</v>
      </c>
      <c r="F138" s="41" t="s">
        <v>9726</v>
      </c>
      <c r="G138" s="41" t="s">
        <v>9577</v>
      </c>
      <c r="K138" s="45" t="s">
        <v>5942</v>
      </c>
      <c r="L138" s="45" t="s">
        <v>14</v>
      </c>
    </row>
    <row r="139" spans="1:12">
      <c r="A139" s="41" t="s">
        <v>9855</v>
      </c>
      <c r="B139" s="41">
        <v>10000280</v>
      </c>
      <c r="C139" s="41" t="s">
        <v>33</v>
      </c>
      <c r="D139" s="41" t="s">
        <v>3490</v>
      </c>
      <c r="E139" s="41" t="s">
        <v>7056</v>
      </c>
      <c r="F139" s="41" t="s">
        <v>3489</v>
      </c>
      <c r="G139" s="41" t="s">
        <v>8474</v>
      </c>
      <c r="K139" s="45" t="s">
        <v>5942</v>
      </c>
      <c r="L139" s="45" t="s">
        <v>2349</v>
      </c>
    </row>
    <row r="140" spans="1:12">
      <c r="A140" s="41" t="s">
        <v>9567</v>
      </c>
      <c r="B140" s="41">
        <v>10000283</v>
      </c>
      <c r="C140" s="41" t="s">
        <v>33</v>
      </c>
      <c r="D140" s="41" t="s">
        <v>9237</v>
      </c>
      <c r="E140" s="41" t="s">
        <v>7056</v>
      </c>
      <c r="F140" s="41" t="s">
        <v>9649</v>
      </c>
      <c r="G140" s="41" t="s">
        <v>9857</v>
      </c>
      <c r="K140" s="45" t="s">
        <v>9306</v>
      </c>
      <c r="L140" s="45" t="s">
        <v>2349</v>
      </c>
    </row>
    <row r="141" spans="1:12">
      <c r="A141" s="41" t="s">
        <v>9855</v>
      </c>
      <c r="B141" s="41">
        <v>10000284</v>
      </c>
      <c r="C141" s="41" t="s">
        <v>2902</v>
      </c>
      <c r="D141" s="41" t="s">
        <v>2612</v>
      </c>
      <c r="E141" s="41" t="s">
        <v>7056</v>
      </c>
      <c r="F141" s="41" t="s">
        <v>9289</v>
      </c>
      <c r="G141" s="41" t="s">
        <v>8474</v>
      </c>
      <c r="K141" s="45" t="s">
        <v>5942</v>
      </c>
      <c r="L141" s="45" t="s">
        <v>2349</v>
      </c>
    </row>
    <row r="142" spans="1:12">
      <c r="A142" s="41" t="s">
        <v>9567</v>
      </c>
      <c r="B142" s="41">
        <v>10000285</v>
      </c>
      <c r="C142" s="41" t="s">
        <v>8512</v>
      </c>
      <c r="D142" s="41" t="s">
        <v>3632</v>
      </c>
      <c r="E142" s="41" t="s">
        <v>11</v>
      </c>
      <c r="F142" s="41" t="s">
        <v>9560</v>
      </c>
      <c r="G142" s="41" t="s">
        <v>8474</v>
      </c>
      <c r="H142" s="43" t="s">
        <v>8473</v>
      </c>
      <c r="I142" s="44" t="s">
        <v>9548</v>
      </c>
      <c r="K142" s="45" t="s">
        <v>9306</v>
      </c>
      <c r="L142" s="45" t="s">
        <v>14</v>
      </c>
    </row>
    <row r="143" spans="1:12">
      <c r="A143" s="41" t="s">
        <v>9854</v>
      </c>
      <c r="B143" s="41">
        <v>10000286</v>
      </c>
      <c r="C143" s="41" t="s">
        <v>33</v>
      </c>
      <c r="D143" s="41" t="s">
        <v>9717</v>
      </c>
      <c r="E143" s="41" t="s">
        <v>11</v>
      </c>
      <c r="F143" s="41" t="s">
        <v>4565</v>
      </c>
      <c r="G143" s="41" t="s">
        <v>9577</v>
      </c>
      <c r="H143" s="43" t="s">
        <v>25</v>
      </c>
      <c r="J143" s="44">
        <v>44763</v>
      </c>
      <c r="K143" s="45" t="s">
        <v>5942</v>
      </c>
      <c r="L143" s="45" t="s">
        <v>14</v>
      </c>
    </row>
    <row r="144" spans="1:12">
      <c r="A144" s="41" t="s">
        <v>9567</v>
      </c>
      <c r="B144" s="41">
        <v>10000287</v>
      </c>
      <c r="C144" s="41" t="s">
        <v>8513</v>
      </c>
      <c r="D144" s="41" t="s">
        <v>3884</v>
      </c>
      <c r="E144" s="41" t="s">
        <v>7056</v>
      </c>
      <c r="F144" s="41" t="s">
        <v>9552</v>
      </c>
      <c r="G144" s="41" t="s">
        <v>8474</v>
      </c>
      <c r="K144" s="45" t="s">
        <v>9306</v>
      </c>
      <c r="L144" s="45" t="s">
        <v>2349</v>
      </c>
    </row>
    <row r="145" spans="1:12">
      <c r="A145" s="41" t="s">
        <v>9570</v>
      </c>
      <c r="B145" s="41">
        <v>10000289</v>
      </c>
      <c r="C145" s="41" t="s">
        <v>6168</v>
      </c>
      <c r="D145" s="41" t="s">
        <v>9437</v>
      </c>
      <c r="E145" s="41" t="s">
        <v>11</v>
      </c>
      <c r="F145" s="41" t="s">
        <v>6113</v>
      </c>
      <c r="G145" s="41" t="s">
        <v>9577</v>
      </c>
      <c r="H145" s="43" t="s">
        <v>25</v>
      </c>
      <c r="J145" s="44">
        <v>44621</v>
      </c>
      <c r="K145" s="45" t="s">
        <v>9306</v>
      </c>
      <c r="L145" s="45" t="s">
        <v>14</v>
      </c>
    </row>
    <row r="146" spans="1:12">
      <c r="A146" s="41" t="s">
        <v>9854</v>
      </c>
      <c r="B146" s="41">
        <v>10000290</v>
      </c>
      <c r="C146" s="41" t="s">
        <v>5847</v>
      </c>
      <c r="D146" s="41" t="s">
        <v>5835</v>
      </c>
      <c r="E146" s="41" t="s">
        <v>7056</v>
      </c>
      <c r="F146" s="41" t="s">
        <v>9738</v>
      </c>
      <c r="G146" s="41" t="s">
        <v>9546</v>
      </c>
      <c r="K146" s="45" t="s">
        <v>9306</v>
      </c>
      <c r="L146" s="45" t="s">
        <v>2349</v>
      </c>
    </row>
    <row r="147" spans="1:12">
      <c r="A147" s="41" t="s">
        <v>9567</v>
      </c>
      <c r="B147" s="41">
        <v>10000291</v>
      </c>
      <c r="C147" s="41" t="s">
        <v>8928</v>
      </c>
      <c r="D147" s="41" t="s">
        <v>4527</v>
      </c>
      <c r="E147" s="41" t="s">
        <v>7056</v>
      </c>
      <c r="G147" s="41" t="s">
        <v>9857</v>
      </c>
      <c r="K147" s="45" t="s">
        <v>9306</v>
      </c>
      <c r="L147" s="45" t="s">
        <v>2349</v>
      </c>
    </row>
    <row r="148" spans="1:12">
      <c r="A148" s="41" t="s">
        <v>9855</v>
      </c>
      <c r="B148" s="41">
        <v>10000297</v>
      </c>
      <c r="C148" s="41" t="s">
        <v>2875</v>
      </c>
      <c r="D148" s="41" t="s">
        <v>2612</v>
      </c>
      <c r="E148" s="41" t="s">
        <v>32</v>
      </c>
      <c r="F148" s="41" t="s">
        <v>9289</v>
      </c>
      <c r="G148" s="41" t="s">
        <v>9577</v>
      </c>
      <c r="H148" s="43" t="s">
        <v>40</v>
      </c>
      <c r="I148" s="44">
        <v>44777</v>
      </c>
      <c r="J148" s="44">
        <v>44881</v>
      </c>
      <c r="K148" s="45" t="s">
        <v>5942</v>
      </c>
      <c r="L148" s="45" t="s">
        <v>9256</v>
      </c>
    </row>
    <row r="149" spans="1:12">
      <c r="A149" s="41" t="s">
        <v>9854</v>
      </c>
      <c r="B149" s="41">
        <v>10000299</v>
      </c>
      <c r="C149" s="41" t="s">
        <v>2875</v>
      </c>
      <c r="D149" s="41" t="s">
        <v>4556</v>
      </c>
      <c r="E149" s="41" t="s">
        <v>7056</v>
      </c>
      <c r="F149" s="41" t="s">
        <v>8453</v>
      </c>
      <c r="G149" s="41" t="s">
        <v>9546</v>
      </c>
      <c r="K149" s="45" t="s">
        <v>5942</v>
      </c>
      <c r="L149" s="45" t="s">
        <v>2349</v>
      </c>
    </row>
    <row r="150" spans="1:12">
      <c r="A150" s="41" t="s">
        <v>9567</v>
      </c>
      <c r="B150" s="41">
        <v>10000300</v>
      </c>
      <c r="C150" s="41" t="s">
        <v>8514</v>
      </c>
      <c r="D150" s="41" t="s">
        <v>3892</v>
      </c>
      <c r="E150" s="41" t="s">
        <v>7056</v>
      </c>
      <c r="F150" s="41" t="s">
        <v>9552</v>
      </c>
      <c r="G150" s="41" t="s">
        <v>8474</v>
      </c>
      <c r="K150" s="45" t="s">
        <v>9306</v>
      </c>
      <c r="L150" s="45" t="s">
        <v>2349</v>
      </c>
    </row>
    <row r="151" spans="1:12">
      <c r="A151" s="41" t="s">
        <v>9567</v>
      </c>
      <c r="B151" s="41">
        <v>10000301</v>
      </c>
      <c r="C151" s="41" t="s">
        <v>2875</v>
      </c>
      <c r="D151" s="41" t="s">
        <v>3892</v>
      </c>
      <c r="E151" s="41" t="s">
        <v>11</v>
      </c>
      <c r="F151" s="41" t="s">
        <v>9555</v>
      </c>
      <c r="G151" s="41" t="s">
        <v>9610</v>
      </c>
      <c r="H151" s="43" t="s">
        <v>25</v>
      </c>
      <c r="I151" s="44" t="s">
        <v>9609</v>
      </c>
      <c r="J151" s="44">
        <v>44593</v>
      </c>
      <c r="K151" s="45" t="s">
        <v>9306</v>
      </c>
      <c r="L151" s="45" t="s">
        <v>14</v>
      </c>
    </row>
    <row r="152" spans="1:12">
      <c r="A152" s="41" t="s">
        <v>9854</v>
      </c>
      <c r="B152" s="41">
        <v>10000302</v>
      </c>
      <c r="C152" s="41" t="s">
        <v>2875</v>
      </c>
      <c r="D152" s="41" t="s">
        <v>9717</v>
      </c>
      <c r="E152" s="41" t="s">
        <v>11</v>
      </c>
      <c r="F152" s="41" t="s">
        <v>4567</v>
      </c>
      <c r="G152" s="41" t="s">
        <v>9577</v>
      </c>
      <c r="K152" s="45" t="s">
        <v>9306</v>
      </c>
      <c r="L152" s="45" t="s">
        <v>14</v>
      </c>
    </row>
    <row r="153" spans="1:12">
      <c r="A153" s="41" t="s">
        <v>9567</v>
      </c>
      <c r="B153" s="41">
        <v>10000304</v>
      </c>
      <c r="C153" s="41" t="s">
        <v>2875</v>
      </c>
      <c r="D153" s="41" t="s">
        <v>9615</v>
      </c>
      <c r="E153" s="41" t="s">
        <v>9613</v>
      </c>
      <c r="G153" s="41" t="s">
        <v>9857</v>
      </c>
      <c r="K153" s="45" t="s">
        <v>9306</v>
      </c>
      <c r="L153" s="45" t="s">
        <v>14</v>
      </c>
    </row>
    <row r="154" spans="1:12">
      <c r="A154" s="41" t="s">
        <v>9567</v>
      </c>
      <c r="B154" s="41">
        <v>10000305</v>
      </c>
      <c r="C154" s="41" t="s">
        <v>4354</v>
      </c>
      <c r="D154" s="41" t="s">
        <v>9615</v>
      </c>
      <c r="E154" s="41" t="s">
        <v>9613</v>
      </c>
      <c r="F154" s="41" t="s">
        <v>9614</v>
      </c>
      <c r="G154" s="41" t="s">
        <v>8474</v>
      </c>
      <c r="K154" s="45" t="s">
        <v>5942</v>
      </c>
      <c r="L154" s="45" t="s">
        <v>14</v>
      </c>
    </row>
    <row r="155" spans="1:12">
      <c r="A155" s="41" t="s">
        <v>9567</v>
      </c>
      <c r="B155" s="41">
        <v>10000306</v>
      </c>
      <c r="C155" s="41" t="s">
        <v>8515</v>
      </c>
      <c r="D155" s="41" t="s">
        <v>3884</v>
      </c>
      <c r="E155" s="41" t="s">
        <v>11</v>
      </c>
      <c r="F155" s="41" t="s">
        <v>9547</v>
      </c>
      <c r="G155" s="41" t="s">
        <v>9577</v>
      </c>
      <c r="H155" s="43" t="s">
        <v>25</v>
      </c>
      <c r="I155" s="44" t="s">
        <v>9609</v>
      </c>
      <c r="J155" s="44">
        <v>44652</v>
      </c>
      <c r="K155" s="45" t="s">
        <v>9306</v>
      </c>
      <c r="L155" s="45" t="s">
        <v>14</v>
      </c>
    </row>
    <row r="156" spans="1:12">
      <c r="A156" s="41" t="s">
        <v>9855</v>
      </c>
      <c r="B156" s="41">
        <v>10000309</v>
      </c>
      <c r="C156" s="41" t="s">
        <v>3074</v>
      </c>
      <c r="D156" s="41" t="s">
        <v>2736</v>
      </c>
      <c r="E156" s="41" t="s">
        <v>32</v>
      </c>
      <c r="F156" s="41" t="s">
        <v>9287</v>
      </c>
      <c r="G156" s="41" t="s">
        <v>9577</v>
      </c>
      <c r="H156" s="43" t="s">
        <v>40</v>
      </c>
      <c r="I156" s="44">
        <v>44754</v>
      </c>
      <c r="J156" s="44">
        <v>44840</v>
      </c>
      <c r="K156" s="45" t="s">
        <v>5942</v>
      </c>
      <c r="L156" s="45" t="s">
        <v>9256</v>
      </c>
    </row>
    <row r="157" spans="1:12">
      <c r="A157" s="41" t="s">
        <v>9567</v>
      </c>
      <c r="B157" s="41">
        <v>10000310</v>
      </c>
      <c r="C157" s="41" t="s">
        <v>4272</v>
      </c>
      <c r="D157" s="41" t="s">
        <v>9619</v>
      </c>
      <c r="E157" s="41" t="s">
        <v>9613</v>
      </c>
      <c r="F157" s="41" t="s">
        <v>9622</v>
      </c>
      <c r="G157" s="41" t="s">
        <v>9577</v>
      </c>
      <c r="H157" s="43" t="s">
        <v>40</v>
      </c>
      <c r="I157" s="44">
        <v>44768</v>
      </c>
      <c r="K157" s="45" t="s">
        <v>5942</v>
      </c>
      <c r="L157" s="45" t="s">
        <v>14</v>
      </c>
    </row>
    <row r="158" spans="1:12">
      <c r="A158" s="41" t="s">
        <v>9855</v>
      </c>
      <c r="B158" s="41">
        <v>10000311</v>
      </c>
      <c r="C158" s="41" t="s">
        <v>3467</v>
      </c>
      <c r="D158" s="41" t="s">
        <v>2610</v>
      </c>
      <c r="E158" s="41" t="s">
        <v>7056</v>
      </c>
      <c r="F158" s="41" t="s">
        <v>2609</v>
      </c>
      <c r="G158" s="41" t="s">
        <v>8474</v>
      </c>
      <c r="K158" s="45" t="s">
        <v>5942</v>
      </c>
      <c r="L158" s="45" t="s">
        <v>2349</v>
      </c>
    </row>
    <row r="159" spans="1:12">
      <c r="A159" s="41" t="s">
        <v>9567</v>
      </c>
      <c r="B159" s="41">
        <v>10000319</v>
      </c>
      <c r="C159" s="41" t="s">
        <v>3901</v>
      </c>
      <c r="D159" s="41" t="s">
        <v>3632</v>
      </c>
      <c r="E159" s="41" t="s">
        <v>11</v>
      </c>
      <c r="F159" s="41" t="s">
        <v>9554</v>
      </c>
      <c r="G159" s="41" t="s">
        <v>9577</v>
      </c>
      <c r="H159" s="43" t="s">
        <v>25</v>
      </c>
      <c r="I159" s="44" t="s">
        <v>9609</v>
      </c>
      <c r="J159" s="44">
        <v>44743</v>
      </c>
      <c r="K159" s="45" t="s">
        <v>5942</v>
      </c>
      <c r="L159" s="45" t="s">
        <v>14</v>
      </c>
    </row>
    <row r="160" spans="1:12">
      <c r="A160" s="41" t="s">
        <v>9567</v>
      </c>
      <c r="B160" s="41">
        <v>10000322</v>
      </c>
      <c r="C160" s="41" t="s">
        <v>8516</v>
      </c>
      <c r="D160" s="41" t="s">
        <v>3632</v>
      </c>
      <c r="E160" s="41" t="s">
        <v>7056</v>
      </c>
      <c r="F160" s="41" t="s">
        <v>9558</v>
      </c>
      <c r="G160" s="41" t="s">
        <v>8474</v>
      </c>
      <c r="K160" s="45" t="s">
        <v>9306</v>
      </c>
      <c r="L160" s="45" t="s">
        <v>2349</v>
      </c>
    </row>
    <row r="161" spans="1:12">
      <c r="A161" s="41" t="s">
        <v>9855</v>
      </c>
      <c r="B161" s="41">
        <v>10000326</v>
      </c>
      <c r="C161" s="41" t="s">
        <v>2983</v>
      </c>
      <c r="D161" s="41" t="s">
        <v>2927</v>
      </c>
      <c r="E161" s="41" t="s">
        <v>7056</v>
      </c>
      <c r="F161" s="41" t="s">
        <v>9287</v>
      </c>
      <c r="G161" s="41" t="s">
        <v>8474</v>
      </c>
      <c r="K161" s="45" t="s">
        <v>5942</v>
      </c>
      <c r="L161" s="45" t="s">
        <v>2349</v>
      </c>
    </row>
    <row r="162" spans="1:12">
      <c r="A162" s="41" t="s">
        <v>9855</v>
      </c>
      <c r="B162" s="41">
        <v>10000331</v>
      </c>
      <c r="C162" s="41" t="s">
        <v>3079</v>
      </c>
      <c r="D162" s="41" t="s">
        <v>2736</v>
      </c>
      <c r="E162" s="41" t="s">
        <v>32</v>
      </c>
      <c r="F162" s="41" t="s">
        <v>2635</v>
      </c>
      <c r="G162" s="41" t="s">
        <v>8474</v>
      </c>
      <c r="K162" s="45" t="s">
        <v>9306</v>
      </c>
      <c r="L162" s="45" t="s">
        <v>9256</v>
      </c>
    </row>
    <row r="163" spans="1:12">
      <c r="A163" s="41" t="s">
        <v>9855</v>
      </c>
      <c r="B163" s="41">
        <v>10000334</v>
      </c>
      <c r="C163" s="41" t="s">
        <v>2363</v>
      </c>
      <c r="D163" s="41" t="s">
        <v>2343</v>
      </c>
      <c r="E163" s="41" t="s">
        <v>32</v>
      </c>
      <c r="F163" s="41" t="s">
        <v>2331</v>
      </c>
      <c r="G163" s="41" t="s">
        <v>9305</v>
      </c>
      <c r="H163" s="43" t="s">
        <v>25</v>
      </c>
      <c r="I163" s="44">
        <v>44706</v>
      </c>
      <c r="J163" s="44">
        <v>44706</v>
      </c>
      <c r="K163" s="45" t="s">
        <v>5942</v>
      </c>
      <c r="L163" s="45" t="s">
        <v>9256</v>
      </c>
    </row>
    <row r="164" spans="1:12">
      <c r="A164" s="41" t="s">
        <v>9567</v>
      </c>
      <c r="B164" s="41">
        <v>10000337</v>
      </c>
      <c r="C164" s="41" t="s">
        <v>8518</v>
      </c>
      <c r="D164" s="41" t="s">
        <v>3892</v>
      </c>
      <c r="E164" s="41" t="s">
        <v>11</v>
      </c>
      <c r="F164" s="41" t="s">
        <v>9555</v>
      </c>
      <c r="G164" s="41" t="s">
        <v>9577</v>
      </c>
      <c r="H164" s="43" t="s">
        <v>25</v>
      </c>
      <c r="I164" s="44" t="s">
        <v>9609</v>
      </c>
      <c r="J164" s="44">
        <v>44652</v>
      </c>
      <c r="K164" s="45" t="s">
        <v>9306</v>
      </c>
      <c r="L164" s="45" t="s">
        <v>14</v>
      </c>
    </row>
    <row r="165" spans="1:12">
      <c r="A165" s="41" t="s">
        <v>9570</v>
      </c>
      <c r="B165" s="41">
        <v>10000339</v>
      </c>
      <c r="C165" s="41" t="s">
        <v>6682</v>
      </c>
      <c r="D165" s="41" t="s">
        <v>9435</v>
      </c>
      <c r="E165" s="41" t="s">
        <v>11</v>
      </c>
      <c r="F165" s="41" t="s">
        <v>5957</v>
      </c>
      <c r="G165" s="41" t="s">
        <v>8474</v>
      </c>
      <c r="K165" s="45" t="s">
        <v>5942</v>
      </c>
      <c r="L165" s="45" t="s">
        <v>14</v>
      </c>
    </row>
    <row r="166" spans="1:12">
      <c r="A166" s="41" t="s">
        <v>9567</v>
      </c>
      <c r="B166" s="41">
        <v>10000341</v>
      </c>
      <c r="C166" s="41" t="s">
        <v>4147</v>
      </c>
      <c r="D166" s="41" t="s">
        <v>9621</v>
      </c>
      <c r="E166" s="41" t="s">
        <v>9613</v>
      </c>
      <c r="F166" s="41" t="s">
        <v>9620</v>
      </c>
      <c r="G166" s="41" t="s">
        <v>9296</v>
      </c>
      <c r="H166" s="43" t="s">
        <v>25</v>
      </c>
      <c r="J166" s="44">
        <v>44657</v>
      </c>
      <c r="K166" s="45" t="s">
        <v>5942</v>
      </c>
      <c r="L166" s="45" t="s">
        <v>14</v>
      </c>
    </row>
    <row r="167" spans="1:12">
      <c r="A167" s="41" t="s">
        <v>9570</v>
      </c>
      <c r="B167" s="41">
        <v>10000342</v>
      </c>
      <c r="C167" s="41" t="s">
        <v>6471</v>
      </c>
      <c r="D167" s="41" t="s">
        <v>9434</v>
      </c>
      <c r="E167" s="41" t="s">
        <v>11</v>
      </c>
      <c r="F167" s="41" t="s">
        <v>6205</v>
      </c>
      <c r="G167" s="41" t="s">
        <v>8474</v>
      </c>
      <c r="K167" s="45" t="s">
        <v>9306</v>
      </c>
      <c r="L167" s="45" t="s">
        <v>14</v>
      </c>
    </row>
    <row r="168" spans="1:12">
      <c r="A168" s="41" t="s">
        <v>9570</v>
      </c>
      <c r="B168" s="41">
        <v>10000344</v>
      </c>
      <c r="C168" s="41" t="s">
        <v>6311</v>
      </c>
      <c r="D168" s="41" t="s">
        <v>9434</v>
      </c>
      <c r="E168" s="41" t="s">
        <v>11</v>
      </c>
      <c r="F168" s="41" t="s">
        <v>6147</v>
      </c>
      <c r="G168" s="41" t="s">
        <v>8474</v>
      </c>
      <c r="J168" s="44">
        <v>44835</v>
      </c>
      <c r="K168" s="45" t="s">
        <v>9306</v>
      </c>
      <c r="L168" s="45" t="s">
        <v>14</v>
      </c>
    </row>
    <row r="169" spans="1:12">
      <c r="A169" s="41" t="s">
        <v>9570</v>
      </c>
      <c r="B169" s="41">
        <v>10000347</v>
      </c>
      <c r="C169" s="41" t="s">
        <v>6639</v>
      </c>
      <c r="D169" s="41" t="s">
        <v>9435</v>
      </c>
      <c r="E169" s="41" t="s">
        <v>7056</v>
      </c>
      <c r="F169" s="41" t="s">
        <v>5957</v>
      </c>
      <c r="G169" s="41" t="s">
        <v>8474</v>
      </c>
      <c r="K169" s="45" t="s">
        <v>5942</v>
      </c>
      <c r="L169" s="45" t="s">
        <v>2349</v>
      </c>
    </row>
    <row r="170" spans="1:12">
      <c r="A170" s="41" t="s">
        <v>9570</v>
      </c>
      <c r="B170" s="41">
        <v>10000348</v>
      </c>
      <c r="C170" s="41" t="s">
        <v>6655</v>
      </c>
      <c r="D170" s="41" t="s">
        <v>9435</v>
      </c>
      <c r="E170" s="41" t="s">
        <v>7056</v>
      </c>
      <c r="F170" s="41" t="s">
        <v>5957</v>
      </c>
      <c r="G170" s="41" t="s">
        <v>8474</v>
      </c>
      <c r="K170" s="45" t="s">
        <v>5942</v>
      </c>
      <c r="L170" s="45" t="s">
        <v>2349</v>
      </c>
    </row>
    <row r="171" spans="1:12">
      <c r="A171" s="41" t="s">
        <v>9854</v>
      </c>
      <c r="B171" s="41">
        <v>10000349</v>
      </c>
      <c r="C171" s="41" t="s">
        <v>5469</v>
      </c>
      <c r="D171" s="41" t="s">
        <v>5281</v>
      </c>
      <c r="E171" s="41" t="s">
        <v>7056</v>
      </c>
      <c r="F171" s="41" t="s">
        <v>5284</v>
      </c>
      <c r="G171" s="41" t="s">
        <v>9546</v>
      </c>
      <c r="K171" s="45" t="s">
        <v>5942</v>
      </c>
      <c r="L171" s="45" t="s">
        <v>2349</v>
      </c>
    </row>
    <row r="172" spans="1:12">
      <c r="A172" s="41" t="s">
        <v>9570</v>
      </c>
      <c r="B172" s="41">
        <v>10000350</v>
      </c>
      <c r="C172" s="41" t="s">
        <v>9396</v>
      </c>
      <c r="D172" s="41" t="s">
        <v>9747</v>
      </c>
      <c r="E172" s="41" t="s">
        <v>9613</v>
      </c>
      <c r="F172" s="41" t="s">
        <v>9748</v>
      </c>
      <c r="G172" s="41" t="s">
        <v>9577</v>
      </c>
      <c r="H172" s="43" t="s">
        <v>25</v>
      </c>
      <c r="J172" s="44">
        <v>44753</v>
      </c>
      <c r="K172" s="45" t="s">
        <v>5942</v>
      </c>
      <c r="L172" s="45" t="s">
        <v>14</v>
      </c>
    </row>
    <row r="173" spans="1:12">
      <c r="A173" s="41" t="s">
        <v>9854</v>
      </c>
      <c r="B173" s="41">
        <v>10000351</v>
      </c>
      <c r="C173" s="41" t="s">
        <v>5779</v>
      </c>
      <c r="D173" s="41" t="s">
        <v>5759</v>
      </c>
      <c r="E173" s="41" t="s">
        <v>11</v>
      </c>
      <c r="F173" s="41" t="s">
        <v>9739</v>
      </c>
      <c r="G173" s="41" t="s">
        <v>9601</v>
      </c>
      <c r="K173" s="45" t="s">
        <v>5942</v>
      </c>
      <c r="L173" s="45" t="s">
        <v>2349</v>
      </c>
    </row>
    <row r="174" spans="1:12">
      <c r="A174" s="41" t="s">
        <v>9567</v>
      </c>
      <c r="B174" s="41">
        <v>10000352</v>
      </c>
      <c r="C174" s="41" t="s">
        <v>8521</v>
      </c>
      <c r="D174" s="41" t="s">
        <v>3884</v>
      </c>
      <c r="E174" s="41" t="s">
        <v>7056</v>
      </c>
      <c r="F174" s="41" t="s">
        <v>9562</v>
      </c>
      <c r="G174" s="41" t="s">
        <v>8474</v>
      </c>
      <c r="K174" s="45" t="s">
        <v>9306</v>
      </c>
      <c r="L174" s="45" t="s">
        <v>14</v>
      </c>
    </row>
    <row r="175" spans="1:12">
      <c r="A175" s="41" t="s">
        <v>9570</v>
      </c>
      <c r="B175" s="41">
        <v>10000355</v>
      </c>
      <c r="C175" s="41" t="s">
        <v>5970</v>
      </c>
      <c r="D175" s="41" t="s">
        <v>9435</v>
      </c>
      <c r="E175" s="41" t="s">
        <v>11</v>
      </c>
      <c r="F175" s="41" t="s">
        <v>5941</v>
      </c>
      <c r="G175" s="41" t="s">
        <v>9298</v>
      </c>
      <c r="H175" s="43" t="s">
        <v>9606</v>
      </c>
      <c r="I175" s="44">
        <v>44805</v>
      </c>
      <c r="J175" s="44">
        <v>44835</v>
      </c>
      <c r="K175" s="45" t="s">
        <v>5942</v>
      </c>
      <c r="L175" s="45" t="s">
        <v>14</v>
      </c>
    </row>
    <row r="176" spans="1:12">
      <c r="A176" s="41" t="s">
        <v>9854</v>
      </c>
      <c r="B176" s="41">
        <v>10000363</v>
      </c>
      <c r="C176" s="41" t="s">
        <v>4575</v>
      </c>
      <c r="D176" s="41" t="s">
        <v>9717</v>
      </c>
      <c r="E176" s="41" t="s">
        <v>11</v>
      </c>
      <c r="F176" s="41" t="s">
        <v>4567</v>
      </c>
      <c r="G176" s="41" t="s">
        <v>9577</v>
      </c>
      <c r="K176" s="45" t="s">
        <v>9306</v>
      </c>
      <c r="L176" s="45" t="s">
        <v>14</v>
      </c>
    </row>
    <row r="177" spans="1:12">
      <c r="A177" s="41" t="s">
        <v>9854</v>
      </c>
      <c r="B177" s="41">
        <v>10000376</v>
      </c>
      <c r="C177" s="41" t="s">
        <v>44</v>
      </c>
      <c r="D177" s="41" t="s">
        <v>5281</v>
      </c>
      <c r="E177" s="41" t="s">
        <v>11</v>
      </c>
      <c r="F177" s="41" t="s">
        <v>5402</v>
      </c>
      <c r="G177" s="41" t="s">
        <v>9577</v>
      </c>
      <c r="H177" s="43" t="s">
        <v>40</v>
      </c>
      <c r="J177" s="44">
        <v>44812</v>
      </c>
      <c r="K177" s="45" t="s">
        <v>5942</v>
      </c>
      <c r="L177" s="45" t="s">
        <v>2349</v>
      </c>
    </row>
    <row r="178" spans="1:12">
      <c r="A178" s="41" t="s">
        <v>9855</v>
      </c>
      <c r="B178" s="41">
        <v>10000380</v>
      </c>
      <c r="C178" s="41" t="s">
        <v>3247</v>
      </c>
      <c r="D178" s="41" t="s">
        <v>3116</v>
      </c>
      <c r="E178" s="41" t="s">
        <v>32</v>
      </c>
      <c r="F178" s="41" t="s">
        <v>2331</v>
      </c>
      <c r="G178" s="41" t="s">
        <v>9577</v>
      </c>
      <c r="H178" s="43" t="s">
        <v>25</v>
      </c>
      <c r="I178" s="44">
        <v>44665</v>
      </c>
      <c r="J178" s="44">
        <v>44735</v>
      </c>
      <c r="K178" s="45" t="s">
        <v>5942</v>
      </c>
      <c r="L178" s="45" t="s">
        <v>9256</v>
      </c>
    </row>
    <row r="179" spans="1:12">
      <c r="A179" s="41" t="s">
        <v>9567</v>
      </c>
      <c r="B179" s="41">
        <v>10000386</v>
      </c>
      <c r="C179" s="41" t="s">
        <v>42</v>
      </c>
      <c r="D179" s="41" t="s">
        <v>3632</v>
      </c>
      <c r="E179" s="41" t="s">
        <v>7056</v>
      </c>
      <c r="F179" s="41" t="s">
        <v>9553</v>
      </c>
      <c r="G179" s="41" t="s">
        <v>8474</v>
      </c>
      <c r="K179" s="45" t="s">
        <v>5942</v>
      </c>
      <c r="L179" s="45" t="s">
        <v>2349</v>
      </c>
    </row>
    <row r="180" spans="1:12">
      <c r="A180" s="41" t="s">
        <v>9854</v>
      </c>
      <c r="B180" s="41">
        <v>10000389</v>
      </c>
      <c r="C180" s="41" t="s">
        <v>42</v>
      </c>
      <c r="D180" s="41" t="s">
        <v>5759</v>
      </c>
      <c r="E180" s="41" t="s">
        <v>11</v>
      </c>
      <c r="F180" s="41" t="s">
        <v>9739</v>
      </c>
      <c r="G180" s="41" t="s">
        <v>8474</v>
      </c>
      <c r="K180" s="45" t="s">
        <v>5942</v>
      </c>
      <c r="L180" s="45" t="s">
        <v>14</v>
      </c>
    </row>
    <row r="181" spans="1:12">
      <c r="A181" s="41" t="s">
        <v>9567</v>
      </c>
      <c r="B181" s="41">
        <v>10000390</v>
      </c>
      <c r="C181" s="41" t="s">
        <v>42</v>
      </c>
      <c r="D181" s="41" t="s">
        <v>9621</v>
      </c>
      <c r="E181" s="41" t="s">
        <v>9613</v>
      </c>
      <c r="F181" s="41" t="s">
        <v>9642</v>
      </c>
      <c r="G181" s="41" t="s">
        <v>9577</v>
      </c>
      <c r="H181" s="43" t="s">
        <v>40</v>
      </c>
      <c r="I181" s="44">
        <v>44669</v>
      </c>
      <c r="K181" s="45" t="s">
        <v>5942</v>
      </c>
      <c r="L181" s="45" t="s">
        <v>14</v>
      </c>
    </row>
    <row r="182" spans="1:12">
      <c r="A182" s="41" t="s">
        <v>9567</v>
      </c>
      <c r="B182" s="41">
        <v>10000391</v>
      </c>
      <c r="C182" s="41" t="s">
        <v>42</v>
      </c>
      <c r="D182" s="41" t="s">
        <v>9627</v>
      </c>
      <c r="E182" s="41" t="s">
        <v>9613</v>
      </c>
      <c r="F182" s="41" t="s">
        <v>9616</v>
      </c>
      <c r="G182" s="41" t="s">
        <v>9857</v>
      </c>
      <c r="K182" s="45" t="s">
        <v>9306</v>
      </c>
      <c r="L182" s="45" t="s">
        <v>14</v>
      </c>
    </row>
    <row r="183" spans="1:12">
      <c r="A183" s="41" t="s">
        <v>9567</v>
      </c>
      <c r="B183" s="41">
        <v>10000396</v>
      </c>
      <c r="C183" s="41" t="s">
        <v>42</v>
      </c>
      <c r="D183" s="41" t="s">
        <v>9623</v>
      </c>
      <c r="E183" s="41" t="s">
        <v>9613</v>
      </c>
      <c r="F183" s="41" t="s">
        <v>9626</v>
      </c>
      <c r="G183" s="41" t="s">
        <v>9577</v>
      </c>
      <c r="H183" s="43" t="s">
        <v>40</v>
      </c>
      <c r="I183" s="44">
        <v>44593</v>
      </c>
      <c r="J183" s="44">
        <v>44805</v>
      </c>
      <c r="K183" s="45" t="s">
        <v>5942</v>
      </c>
      <c r="L183" s="45" t="s">
        <v>14</v>
      </c>
    </row>
    <row r="184" spans="1:12">
      <c r="A184" s="41" t="s">
        <v>9567</v>
      </c>
      <c r="B184" s="41">
        <v>10000398</v>
      </c>
      <c r="C184" s="41" t="s">
        <v>42</v>
      </c>
      <c r="D184" s="41" t="s">
        <v>9237</v>
      </c>
      <c r="E184" s="41" t="s">
        <v>7056</v>
      </c>
      <c r="G184" s="41" t="s">
        <v>8474</v>
      </c>
      <c r="K184" s="45" t="s">
        <v>9306</v>
      </c>
      <c r="L184" s="45" t="s">
        <v>2349</v>
      </c>
    </row>
    <row r="185" spans="1:12">
      <c r="A185" s="41" t="s">
        <v>9570</v>
      </c>
      <c r="B185" s="41">
        <v>10000402</v>
      </c>
      <c r="C185" s="41" t="s">
        <v>6427</v>
      </c>
      <c r="D185" s="41" t="s">
        <v>9434</v>
      </c>
      <c r="E185" s="41" t="s">
        <v>7056</v>
      </c>
      <c r="F185" s="41" t="s">
        <v>6142</v>
      </c>
      <c r="G185" s="41" t="s">
        <v>8474</v>
      </c>
      <c r="K185" s="45" t="s">
        <v>9306</v>
      </c>
      <c r="L185" s="45" t="s">
        <v>2349</v>
      </c>
    </row>
    <row r="186" spans="1:12">
      <c r="A186" s="41" t="s">
        <v>9855</v>
      </c>
      <c r="B186" s="41">
        <v>10000404</v>
      </c>
      <c r="C186" s="41" t="s">
        <v>2360</v>
      </c>
      <c r="D186" s="41" t="s">
        <v>2343</v>
      </c>
      <c r="E186" s="41" t="s">
        <v>7056</v>
      </c>
      <c r="F186" s="41" t="s">
        <v>2331</v>
      </c>
      <c r="G186" s="41" t="s">
        <v>8474</v>
      </c>
      <c r="K186" s="45" t="s">
        <v>5942</v>
      </c>
      <c r="L186" s="45" t="s">
        <v>2349</v>
      </c>
    </row>
    <row r="187" spans="1:12">
      <c r="A187" s="41" t="s">
        <v>9854</v>
      </c>
      <c r="B187" s="41">
        <v>10000406</v>
      </c>
      <c r="C187" s="41" t="s">
        <v>4576</v>
      </c>
      <c r="D187" s="41" t="s">
        <v>9717</v>
      </c>
      <c r="E187" s="41" t="s">
        <v>11</v>
      </c>
      <c r="F187" s="41" t="s">
        <v>9637</v>
      </c>
      <c r="G187" s="41" t="s">
        <v>9577</v>
      </c>
      <c r="H187" s="43" t="s">
        <v>25</v>
      </c>
      <c r="J187" s="44">
        <v>44826</v>
      </c>
      <c r="K187" s="45" t="s">
        <v>9306</v>
      </c>
      <c r="L187" s="45" t="s">
        <v>14</v>
      </c>
    </row>
    <row r="188" spans="1:12">
      <c r="A188" s="41" t="s">
        <v>9855</v>
      </c>
      <c r="B188" s="41">
        <v>10000407</v>
      </c>
      <c r="C188" s="41" t="s">
        <v>3347</v>
      </c>
      <c r="D188" s="41" t="s">
        <v>3281</v>
      </c>
      <c r="E188" s="41" t="s">
        <v>32</v>
      </c>
      <c r="F188" s="41" t="s">
        <v>2589</v>
      </c>
      <c r="G188" s="41" t="s">
        <v>9577</v>
      </c>
      <c r="H188" s="43" t="s">
        <v>25</v>
      </c>
      <c r="I188" s="44">
        <v>44712</v>
      </c>
      <c r="J188" s="44">
        <v>44798</v>
      </c>
      <c r="K188" s="45" t="s">
        <v>5942</v>
      </c>
      <c r="L188" s="45" t="s">
        <v>9256</v>
      </c>
    </row>
    <row r="189" spans="1:12">
      <c r="A189" s="41" t="s">
        <v>9854</v>
      </c>
      <c r="B189" s="41">
        <v>10000412</v>
      </c>
      <c r="C189" s="41" t="s">
        <v>558</v>
      </c>
      <c r="D189" s="41" t="s">
        <v>4556</v>
      </c>
      <c r="E189" s="41" t="s">
        <v>11</v>
      </c>
      <c r="F189" s="41" t="s">
        <v>9718</v>
      </c>
      <c r="G189" s="41" t="s">
        <v>9577</v>
      </c>
      <c r="H189" s="43" t="s">
        <v>25</v>
      </c>
      <c r="J189" s="44">
        <v>44636</v>
      </c>
      <c r="K189" s="45" t="s">
        <v>5942</v>
      </c>
      <c r="L189" s="45" t="s">
        <v>14</v>
      </c>
    </row>
    <row r="190" spans="1:12">
      <c r="A190" s="41" t="s">
        <v>9855</v>
      </c>
      <c r="B190" s="41">
        <v>10000416</v>
      </c>
      <c r="C190" s="41" t="s">
        <v>3066</v>
      </c>
      <c r="D190" s="41" t="s">
        <v>2736</v>
      </c>
      <c r="E190" s="41" t="s">
        <v>7056</v>
      </c>
      <c r="F190" s="41" t="s">
        <v>2635</v>
      </c>
      <c r="G190" s="41" t="s">
        <v>8474</v>
      </c>
      <c r="K190" s="45" t="s">
        <v>9306</v>
      </c>
      <c r="L190" s="45" t="s">
        <v>2349</v>
      </c>
    </row>
    <row r="191" spans="1:12">
      <c r="A191" s="41" t="s">
        <v>9570</v>
      </c>
      <c r="B191" s="41">
        <v>10000417</v>
      </c>
      <c r="C191" s="41" t="s">
        <v>6656</v>
      </c>
      <c r="D191" s="41" t="s">
        <v>9435</v>
      </c>
      <c r="E191" s="41" t="s">
        <v>7056</v>
      </c>
      <c r="F191" s="41" t="s">
        <v>5957</v>
      </c>
      <c r="G191" s="41" t="s">
        <v>8474</v>
      </c>
      <c r="K191" s="45" t="s">
        <v>5942</v>
      </c>
      <c r="L191" s="45" t="s">
        <v>2349</v>
      </c>
    </row>
    <row r="192" spans="1:12">
      <c r="A192" s="41" t="s">
        <v>9570</v>
      </c>
      <c r="B192" s="41">
        <v>10000419</v>
      </c>
      <c r="C192" s="41" t="s">
        <v>6564</v>
      </c>
      <c r="D192" s="41" t="s">
        <v>9436</v>
      </c>
      <c r="E192" s="41" t="s">
        <v>7056</v>
      </c>
      <c r="F192" s="41" t="s">
        <v>5941</v>
      </c>
      <c r="G192" s="41" t="s">
        <v>8474</v>
      </c>
      <c r="K192" s="45" t="s">
        <v>5942</v>
      </c>
      <c r="L192" s="45" t="s">
        <v>2349</v>
      </c>
    </row>
    <row r="193" spans="1:12">
      <c r="A193" s="41" t="s">
        <v>9855</v>
      </c>
      <c r="B193" s="41">
        <v>10000423</v>
      </c>
      <c r="C193" s="41" t="s">
        <v>3121</v>
      </c>
      <c r="D193" s="41" t="s">
        <v>3116</v>
      </c>
      <c r="E193" s="41" t="s">
        <v>7056</v>
      </c>
      <c r="F193" s="41" t="s">
        <v>9289</v>
      </c>
      <c r="G193" s="41" t="s">
        <v>8474</v>
      </c>
      <c r="K193" s="45" t="s">
        <v>5942</v>
      </c>
      <c r="L193" s="45" t="s">
        <v>2349</v>
      </c>
    </row>
    <row r="194" spans="1:12">
      <c r="A194" s="41" t="s">
        <v>9567</v>
      </c>
      <c r="B194" s="41">
        <v>10000426</v>
      </c>
      <c r="C194" s="41" t="s">
        <v>8929</v>
      </c>
      <c r="D194" s="41" t="s">
        <v>4298</v>
      </c>
      <c r="E194" s="41" t="s">
        <v>7056</v>
      </c>
      <c r="G194" s="41" t="s">
        <v>8474</v>
      </c>
      <c r="K194" s="45" t="s">
        <v>5942</v>
      </c>
      <c r="L194" s="45" t="s">
        <v>2349</v>
      </c>
    </row>
    <row r="195" spans="1:12">
      <c r="A195" s="41" t="s">
        <v>9854</v>
      </c>
      <c r="B195" s="41">
        <v>10000428</v>
      </c>
      <c r="C195" s="41" t="s">
        <v>5650</v>
      </c>
      <c r="D195" s="41" t="s">
        <v>5281</v>
      </c>
      <c r="F195" s="41" t="s">
        <v>5402</v>
      </c>
      <c r="G195" s="41" t="s">
        <v>9546</v>
      </c>
      <c r="K195" s="45" t="s">
        <v>5942</v>
      </c>
      <c r="L195" s="45" t="s">
        <v>2349</v>
      </c>
    </row>
    <row r="196" spans="1:12">
      <c r="A196" s="41" t="s">
        <v>9855</v>
      </c>
      <c r="B196" s="41">
        <v>10000430</v>
      </c>
      <c r="C196" s="41" t="s">
        <v>2433</v>
      </c>
      <c r="D196" s="41" t="s">
        <v>2927</v>
      </c>
      <c r="E196" s="41" t="s">
        <v>32</v>
      </c>
      <c r="F196" s="41" t="s">
        <v>2635</v>
      </c>
      <c r="G196" s="41" t="s">
        <v>9577</v>
      </c>
      <c r="H196" s="43" t="s">
        <v>40</v>
      </c>
      <c r="I196" s="44">
        <v>44778</v>
      </c>
      <c r="J196" s="44">
        <v>44882</v>
      </c>
      <c r="K196" s="45" t="s">
        <v>9306</v>
      </c>
      <c r="L196" s="45" t="s">
        <v>9256</v>
      </c>
    </row>
    <row r="197" spans="1:12">
      <c r="A197" s="41" t="s">
        <v>9854</v>
      </c>
      <c r="B197" s="41">
        <v>10000433</v>
      </c>
      <c r="C197" s="41" t="s">
        <v>2433</v>
      </c>
      <c r="D197" s="41" t="s">
        <v>4556</v>
      </c>
      <c r="E197" s="41" t="s">
        <v>11</v>
      </c>
      <c r="F197" s="41" t="s">
        <v>9715</v>
      </c>
      <c r="G197" s="41" t="s">
        <v>9577</v>
      </c>
      <c r="K197" s="45" t="s">
        <v>5942</v>
      </c>
      <c r="L197" s="45" t="s">
        <v>14</v>
      </c>
    </row>
    <row r="198" spans="1:12">
      <c r="A198" s="41" t="s">
        <v>9854</v>
      </c>
      <c r="B198" s="41">
        <v>10000434</v>
      </c>
      <c r="C198" s="41" t="s">
        <v>2433</v>
      </c>
      <c r="D198" s="41" t="s">
        <v>4556</v>
      </c>
      <c r="E198" s="41" t="s">
        <v>7056</v>
      </c>
      <c r="F198" s="41" t="s">
        <v>4567</v>
      </c>
      <c r="G198" s="41" t="s">
        <v>9546</v>
      </c>
      <c r="K198" s="45" t="s">
        <v>9306</v>
      </c>
      <c r="L198" s="45" t="s">
        <v>2349</v>
      </c>
    </row>
    <row r="199" spans="1:12">
      <c r="A199" s="41" t="s">
        <v>9570</v>
      </c>
      <c r="B199" s="41">
        <v>10000437</v>
      </c>
      <c r="C199" s="41" t="s">
        <v>2433</v>
      </c>
      <c r="D199" s="41" t="s">
        <v>9434</v>
      </c>
      <c r="E199" s="41" t="s">
        <v>7056</v>
      </c>
      <c r="F199" s="41" t="s">
        <v>6222</v>
      </c>
      <c r="G199" s="41" t="s">
        <v>8474</v>
      </c>
      <c r="K199" s="45" t="s">
        <v>9306</v>
      </c>
      <c r="L199" s="45" t="s">
        <v>2349</v>
      </c>
    </row>
    <row r="200" spans="1:12">
      <c r="A200" s="41" t="s">
        <v>9855</v>
      </c>
      <c r="B200" s="41">
        <v>10000442</v>
      </c>
      <c r="C200" s="41" t="s">
        <v>3069</v>
      </c>
      <c r="D200" s="41" t="s">
        <v>2736</v>
      </c>
      <c r="E200" s="41" t="s">
        <v>32</v>
      </c>
      <c r="F200" s="41" t="s">
        <v>2385</v>
      </c>
      <c r="G200" s="41" t="s">
        <v>9577</v>
      </c>
      <c r="H200" s="43" t="s">
        <v>40</v>
      </c>
      <c r="I200" s="44">
        <v>44754</v>
      </c>
      <c r="J200" s="44">
        <v>44853</v>
      </c>
      <c r="K200" s="45" t="s">
        <v>5942</v>
      </c>
      <c r="L200" s="45" t="s">
        <v>9256</v>
      </c>
    </row>
    <row r="201" spans="1:12">
      <c r="A201" s="41" t="s">
        <v>9855</v>
      </c>
      <c r="B201" s="41">
        <v>10000443</v>
      </c>
      <c r="C201" s="41" t="s">
        <v>3069</v>
      </c>
      <c r="D201" s="41" t="s">
        <v>3116</v>
      </c>
      <c r="E201" s="41" t="s">
        <v>32</v>
      </c>
      <c r="F201" s="41" t="s">
        <v>2331</v>
      </c>
      <c r="G201" s="41" t="s">
        <v>9577</v>
      </c>
      <c r="H201" s="43" t="s">
        <v>40</v>
      </c>
      <c r="I201" s="44">
        <v>44757</v>
      </c>
      <c r="J201" s="44">
        <v>44839</v>
      </c>
      <c r="K201" s="45" t="s">
        <v>5942</v>
      </c>
      <c r="L201" s="45" t="s">
        <v>9256</v>
      </c>
    </row>
    <row r="202" spans="1:12">
      <c r="A202" s="41" t="s">
        <v>9567</v>
      </c>
      <c r="B202" s="41">
        <v>10000444</v>
      </c>
      <c r="C202" s="41" t="s">
        <v>3908</v>
      </c>
      <c r="D202" s="41" t="s">
        <v>3892</v>
      </c>
      <c r="E202" s="41" t="s">
        <v>11</v>
      </c>
      <c r="F202" s="41" t="s">
        <v>9554</v>
      </c>
      <c r="G202" s="41" t="s">
        <v>8474</v>
      </c>
      <c r="H202" s="43" t="s">
        <v>8473</v>
      </c>
      <c r="I202" s="44" t="s">
        <v>9609</v>
      </c>
      <c r="K202" s="45" t="s">
        <v>5942</v>
      </c>
      <c r="L202" s="45" t="s">
        <v>14</v>
      </c>
    </row>
    <row r="203" spans="1:12">
      <c r="A203" s="41" t="s">
        <v>9567</v>
      </c>
      <c r="B203" s="41">
        <v>10000450</v>
      </c>
      <c r="C203" s="41" t="s">
        <v>3910</v>
      </c>
      <c r="D203" s="41" t="s">
        <v>3640</v>
      </c>
      <c r="E203" s="41" t="s">
        <v>11</v>
      </c>
      <c r="F203" s="41" t="s">
        <v>9550</v>
      </c>
      <c r="G203" s="41" t="s">
        <v>8474</v>
      </c>
      <c r="K203" s="45" t="s">
        <v>5942</v>
      </c>
      <c r="L203" s="45" t="s">
        <v>14</v>
      </c>
    </row>
    <row r="204" spans="1:12">
      <c r="A204" s="41" t="s">
        <v>9854</v>
      </c>
      <c r="B204" s="41">
        <v>10000451</v>
      </c>
      <c r="C204" s="41" t="s">
        <v>4577</v>
      </c>
      <c r="D204" s="41" t="s">
        <v>9717</v>
      </c>
      <c r="E204" s="41" t="s">
        <v>11</v>
      </c>
      <c r="F204" s="41" t="s">
        <v>4567</v>
      </c>
      <c r="G204" s="41" t="s">
        <v>9577</v>
      </c>
      <c r="K204" s="45" t="s">
        <v>9306</v>
      </c>
      <c r="L204" s="45" t="s">
        <v>14</v>
      </c>
    </row>
    <row r="205" spans="1:12">
      <c r="A205" s="41" t="s">
        <v>9854</v>
      </c>
      <c r="B205" s="41">
        <v>10000453</v>
      </c>
      <c r="C205" s="41" t="s">
        <v>5719</v>
      </c>
      <c r="D205" s="41" t="s">
        <v>5281</v>
      </c>
      <c r="E205" s="41" t="s">
        <v>11</v>
      </c>
      <c r="F205" s="41" t="s">
        <v>9740</v>
      </c>
      <c r="G205" s="41" t="s">
        <v>9577</v>
      </c>
      <c r="K205" s="45" t="s">
        <v>9306</v>
      </c>
      <c r="L205" s="45" t="s">
        <v>14</v>
      </c>
    </row>
    <row r="206" spans="1:12">
      <c r="A206" s="41" t="s">
        <v>9855</v>
      </c>
      <c r="B206" s="41">
        <v>10000457</v>
      </c>
      <c r="C206" s="41" t="s">
        <v>2787</v>
      </c>
      <c r="D206" s="41" t="s">
        <v>2612</v>
      </c>
      <c r="E206" s="41" t="s">
        <v>7056</v>
      </c>
      <c r="F206" s="41" t="s">
        <v>9276</v>
      </c>
      <c r="G206" s="41" t="s">
        <v>8474</v>
      </c>
      <c r="K206" s="45" t="s">
        <v>5942</v>
      </c>
      <c r="L206" s="45" t="s">
        <v>2349</v>
      </c>
    </row>
    <row r="207" spans="1:12">
      <c r="A207" s="41" t="s">
        <v>9855</v>
      </c>
      <c r="B207" s="41">
        <v>10000458</v>
      </c>
      <c r="C207" s="41" t="s">
        <v>2787</v>
      </c>
      <c r="D207" s="41" t="s">
        <v>2927</v>
      </c>
      <c r="E207" s="41" t="s">
        <v>32</v>
      </c>
      <c r="F207" s="41" t="s">
        <v>9287</v>
      </c>
      <c r="G207" s="41" t="s">
        <v>8474</v>
      </c>
      <c r="K207" s="45" t="s">
        <v>5942</v>
      </c>
      <c r="L207" s="45" t="s">
        <v>9256</v>
      </c>
    </row>
    <row r="208" spans="1:12">
      <c r="A208" s="41" t="s">
        <v>9567</v>
      </c>
      <c r="B208" s="41">
        <v>10000459</v>
      </c>
      <c r="C208" s="41" t="s">
        <v>2787</v>
      </c>
      <c r="D208" s="41" t="s">
        <v>3892</v>
      </c>
      <c r="E208" s="41" t="s">
        <v>7056</v>
      </c>
      <c r="F208" s="41" t="s">
        <v>9552</v>
      </c>
      <c r="G208" s="41" t="s">
        <v>8474</v>
      </c>
      <c r="K208" s="45" t="s">
        <v>9306</v>
      </c>
      <c r="L208" s="45" t="s">
        <v>2349</v>
      </c>
    </row>
    <row r="209" spans="1:12">
      <c r="A209" s="41" t="s">
        <v>9570</v>
      </c>
      <c r="B209" s="41">
        <v>10000462</v>
      </c>
      <c r="C209" s="41" t="s">
        <v>6156</v>
      </c>
      <c r="D209" s="41" t="s">
        <v>9437</v>
      </c>
      <c r="E209" s="41" t="s">
        <v>7056</v>
      </c>
      <c r="F209" s="41" t="s">
        <v>6147</v>
      </c>
      <c r="G209" s="41" t="s">
        <v>8474</v>
      </c>
      <c r="K209" s="45" t="s">
        <v>9306</v>
      </c>
      <c r="L209" s="45" t="s">
        <v>2349</v>
      </c>
    </row>
    <row r="210" spans="1:12">
      <c r="A210" s="41" t="s">
        <v>9570</v>
      </c>
      <c r="B210" s="41">
        <v>10000463</v>
      </c>
      <c r="C210" s="41" t="s">
        <v>6600</v>
      </c>
      <c r="D210" s="41" t="s">
        <v>9436</v>
      </c>
      <c r="E210" s="41" t="s">
        <v>11</v>
      </c>
      <c r="F210" s="41" t="s">
        <v>9257</v>
      </c>
      <c r="G210" s="41" t="s">
        <v>8474</v>
      </c>
      <c r="K210" s="45" t="s">
        <v>5942</v>
      </c>
      <c r="L210" s="45" t="s">
        <v>14</v>
      </c>
    </row>
    <row r="211" spans="1:12">
      <c r="A211" s="41" t="s">
        <v>9570</v>
      </c>
      <c r="B211" s="41">
        <v>10000464</v>
      </c>
      <c r="C211" s="41" t="s">
        <v>6617</v>
      </c>
      <c r="D211" s="41" t="s">
        <v>9436</v>
      </c>
      <c r="E211" s="41" t="s">
        <v>11</v>
      </c>
      <c r="F211" s="41" t="s">
        <v>5945</v>
      </c>
      <c r="G211" s="41" t="s">
        <v>9577</v>
      </c>
      <c r="H211" s="43" t="s">
        <v>25</v>
      </c>
      <c r="J211" s="44">
        <v>44743</v>
      </c>
      <c r="K211" s="45" t="s">
        <v>5942</v>
      </c>
      <c r="L211" s="45" t="s">
        <v>14</v>
      </c>
    </row>
    <row r="212" spans="1:12">
      <c r="A212" s="41" t="s">
        <v>9855</v>
      </c>
      <c r="B212" s="41">
        <v>10000465</v>
      </c>
      <c r="C212" s="41" t="s">
        <v>52</v>
      </c>
      <c r="D212" s="41" t="s">
        <v>2612</v>
      </c>
      <c r="E212" s="41" t="s">
        <v>32</v>
      </c>
      <c r="F212" s="41" t="s">
        <v>2635</v>
      </c>
      <c r="G212" s="41" t="s">
        <v>8474</v>
      </c>
      <c r="K212" s="45" t="s">
        <v>9306</v>
      </c>
      <c r="L212" s="45" t="s">
        <v>9256</v>
      </c>
    </row>
    <row r="213" spans="1:12">
      <c r="A213" s="41" t="s">
        <v>9570</v>
      </c>
      <c r="B213" s="41">
        <v>10000471</v>
      </c>
      <c r="C213" s="41" t="s">
        <v>2962</v>
      </c>
      <c r="D213" s="41" t="s">
        <v>9435</v>
      </c>
      <c r="E213" s="41" t="s">
        <v>11</v>
      </c>
      <c r="F213" s="41" t="s">
        <v>9257</v>
      </c>
      <c r="G213" s="41" t="s">
        <v>8474</v>
      </c>
      <c r="K213" s="45" t="s">
        <v>5942</v>
      </c>
      <c r="L213" s="45" t="s">
        <v>14</v>
      </c>
    </row>
    <row r="214" spans="1:12">
      <c r="A214" s="41" t="s">
        <v>9567</v>
      </c>
      <c r="B214" s="41">
        <v>10000472</v>
      </c>
      <c r="C214" s="41" t="s">
        <v>8527</v>
      </c>
      <c r="D214" s="41" t="s">
        <v>3892</v>
      </c>
      <c r="E214" s="41" t="s">
        <v>7056</v>
      </c>
      <c r="F214" s="41" t="s">
        <v>9552</v>
      </c>
      <c r="G214" s="41" t="s">
        <v>8474</v>
      </c>
      <c r="K214" s="45" t="s">
        <v>9306</v>
      </c>
      <c r="L214" s="45" t="s">
        <v>2349</v>
      </c>
    </row>
    <row r="215" spans="1:12">
      <c r="A215" s="41" t="s">
        <v>9567</v>
      </c>
      <c r="B215" s="41">
        <v>10000473</v>
      </c>
      <c r="C215" s="41" t="s">
        <v>3913</v>
      </c>
      <c r="D215" s="41" t="s">
        <v>3892</v>
      </c>
      <c r="E215" s="41" t="s">
        <v>7056</v>
      </c>
      <c r="F215" s="41" t="s">
        <v>9553</v>
      </c>
      <c r="G215" s="41" t="s">
        <v>8474</v>
      </c>
      <c r="K215" s="45" t="s">
        <v>5942</v>
      </c>
      <c r="L215" s="45" t="s">
        <v>14</v>
      </c>
    </row>
    <row r="216" spans="1:12">
      <c r="A216" s="41" t="s">
        <v>9567</v>
      </c>
      <c r="B216" s="41">
        <v>10000474</v>
      </c>
      <c r="C216" s="41" t="s">
        <v>3913</v>
      </c>
      <c r="D216" s="41" t="s">
        <v>9615</v>
      </c>
      <c r="E216" s="41" t="s">
        <v>9613</v>
      </c>
      <c r="F216" s="41" t="s">
        <v>9614</v>
      </c>
      <c r="G216" s="41" t="s">
        <v>2105</v>
      </c>
      <c r="K216" s="45" t="s">
        <v>5942</v>
      </c>
      <c r="L216" s="45" t="s">
        <v>14</v>
      </c>
    </row>
    <row r="217" spans="1:12">
      <c r="A217" s="41" t="s">
        <v>9855</v>
      </c>
      <c r="B217" s="41">
        <v>10000476</v>
      </c>
      <c r="C217" s="41" t="s">
        <v>3453</v>
      </c>
      <c r="D217" s="41" t="s">
        <v>2610</v>
      </c>
      <c r="E217" s="41" t="s">
        <v>32</v>
      </c>
      <c r="F217" s="41" t="s">
        <v>2609</v>
      </c>
      <c r="G217" s="41" t="s">
        <v>8474</v>
      </c>
      <c r="K217" s="45" t="s">
        <v>5942</v>
      </c>
      <c r="L217" s="45" t="s">
        <v>9256</v>
      </c>
    </row>
    <row r="218" spans="1:12">
      <c r="A218" s="41" t="s">
        <v>9567</v>
      </c>
      <c r="B218" s="41">
        <v>10000477</v>
      </c>
      <c r="C218" s="41" t="s">
        <v>3914</v>
      </c>
      <c r="D218" s="41" t="s">
        <v>3892</v>
      </c>
      <c r="E218" s="41" t="s">
        <v>11</v>
      </c>
      <c r="F218" s="41" t="s">
        <v>9550</v>
      </c>
      <c r="G218" s="41" t="s">
        <v>9577</v>
      </c>
      <c r="H218" s="43" t="s">
        <v>8473</v>
      </c>
      <c r="I218" s="44" t="s">
        <v>9609</v>
      </c>
      <c r="K218" s="45" t="s">
        <v>5942</v>
      </c>
      <c r="L218" s="45" t="s">
        <v>14</v>
      </c>
    </row>
    <row r="219" spans="1:12">
      <c r="A219" s="41" t="s">
        <v>9854</v>
      </c>
      <c r="B219" s="41">
        <v>10000478</v>
      </c>
      <c r="C219" s="41" t="s">
        <v>565</v>
      </c>
      <c r="D219" s="41" t="s">
        <v>4607</v>
      </c>
      <c r="E219" s="41" t="s">
        <v>11</v>
      </c>
      <c r="F219" s="41" t="s">
        <v>9719</v>
      </c>
      <c r="G219" s="41" t="s">
        <v>9577</v>
      </c>
      <c r="H219" s="43" t="s">
        <v>40</v>
      </c>
      <c r="I219" s="44">
        <v>44774</v>
      </c>
      <c r="K219" s="45" t="s">
        <v>5942</v>
      </c>
      <c r="L219" s="45" t="s">
        <v>14</v>
      </c>
    </row>
    <row r="220" spans="1:12">
      <c r="A220" s="41" t="s">
        <v>9855</v>
      </c>
      <c r="B220" s="41">
        <v>10000481</v>
      </c>
      <c r="C220" s="41" t="s">
        <v>2850</v>
      </c>
      <c r="D220" s="41" t="s">
        <v>2612</v>
      </c>
      <c r="E220" s="41" t="s">
        <v>32</v>
      </c>
      <c r="F220" s="41" t="s">
        <v>2589</v>
      </c>
      <c r="G220" s="41" t="s">
        <v>8474</v>
      </c>
      <c r="K220" s="45" t="s">
        <v>5942</v>
      </c>
      <c r="L220" s="45" t="s">
        <v>9256</v>
      </c>
    </row>
    <row r="221" spans="1:12">
      <c r="A221" s="41" t="s">
        <v>9570</v>
      </c>
      <c r="B221" s="41">
        <v>10000483</v>
      </c>
      <c r="C221" s="41" t="s">
        <v>6276</v>
      </c>
      <c r="D221" s="41" t="s">
        <v>9434</v>
      </c>
      <c r="E221" s="41" t="s">
        <v>11</v>
      </c>
      <c r="F221" s="41" t="s">
        <v>6113</v>
      </c>
      <c r="G221" s="41" t="s">
        <v>9601</v>
      </c>
      <c r="H221" s="43" t="s">
        <v>9858</v>
      </c>
      <c r="K221" s="45" t="s">
        <v>9306</v>
      </c>
      <c r="L221" s="45" t="s">
        <v>14</v>
      </c>
    </row>
    <row r="222" spans="1:12">
      <c r="A222" s="41" t="s">
        <v>9570</v>
      </c>
      <c r="B222" s="41">
        <v>10000484</v>
      </c>
      <c r="C222" s="41" t="s">
        <v>6555</v>
      </c>
      <c r="D222" s="41" t="s">
        <v>9436</v>
      </c>
      <c r="E222" s="41" t="s">
        <v>7056</v>
      </c>
      <c r="F222" s="41" t="s">
        <v>5941</v>
      </c>
      <c r="G222" s="41" t="s">
        <v>8474</v>
      </c>
      <c r="K222" s="45" t="s">
        <v>5942</v>
      </c>
      <c r="L222" s="45" t="s">
        <v>2349</v>
      </c>
    </row>
    <row r="223" spans="1:12">
      <c r="A223" s="41" t="s">
        <v>9567</v>
      </c>
      <c r="B223" s="41">
        <v>10000486</v>
      </c>
      <c r="C223" s="41" t="s">
        <v>8528</v>
      </c>
      <c r="D223" s="41" t="s">
        <v>3884</v>
      </c>
      <c r="E223" s="41" t="s">
        <v>11</v>
      </c>
      <c r="F223" s="41" t="s">
        <v>9547</v>
      </c>
      <c r="G223" s="41" t="s">
        <v>8474</v>
      </c>
      <c r="K223" s="45" t="s">
        <v>9306</v>
      </c>
      <c r="L223" s="45" t="s">
        <v>14</v>
      </c>
    </row>
    <row r="224" spans="1:12">
      <c r="A224" s="41" t="s">
        <v>9854</v>
      </c>
      <c r="B224" s="41">
        <v>10000487</v>
      </c>
      <c r="C224" s="41" t="s">
        <v>5519</v>
      </c>
      <c r="D224" s="41" t="s">
        <v>5281</v>
      </c>
      <c r="E224" s="41" t="s">
        <v>7056</v>
      </c>
      <c r="F224" s="41" t="s">
        <v>9726</v>
      </c>
      <c r="G224" s="41" t="s">
        <v>9546</v>
      </c>
      <c r="K224" s="45" t="s">
        <v>5942</v>
      </c>
      <c r="L224" s="45" t="s">
        <v>2349</v>
      </c>
    </row>
    <row r="225" spans="1:12">
      <c r="A225" s="41" t="s">
        <v>9567</v>
      </c>
      <c r="B225" s="41">
        <v>10000493</v>
      </c>
      <c r="C225" s="41" t="s">
        <v>4108</v>
      </c>
      <c r="D225" s="41" t="s">
        <v>9621</v>
      </c>
      <c r="E225" s="41" t="s">
        <v>9613</v>
      </c>
      <c r="F225" s="41" t="s">
        <v>9620</v>
      </c>
      <c r="G225" s="41" t="s">
        <v>9296</v>
      </c>
      <c r="H225" s="43" t="s">
        <v>25</v>
      </c>
      <c r="J225" s="44">
        <v>44489</v>
      </c>
      <c r="K225" s="45" t="s">
        <v>5942</v>
      </c>
      <c r="L225" s="45" t="s">
        <v>14</v>
      </c>
    </row>
    <row r="226" spans="1:12">
      <c r="A226" s="41" t="s">
        <v>9567</v>
      </c>
      <c r="B226" s="41">
        <v>10000494</v>
      </c>
      <c r="C226" s="41" t="s">
        <v>8930</v>
      </c>
      <c r="D226" s="41" t="s">
        <v>4526</v>
      </c>
      <c r="E226" s="41" t="s">
        <v>7056</v>
      </c>
      <c r="G226" s="41" t="s">
        <v>8474</v>
      </c>
      <c r="K226" s="45" t="s">
        <v>5942</v>
      </c>
      <c r="L226" s="45" t="s">
        <v>2349</v>
      </c>
    </row>
    <row r="227" spans="1:12">
      <c r="A227" s="41" t="s">
        <v>9567</v>
      </c>
      <c r="B227" s="41">
        <v>10000501</v>
      </c>
      <c r="C227" s="41" t="s">
        <v>8530</v>
      </c>
      <c r="D227" s="41" t="s">
        <v>3892</v>
      </c>
      <c r="E227" s="41" t="s">
        <v>7056</v>
      </c>
      <c r="F227" s="41" t="s">
        <v>9552</v>
      </c>
      <c r="G227" s="41" t="s">
        <v>8474</v>
      </c>
      <c r="K227" s="45" t="s">
        <v>9306</v>
      </c>
      <c r="L227" s="45" t="s">
        <v>2349</v>
      </c>
    </row>
    <row r="228" spans="1:12">
      <c r="A228" s="41" t="s">
        <v>9567</v>
      </c>
      <c r="B228" s="41">
        <v>10000502</v>
      </c>
      <c r="C228" s="41" t="s">
        <v>4074</v>
      </c>
      <c r="D228" s="41" t="s">
        <v>3892</v>
      </c>
      <c r="E228" s="41" t="s">
        <v>11</v>
      </c>
      <c r="F228" s="41" t="s">
        <v>9554</v>
      </c>
      <c r="G228" s="41" t="s">
        <v>9577</v>
      </c>
      <c r="H228" s="43" t="s">
        <v>40</v>
      </c>
      <c r="I228" s="44" t="s">
        <v>9548</v>
      </c>
      <c r="J228" s="44">
        <v>44805</v>
      </c>
      <c r="K228" s="45" t="s">
        <v>5942</v>
      </c>
      <c r="L228" s="45" t="s">
        <v>14</v>
      </c>
    </row>
    <row r="229" spans="1:12">
      <c r="A229" s="41" t="s">
        <v>9567</v>
      </c>
      <c r="B229" s="41">
        <v>10000504</v>
      </c>
      <c r="C229" s="41" t="s">
        <v>4075</v>
      </c>
      <c r="D229" s="41" t="s">
        <v>3892</v>
      </c>
      <c r="E229" s="41" t="s">
        <v>11</v>
      </c>
      <c r="F229" s="41" t="s">
        <v>9554</v>
      </c>
      <c r="G229" s="41" t="s">
        <v>8474</v>
      </c>
      <c r="K229" s="45" t="s">
        <v>5942</v>
      </c>
      <c r="L229" s="45" t="s">
        <v>14</v>
      </c>
    </row>
    <row r="230" spans="1:12">
      <c r="A230" s="41" t="s">
        <v>9567</v>
      </c>
      <c r="B230" s="41">
        <v>10000505</v>
      </c>
      <c r="C230" s="41" t="s">
        <v>3919</v>
      </c>
      <c r="D230" s="41" t="s">
        <v>3632</v>
      </c>
      <c r="E230" s="41" t="s">
        <v>11</v>
      </c>
      <c r="F230" s="41" t="s">
        <v>9553</v>
      </c>
      <c r="G230" s="41" t="s">
        <v>9577</v>
      </c>
      <c r="H230" s="43" t="s">
        <v>25</v>
      </c>
      <c r="I230" s="44" t="s">
        <v>9548</v>
      </c>
      <c r="J230" s="44">
        <v>44713</v>
      </c>
      <c r="K230" s="45" t="s">
        <v>5942</v>
      </c>
      <c r="L230" s="45" t="s">
        <v>14</v>
      </c>
    </row>
    <row r="231" spans="1:12">
      <c r="A231" s="41" t="s">
        <v>9855</v>
      </c>
      <c r="B231" s="41">
        <v>10000508</v>
      </c>
      <c r="C231" s="41" t="s">
        <v>2585</v>
      </c>
      <c r="D231" s="41" t="s">
        <v>2927</v>
      </c>
      <c r="E231" s="41" t="s">
        <v>7056</v>
      </c>
      <c r="F231" s="41" t="s">
        <v>9287</v>
      </c>
      <c r="G231" s="41" t="s">
        <v>8474</v>
      </c>
      <c r="K231" s="45" t="s">
        <v>5942</v>
      </c>
      <c r="L231" s="45" t="s">
        <v>2349</v>
      </c>
    </row>
    <row r="232" spans="1:12">
      <c r="A232" s="41" t="s">
        <v>9567</v>
      </c>
      <c r="B232" s="41">
        <v>10000512</v>
      </c>
      <c r="C232" s="41" t="s">
        <v>5998</v>
      </c>
      <c r="D232" s="41" t="s">
        <v>3884</v>
      </c>
      <c r="E232" s="41" t="s">
        <v>7056</v>
      </c>
      <c r="F232" s="41" t="s">
        <v>9552</v>
      </c>
      <c r="G232" s="41" t="s">
        <v>8474</v>
      </c>
      <c r="K232" s="45" t="s">
        <v>9306</v>
      </c>
      <c r="L232" s="45" t="s">
        <v>2349</v>
      </c>
    </row>
    <row r="233" spans="1:12">
      <c r="A233" s="41" t="s">
        <v>9570</v>
      </c>
      <c r="B233" s="41">
        <v>10000514</v>
      </c>
      <c r="C233" s="41" t="s">
        <v>5998</v>
      </c>
      <c r="D233" s="41" t="s">
        <v>9442</v>
      </c>
      <c r="E233" s="41" t="s">
        <v>7056</v>
      </c>
      <c r="F233" s="41" t="s">
        <v>5941</v>
      </c>
      <c r="G233" s="41" t="s">
        <v>8474</v>
      </c>
      <c r="K233" s="45" t="s">
        <v>5942</v>
      </c>
      <c r="L233" s="45" t="s">
        <v>2349</v>
      </c>
    </row>
    <row r="234" spans="1:12">
      <c r="A234" s="41" t="s">
        <v>9570</v>
      </c>
      <c r="B234" s="41">
        <v>10000515</v>
      </c>
      <c r="C234" s="41" t="s">
        <v>5998</v>
      </c>
      <c r="D234" s="41" t="s">
        <v>9433</v>
      </c>
      <c r="E234" s="41" t="s">
        <v>11</v>
      </c>
      <c r="F234" s="41" t="s">
        <v>5961</v>
      </c>
      <c r="G234" s="41" t="s">
        <v>9577</v>
      </c>
      <c r="H234" s="43" t="s">
        <v>40</v>
      </c>
      <c r="I234" s="44">
        <v>44713</v>
      </c>
      <c r="J234" s="44">
        <v>44805</v>
      </c>
      <c r="K234" s="45" t="s">
        <v>5942</v>
      </c>
      <c r="L234" s="45" t="s">
        <v>14</v>
      </c>
    </row>
    <row r="235" spans="1:12">
      <c r="A235" s="41" t="s">
        <v>9570</v>
      </c>
      <c r="B235" s="41">
        <v>10000516</v>
      </c>
      <c r="C235" s="41" t="s">
        <v>2585</v>
      </c>
      <c r="D235" s="41" t="s">
        <v>9433</v>
      </c>
      <c r="E235" s="41" t="s">
        <v>11</v>
      </c>
      <c r="F235" s="41" t="s">
        <v>6222</v>
      </c>
      <c r="G235" s="41" t="s">
        <v>9577</v>
      </c>
      <c r="H235" s="43" t="s">
        <v>25</v>
      </c>
      <c r="J235" s="44">
        <v>44621</v>
      </c>
      <c r="K235" s="45" t="s">
        <v>9306</v>
      </c>
      <c r="L235" s="45" t="s">
        <v>14</v>
      </c>
    </row>
    <row r="236" spans="1:12">
      <c r="A236" s="41" t="s">
        <v>9570</v>
      </c>
      <c r="B236" s="41">
        <v>10000518</v>
      </c>
      <c r="C236" s="41" t="s">
        <v>6601</v>
      </c>
      <c r="D236" s="41" t="s">
        <v>9436</v>
      </c>
      <c r="E236" s="41" t="s">
        <v>11</v>
      </c>
      <c r="F236" s="41" t="s">
        <v>9257</v>
      </c>
      <c r="G236" s="41" t="s">
        <v>8474</v>
      </c>
      <c r="K236" s="45" t="s">
        <v>5942</v>
      </c>
      <c r="L236" s="45" t="s">
        <v>14</v>
      </c>
    </row>
    <row r="237" spans="1:12">
      <c r="A237" s="41" t="s">
        <v>9570</v>
      </c>
      <c r="B237" s="41">
        <v>10000521</v>
      </c>
      <c r="C237" s="41" t="s">
        <v>6432</v>
      </c>
      <c r="D237" s="41" t="s">
        <v>9434</v>
      </c>
      <c r="E237" s="41" t="s">
        <v>5967</v>
      </c>
      <c r="F237" s="41" t="s">
        <v>6205</v>
      </c>
      <c r="G237" s="41" t="s">
        <v>8474</v>
      </c>
      <c r="K237" s="45" t="s">
        <v>9306</v>
      </c>
      <c r="L237" s="45" t="s">
        <v>2349</v>
      </c>
    </row>
    <row r="238" spans="1:12">
      <c r="A238" s="41" t="s">
        <v>9570</v>
      </c>
      <c r="B238" s="41">
        <v>10000523</v>
      </c>
      <c r="C238" s="41" t="s">
        <v>6644</v>
      </c>
      <c r="D238" s="41" t="s">
        <v>9435</v>
      </c>
      <c r="E238" s="41" t="s">
        <v>7056</v>
      </c>
      <c r="F238" s="41" t="s">
        <v>5957</v>
      </c>
      <c r="G238" s="41" t="s">
        <v>8474</v>
      </c>
      <c r="K238" s="45" t="s">
        <v>5942</v>
      </c>
      <c r="L238" s="45" t="s">
        <v>2349</v>
      </c>
    </row>
    <row r="239" spans="1:12">
      <c r="A239" s="41" t="s">
        <v>9570</v>
      </c>
      <c r="B239" s="41">
        <v>10000524</v>
      </c>
      <c r="C239" s="41" t="s">
        <v>6645</v>
      </c>
      <c r="D239" s="41" t="s">
        <v>9435</v>
      </c>
      <c r="E239" s="41" t="s">
        <v>7056</v>
      </c>
      <c r="F239" s="41" t="s">
        <v>5957</v>
      </c>
      <c r="G239" s="41" t="s">
        <v>8474</v>
      </c>
      <c r="K239" s="45" t="s">
        <v>5942</v>
      </c>
      <c r="L239" s="45" t="s">
        <v>2349</v>
      </c>
    </row>
    <row r="240" spans="1:12">
      <c r="A240" s="41" t="s">
        <v>9570</v>
      </c>
      <c r="B240" s="41">
        <v>10000532</v>
      </c>
      <c r="C240" s="41" t="s">
        <v>6481</v>
      </c>
      <c r="D240" s="41" t="s">
        <v>9434</v>
      </c>
      <c r="E240" s="41" t="s">
        <v>11</v>
      </c>
      <c r="F240" s="41" t="s">
        <v>6222</v>
      </c>
      <c r="G240" s="41" t="s">
        <v>9577</v>
      </c>
      <c r="H240" s="43" t="s">
        <v>8473</v>
      </c>
      <c r="I240" s="44">
        <v>44774</v>
      </c>
      <c r="K240" s="45" t="s">
        <v>9306</v>
      </c>
      <c r="L240" s="45" t="s">
        <v>14</v>
      </c>
    </row>
    <row r="241" spans="1:12">
      <c r="A241" s="41" t="s">
        <v>9855</v>
      </c>
      <c r="B241" s="41">
        <v>10000533</v>
      </c>
      <c r="C241" s="41" t="s">
        <v>3511</v>
      </c>
      <c r="D241" s="41" t="s">
        <v>3490</v>
      </c>
      <c r="E241" s="41" t="s">
        <v>7056</v>
      </c>
      <c r="F241" s="41" t="s">
        <v>3489</v>
      </c>
      <c r="G241" s="41" t="s">
        <v>8474</v>
      </c>
      <c r="K241" s="45" t="s">
        <v>5942</v>
      </c>
      <c r="L241" s="45" t="s">
        <v>2349</v>
      </c>
    </row>
    <row r="242" spans="1:12">
      <c r="A242" s="41" t="s">
        <v>9855</v>
      </c>
      <c r="B242" s="41">
        <v>10000538</v>
      </c>
      <c r="C242" s="41" t="s">
        <v>2715</v>
      </c>
      <c r="D242" s="41" t="s">
        <v>2612</v>
      </c>
      <c r="E242" s="41" t="s">
        <v>32</v>
      </c>
      <c r="F242" s="41" t="s">
        <v>2331</v>
      </c>
      <c r="G242" s="41" t="s">
        <v>9577</v>
      </c>
      <c r="K242" s="45" t="s">
        <v>5942</v>
      </c>
      <c r="L242" s="45" t="s">
        <v>9256</v>
      </c>
    </row>
    <row r="243" spans="1:12">
      <c r="A243" s="41" t="s">
        <v>9854</v>
      </c>
      <c r="B243" s="41">
        <v>10000539</v>
      </c>
      <c r="C243" s="41" t="s">
        <v>2715</v>
      </c>
      <c r="D243" s="41" t="s">
        <v>4556</v>
      </c>
      <c r="E243" s="41" t="s">
        <v>7056</v>
      </c>
      <c r="F243" s="41" t="s">
        <v>8453</v>
      </c>
      <c r="G243" s="41" t="s">
        <v>9546</v>
      </c>
      <c r="K243" s="45" t="s">
        <v>5942</v>
      </c>
      <c r="L243" s="45" t="s">
        <v>2349</v>
      </c>
    </row>
    <row r="244" spans="1:12">
      <c r="A244" s="41" t="s">
        <v>9570</v>
      </c>
      <c r="B244" s="41">
        <v>10000540</v>
      </c>
      <c r="C244" s="41" t="s">
        <v>2715</v>
      </c>
      <c r="D244" s="41" t="s">
        <v>9435</v>
      </c>
      <c r="E244" s="41" t="s">
        <v>11</v>
      </c>
      <c r="F244" s="41" t="s">
        <v>5957</v>
      </c>
      <c r="G244" s="41" t="s">
        <v>8474</v>
      </c>
      <c r="K244" s="45" t="s">
        <v>5942</v>
      </c>
      <c r="L244" s="45" t="s">
        <v>14</v>
      </c>
    </row>
    <row r="245" spans="1:12">
      <c r="A245" s="41" t="s">
        <v>9567</v>
      </c>
      <c r="B245" s="41">
        <v>10000545</v>
      </c>
      <c r="C245" s="41" t="s">
        <v>4104</v>
      </c>
      <c r="D245" s="41" t="s">
        <v>9615</v>
      </c>
      <c r="E245" s="41" t="s">
        <v>9613</v>
      </c>
      <c r="F245" s="41" t="s">
        <v>9614</v>
      </c>
      <c r="G245" s="41" t="s">
        <v>9296</v>
      </c>
      <c r="H245" s="43" t="s">
        <v>25</v>
      </c>
      <c r="J245" s="44">
        <v>44337</v>
      </c>
      <c r="K245" s="45" t="s">
        <v>5942</v>
      </c>
      <c r="L245" s="45" t="s">
        <v>14</v>
      </c>
    </row>
    <row r="246" spans="1:12">
      <c r="A246" s="41" t="s">
        <v>9570</v>
      </c>
      <c r="B246" s="41">
        <v>10000547</v>
      </c>
      <c r="C246" s="41" t="s">
        <v>6169</v>
      </c>
      <c r="D246" s="41" t="s">
        <v>9437</v>
      </c>
      <c r="E246" s="41" t="s">
        <v>11</v>
      </c>
      <c r="F246" s="41" t="s">
        <v>6113</v>
      </c>
      <c r="G246" s="41" t="s">
        <v>9577</v>
      </c>
      <c r="H246" s="43" t="s">
        <v>25</v>
      </c>
      <c r="J246" s="44">
        <v>44652</v>
      </c>
      <c r="K246" s="45" t="s">
        <v>9306</v>
      </c>
      <c r="L246" s="45" t="s">
        <v>14</v>
      </c>
    </row>
    <row r="247" spans="1:12">
      <c r="A247" s="41" t="s">
        <v>9855</v>
      </c>
      <c r="B247" s="41">
        <v>10000548</v>
      </c>
      <c r="C247" s="41" t="s">
        <v>2926</v>
      </c>
      <c r="D247" s="41" t="s">
        <v>2612</v>
      </c>
      <c r="E247" s="41" t="s">
        <v>32</v>
      </c>
      <c r="F247" s="41" t="s">
        <v>9289</v>
      </c>
      <c r="G247" s="41" t="s">
        <v>8474</v>
      </c>
      <c r="K247" s="45" t="s">
        <v>5942</v>
      </c>
      <c r="L247" s="45" t="s">
        <v>9256</v>
      </c>
    </row>
    <row r="248" spans="1:12">
      <c r="A248" s="41" t="s">
        <v>9567</v>
      </c>
      <c r="B248" s="41">
        <v>10000550</v>
      </c>
      <c r="C248" s="41" t="s">
        <v>4277</v>
      </c>
      <c r="D248" s="41" t="s">
        <v>9621</v>
      </c>
      <c r="E248" s="41" t="s">
        <v>9613</v>
      </c>
      <c r="F248" s="41" t="s">
        <v>9620</v>
      </c>
      <c r="G248" s="41" t="s">
        <v>9577</v>
      </c>
      <c r="H248" s="43" t="s">
        <v>40</v>
      </c>
      <c r="I248" s="44">
        <v>44756</v>
      </c>
      <c r="K248" s="45" t="s">
        <v>5942</v>
      </c>
      <c r="L248" s="45" t="s">
        <v>14</v>
      </c>
    </row>
    <row r="249" spans="1:12">
      <c r="A249" s="41" t="s">
        <v>9855</v>
      </c>
      <c r="B249" s="41">
        <v>10000552</v>
      </c>
      <c r="C249" s="41" t="s">
        <v>3421</v>
      </c>
      <c r="D249" s="41" t="s">
        <v>2610</v>
      </c>
      <c r="E249" s="41" t="s">
        <v>32</v>
      </c>
      <c r="F249" s="41" t="s">
        <v>2609</v>
      </c>
      <c r="G249" s="41" t="s">
        <v>8474</v>
      </c>
      <c r="K249" s="45" t="s">
        <v>5942</v>
      </c>
      <c r="L249" s="45" t="s">
        <v>9256</v>
      </c>
    </row>
    <row r="250" spans="1:12">
      <c r="A250" s="41" t="s">
        <v>9567</v>
      </c>
      <c r="B250" s="41">
        <v>10000554</v>
      </c>
      <c r="C250" s="41" t="s">
        <v>3680</v>
      </c>
      <c r="D250" s="41" t="s">
        <v>3632</v>
      </c>
      <c r="E250" s="41" t="s">
        <v>7056</v>
      </c>
      <c r="F250" s="41" t="s">
        <v>9556</v>
      </c>
      <c r="G250" s="41" t="s">
        <v>8474</v>
      </c>
      <c r="K250" s="45" t="s">
        <v>5942</v>
      </c>
      <c r="L250" s="45" t="s">
        <v>2349</v>
      </c>
    </row>
    <row r="251" spans="1:12">
      <c r="A251" s="41" t="s">
        <v>9567</v>
      </c>
      <c r="B251" s="41">
        <v>10000555</v>
      </c>
      <c r="C251" s="41" t="s">
        <v>4135</v>
      </c>
      <c r="D251" s="41" t="s">
        <v>9624</v>
      </c>
      <c r="E251" s="41" t="s">
        <v>9613</v>
      </c>
      <c r="F251" s="41" t="s">
        <v>9622</v>
      </c>
      <c r="G251" s="41" t="s">
        <v>9296</v>
      </c>
      <c r="H251" s="43" t="s">
        <v>25</v>
      </c>
      <c r="I251" s="44">
        <v>44510</v>
      </c>
      <c r="J251" s="44">
        <v>44623</v>
      </c>
      <c r="K251" s="45" t="s">
        <v>5942</v>
      </c>
      <c r="L251" s="45" t="s">
        <v>14</v>
      </c>
    </row>
    <row r="252" spans="1:12">
      <c r="A252" s="41" t="s">
        <v>9567</v>
      </c>
      <c r="B252" s="41">
        <v>10000557</v>
      </c>
      <c r="C252" s="41" t="s">
        <v>4395</v>
      </c>
      <c r="D252" s="41" t="s">
        <v>9621</v>
      </c>
      <c r="E252" s="41" t="s">
        <v>9613</v>
      </c>
      <c r="F252" s="41" t="s">
        <v>9620</v>
      </c>
      <c r="G252" s="41" t="s">
        <v>9856</v>
      </c>
      <c r="K252" s="45" t="s">
        <v>5942</v>
      </c>
      <c r="L252" s="45" t="s">
        <v>14</v>
      </c>
    </row>
    <row r="253" spans="1:12">
      <c r="A253" s="41" t="s">
        <v>9570</v>
      </c>
      <c r="B253" s="41">
        <v>10000560</v>
      </c>
      <c r="C253" s="41" t="s">
        <v>6517</v>
      </c>
      <c r="D253" s="41" t="s">
        <v>9434</v>
      </c>
      <c r="E253" s="41" t="s">
        <v>11</v>
      </c>
      <c r="F253" s="41" t="s">
        <v>6113</v>
      </c>
      <c r="G253" s="41" t="s">
        <v>9577</v>
      </c>
      <c r="H253" s="43" t="s">
        <v>25</v>
      </c>
      <c r="J253" s="44">
        <v>44562</v>
      </c>
      <c r="K253" s="45" t="s">
        <v>9306</v>
      </c>
      <c r="L253" s="45" t="s">
        <v>14</v>
      </c>
    </row>
    <row r="254" spans="1:12">
      <c r="A254" s="41" t="s">
        <v>9570</v>
      </c>
      <c r="B254" s="41">
        <v>10000562</v>
      </c>
      <c r="C254" s="41" t="s">
        <v>6658</v>
      </c>
      <c r="D254" s="41" t="s">
        <v>9435</v>
      </c>
      <c r="E254" s="41" t="s">
        <v>7056</v>
      </c>
      <c r="F254" s="41" t="s">
        <v>5956</v>
      </c>
      <c r="G254" s="41" t="s">
        <v>8474</v>
      </c>
      <c r="K254" s="45" t="s">
        <v>5942</v>
      </c>
      <c r="L254" s="45" t="s">
        <v>2349</v>
      </c>
    </row>
    <row r="255" spans="1:12">
      <c r="A255" s="41" t="s">
        <v>9567</v>
      </c>
      <c r="B255" s="41">
        <v>10000565</v>
      </c>
      <c r="C255" s="41" t="s">
        <v>4322</v>
      </c>
      <c r="D255" s="41" t="s">
        <v>9617</v>
      </c>
      <c r="E255" s="41" t="s">
        <v>9613</v>
      </c>
      <c r="F255" s="41" t="s">
        <v>9614</v>
      </c>
      <c r="G255" s="41" t="s">
        <v>8474</v>
      </c>
      <c r="K255" s="45" t="s">
        <v>5942</v>
      </c>
      <c r="L255" s="45" t="s">
        <v>14</v>
      </c>
    </row>
    <row r="256" spans="1:12">
      <c r="A256" s="41" t="s">
        <v>9567</v>
      </c>
      <c r="B256" s="41">
        <v>10000569</v>
      </c>
      <c r="C256" s="41" t="s">
        <v>8824</v>
      </c>
      <c r="D256" s="41" t="s">
        <v>9627</v>
      </c>
      <c r="E256" s="41" t="s">
        <v>9613</v>
      </c>
      <c r="F256" s="41" t="s">
        <v>9646</v>
      </c>
      <c r="G256" s="41" t="s">
        <v>8474</v>
      </c>
      <c r="K256" s="45" t="s">
        <v>5942</v>
      </c>
      <c r="L256" s="45" t="s">
        <v>14</v>
      </c>
    </row>
    <row r="257" spans="1:12">
      <c r="A257" s="41" t="s">
        <v>9570</v>
      </c>
      <c r="B257" s="41">
        <v>10000572</v>
      </c>
      <c r="C257" s="41" t="s">
        <v>6241</v>
      </c>
      <c r="D257" s="41" t="s">
        <v>9439</v>
      </c>
      <c r="E257" s="41" t="s">
        <v>11</v>
      </c>
      <c r="F257" s="41" t="s">
        <v>6113</v>
      </c>
      <c r="G257" s="41" t="s">
        <v>9601</v>
      </c>
      <c r="H257" s="43" t="s">
        <v>8473</v>
      </c>
      <c r="K257" s="45" t="s">
        <v>9306</v>
      </c>
      <c r="L257" s="45" t="s">
        <v>14</v>
      </c>
    </row>
    <row r="258" spans="1:12">
      <c r="A258" s="41" t="s">
        <v>9567</v>
      </c>
      <c r="B258" s="41">
        <v>10000573</v>
      </c>
      <c r="C258" s="41" t="s">
        <v>8534</v>
      </c>
      <c r="D258" s="41" t="s">
        <v>3884</v>
      </c>
      <c r="E258" s="41" t="s">
        <v>7056</v>
      </c>
      <c r="F258" s="41" t="s">
        <v>9552</v>
      </c>
      <c r="G258" s="41" t="s">
        <v>8474</v>
      </c>
      <c r="K258" s="45" t="s">
        <v>9306</v>
      </c>
      <c r="L258" s="45" t="s">
        <v>2349</v>
      </c>
    </row>
    <row r="259" spans="1:12">
      <c r="A259" s="41" t="s">
        <v>9567</v>
      </c>
      <c r="B259" s="41">
        <v>10000574</v>
      </c>
      <c r="C259" s="41" t="s">
        <v>8535</v>
      </c>
      <c r="D259" s="41" t="s">
        <v>3884</v>
      </c>
      <c r="E259" s="41" t="s">
        <v>7056</v>
      </c>
      <c r="F259" s="41" t="s">
        <v>9547</v>
      </c>
      <c r="G259" s="41" t="s">
        <v>8474</v>
      </c>
      <c r="K259" s="45" t="s">
        <v>9306</v>
      </c>
      <c r="L259" s="45" t="s">
        <v>14</v>
      </c>
    </row>
    <row r="260" spans="1:12">
      <c r="A260" s="41" t="s">
        <v>9854</v>
      </c>
      <c r="B260" s="41">
        <v>10000575</v>
      </c>
      <c r="C260" s="41" t="s">
        <v>4579</v>
      </c>
      <c r="D260" s="41" t="s">
        <v>4556</v>
      </c>
      <c r="E260" s="41" t="s">
        <v>7056</v>
      </c>
      <c r="F260" s="41" t="s">
        <v>9715</v>
      </c>
      <c r="G260" s="41" t="s">
        <v>9546</v>
      </c>
      <c r="K260" s="45" t="s">
        <v>5942</v>
      </c>
      <c r="L260" s="45" t="s">
        <v>2349</v>
      </c>
    </row>
    <row r="261" spans="1:12">
      <c r="A261" s="41" t="s">
        <v>9567</v>
      </c>
      <c r="B261" s="41">
        <v>10000576</v>
      </c>
      <c r="C261" s="41" t="s">
        <v>8536</v>
      </c>
      <c r="D261" s="41" t="s">
        <v>3892</v>
      </c>
      <c r="E261" s="41" t="s">
        <v>7056</v>
      </c>
      <c r="F261" s="41" t="s">
        <v>9552</v>
      </c>
      <c r="G261" s="41" t="s">
        <v>8474</v>
      </c>
      <c r="K261" s="45" t="s">
        <v>9306</v>
      </c>
      <c r="L261" s="45" t="s">
        <v>2349</v>
      </c>
    </row>
    <row r="262" spans="1:12">
      <c r="A262" s="41" t="s">
        <v>9567</v>
      </c>
      <c r="B262" s="41">
        <v>10000577</v>
      </c>
      <c r="C262" s="41" t="s">
        <v>8537</v>
      </c>
      <c r="D262" s="41" t="s">
        <v>3632</v>
      </c>
      <c r="E262" s="41" t="s">
        <v>7056</v>
      </c>
      <c r="F262" s="41" t="s">
        <v>9560</v>
      </c>
      <c r="G262" s="41" t="s">
        <v>8474</v>
      </c>
      <c r="K262" s="45" t="s">
        <v>9306</v>
      </c>
      <c r="L262" s="45" t="s">
        <v>14</v>
      </c>
    </row>
    <row r="263" spans="1:12">
      <c r="A263" s="41" t="s">
        <v>9567</v>
      </c>
      <c r="B263" s="41">
        <v>10000579</v>
      </c>
      <c r="C263" s="41" t="s">
        <v>8538</v>
      </c>
      <c r="D263" s="41" t="s">
        <v>3884</v>
      </c>
      <c r="E263" s="41" t="s">
        <v>7056</v>
      </c>
      <c r="F263" s="41" t="s">
        <v>9552</v>
      </c>
      <c r="G263" s="41" t="s">
        <v>8474</v>
      </c>
      <c r="K263" s="45" t="s">
        <v>9306</v>
      </c>
      <c r="L263" s="45" t="s">
        <v>2349</v>
      </c>
    </row>
    <row r="264" spans="1:12">
      <c r="A264" s="41" t="s">
        <v>9854</v>
      </c>
      <c r="B264" s="41">
        <v>10000580</v>
      </c>
      <c r="C264" s="41" t="s">
        <v>4580</v>
      </c>
      <c r="D264" s="41" t="s">
        <v>4556</v>
      </c>
      <c r="E264" s="41" t="s">
        <v>11</v>
      </c>
      <c r="F264" s="41" t="s">
        <v>4570</v>
      </c>
      <c r="G264" s="41" t="s">
        <v>9577</v>
      </c>
      <c r="H264" s="43" t="s">
        <v>25</v>
      </c>
      <c r="K264" s="45" t="s">
        <v>5942</v>
      </c>
      <c r="L264" s="45" t="s">
        <v>14</v>
      </c>
    </row>
    <row r="265" spans="1:12">
      <c r="A265" s="41" t="s">
        <v>9855</v>
      </c>
      <c r="B265" s="41">
        <v>10000582</v>
      </c>
      <c r="C265" s="41" t="s">
        <v>2839</v>
      </c>
      <c r="D265" s="41" t="s">
        <v>2612</v>
      </c>
      <c r="E265" s="41" t="s">
        <v>7056</v>
      </c>
      <c r="F265" s="41" t="s">
        <v>9283</v>
      </c>
      <c r="G265" s="41" t="s">
        <v>8474</v>
      </c>
      <c r="K265" s="45" t="s">
        <v>5942</v>
      </c>
      <c r="L265" s="45" t="s">
        <v>2349</v>
      </c>
    </row>
    <row r="266" spans="1:12">
      <c r="A266" s="41" t="s">
        <v>9567</v>
      </c>
      <c r="B266" s="41">
        <v>10000584</v>
      </c>
      <c r="C266" s="41" t="s">
        <v>8839</v>
      </c>
      <c r="D266" s="41" t="s">
        <v>9615</v>
      </c>
      <c r="E266" s="41" t="s">
        <v>9613</v>
      </c>
      <c r="G266" s="41" t="s">
        <v>9577</v>
      </c>
      <c r="K266" s="45" t="s">
        <v>9306</v>
      </c>
      <c r="L266" s="45" t="s">
        <v>14</v>
      </c>
    </row>
    <row r="267" spans="1:12">
      <c r="A267" s="41" t="s">
        <v>9855</v>
      </c>
      <c r="B267" s="41">
        <v>10000586</v>
      </c>
      <c r="C267" s="41" t="s">
        <v>3371</v>
      </c>
      <c r="D267" s="41" t="s">
        <v>3366</v>
      </c>
      <c r="E267" s="41" t="s">
        <v>32</v>
      </c>
      <c r="F267" s="41" t="s">
        <v>2609</v>
      </c>
      <c r="G267" s="41" t="s">
        <v>9577</v>
      </c>
      <c r="H267" s="43" t="s">
        <v>40</v>
      </c>
      <c r="I267" s="44">
        <v>44733</v>
      </c>
      <c r="J267" s="44">
        <v>44818</v>
      </c>
      <c r="K267" s="45" t="s">
        <v>5942</v>
      </c>
      <c r="L267" s="45" t="s">
        <v>9256</v>
      </c>
    </row>
    <row r="268" spans="1:12">
      <c r="A268" s="41" t="s">
        <v>9567</v>
      </c>
      <c r="B268" s="41">
        <v>10000587</v>
      </c>
      <c r="C268" s="41" t="s">
        <v>6951</v>
      </c>
      <c r="D268" s="41" t="s">
        <v>3892</v>
      </c>
      <c r="E268" s="41" t="s">
        <v>7056</v>
      </c>
      <c r="F268" s="41" t="s">
        <v>9552</v>
      </c>
      <c r="G268" s="41" t="s">
        <v>8474</v>
      </c>
      <c r="K268" s="45" t="s">
        <v>9306</v>
      </c>
      <c r="L268" s="45" t="s">
        <v>2349</v>
      </c>
    </row>
    <row r="269" spans="1:12">
      <c r="A269" s="41" t="s">
        <v>9854</v>
      </c>
      <c r="B269" s="41">
        <v>10000588</v>
      </c>
      <c r="C269" s="41" t="s">
        <v>5802</v>
      </c>
      <c r="D269" s="41" t="s">
        <v>5759</v>
      </c>
      <c r="E269" s="41" t="s">
        <v>11</v>
      </c>
      <c r="F269" s="41" t="s">
        <v>9740</v>
      </c>
      <c r="G269" s="41" t="s">
        <v>9577</v>
      </c>
      <c r="H269" s="43" t="s">
        <v>4189</v>
      </c>
      <c r="K269" s="45" t="s">
        <v>9306</v>
      </c>
      <c r="L269" s="45" t="s">
        <v>14</v>
      </c>
    </row>
    <row r="270" spans="1:12">
      <c r="A270" s="41" t="s">
        <v>9570</v>
      </c>
      <c r="B270" s="41">
        <v>10000589</v>
      </c>
      <c r="C270" s="41" t="s">
        <v>6396</v>
      </c>
      <c r="D270" s="41" t="s">
        <v>9434</v>
      </c>
      <c r="E270" s="41" t="s">
        <v>7056</v>
      </c>
      <c r="F270" s="41" t="s">
        <v>6142</v>
      </c>
      <c r="G270" s="41" t="s">
        <v>8474</v>
      </c>
      <c r="K270" s="45" t="s">
        <v>9306</v>
      </c>
      <c r="L270" s="45" t="s">
        <v>2349</v>
      </c>
    </row>
    <row r="271" spans="1:12">
      <c r="A271" s="41" t="s">
        <v>9567</v>
      </c>
      <c r="B271" s="41">
        <v>10000603</v>
      </c>
      <c r="C271" s="41" t="s">
        <v>4330</v>
      </c>
      <c r="D271" s="41" t="s">
        <v>9619</v>
      </c>
      <c r="E271" s="41" t="s">
        <v>9613</v>
      </c>
      <c r="F271" s="41" t="s">
        <v>9614</v>
      </c>
      <c r="G271" s="41" t="s">
        <v>9297</v>
      </c>
      <c r="K271" s="45" t="s">
        <v>5942</v>
      </c>
      <c r="L271" s="45" t="s">
        <v>14</v>
      </c>
    </row>
    <row r="272" spans="1:12">
      <c r="A272" s="41" t="s">
        <v>9854</v>
      </c>
      <c r="B272" s="41">
        <v>10000604</v>
      </c>
      <c r="C272" s="41" t="s">
        <v>4581</v>
      </c>
      <c r="D272" s="41" t="s">
        <v>4556</v>
      </c>
      <c r="E272" s="41" t="s">
        <v>7056</v>
      </c>
      <c r="F272" s="41" t="s">
        <v>4563</v>
      </c>
      <c r="G272" s="41" t="s">
        <v>9546</v>
      </c>
      <c r="K272" s="45" t="s">
        <v>5942</v>
      </c>
      <c r="L272" s="45" t="s">
        <v>2349</v>
      </c>
    </row>
    <row r="273" spans="1:12">
      <c r="A273" s="41" t="s">
        <v>9855</v>
      </c>
      <c r="B273" s="41">
        <v>10000606</v>
      </c>
      <c r="C273" s="41" t="s">
        <v>3181</v>
      </c>
      <c r="D273" s="41" t="s">
        <v>3116</v>
      </c>
      <c r="E273" s="41" t="s">
        <v>32</v>
      </c>
      <c r="F273" s="41" t="s">
        <v>9289</v>
      </c>
      <c r="G273" s="41" t="s">
        <v>8474</v>
      </c>
      <c r="K273" s="45" t="s">
        <v>5942</v>
      </c>
      <c r="L273" s="45" t="s">
        <v>9256</v>
      </c>
    </row>
    <row r="274" spans="1:12">
      <c r="A274" s="41" t="s">
        <v>9855</v>
      </c>
      <c r="B274" s="41">
        <v>10000609</v>
      </c>
      <c r="C274" s="41" t="s">
        <v>3537</v>
      </c>
      <c r="D274" s="41" t="s">
        <v>3490</v>
      </c>
      <c r="E274" s="41" t="s">
        <v>32</v>
      </c>
      <c r="F274" s="41" t="s">
        <v>3489</v>
      </c>
      <c r="G274" s="41" t="s">
        <v>8474</v>
      </c>
      <c r="H274" s="43" t="s">
        <v>25</v>
      </c>
      <c r="J274" s="44">
        <v>44796</v>
      </c>
      <c r="K274" s="45" t="s">
        <v>5942</v>
      </c>
      <c r="L274" s="45" t="s">
        <v>9256</v>
      </c>
    </row>
    <row r="275" spans="1:12">
      <c r="A275" s="41" t="s">
        <v>9854</v>
      </c>
      <c r="B275" s="41">
        <v>10000610</v>
      </c>
      <c r="C275" s="41" t="s">
        <v>4582</v>
      </c>
      <c r="D275" s="41" t="s">
        <v>9717</v>
      </c>
      <c r="E275" s="41" t="s">
        <v>9613</v>
      </c>
      <c r="F275" s="41" t="s">
        <v>4558</v>
      </c>
      <c r="G275" s="41" t="s">
        <v>9577</v>
      </c>
      <c r="H275" s="43" t="s">
        <v>25</v>
      </c>
      <c r="K275" s="45" t="s">
        <v>5942</v>
      </c>
      <c r="L275" s="45" t="s">
        <v>14</v>
      </c>
    </row>
    <row r="276" spans="1:12">
      <c r="A276" s="41" t="s">
        <v>9567</v>
      </c>
      <c r="B276" s="41">
        <v>10000614</v>
      </c>
      <c r="C276" s="41" t="s">
        <v>4125</v>
      </c>
      <c r="D276" s="41" t="s">
        <v>3884</v>
      </c>
      <c r="E276" s="41" t="s">
        <v>7056</v>
      </c>
      <c r="F276" s="41" t="s">
        <v>9552</v>
      </c>
      <c r="G276" s="41" t="s">
        <v>8474</v>
      </c>
      <c r="K276" s="45" t="s">
        <v>9306</v>
      </c>
      <c r="L276" s="45" t="s">
        <v>2349</v>
      </c>
    </row>
    <row r="277" spans="1:12">
      <c r="A277" s="41" t="s">
        <v>9567</v>
      </c>
      <c r="B277" s="41">
        <v>10000616</v>
      </c>
      <c r="C277" s="41" t="s">
        <v>4125</v>
      </c>
      <c r="D277" s="41" t="s">
        <v>9627</v>
      </c>
      <c r="E277" s="41" t="s">
        <v>9613</v>
      </c>
      <c r="F277" s="41" t="s">
        <v>9653</v>
      </c>
      <c r="G277" s="41" t="s">
        <v>9577</v>
      </c>
      <c r="K277" s="45" t="s">
        <v>5942</v>
      </c>
      <c r="L277" s="45" t="s">
        <v>14</v>
      </c>
    </row>
    <row r="278" spans="1:12">
      <c r="A278" s="41" t="s">
        <v>9567</v>
      </c>
      <c r="B278" s="41">
        <v>10000618</v>
      </c>
      <c r="C278" s="41" t="s">
        <v>4125</v>
      </c>
      <c r="D278" s="41" t="s">
        <v>9619</v>
      </c>
      <c r="E278" s="41" t="s">
        <v>9613</v>
      </c>
      <c r="F278" s="41" t="s">
        <v>9622</v>
      </c>
      <c r="G278" s="41" t="s">
        <v>8474</v>
      </c>
      <c r="K278" s="45" t="s">
        <v>5942</v>
      </c>
      <c r="L278" s="45" t="s">
        <v>14</v>
      </c>
    </row>
    <row r="279" spans="1:12">
      <c r="A279" s="41" t="s">
        <v>9567</v>
      </c>
      <c r="B279" s="41">
        <v>10000621</v>
      </c>
      <c r="C279" s="41" t="s">
        <v>4110</v>
      </c>
      <c r="D279" s="41" t="s">
        <v>9624</v>
      </c>
      <c r="E279" s="41" t="s">
        <v>9613</v>
      </c>
      <c r="F279" s="41" t="s">
        <v>9618</v>
      </c>
      <c r="G279" s="41" t="s">
        <v>9296</v>
      </c>
      <c r="H279" s="43" t="s">
        <v>25</v>
      </c>
      <c r="I279" s="44">
        <v>44456</v>
      </c>
      <c r="J279" s="44">
        <v>44518</v>
      </c>
      <c r="K279" s="45" t="s">
        <v>5942</v>
      </c>
      <c r="L279" s="45" t="s">
        <v>14</v>
      </c>
    </row>
    <row r="280" spans="1:12">
      <c r="A280" s="41" t="s">
        <v>9854</v>
      </c>
      <c r="B280" s="41">
        <v>10000623</v>
      </c>
      <c r="C280" s="41" t="s">
        <v>5548</v>
      </c>
      <c r="D280" s="41" t="s">
        <v>5281</v>
      </c>
      <c r="E280" s="41" t="s">
        <v>11</v>
      </c>
      <c r="F280" s="41" t="s">
        <v>9737</v>
      </c>
      <c r="G280" s="41" t="s">
        <v>5293</v>
      </c>
      <c r="K280" s="45" t="s">
        <v>5942</v>
      </c>
      <c r="L280" s="45" t="s">
        <v>14</v>
      </c>
    </row>
    <row r="281" spans="1:12">
      <c r="A281" s="41" t="s">
        <v>9854</v>
      </c>
      <c r="B281" s="41">
        <v>10000624</v>
      </c>
      <c r="C281" s="41" t="s">
        <v>5335</v>
      </c>
      <c r="D281" s="41" t="s">
        <v>5281</v>
      </c>
      <c r="E281" s="41" t="s">
        <v>7056</v>
      </c>
      <c r="F281" s="41" t="s">
        <v>9740</v>
      </c>
      <c r="G281" s="41" t="s">
        <v>9546</v>
      </c>
      <c r="K281" s="45" t="s">
        <v>9306</v>
      </c>
      <c r="L281" s="45" t="s">
        <v>2349</v>
      </c>
    </row>
    <row r="282" spans="1:12">
      <c r="A282" s="41" t="s">
        <v>9854</v>
      </c>
      <c r="B282" s="41">
        <v>10000628</v>
      </c>
      <c r="C282" s="41" t="s">
        <v>596</v>
      </c>
      <c r="D282" s="41" t="s">
        <v>5281</v>
      </c>
      <c r="F282" s="41" t="s">
        <v>5402</v>
      </c>
      <c r="G282" s="41" t="s">
        <v>9546</v>
      </c>
      <c r="K282" s="45" t="s">
        <v>5942</v>
      </c>
      <c r="L282" s="45" t="s">
        <v>2349</v>
      </c>
    </row>
    <row r="283" spans="1:12">
      <c r="A283" s="41" t="s">
        <v>9854</v>
      </c>
      <c r="B283" s="41">
        <v>10000629</v>
      </c>
      <c r="C283" s="41" t="s">
        <v>5292</v>
      </c>
      <c r="D283" s="41" t="s">
        <v>5835</v>
      </c>
      <c r="E283" s="41" t="s">
        <v>11</v>
      </c>
      <c r="F283" s="41" t="s">
        <v>5358</v>
      </c>
      <c r="G283" s="41" t="s">
        <v>9857</v>
      </c>
      <c r="H283" s="43" t="s">
        <v>4189</v>
      </c>
      <c r="K283" s="45" t="s">
        <v>5942</v>
      </c>
      <c r="L283" s="45" t="s">
        <v>14</v>
      </c>
    </row>
    <row r="284" spans="1:12">
      <c r="A284" s="41" t="s">
        <v>9567</v>
      </c>
      <c r="B284" s="41">
        <v>10000630</v>
      </c>
      <c r="C284" s="41" t="s">
        <v>3928</v>
      </c>
      <c r="D284" s="41" t="s">
        <v>3632</v>
      </c>
      <c r="E284" s="41" t="s">
        <v>11</v>
      </c>
      <c r="F284" s="41" t="s">
        <v>9554</v>
      </c>
      <c r="G284" s="41" t="s">
        <v>9577</v>
      </c>
      <c r="H284" s="43" t="s">
        <v>25</v>
      </c>
      <c r="I284" s="44" t="s">
        <v>9609</v>
      </c>
      <c r="J284" s="44">
        <v>44743</v>
      </c>
      <c r="K284" s="45" t="s">
        <v>5942</v>
      </c>
      <c r="L284" s="45" t="s">
        <v>14</v>
      </c>
    </row>
    <row r="285" spans="1:12">
      <c r="A285" s="41" t="s">
        <v>9855</v>
      </c>
      <c r="B285" s="41">
        <v>10000631</v>
      </c>
      <c r="C285" s="41" t="s">
        <v>2890</v>
      </c>
      <c r="D285" s="41" t="s">
        <v>2612</v>
      </c>
      <c r="E285" s="41" t="s">
        <v>7056</v>
      </c>
      <c r="F285" s="41" t="s">
        <v>9283</v>
      </c>
      <c r="G285" s="41" t="s">
        <v>8474</v>
      </c>
      <c r="K285" s="45" t="s">
        <v>5942</v>
      </c>
      <c r="L285" s="45" t="s">
        <v>2349</v>
      </c>
    </row>
    <row r="286" spans="1:12">
      <c r="A286" s="41" t="s">
        <v>9567</v>
      </c>
      <c r="B286" s="41">
        <v>10000635</v>
      </c>
      <c r="C286" s="41" t="s">
        <v>3867</v>
      </c>
      <c r="D286" s="41" t="s">
        <v>9237</v>
      </c>
      <c r="E286" s="41" t="s">
        <v>7056</v>
      </c>
      <c r="G286" s="41" t="s">
        <v>8474</v>
      </c>
      <c r="K286" s="45" t="s">
        <v>9306</v>
      </c>
      <c r="L286" s="45" t="s">
        <v>2349</v>
      </c>
    </row>
    <row r="287" spans="1:12">
      <c r="A287" s="41" t="s">
        <v>9567</v>
      </c>
      <c r="B287" s="41">
        <v>10000638</v>
      </c>
      <c r="C287" s="41" t="s">
        <v>7049</v>
      </c>
      <c r="D287" s="41" t="s">
        <v>3892</v>
      </c>
      <c r="E287" s="41" t="s">
        <v>7056</v>
      </c>
      <c r="F287" s="41" t="s">
        <v>9552</v>
      </c>
      <c r="G287" s="41" t="s">
        <v>8474</v>
      </c>
      <c r="K287" s="45" t="s">
        <v>9306</v>
      </c>
      <c r="L287" s="45" t="s">
        <v>2349</v>
      </c>
    </row>
    <row r="288" spans="1:12">
      <c r="A288" s="41" t="s">
        <v>9567</v>
      </c>
      <c r="B288" s="41">
        <v>10000639</v>
      </c>
      <c r="C288" s="41" t="s">
        <v>8543</v>
      </c>
      <c r="D288" s="41" t="s">
        <v>3884</v>
      </c>
      <c r="E288" s="41" t="s">
        <v>11</v>
      </c>
      <c r="F288" s="41" t="s">
        <v>9555</v>
      </c>
      <c r="G288" s="41" t="s">
        <v>8474</v>
      </c>
      <c r="H288" s="43" t="s">
        <v>8473</v>
      </c>
      <c r="I288" s="44" t="s">
        <v>9548</v>
      </c>
      <c r="K288" s="45" t="s">
        <v>9306</v>
      </c>
      <c r="L288" s="45" t="s">
        <v>14</v>
      </c>
    </row>
    <row r="289" spans="1:12">
      <c r="A289" s="41" t="s">
        <v>9855</v>
      </c>
      <c r="B289" s="41">
        <v>10000644</v>
      </c>
      <c r="C289" s="41" t="s">
        <v>2954</v>
      </c>
      <c r="D289" s="41" t="s">
        <v>2927</v>
      </c>
      <c r="E289" s="41" t="s">
        <v>32</v>
      </c>
      <c r="F289" s="41" t="s">
        <v>2609</v>
      </c>
      <c r="G289" s="41" t="s">
        <v>8474</v>
      </c>
      <c r="K289" s="45" t="s">
        <v>5942</v>
      </c>
      <c r="L289" s="45" t="s">
        <v>9256</v>
      </c>
    </row>
    <row r="290" spans="1:12">
      <c r="A290" s="41" t="s">
        <v>9855</v>
      </c>
      <c r="B290" s="41">
        <v>10000645</v>
      </c>
      <c r="C290" s="41" t="s">
        <v>2925</v>
      </c>
      <c r="D290" s="41" t="s">
        <v>2612</v>
      </c>
      <c r="E290" s="41" t="s">
        <v>7056</v>
      </c>
      <c r="F290" s="41" t="s">
        <v>9283</v>
      </c>
      <c r="G290" s="41" t="s">
        <v>8474</v>
      </c>
      <c r="K290" s="45" t="s">
        <v>5942</v>
      </c>
      <c r="L290" s="45" t="s">
        <v>2349</v>
      </c>
    </row>
    <row r="291" spans="1:12">
      <c r="A291" s="41" t="s">
        <v>9567</v>
      </c>
      <c r="B291" s="41">
        <v>10000649</v>
      </c>
      <c r="C291" s="41" t="s">
        <v>3689</v>
      </c>
      <c r="D291" s="41" t="s">
        <v>3649</v>
      </c>
      <c r="E291" s="41" t="s">
        <v>7056</v>
      </c>
      <c r="F291" s="41" t="s">
        <v>9554</v>
      </c>
      <c r="G291" s="41" t="s">
        <v>8474</v>
      </c>
      <c r="K291" s="45" t="s">
        <v>5942</v>
      </c>
      <c r="L291" s="45" t="s">
        <v>2349</v>
      </c>
    </row>
    <row r="292" spans="1:12">
      <c r="A292" s="41" t="s">
        <v>9567</v>
      </c>
      <c r="B292" s="41">
        <v>10000652</v>
      </c>
      <c r="C292" s="41" t="s">
        <v>8931</v>
      </c>
      <c r="D292" s="41" t="s">
        <v>4526</v>
      </c>
      <c r="E292" s="41" t="s">
        <v>7056</v>
      </c>
      <c r="G292" s="41" t="s">
        <v>8474</v>
      </c>
      <c r="K292" s="45" t="s">
        <v>5942</v>
      </c>
      <c r="L292" s="45" t="s">
        <v>2349</v>
      </c>
    </row>
    <row r="293" spans="1:12">
      <c r="A293" s="41" t="s">
        <v>9567</v>
      </c>
      <c r="B293" s="41">
        <v>10000660</v>
      </c>
      <c r="C293" s="41" t="s">
        <v>601</v>
      </c>
      <c r="D293" s="41" t="s">
        <v>9238</v>
      </c>
      <c r="E293" s="41" t="s">
        <v>7056</v>
      </c>
      <c r="G293" s="41" t="s">
        <v>8474</v>
      </c>
      <c r="K293" s="45" t="s">
        <v>5942</v>
      </c>
      <c r="L293" s="45" t="s">
        <v>2349</v>
      </c>
    </row>
    <row r="294" spans="1:12">
      <c r="A294" s="41" t="s">
        <v>9854</v>
      </c>
      <c r="B294" s="41">
        <v>10000661</v>
      </c>
      <c r="C294" s="41" t="s">
        <v>5291</v>
      </c>
      <c r="D294" s="41" t="s">
        <v>5281</v>
      </c>
      <c r="E294" s="41" t="s">
        <v>11</v>
      </c>
      <c r="F294" s="41" t="s">
        <v>9726</v>
      </c>
      <c r="G294" s="41" t="s">
        <v>9577</v>
      </c>
      <c r="K294" s="45" t="s">
        <v>5942</v>
      </c>
      <c r="L294" s="45" t="s">
        <v>14</v>
      </c>
    </row>
    <row r="295" spans="1:12">
      <c r="A295" s="41" t="s">
        <v>9567</v>
      </c>
      <c r="B295" s="41">
        <v>10000666</v>
      </c>
      <c r="C295" s="41" t="s">
        <v>3691</v>
      </c>
      <c r="D295" s="41" t="s">
        <v>3640</v>
      </c>
      <c r="E295" s="41" t="s">
        <v>7056</v>
      </c>
      <c r="F295" s="41" t="s">
        <v>9557</v>
      </c>
      <c r="G295" s="41" t="s">
        <v>8474</v>
      </c>
      <c r="K295" s="45" t="s">
        <v>5942</v>
      </c>
      <c r="L295" s="45" t="s">
        <v>2349</v>
      </c>
    </row>
    <row r="296" spans="1:12">
      <c r="A296" s="41" t="s">
        <v>9567</v>
      </c>
      <c r="B296" s="41">
        <v>10000671</v>
      </c>
      <c r="C296" s="41" t="s">
        <v>4332</v>
      </c>
      <c r="D296" s="41" t="s">
        <v>9619</v>
      </c>
      <c r="E296" s="41" t="s">
        <v>9613</v>
      </c>
      <c r="F296" s="41" t="s">
        <v>9614</v>
      </c>
      <c r="G296" s="41" t="s">
        <v>8474</v>
      </c>
      <c r="K296" s="45" t="s">
        <v>5942</v>
      </c>
      <c r="L296" s="45" t="s">
        <v>14</v>
      </c>
    </row>
    <row r="297" spans="1:12">
      <c r="A297" s="41" t="s">
        <v>9567</v>
      </c>
      <c r="B297" s="41">
        <v>10000672</v>
      </c>
      <c r="C297" s="41" t="s">
        <v>4144</v>
      </c>
      <c r="D297" s="41" t="s">
        <v>9621</v>
      </c>
      <c r="E297" s="41" t="s">
        <v>9613</v>
      </c>
      <c r="F297" s="41" t="s">
        <v>9620</v>
      </c>
      <c r="G297" s="41" t="s">
        <v>9296</v>
      </c>
      <c r="H297" s="43" t="s">
        <v>25</v>
      </c>
      <c r="I297" s="44">
        <v>44490</v>
      </c>
      <c r="J297" s="44">
        <v>44637</v>
      </c>
      <c r="K297" s="45" t="s">
        <v>5942</v>
      </c>
      <c r="L297" s="45" t="s">
        <v>14</v>
      </c>
    </row>
    <row r="298" spans="1:12">
      <c r="A298" s="41" t="s">
        <v>9854</v>
      </c>
      <c r="B298" s="41">
        <v>10000674</v>
      </c>
      <c r="C298" s="41" t="s">
        <v>5616</v>
      </c>
      <c r="D298" s="41" t="s">
        <v>5281</v>
      </c>
      <c r="E298" s="41" t="s">
        <v>7056</v>
      </c>
      <c r="F298" s="41" t="s">
        <v>9737</v>
      </c>
      <c r="G298" s="41" t="s">
        <v>5293</v>
      </c>
      <c r="K298" s="45" t="s">
        <v>5942</v>
      </c>
      <c r="L298" s="45" t="s">
        <v>2349</v>
      </c>
    </row>
    <row r="299" spans="1:12">
      <c r="A299" s="41" t="s">
        <v>9854</v>
      </c>
      <c r="B299" s="41">
        <v>10000676</v>
      </c>
      <c r="C299" s="41" t="s">
        <v>2858</v>
      </c>
      <c r="D299" s="41" t="s">
        <v>5281</v>
      </c>
      <c r="E299" s="41" t="s">
        <v>7056</v>
      </c>
      <c r="F299" s="41" t="s">
        <v>9726</v>
      </c>
      <c r="G299" s="41" t="s">
        <v>9546</v>
      </c>
      <c r="K299" s="45" t="s">
        <v>5942</v>
      </c>
      <c r="L299" s="45" t="s">
        <v>2349</v>
      </c>
    </row>
    <row r="300" spans="1:12">
      <c r="A300" s="41" t="s">
        <v>9854</v>
      </c>
      <c r="B300" s="41">
        <v>10000677</v>
      </c>
      <c r="C300" s="41" t="s">
        <v>2858</v>
      </c>
      <c r="D300" s="41" t="s">
        <v>5759</v>
      </c>
      <c r="E300" s="41" t="s">
        <v>7056</v>
      </c>
      <c r="F300" s="41" t="s">
        <v>9739</v>
      </c>
      <c r="G300" s="41" t="s">
        <v>9546</v>
      </c>
      <c r="K300" s="45" t="s">
        <v>5942</v>
      </c>
      <c r="L300" s="45" t="s">
        <v>2349</v>
      </c>
    </row>
    <row r="301" spans="1:12">
      <c r="A301" s="41" t="s">
        <v>9567</v>
      </c>
      <c r="B301" s="41">
        <v>10000678</v>
      </c>
      <c r="C301" s="41" t="s">
        <v>2858</v>
      </c>
      <c r="D301" s="41" t="s">
        <v>9621</v>
      </c>
      <c r="E301" s="41" t="s">
        <v>9613</v>
      </c>
      <c r="F301" s="41" t="s">
        <v>9620</v>
      </c>
      <c r="G301" s="41" t="s">
        <v>8474</v>
      </c>
      <c r="K301" s="45" t="s">
        <v>5942</v>
      </c>
      <c r="L301" s="45" t="s">
        <v>14</v>
      </c>
    </row>
    <row r="302" spans="1:12">
      <c r="A302" s="41" t="s">
        <v>9570</v>
      </c>
      <c r="B302" s="41">
        <v>10000679</v>
      </c>
      <c r="C302" s="41" t="s">
        <v>6615</v>
      </c>
      <c r="D302" s="41" t="s">
        <v>9436</v>
      </c>
      <c r="E302" s="41" t="s">
        <v>11</v>
      </c>
      <c r="F302" s="41" t="s">
        <v>5941</v>
      </c>
      <c r="G302" s="41" t="s">
        <v>9577</v>
      </c>
      <c r="H302" s="43" t="s">
        <v>25</v>
      </c>
      <c r="J302" s="44">
        <v>44713</v>
      </c>
      <c r="K302" s="45" t="s">
        <v>5942</v>
      </c>
      <c r="L302" s="45" t="s">
        <v>14</v>
      </c>
    </row>
    <row r="303" spans="1:12">
      <c r="A303" s="41" t="s">
        <v>9855</v>
      </c>
      <c r="B303" s="41">
        <v>10000680</v>
      </c>
      <c r="C303" s="41" t="s">
        <v>3080</v>
      </c>
      <c r="D303" s="41" t="s">
        <v>2736</v>
      </c>
      <c r="E303" s="41" t="s">
        <v>32</v>
      </c>
      <c r="F303" s="41" t="s">
        <v>2635</v>
      </c>
      <c r="G303" s="41" t="s">
        <v>8474</v>
      </c>
      <c r="K303" s="45" t="s">
        <v>9306</v>
      </c>
      <c r="L303" s="45" t="s">
        <v>9256</v>
      </c>
    </row>
    <row r="304" spans="1:12">
      <c r="A304" s="41" t="s">
        <v>9567</v>
      </c>
      <c r="B304" s="41">
        <v>10000681</v>
      </c>
      <c r="C304" s="41" t="s">
        <v>4273</v>
      </c>
      <c r="D304" s="41" t="s">
        <v>9619</v>
      </c>
      <c r="E304" s="41" t="s">
        <v>9613</v>
      </c>
      <c r="F304" s="41" t="s">
        <v>9622</v>
      </c>
      <c r="G304" s="41" t="s">
        <v>9577</v>
      </c>
      <c r="H304" s="43" t="s">
        <v>40</v>
      </c>
      <c r="I304" s="44">
        <v>44746</v>
      </c>
      <c r="K304" s="45" t="s">
        <v>5942</v>
      </c>
      <c r="L304" s="45" t="s">
        <v>14</v>
      </c>
    </row>
    <row r="305" spans="1:12">
      <c r="A305" s="41" t="s">
        <v>9567</v>
      </c>
      <c r="B305" s="41">
        <v>10000682</v>
      </c>
      <c r="C305" s="41" t="s">
        <v>3930</v>
      </c>
      <c r="D305" s="41" t="s">
        <v>3632</v>
      </c>
      <c r="E305" s="41" t="s">
        <v>11</v>
      </c>
      <c r="F305" s="41" t="s">
        <v>9549</v>
      </c>
      <c r="G305" s="41" t="s">
        <v>9601</v>
      </c>
      <c r="H305" s="43" t="s">
        <v>9858</v>
      </c>
      <c r="I305" s="44" t="s">
        <v>9548</v>
      </c>
      <c r="K305" s="45" t="s">
        <v>5942</v>
      </c>
      <c r="L305" s="45" t="s">
        <v>14</v>
      </c>
    </row>
    <row r="306" spans="1:12">
      <c r="A306" s="41" t="s">
        <v>9567</v>
      </c>
      <c r="B306" s="41">
        <v>10000683</v>
      </c>
      <c r="C306" s="41" t="s">
        <v>8881</v>
      </c>
      <c r="D306" s="41" t="s">
        <v>9621</v>
      </c>
      <c r="E306" s="41" t="s">
        <v>9613</v>
      </c>
      <c r="G306" s="41" t="s">
        <v>8474</v>
      </c>
      <c r="K306" s="45" t="s">
        <v>5942</v>
      </c>
      <c r="L306" s="45" t="s">
        <v>14</v>
      </c>
    </row>
    <row r="307" spans="1:12">
      <c r="A307" s="41" t="s">
        <v>9855</v>
      </c>
      <c r="B307" s="41">
        <v>10000684</v>
      </c>
      <c r="C307" s="41" t="s">
        <v>2435</v>
      </c>
      <c r="D307" s="41" t="s">
        <v>2612</v>
      </c>
      <c r="E307" s="41" t="s">
        <v>7056</v>
      </c>
      <c r="F307" s="41" t="s">
        <v>9283</v>
      </c>
      <c r="G307" s="41" t="s">
        <v>8474</v>
      </c>
      <c r="K307" s="45" t="s">
        <v>5942</v>
      </c>
      <c r="L307" s="45" t="s">
        <v>2349</v>
      </c>
    </row>
    <row r="308" spans="1:12">
      <c r="A308" s="41" t="s">
        <v>9567</v>
      </c>
      <c r="B308" s="41">
        <v>10000687</v>
      </c>
      <c r="C308" s="41" t="s">
        <v>2435</v>
      </c>
      <c r="D308" s="41" t="s">
        <v>3640</v>
      </c>
      <c r="E308" s="41" t="s">
        <v>7056</v>
      </c>
      <c r="F308" s="41" t="s">
        <v>9557</v>
      </c>
      <c r="G308" s="41" t="s">
        <v>8474</v>
      </c>
      <c r="K308" s="45" t="s">
        <v>5942</v>
      </c>
      <c r="L308" s="45" t="s">
        <v>2349</v>
      </c>
    </row>
    <row r="309" spans="1:12">
      <c r="A309" s="41" t="s">
        <v>9567</v>
      </c>
      <c r="B309" s="41">
        <v>10000693</v>
      </c>
      <c r="C309" s="41" t="s">
        <v>4111</v>
      </c>
      <c r="D309" s="41" t="s">
        <v>9617</v>
      </c>
      <c r="E309" s="41" t="s">
        <v>9613</v>
      </c>
      <c r="F309" s="41" t="s">
        <v>9618</v>
      </c>
      <c r="G309" s="41" t="s">
        <v>9296</v>
      </c>
      <c r="H309" s="43" t="s">
        <v>25</v>
      </c>
      <c r="I309" s="44">
        <v>44480</v>
      </c>
      <c r="J309" s="44">
        <v>44532</v>
      </c>
      <c r="K309" s="45" t="s">
        <v>5942</v>
      </c>
      <c r="L309" s="45" t="s">
        <v>14</v>
      </c>
    </row>
    <row r="310" spans="1:12">
      <c r="A310" s="41" t="s">
        <v>9567</v>
      </c>
      <c r="B310" s="41">
        <v>10000696</v>
      </c>
      <c r="C310" s="41" t="s">
        <v>8832</v>
      </c>
      <c r="D310" s="41" t="s">
        <v>9627</v>
      </c>
      <c r="E310" s="41" t="s">
        <v>9613</v>
      </c>
      <c r="F310" s="41" t="s">
        <v>9649</v>
      </c>
      <c r="G310" s="41" t="s">
        <v>9857</v>
      </c>
      <c r="K310" s="45" t="s">
        <v>9306</v>
      </c>
      <c r="L310" s="45" t="s">
        <v>14</v>
      </c>
    </row>
    <row r="311" spans="1:12">
      <c r="A311" s="41" t="s">
        <v>9854</v>
      </c>
      <c r="B311" s="41">
        <v>10000700</v>
      </c>
      <c r="C311" s="41" t="s">
        <v>606</v>
      </c>
      <c r="D311" s="41" t="s">
        <v>5281</v>
      </c>
      <c r="E311" s="41" t="s">
        <v>11</v>
      </c>
      <c r="F311" s="41" t="s">
        <v>9726</v>
      </c>
      <c r="G311" s="41" t="s">
        <v>9601</v>
      </c>
      <c r="H311" s="43" t="s">
        <v>9858</v>
      </c>
      <c r="K311" s="45" t="s">
        <v>5942</v>
      </c>
      <c r="L311" s="45" t="s">
        <v>14</v>
      </c>
    </row>
    <row r="312" spans="1:12">
      <c r="A312" s="41" t="s">
        <v>9854</v>
      </c>
      <c r="B312" s="41">
        <v>10000701</v>
      </c>
      <c r="C312" s="41" t="s">
        <v>606</v>
      </c>
      <c r="D312" s="41" t="s">
        <v>5835</v>
      </c>
      <c r="E312" s="41" t="s">
        <v>7056</v>
      </c>
      <c r="F312" s="41" t="s">
        <v>9738</v>
      </c>
      <c r="G312" s="41" t="s">
        <v>9546</v>
      </c>
      <c r="K312" s="45" t="s">
        <v>9306</v>
      </c>
      <c r="L312" s="45" t="s">
        <v>2349</v>
      </c>
    </row>
    <row r="313" spans="1:12">
      <c r="A313" s="41" t="s">
        <v>9854</v>
      </c>
      <c r="B313" s="41">
        <v>10000707</v>
      </c>
      <c r="C313" s="41" t="s">
        <v>2795</v>
      </c>
      <c r="D313" s="41" t="s">
        <v>4556</v>
      </c>
      <c r="E313" s="41" t="s">
        <v>11</v>
      </c>
      <c r="F313" s="41" t="s">
        <v>4565</v>
      </c>
      <c r="G313" s="41" t="s">
        <v>9577</v>
      </c>
      <c r="H313" s="43" t="s">
        <v>4189</v>
      </c>
      <c r="J313" s="44">
        <v>44875</v>
      </c>
      <c r="K313" s="45" t="s">
        <v>5942</v>
      </c>
      <c r="L313" s="45" t="s">
        <v>2349</v>
      </c>
    </row>
    <row r="314" spans="1:12">
      <c r="A314" s="41" t="s">
        <v>9567</v>
      </c>
      <c r="B314" s="41">
        <v>10000708</v>
      </c>
      <c r="C314" s="41" t="s">
        <v>3695</v>
      </c>
      <c r="D314" s="41" t="s">
        <v>3632</v>
      </c>
      <c r="E314" s="41" t="s">
        <v>7056</v>
      </c>
      <c r="F314" s="41" t="s">
        <v>9549</v>
      </c>
      <c r="G314" s="41" t="s">
        <v>8474</v>
      </c>
      <c r="K314" s="45" t="s">
        <v>5942</v>
      </c>
      <c r="L314" s="45" t="s">
        <v>2349</v>
      </c>
    </row>
    <row r="315" spans="1:12">
      <c r="A315" s="41" t="s">
        <v>9855</v>
      </c>
      <c r="B315" s="41">
        <v>10000709</v>
      </c>
      <c r="C315" s="41" t="s">
        <v>2986</v>
      </c>
      <c r="D315" s="41" t="s">
        <v>2927</v>
      </c>
      <c r="E315" s="41" t="s">
        <v>32</v>
      </c>
      <c r="F315" s="41" t="s">
        <v>9287</v>
      </c>
      <c r="G315" s="41" t="s">
        <v>9577</v>
      </c>
      <c r="H315" s="43" t="s">
        <v>40</v>
      </c>
      <c r="I315" s="44">
        <v>44778</v>
      </c>
      <c r="J315" s="44">
        <v>44874</v>
      </c>
      <c r="K315" s="45" t="s">
        <v>5942</v>
      </c>
      <c r="L315" s="45" t="s">
        <v>9256</v>
      </c>
    </row>
    <row r="316" spans="1:12">
      <c r="A316" s="41" t="s">
        <v>9570</v>
      </c>
      <c r="B316" s="41">
        <v>10000711</v>
      </c>
      <c r="C316" s="41" t="s">
        <v>6464</v>
      </c>
      <c r="D316" s="41" t="s">
        <v>9434</v>
      </c>
      <c r="E316" s="41" t="s">
        <v>11</v>
      </c>
      <c r="F316" s="41" t="s">
        <v>6205</v>
      </c>
      <c r="G316" s="41" t="s">
        <v>8474</v>
      </c>
      <c r="K316" s="45" t="s">
        <v>9306</v>
      </c>
      <c r="L316" s="45" t="s">
        <v>14</v>
      </c>
    </row>
    <row r="317" spans="1:12">
      <c r="A317" s="41" t="s">
        <v>9855</v>
      </c>
      <c r="B317" s="41">
        <v>10000715</v>
      </c>
      <c r="C317" s="41" t="s">
        <v>1477</v>
      </c>
      <c r="D317" s="41" t="s">
        <v>2343</v>
      </c>
      <c r="E317" s="41" t="s">
        <v>32</v>
      </c>
      <c r="F317" s="41" t="s">
        <v>8464</v>
      </c>
      <c r="G317" s="41" t="s">
        <v>9577</v>
      </c>
      <c r="H317" s="43" t="s">
        <v>40</v>
      </c>
      <c r="I317" s="44">
        <v>44783</v>
      </c>
      <c r="K317" s="45" t="s">
        <v>5942</v>
      </c>
      <c r="L317" s="45" t="s">
        <v>9256</v>
      </c>
    </row>
    <row r="318" spans="1:12">
      <c r="A318" s="41" t="s">
        <v>9855</v>
      </c>
      <c r="B318" s="41">
        <v>10000718</v>
      </c>
      <c r="C318" s="41" t="s">
        <v>3523</v>
      </c>
      <c r="D318" s="41" t="s">
        <v>3490</v>
      </c>
      <c r="E318" s="41" t="s">
        <v>32</v>
      </c>
      <c r="F318" s="41" t="s">
        <v>3489</v>
      </c>
      <c r="G318" s="41" t="s">
        <v>8474</v>
      </c>
      <c r="H318" s="43" t="s">
        <v>25</v>
      </c>
      <c r="J318" s="44">
        <v>44795</v>
      </c>
      <c r="K318" s="45" t="s">
        <v>5942</v>
      </c>
      <c r="L318" s="45" t="s">
        <v>9256</v>
      </c>
    </row>
    <row r="319" spans="1:12">
      <c r="A319" s="41" t="s">
        <v>9567</v>
      </c>
      <c r="B319" s="41">
        <v>10000719</v>
      </c>
      <c r="C319" s="41" t="s">
        <v>8840</v>
      </c>
      <c r="D319" s="41" t="s">
        <v>9615</v>
      </c>
      <c r="E319" s="41" t="s">
        <v>9613</v>
      </c>
      <c r="G319" s="41" t="s">
        <v>9857</v>
      </c>
      <c r="K319" s="45" t="s">
        <v>9306</v>
      </c>
      <c r="L319" s="45" t="s">
        <v>14</v>
      </c>
    </row>
    <row r="320" spans="1:12">
      <c r="A320" s="41" t="s">
        <v>9855</v>
      </c>
      <c r="B320" s="41">
        <v>10000720</v>
      </c>
      <c r="C320" s="41" t="s">
        <v>2888</v>
      </c>
      <c r="D320" s="41" t="s">
        <v>2612</v>
      </c>
      <c r="E320" s="41" t="s">
        <v>32</v>
      </c>
      <c r="F320" s="41" t="s">
        <v>2331</v>
      </c>
      <c r="G320" s="41" t="s">
        <v>9577</v>
      </c>
      <c r="H320" s="43" t="s">
        <v>25</v>
      </c>
      <c r="I320" s="44">
        <v>44666</v>
      </c>
      <c r="J320" s="44">
        <v>44748</v>
      </c>
      <c r="K320" s="45" t="s">
        <v>5942</v>
      </c>
      <c r="L320" s="45" t="s">
        <v>9256</v>
      </c>
    </row>
    <row r="321" spans="1:12">
      <c r="A321" s="41" t="s">
        <v>9570</v>
      </c>
      <c r="B321" s="41">
        <v>10000721</v>
      </c>
      <c r="C321" s="41" t="s">
        <v>5969</v>
      </c>
      <c r="D321" s="41" t="s">
        <v>9435</v>
      </c>
      <c r="E321" s="41" t="s">
        <v>11</v>
      </c>
      <c r="F321" s="41" t="s">
        <v>5941</v>
      </c>
      <c r="G321" s="41" t="s">
        <v>9298</v>
      </c>
      <c r="H321" s="43" t="s">
        <v>9606</v>
      </c>
      <c r="J321" s="44">
        <v>44805</v>
      </c>
      <c r="K321" s="45" t="s">
        <v>5942</v>
      </c>
      <c r="L321" s="45" t="s">
        <v>14</v>
      </c>
    </row>
    <row r="322" spans="1:12">
      <c r="A322" s="41" t="s">
        <v>9567</v>
      </c>
      <c r="B322" s="41">
        <v>10000723</v>
      </c>
      <c r="C322" s="41" t="s">
        <v>8932</v>
      </c>
      <c r="D322" s="41" t="s">
        <v>4298</v>
      </c>
      <c r="E322" s="41" t="s">
        <v>7056</v>
      </c>
      <c r="G322" s="41" t="s">
        <v>8474</v>
      </c>
      <c r="K322" s="45" t="s">
        <v>5942</v>
      </c>
      <c r="L322" s="45" t="s">
        <v>2349</v>
      </c>
    </row>
    <row r="323" spans="1:12">
      <c r="A323" s="41" t="s">
        <v>9567</v>
      </c>
      <c r="B323" s="41">
        <v>10000725</v>
      </c>
      <c r="C323" s="41" t="s">
        <v>3696</v>
      </c>
      <c r="D323" s="41" t="s">
        <v>3649</v>
      </c>
      <c r="E323" s="41" t="s">
        <v>7056</v>
      </c>
      <c r="F323" s="41" t="s">
        <v>9554</v>
      </c>
      <c r="G323" s="41" t="s">
        <v>8474</v>
      </c>
      <c r="K323" s="45" t="s">
        <v>5942</v>
      </c>
      <c r="L323" s="45" t="s">
        <v>2349</v>
      </c>
    </row>
    <row r="324" spans="1:12">
      <c r="A324" s="41" t="s">
        <v>9570</v>
      </c>
      <c r="B324" s="41">
        <v>10000726</v>
      </c>
      <c r="C324" s="41" t="s">
        <v>6320</v>
      </c>
      <c r="D324" s="41" t="s">
        <v>9434</v>
      </c>
      <c r="E324" s="41" t="s">
        <v>7056</v>
      </c>
      <c r="F324" s="41" t="s">
        <v>6222</v>
      </c>
      <c r="G324" s="41" t="s">
        <v>8474</v>
      </c>
      <c r="K324" s="45" t="s">
        <v>9306</v>
      </c>
      <c r="L324" s="45" t="s">
        <v>2349</v>
      </c>
    </row>
    <row r="325" spans="1:12">
      <c r="A325" s="41" t="s">
        <v>9567</v>
      </c>
      <c r="B325" s="41">
        <v>10000728</v>
      </c>
      <c r="C325" s="41" t="s">
        <v>5201</v>
      </c>
      <c r="D325" s="41" t="s">
        <v>3892</v>
      </c>
      <c r="E325" s="41" t="s">
        <v>7056</v>
      </c>
      <c r="F325" s="41" t="s">
        <v>9552</v>
      </c>
      <c r="G325" s="41" t="s">
        <v>8474</v>
      </c>
      <c r="K325" s="45" t="s">
        <v>9306</v>
      </c>
      <c r="L325" s="45" t="s">
        <v>2349</v>
      </c>
    </row>
    <row r="326" spans="1:12">
      <c r="A326" s="41" t="s">
        <v>9854</v>
      </c>
      <c r="B326" s="41">
        <v>10000729</v>
      </c>
      <c r="C326" s="41" t="s">
        <v>4583</v>
      </c>
      <c r="D326" s="41" t="s">
        <v>9717</v>
      </c>
      <c r="E326" s="41" t="s">
        <v>11</v>
      </c>
      <c r="F326" s="41" t="s">
        <v>4558</v>
      </c>
      <c r="G326" s="41" t="s">
        <v>9577</v>
      </c>
      <c r="H326" s="43" t="s">
        <v>25</v>
      </c>
      <c r="K326" s="45" t="s">
        <v>5942</v>
      </c>
      <c r="L326" s="45" t="s">
        <v>14</v>
      </c>
    </row>
    <row r="327" spans="1:12">
      <c r="A327" s="41" t="s">
        <v>9854</v>
      </c>
      <c r="B327" s="41">
        <v>10000731</v>
      </c>
      <c r="C327" s="41" t="s">
        <v>5201</v>
      </c>
      <c r="D327" s="41" t="s">
        <v>4607</v>
      </c>
      <c r="E327" s="41" t="s">
        <v>7056</v>
      </c>
      <c r="F327" s="41" t="s">
        <v>9720</v>
      </c>
      <c r="G327" s="41" t="s">
        <v>9546</v>
      </c>
      <c r="K327" s="45" t="s">
        <v>9306</v>
      </c>
      <c r="L327" s="45" t="s">
        <v>2349</v>
      </c>
    </row>
    <row r="328" spans="1:12">
      <c r="A328" s="41" t="s">
        <v>9855</v>
      </c>
      <c r="B328" s="41">
        <v>10000733</v>
      </c>
      <c r="C328" s="41" t="s">
        <v>2455</v>
      </c>
      <c r="D328" s="41" t="s">
        <v>2441</v>
      </c>
      <c r="E328" s="41" t="s">
        <v>32</v>
      </c>
      <c r="F328" s="41" t="s">
        <v>2369</v>
      </c>
      <c r="G328" s="41" t="s">
        <v>9577</v>
      </c>
      <c r="H328" s="43" t="s">
        <v>40</v>
      </c>
      <c r="I328" s="44">
        <v>44736</v>
      </c>
      <c r="J328" s="44">
        <v>44839</v>
      </c>
      <c r="K328" s="45" t="s">
        <v>5942</v>
      </c>
      <c r="L328" s="45" t="s">
        <v>9256</v>
      </c>
    </row>
    <row r="329" spans="1:12">
      <c r="A329" s="41" t="s">
        <v>9567</v>
      </c>
      <c r="B329" s="41">
        <v>10000735</v>
      </c>
      <c r="C329" s="41" t="s">
        <v>3935</v>
      </c>
      <c r="D329" s="41" t="s">
        <v>3632</v>
      </c>
      <c r="E329" s="41" t="s">
        <v>7056</v>
      </c>
      <c r="F329" s="41" t="s">
        <v>9550</v>
      </c>
      <c r="G329" s="41" t="s">
        <v>9577</v>
      </c>
      <c r="H329" s="43" t="s">
        <v>40</v>
      </c>
      <c r="I329" s="44" t="s">
        <v>9609</v>
      </c>
      <c r="K329" s="45" t="s">
        <v>5942</v>
      </c>
      <c r="L329" s="45" t="s">
        <v>14</v>
      </c>
    </row>
    <row r="330" spans="1:12">
      <c r="A330" s="41" t="s">
        <v>9855</v>
      </c>
      <c r="B330" s="41">
        <v>10000737</v>
      </c>
      <c r="C330" s="41" t="s">
        <v>94</v>
      </c>
      <c r="D330" s="41" t="s">
        <v>3490</v>
      </c>
      <c r="E330" s="41" t="s">
        <v>32</v>
      </c>
      <c r="F330" s="41" t="s">
        <v>3489</v>
      </c>
      <c r="G330" s="41" t="s">
        <v>8474</v>
      </c>
      <c r="K330" s="45" t="s">
        <v>5942</v>
      </c>
      <c r="L330" s="45" t="s">
        <v>9256</v>
      </c>
    </row>
    <row r="331" spans="1:12">
      <c r="A331" s="41" t="s">
        <v>9567</v>
      </c>
      <c r="B331" s="41">
        <v>10000740</v>
      </c>
      <c r="C331" s="41" t="s">
        <v>4120</v>
      </c>
      <c r="D331" s="41" t="s">
        <v>9619</v>
      </c>
      <c r="E331" s="41" t="s">
        <v>9613</v>
      </c>
      <c r="F331" s="41" t="s">
        <v>9614</v>
      </c>
      <c r="G331" s="41" t="s">
        <v>9296</v>
      </c>
      <c r="H331" s="43" t="s">
        <v>25</v>
      </c>
      <c r="I331" s="44">
        <v>44434</v>
      </c>
      <c r="J331" s="44">
        <v>44574</v>
      </c>
      <c r="K331" s="45" t="s">
        <v>5942</v>
      </c>
      <c r="L331" s="45" t="s">
        <v>14</v>
      </c>
    </row>
    <row r="332" spans="1:12">
      <c r="A332" s="41" t="s">
        <v>9854</v>
      </c>
      <c r="B332" s="41">
        <v>10000743</v>
      </c>
      <c r="C332" s="41" t="s">
        <v>5359</v>
      </c>
      <c r="D332" s="41" t="s">
        <v>5281</v>
      </c>
      <c r="E332" s="41" t="s">
        <v>7056</v>
      </c>
      <c r="F332" s="41" t="s">
        <v>5358</v>
      </c>
      <c r="G332" s="41" t="s">
        <v>9546</v>
      </c>
      <c r="K332" s="45" t="s">
        <v>5942</v>
      </c>
      <c r="L332" s="45" t="s">
        <v>2349</v>
      </c>
    </row>
    <row r="333" spans="1:12">
      <c r="A333" s="41" t="s">
        <v>9855</v>
      </c>
      <c r="B333" s="41">
        <v>10000745</v>
      </c>
      <c r="C333" s="41" t="s">
        <v>2999</v>
      </c>
      <c r="D333" s="41" t="s">
        <v>2927</v>
      </c>
      <c r="E333" s="41" t="s">
        <v>32</v>
      </c>
      <c r="F333" s="41" t="s">
        <v>2635</v>
      </c>
      <c r="G333" s="41" t="s">
        <v>9577</v>
      </c>
      <c r="H333" s="43" t="s">
        <v>40</v>
      </c>
      <c r="I333" s="44">
        <v>44748</v>
      </c>
      <c r="J333" s="44">
        <v>44854</v>
      </c>
      <c r="K333" s="45" t="s">
        <v>9306</v>
      </c>
      <c r="L333" s="45" t="s">
        <v>9256</v>
      </c>
    </row>
    <row r="334" spans="1:12">
      <c r="A334" s="41" t="s">
        <v>9567</v>
      </c>
      <c r="B334" s="41">
        <v>10000747</v>
      </c>
      <c r="C334" s="41" t="s">
        <v>4249</v>
      </c>
      <c r="D334" s="41" t="s">
        <v>9623</v>
      </c>
      <c r="E334" s="41" t="s">
        <v>9613</v>
      </c>
      <c r="F334" s="41" t="s">
        <v>9637</v>
      </c>
      <c r="G334" s="41" t="s">
        <v>9577</v>
      </c>
      <c r="H334" s="43" t="s">
        <v>25</v>
      </c>
      <c r="J334" s="44">
        <v>44774</v>
      </c>
      <c r="K334" s="45" t="s">
        <v>5942</v>
      </c>
      <c r="L334" s="45" t="s">
        <v>14</v>
      </c>
    </row>
    <row r="335" spans="1:12">
      <c r="A335" s="41" t="s">
        <v>9567</v>
      </c>
      <c r="B335" s="41">
        <v>10000755</v>
      </c>
      <c r="C335" s="41" t="s">
        <v>4113</v>
      </c>
      <c r="D335" s="41" t="s">
        <v>9617</v>
      </c>
      <c r="E335" s="41" t="s">
        <v>9613</v>
      </c>
      <c r="F335" s="41" t="s">
        <v>9618</v>
      </c>
      <c r="G335" s="41" t="s">
        <v>9296</v>
      </c>
      <c r="H335" s="43" t="s">
        <v>25</v>
      </c>
      <c r="I335" s="44">
        <v>44498</v>
      </c>
      <c r="J335" s="44">
        <v>44545</v>
      </c>
      <c r="K335" s="45" t="s">
        <v>5942</v>
      </c>
      <c r="L335" s="45" t="s">
        <v>14</v>
      </c>
    </row>
    <row r="336" spans="1:12">
      <c r="A336" s="41" t="s">
        <v>9570</v>
      </c>
      <c r="B336" s="41">
        <v>10000756</v>
      </c>
      <c r="C336" s="41" t="s">
        <v>6946</v>
      </c>
      <c r="D336" s="41" t="s">
        <v>9433</v>
      </c>
      <c r="E336" s="41" t="s">
        <v>11</v>
      </c>
      <c r="F336" s="41" t="s">
        <v>5973</v>
      </c>
      <c r="G336" s="41" t="s">
        <v>8474</v>
      </c>
      <c r="K336" s="45" t="s">
        <v>5942</v>
      </c>
      <c r="L336" s="45" t="s">
        <v>14</v>
      </c>
    </row>
    <row r="337" spans="1:12">
      <c r="A337" s="41" t="s">
        <v>9854</v>
      </c>
      <c r="B337" s="41">
        <v>10000757</v>
      </c>
      <c r="C337" s="41" t="s">
        <v>5544</v>
      </c>
      <c r="D337" s="41" t="s">
        <v>5281</v>
      </c>
      <c r="F337" s="41" t="s">
        <v>9737</v>
      </c>
      <c r="G337" s="41" t="s">
        <v>9546</v>
      </c>
      <c r="K337" s="45" t="s">
        <v>5942</v>
      </c>
      <c r="L337" s="45" t="s">
        <v>2349</v>
      </c>
    </row>
    <row r="338" spans="1:12">
      <c r="A338" s="41" t="s">
        <v>9854</v>
      </c>
      <c r="B338" s="41">
        <v>10000758</v>
      </c>
      <c r="C338" s="41" t="s">
        <v>5544</v>
      </c>
      <c r="D338" s="41" t="s">
        <v>5281</v>
      </c>
      <c r="F338" s="41" t="s">
        <v>9737</v>
      </c>
      <c r="G338" s="41" t="s">
        <v>9546</v>
      </c>
      <c r="K338" s="45" t="s">
        <v>5942</v>
      </c>
      <c r="L338" s="45" t="s">
        <v>2349</v>
      </c>
    </row>
    <row r="339" spans="1:12">
      <c r="A339" s="41" t="s">
        <v>9854</v>
      </c>
      <c r="B339" s="41">
        <v>10000759</v>
      </c>
      <c r="C339" s="41" t="s">
        <v>613</v>
      </c>
      <c r="D339" s="41" t="s">
        <v>4556</v>
      </c>
      <c r="E339" s="41" t="s">
        <v>9613</v>
      </c>
      <c r="F339" s="41" t="s">
        <v>4565</v>
      </c>
      <c r="G339" s="41" t="s">
        <v>9577</v>
      </c>
      <c r="H339" s="43" t="s">
        <v>4189</v>
      </c>
      <c r="K339" s="45" t="s">
        <v>5942</v>
      </c>
      <c r="L339" s="45" t="s">
        <v>14</v>
      </c>
    </row>
    <row r="340" spans="1:12">
      <c r="A340" s="41" t="s">
        <v>9854</v>
      </c>
      <c r="B340" s="41">
        <v>10000760</v>
      </c>
      <c r="C340" s="41" t="s">
        <v>613</v>
      </c>
      <c r="D340" s="41" t="s">
        <v>4556</v>
      </c>
      <c r="E340" s="41" t="s">
        <v>7056</v>
      </c>
      <c r="F340" s="41" t="s">
        <v>4585</v>
      </c>
      <c r="G340" s="41" t="s">
        <v>9546</v>
      </c>
      <c r="K340" s="45" t="s">
        <v>9306</v>
      </c>
      <c r="L340" s="45" t="s">
        <v>2349</v>
      </c>
    </row>
    <row r="341" spans="1:12">
      <c r="A341" s="41" t="s">
        <v>9567</v>
      </c>
      <c r="B341" s="41">
        <v>10000761</v>
      </c>
      <c r="C341" s="41" t="s">
        <v>613</v>
      </c>
      <c r="D341" s="41" t="s">
        <v>3884</v>
      </c>
      <c r="E341" s="41" t="s">
        <v>11</v>
      </c>
      <c r="F341" s="41" t="s">
        <v>9562</v>
      </c>
      <c r="G341" s="41" t="s">
        <v>8474</v>
      </c>
      <c r="H341" s="43" t="s">
        <v>8473</v>
      </c>
      <c r="I341" s="44">
        <v>44774</v>
      </c>
      <c r="J341" s="44">
        <v>44531</v>
      </c>
      <c r="K341" s="45" t="s">
        <v>9306</v>
      </c>
      <c r="L341" s="45" t="s">
        <v>14</v>
      </c>
    </row>
    <row r="342" spans="1:12">
      <c r="A342" s="41" t="s">
        <v>9567</v>
      </c>
      <c r="B342" s="41">
        <v>10000763</v>
      </c>
      <c r="C342" s="41" t="s">
        <v>613</v>
      </c>
      <c r="D342" s="41" t="s">
        <v>3892</v>
      </c>
      <c r="E342" s="41" t="s">
        <v>7056</v>
      </c>
      <c r="F342" s="41" t="s">
        <v>9550</v>
      </c>
      <c r="G342" s="41" t="s">
        <v>9601</v>
      </c>
      <c r="H342" s="43" t="s">
        <v>9858</v>
      </c>
      <c r="I342" s="44" t="s">
        <v>9609</v>
      </c>
      <c r="K342" s="45" t="s">
        <v>5942</v>
      </c>
      <c r="L342" s="45" t="s">
        <v>14</v>
      </c>
    </row>
    <row r="343" spans="1:12">
      <c r="A343" s="41" t="s">
        <v>9854</v>
      </c>
      <c r="B343" s="41">
        <v>10000764</v>
      </c>
      <c r="C343" s="41" t="s">
        <v>5544</v>
      </c>
      <c r="D343" s="41" t="s">
        <v>5281</v>
      </c>
      <c r="E343" s="41" t="s">
        <v>7056</v>
      </c>
      <c r="F343" s="41" t="s">
        <v>5402</v>
      </c>
      <c r="G343" s="41" t="s">
        <v>9546</v>
      </c>
      <c r="K343" s="45" t="s">
        <v>5942</v>
      </c>
      <c r="L343" s="45" t="s">
        <v>2349</v>
      </c>
    </row>
    <row r="344" spans="1:12">
      <c r="A344" s="41" t="s">
        <v>9567</v>
      </c>
      <c r="B344" s="41">
        <v>10000766</v>
      </c>
      <c r="C344" s="41" t="s">
        <v>613</v>
      </c>
      <c r="D344" s="41" t="s">
        <v>9617</v>
      </c>
      <c r="E344" s="41" t="s">
        <v>9613</v>
      </c>
      <c r="F344" s="41" t="s">
        <v>9616</v>
      </c>
      <c r="G344" s="41" t="s">
        <v>9296</v>
      </c>
      <c r="H344" s="43" t="s">
        <v>25</v>
      </c>
      <c r="I344" s="44">
        <v>44475</v>
      </c>
      <c r="J344" s="44">
        <v>44515</v>
      </c>
      <c r="K344" s="45" t="s">
        <v>9306</v>
      </c>
      <c r="L344" s="45" t="s">
        <v>14</v>
      </c>
    </row>
    <row r="345" spans="1:12">
      <c r="A345" s="41" t="s">
        <v>9567</v>
      </c>
      <c r="B345" s="41">
        <v>10000769</v>
      </c>
      <c r="C345" s="41" t="s">
        <v>3938</v>
      </c>
      <c r="D345" s="41" t="s">
        <v>3892</v>
      </c>
      <c r="E345" s="41" t="s">
        <v>7056</v>
      </c>
      <c r="F345" s="41" t="s">
        <v>9553</v>
      </c>
      <c r="G345" s="41" t="s">
        <v>9577</v>
      </c>
      <c r="H345" s="43" t="s">
        <v>40</v>
      </c>
      <c r="I345" s="44" t="s">
        <v>9548</v>
      </c>
      <c r="K345" s="45" t="s">
        <v>5942</v>
      </c>
      <c r="L345" s="45" t="s">
        <v>14</v>
      </c>
    </row>
    <row r="346" spans="1:12">
      <c r="A346" s="41" t="s">
        <v>9567</v>
      </c>
      <c r="B346" s="41">
        <v>10000770</v>
      </c>
      <c r="C346" s="41" t="s">
        <v>3938</v>
      </c>
      <c r="D346" s="41" t="s">
        <v>4298</v>
      </c>
      <c r="E346" s="41" t="s">
        <v>7056</v>
      </c>
      <c r="G346" s="41" t="s">
        <v>8474</v>
      </c>
      <c r="K346" s="45" t="s">
        <v>5942</v>
      </c>
      <c r="L346" s="45" t="s">
        <v>2349</v>
      </c>
    </row>
    <row r="347" spans="1:12">
      <c r="A347" s="41" t="s">
        <v>9567</v>
      </c>
      <c r="B347" s="41">
        <v>10000772</v>
      </c>
      <c r="C347" s="41" t="s">
        <v>3938</v>
      </c>
      <c r="D347" s="41" t="s">
        <v>9237</v>
      </c>
      <c r="E347" s="41" t="s">
        <v>7056</v>
      </c>
      <c r="F347" s="41" t="s">
        <v>9649</v>
      </c>
      <c r="G347" s="41" t="s">
        <v>9857</v>
      </c>
      <c r="K347" s="45" t="s">
        <v>9306</v>
      </c>
      <c r="L347" s="45" t="s">
        <v>2349</v>
      </c>
    </row>
    <row r="348" spans="1:12">
      <c r="A348" s="41" t="s">
        <v>9567</v>
      </c>
      <c r="B348" s="41">
        <v>10000776</v>
      </c>
      <c r="C348" s="41" t="s">
        <v>4435</v>
      </c>
      <c r="D348" s="41" t="s">
        <v>9621</v>
      </c>
      <c r="E348" s="41" t="s">
        <v>9613</v>
      </c>
      <c r="F348" s="41" t="s">
        <v>9642</v>
      </c>
      <c r="G348" s="41" t="s">
        <v>8474</v>
      </c>
      <c r="K348" s="45" t="s">
        <v>5942</v>
      </c>
      <c r="L348" s="45" t="s">
        <v>14</v>
      </c>
    </row>
    <row r="349" spans="1:12">
      <c r="A349" s="41" t="s">
        <v>9567</v>
      </c>
      <c r="B349" s="41">
        <v>10000779</v>
      </c>
      <c r="C349" s="41" t="s">
        <v>3700</v>
      </c>
      <c r="D349" s="41" t="s">
        <v>3632</v>
      </c>
      <c r="E349" s="41" t="s">
        <v>7056</v>
      </c>
      <c r="F349" s="41" t="s">
        <v>9553</v>
      </c>
      <c r="G349" s="41" t="s">
        <v>8474</v>
      </c>
      <c r="K349" s="45" t="s">
        <v>5942</v>
      </c>
      <c r="L349" s="45" t="s">
        <v>2349</v>
      </c>
    </row>
    <row r="350" spans="1:12">
      <c r="A350" s="41" t="s">
        <v>9854</v>
      </c>
      <c r="B350" s="41">
        <v>10000780</v>
      </c>
      <c r="C350" s="41" t="s">
        <v>2981</v>
      </c>
      <c r="D350" s="41" t="s">
        <v>4556</v>
      </c>
      <c r="E350" s="41" t="s">
        <v>11</v>
      </c>
      <c r="F350" s="41" t="s">
        <v>4560</v>
      </c>
      <c r="G350" s="41" t="s">
        <v>8474</v>
      </c>
      <c r="K350" s="45" t="s">
        <v>5942</v>
      </c>
      <c r="L350" s="45" t="s">
        <v>2349</v>
      </c>
    </row>
    <row r="351" spans="1:12">
      <c r="A351" s="41" t="s">
        <v>9855</v>
      </c>
      <c r="B351" s="41">
        <v>10000782</v>
      </c>
      <c r="C351" s="41" t="s">
        <v>2981</v>
      </c>
      <c r="D351" s="41" t="s">
        <v>3116</v>
      </c>
      <c r="E351" s="41" t="s">
        <v>7056</v>
      </c>
      <c r="F351" s="41" t="s">
        <v>9289</v>
      </c>
      <c r="G351" s="41" t="s">
        <v>8474</v>
      </c>
      <c r="K351" s="45" t="s">
        <v>5942</v>
      </c>
      <c r="L351" s="45" t="s">
        <v>2349</v>
      </c>
    </row>
    <row r="352" spans="1:12">
      <c r="A352" s="41" t="s">
        <v>9567</v>
      </c>
      <c r="B352" s="41">
        <v>10000784</v>
      </c>
      <c r="C352" s="41" t="s">
        <v>2981</v>
      </c>
      <c r="D352" s="41" t="s">
        <v>3632</v>
      </c>
      <c r="E352" s="41" t="s">
        <v>11</v>
      </c>
      <c r="F352" s="41" t="s">
        <v>9549</v>
      </c>
      <c r="G352" s="41" t="s">
        <v>9577</v>
      </c>
      <c r="H352" s="43" t="s">
        <v>25</v>
      </c>
      <c r="I352" s="44" t="s">
        <v>9609</v>
      </c>
      <c r="J352" s="44">
        <v>44652</v>
      </c>
      <c r="K352" s="45" t="s">
        <v>5942</v>
      </c>
      <c r="L352" s="45" t="s">
        <v>14</v>
      </c>
    </row>
    <row r="353" spans="1:12">
      <c r="A353" s="41" t="s">
        <v>9854</v>
      </c>
      <c r="B353" s="41">
        <v>10000785</v>
      </c>
      <c r="C353" s="41" t="s">
        <v>2981</v>
      </c>
      <c r="D353" s="41" t="s">
        <v>5281</v>
      </c>
      <c r="F353" s="41" t="s">
        <v>5284</v>
      </c>
      <c r="G353" s="41" t="s">
        <v>9546</v>
      </c>
      <c r="K353" s="45" t="s">
        <v>5942</v>
      </c>
      <c r="L353" s="45" t="s">
        <v>2349</v>
      </c>
    </row>
    <row r="354" spans="1:12">
      <c r="A354" s="41" t="s">
        <v>9570</v>
      </c>
      <c r="B354" s="41">
        <v>10000787</v>
      </c>
      <c r="C354" s="41" t="s">
        <v>2638</v>
      </c>
      <c r="D354" s="41" t="s">
        <v>9435</v>
      </c>
      <c r="E354" s="41" t="s">
        <v>11</v>
      </c>
      <c r="F354" s="41" t="s">
        <v>5941</v>
      </c>
      <c r="G354" s="41" t="s">
        <v>9577</v>
      </c>
      <c r="H354" s="43" t="s">
        <v>40</v>
      </c>
      <c r="J354" s="44">
        <v>44805</v>
      </c>
      <c r="K354" s="45" t="s">
        <v>5942</v>
      </c>
      <c r="L354" s="45" t="s">
        <v>14</v>
      </c>
    </row>
    <row r="355" spans="1:12">
      <c r="A355" s="41" t="s">
        <v>9567</v>
      </c>
      <c r="B355" s="41">
        <v>10000788</v>
      </c>
      <c r="C355" s="41" t="s">
        <v>8933</v>
      </c>
      <c r="D355" s="41" t="s">
        <v>4527</v>
      </c>
      <c r="E355" s="41" t="s">
        <v>7056</v>
      </c>
      <c r="G355" s="41" t="s">
        <v>9857</v>
      </c>
      <c r="K355" s="45" t="s">
        <v>9306</v>
      </c>
      <c r="L355" s="45" t="s">
        <v>2349</v>
      </c>
    </row>
    <row r="356" spans="1:12">
      <c r="A356" s="41" t="s">
        <v>9855</v>
      </c>
      <c r="B356" s="41">
        <v>10000789</v>
      </c>
      <c r="C356" s="41" t="s">
        <v>2638</v>
      </c>
      <c r="D356" s="41" t="s">
        <v>2927</v>
      </c>
      <c r="E356" s="41" t="s">
        <v>32</v>
      </c>
      <c r="F356" s="41" t="s">
        <v>9287</v>
      </c>
      <c r="G356" s="41" t="s">
        <v>8474</v>
      </c>
      <c r="K356" s="45" t="s">
        <v>5942</v>
      </c>
      <c r="L356" s="45" t="s">
        <v>14</v>
      </c>
    </row>
    <row r="357" spans="1:12">
      <c r="A357" s="41" t="s">
        <v>9854</v>
      </c>
      <c r="B357" s="41">
        <v>10000791</v>
      </c>
      <c r="C357" s="41" t="s">
        <v>5420</v>
      </c>
      <c r="D357" s="41" t="s">
        <v>5281</v>
      </c>
      <c r="F357" s="41" t="s">
        <v>5402</v>
      </c>
      <c r="G357" s="41" t="s">
        <v>9546</v>
      </c>
      <c r="K357" s="45" t="s">
        <v>5942</v>
      </c>
      <c r="L357" s="45" t="s">
        <v>2349</v>
      </c>
    </row>
    <row r="358" spans="1:12">
      <c r="A358" s="41" t="s">
        <v>9854</v>
      </c>
      <c r="B358" s="41">
        <v>10000792</v>
      </c>
      <c r="C358" s="41" t="s">
        <v>2638</v>
      </c>
      <c r="D358" s="41" t="s">
        <v>5835</v>
      </c>
      <c r="F358" s="41" t="s">
        <v>9738</v>
      </c>
      <c r="G358" s="41" t="s">
        <v>9546</v>
      </c>
      <c r="K358" s="45" t="s">
        <v>9306</v>
      </c>
      <c r="L358" s="45" t="s">
        <v>2349</v>
      </c>
    </row>
    <row r="359" spans="1:12">
      <c r="A359" s="41" t="s">
        <v>9567</v>
      </c>
      <c r="B359" s="41">
        <v>10000793</v>
      </c>
      <c r="C359" s="41" t="s">
        <v>8556</v>
      </c>
      <c r="D359" s="41" t="s">
        <v>3884</v>
      </c>
      <c r="E359" s="41" t="s">
        <v>7056</v>
      </c>
      <c r="F359" s="41" t="s">
        <v>9552</v>
      </c>
      <c r="G359" s="41" t="s">
        <v>8474</v>
      </c>
      <c r="K359" s="45" t="s">
        <v>9306</v>
      </c>
      <c r="L359" s="45" t="s">
        <v>2349</v>
      </c>
    </row>
    <row r="360" spans="1:12">
      <c r="A360" s="41" t="s">
        <v>9567</v>
      </c>
      <c r="B360" s="41">
        <v>10000794</v>
      </c>
      <c r="C360" s="41" t="s">
        <v>3702</v>
      </c>
      <c r="D360" s="41" t="s">
        <v>3632</v>
      </c>
      <c r="E360" s="41" t="s">
        <v>7056</v>
      </c>
      <c r="F360" s="41" t="s">
        <v>9553</v>
      </c>
      <c r="G360" s="41" t="s">
        <v>8474</v>
      </c>
      <c r="K360" s="45" t="s">
        <v>5942</v>
      </c>
      <c r="L360" s="45" t="s">
        <v>2349</v>
      </c>
    </row>
    <row r="361" spans="1:12">
      <c r="A361" s="41" t="s">
        <v>9855</v>
      </c>
      <c r="B361" s="41">
        <v>10000798</v>
      </c>
      <c r="C361" s="41" t="s">
        <v>2921</v>
      </c>
      <c r="D361" s="41" t="s">
        <v>2612</v>
      </c>
      <c r="E361" s="41" t="s">
        <v>7056</v>
      </c>
      <c r="F361" s="41" t="s">
        <v>9283</v>
      </c>
      <c r="G361" s="41" t="s">
        <v>8474</v>
      </c>
      <c r="K361" s="45" t="s">
        <v>5942</v>
      </c>
      <c r="L361" s="45" t="s">
        <v>2349</v>
      </c>
    </row>
    <row r="362" spans="1:12">
      <c r="A362" s="41" t="s">
        <v>9570</v>
      </c>
      <c r="B362" s="41">
        <v>10000803</v>
      </c>
      <c r="C362" s="41" t="s">
        <v>2829</v>
      </c>
      <c r="D362" s="41" t="s">
        <v>9433</v>
      </c>
      <c r="E362" s="41" t="s">
        <v>11</v>
      </c>
      <c r="F362" s="41" t="s">
        <v>5956</v>
      </c>
      <c r="G362" s="41" t="s">
        <v>9577</v>
      </c>
      <c r="H362" s="43" t="s">
        <v>25</v>
      </c>
      <c r="J362" s="44">
        <v>44713</v>
      </c>
      <c r="K362" s="45" t="s">
        <v>5942</v>
      </c>
      <c r="L362" s="45" t="s">
        <v>14</v>
      </c>
    </row>
    <row r="363" spans="1:12">
      <c r="A363" s="41" t="s">
        <v>9570</v>
      </c>
      <c r="B363" s="41">
        <v>10000806</v>
      </c>
      <c r="C363" s="41" t="s">
        <v>6318</v>
      </c>
      <c r="D363" s="41" t="s">
        <v>9434</v>
      </c>
      <c r="E363" s="41" t="s">
        <v>11</v>
      </c>
      <c r="F363" s="41" t="s">
        <v>6222</v>
      </c>
      <c r="G363" s="41" t="s">
        <v>8474</v>
      </c>
      <c r="K363" s="45" t="s">
        <v>9306</v>
      </c>
      <c r="L363" s="45" t="s">
        <v>14</v>
      </c>
    </row>
    <row r="364" spans="1:12">
      <c r="A364" s="41" t="s">
        <v>9854</v>
      </c>
      <c r="B364" s="41">
        <v>10000807</v>
      </c>
      <c r="C364" s="41" t="s">
        <v>4766</v>
      </c>
      <c r="D364" s="41" t="s">
        <v>3649</v>
      </c>
      <c r="E364" s="41" t="s">
        <v>11</v>
      </c>
      <c r="F364" s="41" t="s">
        <v>9726</v>
      </c>
      <c r="G364" s="41" t="s">
        <v>9577</v>
      </c>
      <c r="H364" s="43" t="s">
        <v>25</v>
      </c>
      <c r="J364" s="44">
        <v>44750</v>
      </c>
      <c r="K364" s="45" t="s">
        <v>5942</v>
      </c>
      <c r="L364" s="45" t="s">
        <v>14</v>
      </c>
    </row>
    <row r="365" spans="1:12">
      <c r="A365" s="41" t="s">
        <v>9567</v>
      </c>
      <c r="B365" s="41">
        <v>10000809</v>
      </c>
      <c r="C365" s="41" t="s">
        <v>8934</v>
      </c>
      <c r="D365" s="41" t="s">
        <v>4527</v>
      </c>
      <c r="E365" s="41" t="s">
        <v>7056</v>
      </c>
      <c r="G365" s="41" t="s">
        <v>9857</v>
      </c>
      <c r="K365" s="45" t="s">
        <v>9306</v>
      </c>
      <c r="L365" s="45" t="s">
        <v>2349</v>
      </c>
    </row>
    <row r="366" spans="1:12">
      <c r="A366" s="41" t="s">
        <v>9570</v>
      </c>
      <c r="B366" s="41">
        <v>10000811</v>
      </c>
      <c r="C366" s="41" t="s">
        <v>5974</v>
      </c>
      <c r="D366" s="41" t="s">
        <v>9433</v>
      </c>
      <c r="E366" s="41" t="s">
        <v>11</v>
      </c>
      <c r="F366" s="41" t="s">
        <v>5961</v>
      </c>
      <c r="G366" s="41" t="s">
        <v>9577</v>
      </c>
      <c r="H366" s="43" t="s">
        <v>40</v>
      </c>
      <c r="K366" s="45" t="s">
        <v>5942</v>
      </c>
      <c r="L366" s="45" t="s">
        <v>14</v>
      </c>
    </row>
    <row r="367" spans="1:12">
      <c r="A367" s="41" t="s">
        <v>9567</v>
      </c>
      <c r="B367" s="41">
        <v>10000820</v>
      </c>
      <c r="C367" s="41" t="s">
        <v>8935</v>
      </c>
      <c r="D367" s="41" t="s">
        <v>4527</v>
      </c>
      <c r="E367" s="41" t="s">
        <v>7056</v>
      </c>
      <c r="G367" s="41" t="s">
        <v>9857</v>
      </c>
      <c r="K367" s="45" t="s">
        <v>9306</v>
      </c>
      <c r="L367" s="45" t="s">
        <v>2349</v>
      </c>
    </row>
    <row r="368" spans="1:12">
      <c r="A368" s="41" t="s">
        <v>9855</v>
      </c>
      <c r="B368" s="41">
        <v>10000821</v>
      </c>
      <c r="C368" s="41" t="s">
        <v>3536</v>
      </c>
      <c r="D368" s="41" t="s">
        <v>3490</v>
      </c>
      <c r="E368" s="41" t="s">
        <v>32</v>
      </c>
      <c r="F368" s="41" t="s">
        <v>3489</v>
      </c>
      <c r="G368" s="41" t="s">
        <v>8474</v>
      </c>
      <c r="K368" s="45" t="s">
        <v>5942</v>
      </c>
      <c r="L368" s="45" t="s">
        <v>9256</v>
      </c>
    </row>
    <row r="369" spans="1:12">
      <c r="A369" s="41" t="s">
        <v>9854</v>
      </c>
      <c r="B369" s="41">
        <v>10000822</v>
      </c>
      <c r="C369" s="41" t="s">
        <v>4587</v>
      </c>
      <c r="D369" s="41" t="s">
        <v>9717</v>
      </c>
      <c r="E369" s="41" t="s">
        <v>11</v>
      </c>
      <c r="F369" s="41" t="s">
        <v>9714</v>
      </c>
      <c r="G369" s="41" t="s">
        <v>9577</v>
      </c>
      <c r="H369" s="43" t="s">
        <v>25</v>
      </c>
      <c r="K369" s="45" t="s">
        <v>5942</v>
      </c>
      <c r="L369" s="45" t="s">
        <v>14</v>
      </c>
    </row>
    <row r="370" spans="1:12">
      <c r="A370" s="41" t="s">
        <v>9567</v>
      </c>
      <c r="B370" s="41">
        <v>10000824</v>
      </c>
      <c r="C370" s="41" t="s">
        <v>3704</v>
      </c>
      <c r="D370" s="41" t="s">
        <v>3649</v>
      </c>
      <c r="E370" s="41" t="s">
        <v>7056</v>
      </c>
      <c r="F370" s="41" t="s">
        <v>9554</v>
      </c>
      <c r="G370" s="41" t="s">
        <v>8474</v>
      </c>
      <c r="K370" s="45" t="s">
        <v>5942</v>
      </c>
      <c r="L370" s="45" t="s">
        <v>2349</v>
      </c>
    </row>
    <row r="371" spans="1:12">
      <c r="A371" s="41" t="s">
        <v>9854</v>
      </c>
      <c r="B371" s="41">
        <v>10000825</v>
      </c>
      <c r="C371" s="41" t="s">
        <v>5409</v>
      </c>
      <c r="D371" s="41" t="s">
        <v>5281</v>
      </c>
      <c r="E371" s="41" t="s">
        <v>11</v>
      </c>
      <c r="F371" s="41" t="s">
        <v>5402</v>
      </c>
      <c r="G371" s="41" t="s">
        <v>8474</v>
      </c>
      <c r="K371" s="45" t="s">
        <v>5942</v>
      </c>
      <c r="L371" s="45" t="s">
        <v>14</v>
      </c>
    </row>
    <row r="372" spans="1:12">
      <c r="A372" s="41" t="s">
        <v>9567</v>
      </c>
      <c r="B372" s="41">
        <v>10000826</v>
      </c>
      <c r="C372" s="41" t="s">
        <v>4313</v>
      </c>
      <c r="D372" s="41" t="s">
        <v>9615</v>
      </c>
      <c r="E372" s="41" t="s">
        <v>9613</v>
      </c>
      <c r="F372" s="41" t="s">
        <v>9626</v>
      </c>
      <c r="G372" s="41" t="s">
        <v>9577</v>
      </c>
      <c r="H372" s="43" t="s">
        <v>40</v>
      </c>
      <c r="I372" s="44">
        <v>44531</v>
      </c>
      <c r="K372" s="45" t="s">
        <v>5942</v>
      </c>
      <c r="L372" s="45" t="s">
        <v>14</v>
      </c>
    </row>
    <row r="373" spans="1:12">
      <c r="A373" s="41" t="s">
        <v>9567</v>
      </c>
      <c r="B373" s="41">
        <v>10000829</v>
      </c>
      <c r="C373" s="41" t="s">
        <v>3706</v>
      </c>
      <c r="D373" s="41" t="s">
        <v>3632</v>
      </c>
      <c r="E373" s="41" t="s">
        <v>7056</v>
      </c>
      <c r="F373" s="41" t="s">
        <v>9553</v>
      </c>
      <c r="G373" s="41" t="s">
        <v>8474</v>
      </c>
      <c r="K373" s="45" t="s">
        <v>5942</v>
      </c>
      <c r="L373" s="45" t="s">
        <v>2349</v>
      </c>
    </row>
    <row r="374" spans="1:12">
      <c r="A374" s="41" t="s">
        <v>9567</v>
      </c>
      <c r="B374" s="41">
        <v>10000830</v>
      </c>
      <c r="C374" s="41" t="s">
        <v>8936</v>
      </c>
      <c r="D374" s="41" t="s">
        <v>4298</v>
      </c>
      <c r="E374" s="41" t="s">
        <v>7056</v>
      </c>
      <c r="G374" s="41" t="s">
        <v>8474</v>
      </c>
      <c r="K374" s="45" t="s">
        <v>5942</v>
      </c>
      <c r="L374" s="45" t="s">
        <v>2349</v>
      </c>
    </row>
    <row r="375" spans="1:12">
      <c r="A375" s="41" t="s">
        <v>9567</v>
      </c>
      <c r="B375" s="41">
        <v>10000832</v>
      </c>
      <c r="C375" s="41" t="s">
        <v>2722</v>
      </c>
      <c r="D375" s="41" t="s">
        <v>3632</v>
      </c>
      <c r="E375" s="41" t="s">
        <v>7056</v>
      </c>
      <c r="F375" s="41" t="s">
        <v>9550</v>
      </c>
      <c r="G375" s="41" t="s">
        <v>8474</v>
      </c>
      <c r="K375" s="45" t="s">
        <v>5942</v>
      </c>
      <c r="L375" s="45" t="s">
        <v>2349</v>
      </c>
    </row>
    <row r="376" spans="1:12">
      <c r="A376" s="41" t="s">
        <v>9570</v>
      </c>
      <c r="B376" s="41">
        <v>10000833</v>
      </c>
      <c r="C376" s="41" t="s">
        <v>2722</v>
      </c>
      <c r="D376" s="41" t="s">
        <v>9433</v>
      </c>
      <c r="E376" s="41" t="s">
        <v>7056</v>
      </c>
      <c r="F376" s="41" t="s">
        <v>5954</v>
      </c>
      <c r="G376" s="41" t="s">
        <v>8474</v>
      </c>
      <c r="K376" s="45" t="s">
        <v>5942</v>
      </c>
      <c r="L376" s="45" t="s">
        <v>2349</v>
      </c>
    </row>
    <row r="377" spans="1:12">
      <c r="A377" s="41" t="s">
        <v>9567</v>
      </c>
      <c r="B377" s="41">
        <v>10000834</v>
      </c>
      <c r="C377" s="41" t="s">
        <v>4316</v>
      </c>
      <c r="D377" s="41" t="s">
        <v>9617</v>
      </c>
      <c r="E377" s="41" t="s">
        <v>9613</v>
      </c>
      <c r="F377" s="41" t="s">
        <v>9614</v>
      </c>
      <c r="G377" s="41" t="s">
        <v>8474</v>
      </c>
      <c r="I377" s="44">
        <v>44519</v>
      </c>
      <c r="K377" s="45" t="s">
        <v>5942</v>
      </c>
      <c r="L377" s="45" t="s">
        <v>14</v>
      </c>
    </row>
    <row r="378" spans="1:12">
      <c r="A378" s="41" t="s">
        <v>9567</v>
      </c>
      <c r="B378" s="41">
        <v>10000838</v>
      </c>
      <c r="C378" s="41" t="s">
        <v>8558</v>
      </c>
      <c r="D378" s="41" t="s">
        <v>3892</v>
      </c>
      <c r="E378" s="41" t="s">
        <v>7056</v>
      </c>
      <c r="F378" s="41" t="s">
        <v>9552</v>
      </c>
      <c r="G378" s="41" t="s">
        <v>8474</v>
      </c>
      <c r="K378" s="45" t="s">
        <v>9306</v>
      </c>
      <c r="L378" s="45" t="s">
        <v>2349</v>
      </c>
    </row>
    <row r="379" spans="1:12">
      <c r="A379" s="41" t="s">
        <v>9854</v>
      </c>
      <c r="B379" s="41">
        <v>10000840</v>
      </c>
      <c r="C379" s="41" t="s">
        <v>5805</v>
      </c>
      <c r="D379" s="41" t="s">
        <v>5759</v>
      </c>
      <c r="E379" s="41" t="s">
        <v>11</v>
      </c>
      <c r="F379" s="41" t="s">
        <v>9739</v>
      </c>
      <c r="G379" s="41" t="s">
        <v>9577</v>
      </c>
      <c r="H379" s="43" t="s">
        <v>25</v>
      </c>
      <c r="J379" s="44">
        <v>44742</v>
      </c>
      <c r="K379" s="45" t="s">
        <v>5942</v>
      </c>
      <c r="L379" s="45" t="s">
        <v>2349</v>
      </c>
    </row>
    <row r="380" spans="1:12">
      <c r="A380" s="41" t="s">
        <v>9567</v>
      </c>
      <c r="B380" s="41">
        <v>10000842</v>
      </c>
      <c r="C380" s="41" t="s">
        <v>8559</v>
      </c>
      <c r="D380" s="41" t="s">
        <v>3892</v>
      </c>
      <c r="E380" s="41" t="s">
        <v>11</v>
      </c>
      <c r="F380" s="41" t="s">
        <v>9555</v>
      </c>
      <c r="G380" s="41" t="s">
        <v>9577</v>
      </c>
      <c r="H380" s="43" t="s">
        <v>40</v>
      </c>
      <c r="I380" s="44" t="s">
        <v>9548</v>
      </c>
      <c r="J380" s="44">
        <v>44835</v>
      </c>
      <c r="K380" s="45" t="s">
        <v>9306</v>
      </c>
      <c r="L380" s="45" t="s">
        <v>14</v>
      </c>
    </row>
    <row r="381" spans="1:12">
      <c r="A381" s="41" t="s">
        <v>9567</v>
      </c>
      <c r="B381" s="41">
        <v>10000843</v>
      </c>
      <c r="C381" s="41" t="s">
        <v>8820</v>
      </c>
      <c r="D381" s="41" t="s">
        <v>9615</v>
      </c>
      <c r="E381" s="41" t="s">
        <v>9613</v>
      </c>
      <c r="F381" s="41" t="s">
        <v>9616</v>
      </c>
      <c r="G381" s="41" t="s">
        <v>9857</v>
      </c>
      <c r="K381" s="45" t="s">
        <v>9306</v>
      </c>
      <c r="L381" s="45" t="s">
        <v>14</v>
      </c>
    </row>
    <row r="382" spans="1:12">
      <c r="A382" s="41" t="s">
        <v>9855</v>
      </c>
      <c r="B382" s="41">
        <v>10000847</v>
      </c>
      <c r="C382" s="41" t="s">
        <v>3286</v>
      </c>
      <c r="D382" s="41" t="s">
        <v>3281</v>
      </c>
      <c r="E382" s="41" t="s">
        <v>32</v>
      </c>
      <c r="F382" s="41" t="s">
        <v>2331</v>
      </c>
      <c r="G382" s="41" t="s">
        <v>9577</v>
      </c>
      <c r="H382" s="43" t="s">
        <v>25</v>
      </c>
      <c r="I382" s="44">
        <v>44613</v>
      </c>
      <c r="J382" s="44">
        <v>44693</v>
      </c>
      <c r="K382" s="45" t="s">
        <v>5942</v>
      </c>
      <c r="L382" s="45" t="s">
        <v>9256</v>
      </c>
    </row>
    <row r="383" spans="1:12">
      <c r="A383" s="41" t="s">
        <v>9855</v>
      </c>
      <c r="B383" s="41">
        <v>10000848</v>
      </c>
      <c r="C383" s="41" t="s">
        <v>3002</v>
      </c>
      <c r="D383" s="41" t="s">
        <v>3281</v>
      </c>
      <c r="E383" s="41" t="s">
        <v>32</v>
      </c>
      <c r="F383" s="41" t="s">
        <v>2615</v>
      </c>
      <c r="G383" s="41" t="s">
        <v>8474</v>
      </c>
      <c r="K383" s="45" t="s">
        <v>5942</v>
      </c>
      <c r="L383" s="45" t="s">
        <v>9256</v>
      </c>
    </row>
    <row r="384" spans="1:12">
      <c r="A384" s="41" t="s">
        <v>9854</v>
      </c>
      <c r="B384" s="41">
        <v>10000851</v>
      </c>
      <c r="C384" s="41" t="s">
        <v>3002</v>
      </c>
      <c r="D384" s="41" t="s">
        <v>5281</v>
      </c>
      <c r="E384" s="41" t="s">
        <v>11</v>
      </c>
      <c r="F384" s="41" t="s">
        <v>9726</v>
      </c>
      <c r="G384" s="41" t="s">
        <v>9577</v>
      </c>
      <c r="H384" s="43" t="s">
        <v>40</v>
      </c>
      <c r="K384" s="45" t="s">
        <v>5942</v>
      </c>
      <c r="L384" s="45" t="s">
        <v>14</v>
      </c>
    </row>
    <row r="385" spans="1:12">
      <c r="A385" s="41" t="s">
        <v>9854</v>
      </c>
      <c r="B385" s="41">
        <v>10000852</v>
      </c>
      <c r="C385" s="41" t="s">
        <v>5801</v>
      </c>
      <c r="D385" s="41" t="s">
        <v>5759</v>
      </c>
      <c r="E385" s="41" t="s">
        <v>11</v>
      </c>
      <c r="F385" s="41" t="s">
        <v>5358</v>
      </c>
      <c r="G385" s="41" t="s">
        <v>2105</v>
      </c>
      <c r="H385" s="43" t="s">
        <v>40</v>
      </c>
      <c r="J385" s="44">
        <v>44805</v>
      </c>
      <c r="K385" s="45" t="s">
        <v>5942</v>
      </c>
      <c r="L385" s="45" t="s">
        <v>14</v>
      </c>
    </row>
    <row r="386" spans="1:12">
      <c r="A386" s="41" t="s">
        <v>9567</v>
      </c>
      <c r="B386" s="41">
        <v>10000853</v>
      </c>
      <c r="C386" s="41" t="s">
        <v>3002</v>
      </c>
      <c r="D386" s="41" t="s">
        <v>9624</v>
      </c>
      <c r="E386" s="41" t="s">
        <v>9613</v>
      </c>
      <c r="F386" s="41" t="s">
        <v>9622</v>
      </c>
      <c r="G386" s="41" t="s">
        <v>8474</v>
      </c>
      <c r="K386" s="45" t="s">
        <v>5942</v>
      </c>
      <c r="L386" s="45" t="s">
        <v>14</v>
      </c>
    </row>
    <row r="387" spans="1:12">
      <c r="A387" s="41" t="s">
        <v>9570</v>
      </c>
      <c r="B387" s="41">
        <v>10000859</v>
      </c>
      <c r="C387" s="41" t="s">
        <v>6961</v>
      </c>
      <c r="D387" s="41" t="s">
        <v>9433</v>
      </c>
      <c r="E387" s="41" t="s">
        <v>11</v>
      </c>
      <c r="F387" s="41" t="s">
        <v>5954</v>
      </c>
      <c r="G387" s="41" t="s">
        <v>9577</v>
      </c>
      <c r="H387" s="43" t="s">
        <v>40</v>
      </c>
      <c r="J387" s="44">
        <v>44835</v>
      </c>
      <c r="K387" s="45" t="s">
        <v>5942</v>
      </c>
      <c r="L387" s="45" t="s">
        <v>14</v>
      </c>
    </row>
    <row r="388" spans="1:12">
      <c r="A388" s="41" t="s">
        <v>9854</v>
      </c>
      <c r="B388" s="41">
        <v>10000860</v>
      </c>
      <c r="C388" s="41" t="s">
        <v>4590</v>
      </c>
      <c r="D388" s="41" t="s">
        <v>4556</v>
      </c>
      <c r="E388" s="41" t="s">
        <v>7056</v>
      </c>
      <c r="F388" s="41" t="s">
        <v>9721</v>
      </c>
      <c r="G388" s="41" t="s">
        <v>9546</v>
      </c>
      <c r="K388" s="45" t="s">
        <v>5942</v>
      </c>
      <c r="L388" s="45" t="s">
        <v>2349</v>
      </c>
    </row>
    <row r="389" spans="1:12">
      <c r="A389" s="41" t="s">
        <v>9854</v>
      </c>
      <c r="B389" s="41">
        <v>10000864</v>
      </c>
      <c r="C389" s="41" t="s">
        <v>4588</v>
      </c>
      <c r="D389" s="41" t="s">
        <v>4556</v>
      </c>
      <c r="E389" s="41" t="s">
        <v>7056</v>
      </c>
      <c r="F389" s="41" t="s">
        <v>9719</v>
      </c>
      <c r="G389" s="41" t="s">
        <v>9546</v>
      </c>
      <c r="K389" s="45" t="s">
        <v>5942</v>
      </c>
      <c r="L389" s="45" t="s">
        <v>2349</v>
      </c>
    </row>
    <row r="390" spans="1:12">
      <c r="A390" s="41" t="s">
        <v>9854</v>
      </c>
      <c r="B390" s="41">
        <v>10000865</v>
      </c>
      <c r="C390" s="41" t="s">
        <v>9722</v>
      </c>
      <c r="D390" s="41" t="s">
        <v>4556</v>
      </c>
      <c r="E390" s="41" t="s">
        <v>11</v>
      </c>
      <c r="F390" s="41" t="s">
        <v>4558</v>
      </c>
      <c r="G390" s="41" t="s">
        <v>2105</v>
      </c>
      <c r="H390" s="43" t="s">
        <v>25</v>
      </c>
      <c r="K390" s="45" t="s">
        <v>5942</v>
      </c>
      <c r="L390" s="45" t="s">
        <v>14</v>
      </c>
    </row>
    <row r="391" spans="1:12">
      <c r="A391" s="41" t="s">
        <v>9854</v>
      </c>
      <c r="B391" s="41">
        <v>10000866</v>
      </c>
      <c r="C391" s="41" t="s">
        <v>5888</v>
      </c>
      <c r="D391" s="41" t="s">
        <v>5835</v>
      </c>
      <c r="E391" s="41" t="s">
        <v>11</v>
      </c>
      <c r="F391" s="41" t="s">
        <v>5312</v>
      </c>
      <c r="G391" s="41" t="s">
        <v>9577</v>
      </c>
      <c r="H391" s="43" t="s">
        <v>40</v>
      </c>
      <c r="J391" s="44">
        <v>44889</v>
      </c>
      <c r="K391" s="45" t="s">
        <v>9306</v>
      </c>
      <c r="L391" s="45" t="s">
        <v>14</v>
      </c>
    </row>
    <row r="392" spans="1:12">
      <c r="A392" s="41" t="s">
        <v>9567</v>
      </c>
      <c r="B392" s="41">
        <v>10000869</v>
      </c>
      <c r="C392" s="41" t="s">
        <v>8561</v>
      </c>
      <c r="D392" s="41" t="s">
        <v>3892</v>
      </c>
      <c r="E392" s="41" t="s">
        <v>11</v>
      </c>
      <c r="F392" s="41" t="s">
        <v>9560</v>
      </c>
      <c r="G392" s="41" t="s">
        <v>8474</v>
      </c>
      <c r="H392" s="43" t="s">
        <v>8473</v>
      </c>
      <c r="I392" s="44" t="s">
        <v>9548</v>
      </c>
      <c r="K392" s="45" t="s">
        <v>9306</v>
      </c>
      <c r="L392" s="45" t="s">
        <v>14</v>
      </c>
    </row>
    <row r="393" spans="1:12">
      <c r="A393" s="41" t="s">
        <v>9570</v>
      </c>
      <c r="B393" s="41">
        <v>10000870</v>
      </c>
      <c r="C393" s="41" t="s">
        <v>6433</v>
      </c>
      <c r="D393" s="41" t="s">
        <v>9434</v>
      </c>
      <c r="E393" s="41" t="s">
        <v>7056</v>
      </c>
      <c r="F393" s="41" t="s">
        <v>6142</v>
      </c>
      <c r="G393" s="41" t="s">
        <v>8474</v>
      </c>
      <c r="K393" s="45" t="s">
        <v>9306</v>
      </c>
      <c r="L393" s="45" t="s">
        <v>14</v>
      </c>
    </row>
    <row r="394" spans="1:12">
      <c r="A394" s="41" t="s">
        <v>9854</v>
      </c>
      <c r="B394" s="41">
        <v>10000871</v>
      </c>
      <c r="C394" s="41" t="s">
        <v>4589</v>
      </c>
      <c r="D394" s="41" t="s">
        <v>4556</v>
      </c>
      <c r="E394" s="41" t="s">
        <v>11</v>
      </c>
      <c r="F394" s="41" t="s">
        <v>4570</v>
      </c>
      <c r="G394" s="41" t="s">
        <v>9577</v>
      </c>
      <c r="K394" s="45" t="s">
        <v>5942</v>
      </c>
      <c r="L394" s="45" t="s">
        <v>14</v>
      </c>
    </row>
    <row r="395" spans="1:12">
      <c r="A395" s="41" t="s">
        <v>9854</v>
      </c>
      <c r="B395" s="41">
        <v>10000873</v>
      </c>
      <c r="C395" s="41" t="s">
        <v>5811</v>
      </c>
      <c r="D395" s="41" t="s">
        <v>5759</v>
      </c>
      <c r="E395" s="41" t="s">
        <v>7056</v>
      </c>
      <c r="F395" s="41" t="s">
        <v>9740</v>
      </c>
      <c r="G395" s="41" t="s">
        <v>9546</v>
      </c>
      <c r="K395" s="45" t="s">
        <v>9306</v>
      </c>
      <c r="L395" s="45" t="s">
        <v>2349</v>
      </c>
    </row>
    <row r="396" spans="1:12">
      <c r="A396" s="41" t="s">
        <v>9854</v>
      </c>
      <c r="B396" s="41">
        <v>10000874</v>
      </c>
      <c r="C396" s="41" t="s">
        <v>4584</v>
      </c>
      <c r="D396" s="41" t="s">
        <v>4556</v>
      </c>
      <c r="E396" s="41" t="s">
        <v>11</v>
      </c>
      <c r="F396" s="41" t="s">
        <v>9720</v>
      </c>
      <c r="G396" s="41" t="s">
        <v>9577</v>
      </c>
      <c r="K396" s="45" t="s">
        <v>9306</v>
      </c>
      <c r="L396" s="45" t="s">
        <v>14</v>
      </c>
    </row>
    <row r="397" spans="1:12">
      <c r="A397" s="41" t="s">
        <v>9855</v>
      </c>
      <c r="B397" s="41">
        <v>10000879</v>
      </c>
      <c r="C397" s="41" t="s">
        <v>3144</v>
      </c>
      <c r="D397" s="41" t="s">
        <v>3116</v>
      </c>
      <c r="E397" s="41" t="s">
        <v>9240</v>
      </c>
      <c r="F397" s="41" t="s">
        <v>9282</v>
      </c>
      <c r="G397" s="41" t="s">
        <v>8474</v>
      </c>
      <c r="K397" s="45" t="s">
        <v>5942</v>
      </c>
      <c r="L397" s="45" t="s">
        <v>2349</v>
      </c>
    </row>
    <row r="398" spans="1:12">
      <c r="A398" s="41" t="s">
        <v>9567</v>
      </c>
      <c r="B398" s="41">
        <v>10000893</v>
      </c>
      <c r="C398" s="41" t="s">
        <v>8900</v>
      </c>
      <c r="D398" s="41" t="s">
        <v>9627</v>
      </c>
      <c r="E398" s="41" t="s">
        <v>9613</v>
      </c>
      <c r="G398" s="41" t="s">
        <v>8474</v>
      </c>
      <c r="K398" s="45" t="s">
        <v>9306</v>
      </c>
      <c r="L398" s="45" t="s">
        <v>14</v>
      </c>
    </row>
    <row r="399" spans="1:12">
      <c r="A399" s="41" t="s">
        <v>9567</v>
      </c>
      <c r="B399" s="41">
        <v>10000905</v>
      </c>
      <c r="C399" s="41" t="s">
        <v>8564</v>
      </c>
      <c r="D399" s="41" t="s">
        <v>3892</v>
      </c>
      <c r="E399" s="41" t="s">
        <v>11</v>
      </c>
      <c r="F399" s="41" t="s">
        <v>5952</v>
      </c>
      <c r="G399" s="41" t="s">
        <v>8474</v>
      </c>
      <c r="K399" s="45" t="s">
        <v>9306</v>
      </c>
      <c r="L399" s="45" t="s">
        <v>14</v>
      </c>
    </row>
    <row r="400" spans="1:12">
      <c r="A400" s="41" t="s">
        <v>9854</v>
      </c>
      <c r="B400" s="41">
        <v>10000907</v>
      </c>
      <c r="C400" s="41" t="s">
        <v>642</v>
      </c>
      <c r="D400" s="41" t="s">
        <v>4556</v>
      </c>
      <c r="E400" s="41" t="s">
        <v>7056</v>
      </c>
      <c r="F400" s="41" t="s">
        <v>4565</v>
      </c>
      <c r="G400" s="41" t="s">
        <v>9546</v>
      </c>
      <c r="K400" s="45" t="s">
        <v>5942</v>
      </c>
      <c r="L400" s="45" t="s">
        <v>2349</v>
      </c>
    </row>
    <row r="401" spans="1:12">
      <c r="A401" s="41" t="s">
        <v>9567</v>
      </c>
      <c r="B401" s="41">
        <v>10000910</v>
      </c>
      <c r="C401" s="41" t="s">
        <v>9643</v>
      </c>
      <c r="D401" s="41" t="s">
        <v>9621</v>
      </c>
      <c r="E401" s="41" t="s">
        <v>9613</v>
      </c>
      <c r="F401" s="41" t="s">
        <v>9642</v>
      </c>
      <c r="G401" s="41" t="s">
        <v>9577</v>
      </c>
      <c r="H401" s="43" t="s">
        <v>25</v>
      </c>
      <c r="I401" s="44">
        <v>44643</v>
      </c>
      <c r="J401" s="44">
        <v>44728</v>
      </c>
      <c r="K401" s="45" t="s">
        <v>5942</v>
      </c>
      <c r="L401" s="45" t="s">
        <v>14</v>
      </c>
    </row>
    <row r="402" spans="1:12">
      <c r="A402" s="41" t="s">
        <v>9854</v>
      </c>
      <c r="B402" s="41">
        <v>10000913</v>
      </c>
      <c r="C402" s="41" t="s">
        <v>5816</v>
      </c>
      <c r="D402" s="41" t="s">
        <v>5759</v>
      </c>
      <c r="E402" s="41" t="s">
        <v>11</v>
      </c>
      <c r="F402" s="41" t="s">
        <v>9739</v>
      </c>
      <c r="G402" s="41" t="s">
        <v>9577</v>
      </c>
      <c r="H402" s="43" t="s">
        <v>40</v>
      </c>
      <c r="J402" s="44">
        <v>44840</v>
      </c>
      <c r="K402" s="45" t="s">
        <v>5942</v>
      </c>
      <c r="L402" s="45" t="s">
        <v>14</v>
      </c>
    </row>
    <row r="403" spans="1:12">
      <c r="A403" s="41" t="s">
        <v>9570</v>
      </c>
      <c r="B403" s="41">
        <v>10000914</v>
      </c>
      <c r="C403" s="41" t="s">
        <v>6390</v>
      </c>
      <c r="D403" s="41" t="s">
        <v>9434</v>
      </c>
      <c r="E403" s="41" t="s">
        <v>7056</v>
      </c>
      <c r="F403" s="41" t="s">
        <v>6222</v>
      </c>
      <c r="G403" s="41" t="s">
        <v>8474</v>
      </c>
      <c r="K403" s="45" t="s">
        <v>9306</v>
      </c>
      <c r="L403" s="45" t="s">
        <v>2349</v>
      </c>
    </row>
    <row r="404" spans="1:12">
      <c r="A404" s="41" t="s">
        <v>9570</v>
      </c>
      <c r="B404" s="41">
        <v>10000916</v>
      </c>
      <c r="C404" s="41" t="s">
        <v>3187</v>
      </c>
      <c r="D404" s="41" t="s">
        <v>9436</v>
      </c>
      <c r="E404" s="41" t="s">
        <v>7056</v>
      </c>
      <c r="F404" s="41" t="s">
        <v>5941</v>
      </c>
      <c r="G404" s="41" t="s">
        <v>8474</v>
      </c>
      <c r="K404" s="45" t="s">
        <v>5942</v>
      </c>
      <c r="L404" s="45" t="s">
        <v>2349</v>
      </c>
    </row>
    <row r="405" spans="1:12">
      <c r="A405" s="41" t="s">
        <v>9854</v>
      </c>
      <c r="B405" s="41">
        <v>10000917</v>
      </c>
      <c r="C405" s="41" t="s">
        <v>5381</v>
      </c>
      <c r="D405" s="41" t="s">
        <v>5281</v>
      </c>
      <c r="E405" s="41" t="s">
        <v>7056</v>
      </c>
      <c r="F405" s="41" t="s">
        <v>9737</v>
      </c>
      <c r="G405" s="41" t="s">
        <v>9546</v>
      </c>
      <c r="K405" s="45" t="s">
        <v>5942</v>
      </c>
      <c r="L405" s="45" t="s">
        <v>2349</v>
      </c>
    </row>
    <row r="406" spans="1:12">
      <c r="A406" s="41" t="s">
        <v>9570</v>
      </c>
      <c r="B406" s="41">
        <v>10000918</v>
      </c>
      <c r="C406" s="41" t="s">
        <v>6400</v>
      </c>
      <c r="D406" s="41" t="s">
        <v>9434</v>
      </c>
      <c r="E406" s="41" t="s">
        <v>7056</v>
      </c>
      <c r="F406" s="41" t="s">
        <v>6205</v>
      </c>
      <c r="G406" s="41" t="s">
        <v>8474</v>
      </c>
      <c r="K406" s="45" t="s">
        <v>9306</v>
      </c>
      <c r="L406" s="45" t="s">
        <v>2349</v>
      </c>
    </row>
    <row r="407" spans="1:12">
      <c r="A407" s="41" t="s">
        <v>9567</v>
      </c>
      <c r="B407" s="41">
        <v>10000919</v>
      </c>
      <c r="C407" s="41" t="s">
        <v>8937</v>
      </c>
      <c r="D407" s="41" t="s">
        <v>4526</v>
      </c>
      <c r="E407" s="41" t="s">
        <v>7056</v>
      </c>
      <c r="G407" s="41" t="s">
        <v>8474</v>
      </c>
      <c r="K407" s="45" t="s">
        <v>5942</v>
      </c>
      <c r="L407" s="45" t="s">
        <v>2349</v>
      </c>
    </row>
    <row r="408" spans="1:12">
      <c r="A408" s="41" t="s">
        <v>9567</v>
      </c>
      <c r="B408" s="41">
        <v>10000923</v>
      </c>
      <c r="C408" s="41" t="s">
        <v>9628</v>
      </c>
      <c r="D408" s="41" t="s">
        <v>9627</v>
      </c>
      <c r="E408" s="41" t="s">
        <v>9613</v>
      </c>
      <c r="F408" s="41" t="s">
        <v>9616</v>
      </c>
      <c r="G408" s="41" t="s">
        <v>9296</v>
      </c>
      <c r="H408" s="43" t="s">
        <v>25</v>
      </c>
      <c r="I408" s="44">
        <v>44225</v>
      </c>
      <c r="J408" s="44">
        <v>44590</v>
      </c>
      <c r="K408" s="45" t="s">
        <v>9306</v>
      </c>
      <c r="L408" s="45" t="s">
        <v>14</v>
      </c>
    </row>
    <row r="409" spans="1:12">
      <c r="A409" s="41" t="s">
        <v>9567</v>
      </c>
      <c r="B409" s="41">
        <v>10000924</v>
      </c>
      <c r="C409" s="41" t="s">
        <v>9629</v>
      </c>
      <c r="D409" s="41" t="s">
        <v>9627</v>
      </c>
      <c r="E409" s="41" t="s">
        <v>9613</v>
      </c>
      <c r="F409" s="41" t="s">
        <v>9616</v>
      </c>
      <c r="G409" s="41" t="s">
        <v>9296</v>
      </c>
      <c r="H409" s="43" t="s">
        <v>25</v>
      </c>
      <c r="I409" s="44">
        <v>44548</v>
      </c>
      <c r="J409" s="44">
        <v>44590</v>
      </c>
      <c r="K409" s="45" t="s">
        <v>9306</v>
      </c>
      <c r="L409" s="45" t="s">
        <v>14</v>
      </c>
    </row>
    <row r="410" spans="1:12">
      <c r="A410" s="41" t="s">
        <v>9567</v>
      </c>
      <c r="B410" s="41">
        <v>10000928</v>
      </c>
      <c r="C410" s="41" t="s">
        <v>8938</v>
      </c>
      <c r="D410" s="41" t="s">
        <v>4298</v>
      </c>
      <c r="E410" s="41" t="s">
        <v>7056</v>
      </c>
      <c r="G410" s="41" t="s">
        <v>8474</v>
      </c>
      <c r="K410" s="45" t="s">
        <v>5942</v>
      </c>
      <c r="L410" s="45" t="s">
        <v>2349</v>
      </c>
    </row>
    <row r="411" spans="1:12">
      <c r="A411" s="41" t="s">
        <v>9567</v>
      </c>
      <c r="B411" s="41">
        <v>10000929</v>
      </c>
      <c r="C411" s="41" t="s">
        <v>3709</v>
      </c>
      <c r="D411" s="41" t="s">
        <v>3640</v>
      </c>
      <c r="E411" s="41" t="s">
        <v>7056</v>
      </c>
      <c r="F411" s="41" t="s">
        <v>9557</v>
      </c>
      <c r="G411" s="41" t="s">
        <v>8474</v>
      </c>
      <c r="K411" s="45" t="s">
        <v>5942</v>
      </c>
      <c r="L411" s="45" t="s">
        <v>2349</v>
      </c>
    </row>
    <row r="412" spans="1:12">
      <c r="A412" s="41" t="s">
        <v>9854</v>
      </c>
      <c r="B412" s="41">
        <v>10000931</v>
      </c>
      <c r="C412" s="41" t="s">
        <v>4591</v>
      </c>
      <c r="D412" s="41" t="s">
        <v>4556</v>
      </c>
      <c r="E412" s="41" t="s">
        <v>11</v>
      </c>
      <c r="F412" s="41" t="s">
        <v>4558</v>
      </c>
      <c r="G412" s="41" t="s">
        <v>9577</v>
      </c>
      <c r="H412" s="43" t="s">
        <v>40</v>
      </c>
      <c r="I412" s="44">
        <v>44742</v>
      </c>
      <c r="K412" s="45" t="s">
        <v>5942</v>
      </c>
      <c r="L412" s="45" t="s">
        <v>14</v>
      </c>
    </row>
    <row r="413" spans="1:12">
      <c r="A413" s="41" t="s">
        <v>9854</v>
      </c>
      <c r="B413" s="41">
        <v>10000932</v>
      </c>
      <c r="C413" s="41" t="s">
        <v>5141</v>
      </c>
      <c r="D413" s="41" t="s">
        <v>4607</v>
      </c>
      <c r="E413" s="41" t="s">
        <v>11</v>
      </c>
      <c r="F413" s="41" t="s">
        <v>9720</v>
      </c>
      <c r="G413" s="41" t="s">
        <v>9577</v>
      </c>
      <c r="K413" s="45" t="s">
        <v>9306</v>
      </c>
      <c r="L413" s="45" t="s">
        <v>14</v>
      </c>
    </row>
    <row r="414" spans="1:12">
      <c r="A414" s="41" t="s">
        <v>9854</v>
      </c>
      <c r="B414" s="41">
        <v>10000935</v>
      </c>
      <c r="C414" s="41" t="s">
        <v>5285</v>
      </c>
      <c r="D414" s="41" t="s">
        <v>5281</v>
      </c>
      <c r="E414" s="41" t="s">
        <v>7056</v>
      </c>
      <c r="F414" s="41" t="s">
        <v>5284</v>
      </c>
      <c r="G414" s="41" t="s">
        <v>9546</v>
      </c>
      <c r="K414" s="45" t="s">
        <v>5942</v>
      </c>
      <c r="L414" s="45" t="s">
        <v>2349</v>
      </c>
    </row>
    <row r="415" spans="1:12">
      <c r="A415" s="41" t="s">
        <v>9570</v>
      </c>
      <c r="B415" s="41">
        <v>10000936</v>
      </c>
      <c r="C415" s="41" t="s">
        <v>6875</v>
      </c>
      <c r="D415" s="41" t="s">
        <v>9433</v>
      </c>
      <c r="E415" s="41" t="s">
        <v>7056</v>
      </c>
      <c r="F415" s="41" t="s">
        <v>6113</v>
      </c>
      <c r="G415" s="41" t="s">
        <v>8474</v>
      </c>
      <c r="K415" s="45" t="s">
        <v>5942</v>
      </c>
      <c r="L415" s="45" t="s">
        <v>2349</v>
      </c>
    </row>
    <row r="416" spans="1:12">
      <c r="A416" s="41" t="s">
        <v>9567</v>
      </c>
      <c r="B416" s="41">
        <v>10000939</v>
      </c>
      <c r="C416" s="41" t="s">
        <v>8939</v>
      </c>
      <c r="D416" s="41" t="s">
        <v>9237</v>
      </c>
      <c r="E416" s="41" t="s">
        <v>7056</v>
      </c>
      <c r="F416" s="41" t="s">
        <v>9649</v>
      </c>
      <c r="G416" s="41" t="s">
        <v>9857</v>
      </c>
      <c r="K416" s="45" t="s">
        <v>9306</v>
      </c>
      <c r="L416" s="45" t="s">
        <v>2349</v>
      </c>
    </row>
    <row r="417" spans="1:12">
      <c r="A417" s="41" t="s">
        <v>9567</v>
      </c>
      <c r="B417" s="41">
        <v>10000940</v>
      </c>
      <c r="C417" s="41" t="s">
        <v>8940</v>
      </c>
      <c r="D417" s="41" t="s">
        <v>4527</v>
      </c>
      <c r="E417" s="41" t="s">
        <v>7056</v>
      </c>
      <c r="G417" s="41" t="s">
        <v>9857</v>
      </c>
      <c r="K417" s="45" t="s">
        <v>9306</v>
      </c>
      <c r="L417" s="45" t="s">
        <v>2349</v>
      </c>
    </row>
    <row r="418" spans="1:12">
      <c r="A418" s="41" t="s">
        <v>9567</v>
      </c>
      <c r="B418" s="41">
        <v>10000943</v>
      </c>
      <c r="C418" s="41" t="s">
        <v>8941</v>
      </c>
      <c r="D418" s="41" t="s">
        <v>9237</v>
      </c>
      <c r="E418" s="41" t="s">
        <v>7056</v>
      </c>
      <c r="G418" s="41" t="s">
        <v>8474</v>
      </c>
      <c r="K418" s="45" t="s">
        <v>9306</v>
      </c>
      <c r="L418" s="45" t="s">
        <v>2349</v>
      </c>
    </row>
    <row r="419" spans="1:12">
      <c r="A419" s="41" t="s">
        <v>9854</v>
      </c>
      <c r="B419" s="41">
        <v>10000944</v>
      </c>
      <c r="C419" s="41" t="s">
        <v>5424</v>
      </c>
      <c r="D419" s="41" t="s">
        <v>5281</v>
      </c>
      <c r="E419" s="41" t="s">
        <v>7056</v>
      </c>
      <c r="F419" s="41" t="s">
        <v>5402</v>
      </c>
      <c r="G419" s="41" t="s">
        <v>9546</v>
      </c>
      <c r="K419" s="45" t="s">
        <v>5942</v>
      </c>
      <c r="L419" s="45" t="s">
        <v>2349</v>
      </c>
    </row>
    <row r="420" spans="1:12">
      <c r="A420" s="41" t="s">
        <v>9854</v>
      </c>
      <c r="B420" s="41">
        <v>10000947</v>
      </c>
      <c r="C420" s="41" t="s">
        <v>5818</v>
      </c>
      <c r="D420" s="41" t="s">
        <v>5759</v>
      </c>
      <c r="E420" s="41" t="s">
        <v>7056</v>
      </c>
      <c r="F420" s="41" t="s">
        <v>9739</v>
      </c>
      <c r="G420" s="41" t="s">
        <v>9857</v>
      </c>
      <c r="K420" s="45" t="s">
        <v>5942</v>
      </c>
      <c r="L420" s="45" t="s">
        <v>2349</v>
      </c>
    </row>
    <row r="421" spans="1:12">
      <c r="A421" s="41" t="s">
        <v>9567</v>
      </c>
      <c r="B421" s="41">
        <v>10000949</v>
      </c>
      <c r="C421" s="41" t="s">
        <v>3925</v>
      </c>
      <c r="D421" s="41" t="s">
        <v>3632</v>
      </c>
      <c r="E421" s="41" t="s">
        <v>11</v>
      </c>
      <c r="F421" s="41" t="s">
        <v>9554</v>
      </c>
      <c r="G421" s="41" t="s">
        <v>8474</v>
      </c>
      <c r="K421" s="45" t="s">
        <v>5942</v>
      </c>
      <c r="L421" s="45" t="s">
        <v>14</v>
      </c>
    </row>
    <row r="422" spans="1:12">
      <c r="A422" s="41" t="s">
        <v>9567</v>
      </c>
      <c r="B422" s="41">
        <v>10000951</v>
      </c>
      <c r="C422" s="41" t="s">
        <v>4283</v>
      </c>
      <c r="D422" s="41" t="s">
        <v>9621</v>
      </c>
      <c r="E422" s="41" t="s">
        <v>9613</v>
      </c>
      <c r="F422" s="41" t="s">
        <v>9620</v>
      </c>
      <c r="G422" s="41" t="s">
        <v>9577</v>
      </c>
      <c r="H422" s="43" t="s">
        <v>40</v>
      </c>
      <c r="I422" s="44">
        <v>44756</v>
      </c>
      <c r="K422" s="45" t="s">
        <v>5942</v>
      </c>
      <c r="L422" s="45" t="s">
        <v>14</v>
      </c>
    </row>
    <row r="423" spans="1:12">
      <c r="A423" s="41" t="s">
        <v>9570</v>
      </c>
      <c r="B423" s="41">
        <v>10000952</v>
      </c>
      <c r="C423" s="41" t="s">
        <v>6038</v>
      </c>
      <c r="D423" s="41" t="s">
        <v>9433</v>
      </c>
      <c r="E423" s="41" t="s">
        <v>11</v>
      </c>
      <c r="F423" s="41" t="s">
        <v>5961</v>
      </c>
      <c r="G423" s="41" t="s">
        <v>8474</v>
      </c>
      <c r="K423" s="45" t="s">
        <v>5942</v>
      </c>
      <c r="L423" s="45" t="s">
        <v>14</v>
      </c>
    </row>
    <row r="424" spans="1:12">
      <c r="A424" s="41" t="s">
        <v>9570</v>
      </c>
      <c r="B424" s="41">
        <v>10000953</v>
      </c>
      <c r="C424" s="41" t="s">
        <v>6734</v>
      </c>
      <c r="D424" s="41" t="s">
        <v>9433</v>
      </c>
      <c r="E424" s="41" t="s">
        <v>7056</v>
      </c>
      <c r="F424" s="41" t="s">
        <v>5973</v>
      </c>
      <c r="G424" s="41" t="s">
        <v>8474</v>
      </c>
      <c r="K424" s="45" t="s">
        <v>5942</v>
      </c>
      <c r="L424" s="45" t="s">
        <v>2349</v>
      </c>
    </row>
    <row r="425" spans="1:12">
      <c r="A425" s="41" t="s">
        <v>9567</v>
      </c>
      <c r="B425" s="41">
        <v>10000955</v>
      </c>
      <c r="C425" s="41" t="s">
        <v>1448</v>
      </c>
      <c r="D425" s="41" t="s">
        <v>3632</v>
      </c>
      <c r="E425" s="41" t="s">
        <v>7056</v>
      </c>
      <c r="F425" s="41" t="s">
        <v>9556</v>
      </c>
      <c r="G425" s="41" t="s">
        <v>8474</v>
      </c>
      <c r="K425" s="45" t="s">
        <v>5942</v>
      </c>
      <c r="L425" s="45" t="s">
        <v>2349</v>
      </c>
    </row>
    <row r="426" spans="1:12">
      <c r="A426" s="41" t="s">
        <v>9567</v>
      </c>
      <c r="B426" s="41">
        <v>10000956</v>
      </c>
      <c r="C426" s="41" t="s">
        <v>1448</v>
      </c>
      <c r="D426" s="41" t="s">
        <v>3632</v>
      </c>
      <c r="E426" s="41" t="s">
        <v>11</v>
      </c>
      <c r="F426" s="41" t="s">
        <v>9555</v>
      </c>
      <c r="G426" s="41" t="s">
        <v>8474</v>
      </c>
      <c r="K426" s="45" t="s">
        <v>9306</v>
      </c>
      <c r="L426" s="45" t="s">
        <v>14</v>
      </c>
    </row>
    <row r="427" spans="1:12">
      <c r="A427" s="41" t="s">
        <v>9854</v>
      </c>
      <c r="B427" s="41">
        <v>10000958</v>
      </c>
      <c r="C427" s="41" t="s">
        <v>5499</v>
      </c>
      <c r="D427" s="41" t="s">
        <v>5281</v>
      </c>
      <c r="F427" s="41" t="s">
        <v>9726</v>
      </c>
      <c r="G427" s="41" t="s">
        <v>9546</v>
      </c>
      <c r="K427" s="45" t="s">
        <v>5942</v>
      </c>
      <c r="L427" s="45" t="s">
        <v>2349</v>
      </c>
    </row>
    <row r="428" spans="1:12">
      <c r="A428" s="41" t="s">
        <v>9567</v>
      </c>
      <c r="B428" s="41">
        <v>10000959</v>
      </c>
      <c r="C428" s="41" t="s">
        <v>1289</v>
      </c>
      <c r="D428" s="41" t="s">
        <v>4298</v>
      </c>
      <c r="E428" s="41" t="s">
        <v>7056</v>
      </c>
      <c r="G428" s="41" t="s">
        <v>8474</v>
      </c>
      <c r="K428" s="45" t="s">
        <v>5942</v>
      </c>
      <c r="L428" s="45" t="s">
        <v>2349</v>
      </c>
    </row>
    <row r="429" spans="1:12">
      <c r="A429" s="41" t="s">
        <v>9854</v>
      </c>
      <c r="B429" s="41">
        <v>10000961</v>
      </c>
      <c r="C429" s="41" t="s">
        <v>4600</v>
      </c>
      <c r="D429" s="41" t="s">
        <v>4556</v>
      </c>
      <c r="E429" s="41" t="s">
        <v>11</v>
      </c>
      <c r="F429" s="41" t="s">
        <v>9720</v>
      </c>
      <c r="G429" s="41" t="s">
        <v>9577</v>
      </c>
      <c r="K429" s="45" t="s">
        <v>9306</v>
      </c>
      <c r="L429" s="45" t="s">
        <v>14</v>
      </c>
    </row>
    <row r="430" spans="1:12">
      <c r="A430" s="41" t="s">
        <v>9567</v>
      </c>
      <c r="B430" s="41">
        <v>10000962</v>
      </c>
      <c r="C430" s="41" t="s">
        <v>127</v>
      </c>
      <c r="D430" s="41" t="s">
        <v>3892</v>
      </c>
      <c r="E430" s="41" t="s">
        <v>7056</v>
      </c>
      <c r="F430" s="41" t="s">
        <v>9552</v>
      </c>
      <c r="G430" s="41" t="s">
        <v>8474</v>
      </c>
      <c r="K430" s="45" t="s">
        <v>9306</v>
      </c>
      <c r="L430" s="45" t="s">
        <v>2349</v>
      </c>
    </row>
    <row r="431" spans="1:12">
      <c r="A431" s="41" t="s">
        <v>9854</v>
      </c>
      <c r="B431" s="41">
        <v>10000965</v>
      </c>
      <c r="C431" s="41" t="s">
        <v>127</v>
      </c>
      <c r="D431" s="41" t="s">
        <v>5759</v>
      </c>
      <c r="E431" s="41" t="s">
        <v>11</v>
      </c>
      <c r="F431" s="41" t="s">
        <v>9740</v>
      </c>
      <c r="G431" s="41" t="s">
        <v>8474</v>
      </c>
      <c r="H431" s="43" t="s">
        <v>40</v>
      </c>
      <c r="K431" s="45" t="s">
        <v>9306</v>
      </c>
      <c r="L431" s="45" t="s">
        <v>14</v>
      </c>
    </row>
    <row r="432" spans="1:12">
      <c r="A432" s="41" t="s">
        <v>9570</v>
      </c>
      <c r="B432" s="41">
        <v>10000971</v>
      </c>
      <c r="C432" s="41" t="s">
        <v>3197</v>
      </c>
      <c r="D432" s="41" t="s">
        <v>9433</v>
      </c>
      <c r="E432" s="41" t="s">
        <v>7056</v>
      </c>
      <c r="F432" s="41" t="s">
        <v>6110</v>
      </c>
      <c r="G432" s="41" t="s">
        <v>8474</v>
      </c>
      <c r="K432" s="45" t="s">
        <v>5942</v>
      </c>
      <c r="L432" s="45" t="s">
        <v>2349</v>
      </c>
    </row>
    <row r="433" spans="1:12">
      <c r="A433" s="41" t="s">
        <v>9567</v>
      </c>
      <c r="B433" s="41">
        <v>10000972</v>
      </c>
      <c r="C433" s="41" t="s">
        <v>4139</v>
      </c>
      <c r="D433" s="41" t="s">
        <v>9619</v>
      </c>
      <c r="E433" s="41" t="s">
        <v>9613</v>
      </c>
      <c r="F433" s="41" t="s">
        <v>9622</v>
      </c>
      <c r="G433" s="41" t="s">
        <v>9296</v>
      </c>
      <c r="H433" s="43" t="s">
        <v>25</v>
      </c>
      <c r="I433" s="44">
        <v>44519</v>
      </c>
      <c r="J433" s="44">
        <v>44630</v>
      </c>
      <c r="K433" s="45" t="s">
        <v>5942</v>
      </c>
      <c r="L433" s="45" t="s">
        <v>14</v>
      </c>
    </row>
    <row r="434" spans="1:12">
      <c r="A434" s="41" t="s">
        <v>9570</v>
      </c>
      <c r="B434" s="41">
        <v>10000973</v>
      </c>
      <c r="C434" s="41" t="s">
        <v>6353</v>
      </c>
      <c r="D434" s="41" t="s">
        <v>9434</v>
      </c>
      <c r="E434" s="41" t="s">
        <v>5967</v>
      </c>
      <c r="F434" s="41" t="s">
        <v>6142</v>
      </c>
      <c r="G434" s="41" t="s">
        <v>8474</v>
      </c>
      <c r="K434" s="45" t="s">
        <v>9306</v>
      </c>
    </row>
    <row r="435" spans="1:12">
      <c r="A435" s="41" t="s">
        <v>9570</v>
      </c>
      <c r="B435" s="41">
        <v>10000974</v>
      </c>
      <c r="C435" s="41" t="s">
        <v>6941</v>
      </c>
      <c r="D435" s="41" t="s">
        <v>9433</v>
      </c>
      <c r="E435" s="41" t="s">
        <v>11</v>
      </c>
      <c r="F435" s="41" t="s">
        <v>5973</v>
      </c>
      <c r="G435" s="41" t="s">
        <v>9577</v>
      </c>
      <c r="H435" s="43" t="s">
        <v>40</v>
      </c>
      <c r="K435" s="45" t="s">
        <v>5942</v>
      </c>
      <c r="L435" s="45" t="s">
        <v>14</v>
      </c>
    </row>
    <row r="436" spans="1:12">
      <c r="A436" s="41" t="s">
        <v>9567</v>
      </c>
      <c r="B436" s="41">
        <v>10000976</v>
      </c>
      <c r="C436" s="41" t="s">
        <v>3712</v>
      </c>
      <c r="D436" s="41" t="s">
        <v>3632</v>
      </c>
      <c r="E436" s="41" t="s">
        <v>7056</v>
      </c>
      <c r="F436" s="41" t="s">
        <v>9553</v>
      </c>
      <c r="G436" s="41" t="s">
        <v>8474</v>
      </c>
      <c r="K436" s="45" t="s">
        <v>5942</v>
      </c>
      <c r="L436" s="45" t="s">
        <v>2349</v>
      </c>
    </row>
    <row r="437" spans="1:12">
      <c r="A437" s="41" t="s">
        <v>9855</v>
      </c>
      <c r="B437" s="41">
        <v>10000978</v>
      </c>
      <c r="C437" s="41" t="s">
        <v>3473</v>
      </c>
      <c r="D437" s="41" t="s">
        <v>2610</v>
      </c>
      <c r="E437" s="41" t="s">
        <v>32</v>
      </c>
      <c r="F437" s="41" t="s">
        <v>2609</v>
      </c>
      <c r="G437" s="41" t="s">
        <v>9577</v>
      </c>
      <c r="H437" s="43" t="s">
        <v>40</v>
      </c>
      <c r="I437" s="44">
        <v>44800</v>
      </c>
      <c r="K437" s="45" t="s">
        <v>5942</v>
      </c>
      <c r="L437" s="45" t="s">
        <v>9256</v>
      </c>
    </row>
    <row r="438" spans="1:12">
      <c r="A438" s="41" t="s">
        <v>9567</v>
      </c>
      <c r="B438" s="41">
        <v>10000981</v>
      </c>
      <c r="C438" s="41" t="s">
        <v>660</v>
      </c>
      <c r="D438" s="41" t="s">
        <v>3884</v>
      </c>
      <c r="E438" s="41" t="s">
        <v>7056</v>
      </c>
      <c r="F438" s="41" t="s">
        <v>9552</v>
      </c>
      <c r="G438" s="41" t="s">
        <v>8474</v>
      </c>
      <c r="K438" s="45" t="s">
        <v>9306</v>
      </c>
      <c r="L438" s="45" t="s">
        <v>2349</v>
      </c>
    </row>
    <row r="439" spans="1:12">
      <c r="A439" s="41" t="s">
        <v>9570</v>
      </c>
      <c r="B439" s="41">
        <v>10000984</v>
      </c>
      <c r="C439" s="41" t="s">
        <v>6388</v>
      </c>
      <c r="D439" s="41" t="s">
        <v>9434</v>
      </c>
      <c r="E439" s="41" t="s">
        <v>7056</v>
      </c>
      <c r="F439" s="41" t="s">
        <v>6222</v>
      </c>
      <c r="G439" s="41" t="s">
        <v>8474</v>
      </c>
      <c r="K439" s="45" t="s">
        <v>9306</v>
      </c>
      <c r="L439" s="45" t="s">
        <v>2349</v>
      </c>
    </row>
    <row r="440" spans="1:12">
      <c r="A440" s="41" t="s">
        <v>9855</v>
      </c>
      <c r="B440" s="41">
        <v>10000989</v>
      </c>
      <c r="C440" s="41" t="s">
        <v>3382</v>
      </c>
      <c r="D440" s="41" t="s">
        <v>2610</v>
      </c>
      <c r="E440" s="41" t="s">
        <v>32</v>
      </c>
      <c r="F440" s="41" t="s">
        <v>2385</v>
      </c>
      <c r="G440" s="41" t="s">
        <v>9577</v>
      </c>
      <c r="H440" s="43" t="s">
        <v>25</v>
      </c>
      <c r="I440" s="44">
        <v>44544</v>
      </c>
      <c r="J440" s="44">
        <v>44630</v>
      </c>
      <c r="K440" s="45" t="s">
        <v>5942</v>
      </c>
      <c r="L440" s="45" t="s">
        <v>9256</v>
      </c>
    </row>
    <row r="441" spans="1:12">
      <c r="A441" s="41" t="s">
        <v>9567</v>
      </c>
      <c r="B441" s="41">
        <v>10000990</v>
      </c>
      <c r="C441" s="41" t="s">
        <v>4357</v>
      </c>
      <c r="D441" s="41" t="s">
        <v>9621</v>
      </c>
      <c r="E441" s="41" t="s">
        <v>9613</v>
      </c>
      <c r="F441" s="41" t="s">
        <v>9642</v>
      </c>
      <c r="G441" s="41" t="s">
        <v>8474</v>
      </c>
      <c r="H441" s="43" t="s">
        <v>8473</v>
      </c>
      <c r="I441" s="44">
        <v>44666</v>
      </c>
      <c r="K441" s="45" t="s">
        <v>5942</v>
      </c>
      <c r="L441" s="45" t="s">
        <v>14</v>
      </c>
    </row>
    <row r="442" spans="1:12">
      <c r="A442" s="41" t="s">
        <v>9854</v>
      </c>
      <c r="B442" s="41">
        <v>10000991</v>
      </c>
      <c r="C442" s="41" t="s">
        <v>4593</v>
      </c>
      <c r="D442" s="41" t="s">
        <v>9717</v>
      </c>
      <c r="E442" s="41" t="s">
        <v>11</v>
      </c>
      <c r="F442" s="41" t="s">
        <v>4558</v>
      </c>
      <c r="G442" s="41" t="s">
        <v>9577</v>
      </c>
      <c r="H442" s="43" t="s">
        <v>25</v>
      </c>
      <c r="K442" s="45" t="s">
        <v>5942</v>
      </c>
      <c r="L442" s="45" t="s">
        <v>14</v>
      </c>
    </row>
    <row r="443" spans="1:12">
      <c r="A443" s="41" t="s">
        <v>9567</v>
      </c>
      <c r="B443" s="41">
        <v>10000992</v>
      </c>
      <c r="C443" s="41" t="s">
        <v>8942</v>
      </c>
      <c r="D443" s="41" t="s">
        <v>4298</v>
      </c>
      <c r="E443" s="41" t="s">
        <v>7056</v>
      </c>
      <c r="G443" s="41" t="s">
        <v>8474</v>
      </c>
      <c r="K443" s="45" t="s">
        <v>5942</v>
      </c>
      <c r="L443" s="45" t="s">
        <v>2349</v>
      </c>
    </row>
    <row r="444" spans="1:12">
      <c r="A444" s="41" t="s">
        <v>9854</v>
      </c>
      <c r="B444" s="41">
        <v>10000993</v>
      </c>
      <c r="C444" s="41" t="s">
        <v>5375</v>
      </c>
      <c r="D444" s="41" t="s">
        <v>5281</v>
      </c>
      <c r="E444" s="41" t="s">
        <v>11</v>
      </c>
      <c r="F444" s="41" t="s">
        <v>9738</v>
      </c>
      <c r="G444" s="41" t="s">
        <v>8474</v>
      </c>
      <c r="K444" s="45" t="s">
        <v>9306</v>
      </c>
      <c r="L444" s="45" t="s">
        <v>14</v>
      </c>
    </row>
    <row r="445" spans="1:12">
      <c r="A445" s="41" t="s">
        <v>9567</v>
      </c>
      <c r="B445" s="41">
        <v>10000996</v>
      </c>
      <c r="C445" s="41" t="s">
        <v>8570</v>
      </c>
      <c r="D445" s="41" t="s">
        <v>3884</v>
      </c>
      <c r="E445" s="41" t="s">
        <v>7056</v>
      </c>
      <c r="F445" s="41" t="s">
        <v>9552</v>
      </c>
      <c r="G445" s="41" t="s">
        <v>8474</v>
      </c>
      <c r="K445" s="45" t="s">
        <v>9306</v>
      </c>
      <c r="L445" s="45" t="s">
        <v>2349</v>
      </c>
    </row>
    <row r="446" spans="1:12">
      <c r="A446" s="41" t="s">
        <v>9855</v>
      </c>
      <c r="B446" s="41">
        <v>10000997</v>
      </c>
      <c r="C446" s="41" t="s">
        <v>3460</v>
      </c>
      <c r="D446" s="41" t="s">
        <v>2610</v>
      </c>
      <c r="E446" s="41" t="s">
        <v>32</v>
      </c>
      <c r="F446" s="41" t="s">
        <v>2609</v>
      </c>
      <c r="G446" s="41" t="s">
        <v>8474</v>
      </c>
      <c r="K446" s="45" t="s">
        <v>5942</v>
      </c>
      <c r="L446" s="45" t="s">
        <v>9256</v>
      </c>
    </row>
    <row r="447" spans="1:12">
      <c r="A447" s="41" t="s">
        <v>9854</v>
      </c>
      <c r="B447" s="41">
        <v>10001001</v>
      </c>
      <c r="C447" s="41" t="s">
        <v>661</v>
      </c>
      <c r="D447" s="41" t="s">
        <v>4556</v>
      </c>
      <c r="E447" s="41" t="s">
        <v>7056</v>
      </c>
      <c r="F447" s="41" t="s">
        <v>4565</v>
      </c>
      <c r="G447" s="41" t="s">
        <v>9546</v>
      </c>
      <c r="K447" s="45" t="s">
        <v>5942</v>
      </c>
      <c r="L447" s="45" t="s">
        <v>2349</v>
      </c>
    </row>
    <row r="448" spans="1:12">
      <c r="A448" s="41" t="s">
        <v>9854</v>
      </c>
      <c r="B448" s="41">
        <v>10001006</v>
      </c>
      <c r="C448" s="41" t="s">
        <v>4594</v>
      </c>
      <c r="D448" s="41" t="s">
        <v>4556</v>
      </c>
      <c r="E448" s="41" t="s">
        <v>11</v>
      </c>
      <c r="F448" s="41" t="s">
        <v>9719</v>
      </c>
      <c r="G448" s="41" t="s">
        <v>9577</v>
      </c>
      <c r="H448" s="43" t="s">
        <v>40</v>
      </c>
      <c r="I448" s="44">
        <v>44621</v>
      </c>
      <c r="J448" s="44">
        <v>44840</v>
      </c>
      <c r="K448" s="45" t="s">
        <v>5942</v>
      </c>
      <c r="L448" s="45" t="s">
        <v>14</v>
      </c>
    </row>
    <row r="449" spans="1:12">
      <c r="A449" s="41" t="s">
        <v>9567</v>
      </c>
      <c r="B449" s="41">
        <v>10001008</v>
      </c>
      <c r="C449" s="41" t="s">
        <v>6623</v>
      </c>
      <c r="D449" s="41" t="s">
        <v>3892</v>
      </c>
      <c r="E449" s="41" t="s">
        <v>11</v>
      </c>
      <c r="F449" s="41" t="s">
        <v>9555</v>
      </c>
      <c r="G449" s="41" t="s">
        <v>9577</v>
      </c>
      <c r="H449" s="43" t="s">
        <v>25</v>
      </c>
      <c r="I449" s="44" t="s">
        <v>9609</v>
      </c>
      <c r="J449" s="44">
        <v>44713</v>
      </c>
      <c r="K449" s="45" t="s">
        <v>9306</v>
      </c>
      <c r="L449" s="45" t="s">
        <v>14</v>
      </c>
    </row>
    <row r="450" spans="1:12">
      <c r="A450" s="41" t="s">
        <v>9567</v>
      </c>
      <c r="B450" s="41">
        <v>10001009</v>
      </c>
      <c r="C450" s="41" t="s">
        <v>8571</v>
      </c>
      <c r="D450" s="41" t="s">
        <v>3884</v>
      </c>
      <c r="E450" s="41" t="s">
        <v>7056</v>
      </c>
      <c r="F450" s="41" t="s">
        <v>9552</v>
      </c>
      <c r="G450" s="41" t="s">
        <v>8474</v>
      </c>
      <c r="K450" s="45" t="s">
        <v>9306</v>
      </c>
      <c r="L450" s="45" t="s">
        <v>2349</v>
      </c>
    </row>
    <row r="451" spans="1:12">
      <c r="A451" s="41" t="s">
        <v>9570</v>
      </c>
      <c r="B451" s="41">
        <v>10001012</v>
      </c>
      <c r="C451" s="41" t="s">
        <v>6461</v>
      </c>
      <c r="D451" s="41" t="s">
        <v>9434</v>
      </c>
      <c r="E451" s="41" t="s">
        <v>11</v>
      </c>
      <c r="F451" s="41" t="s">
        <v>6142</v>
      </c>
      <c r="G451" s="41" t="s">
        <v>8474</v>
      </c>
      <c r="K451" s="45" t="s">
        <v>9306</v>
      </c>
      <c r="L451" s="45" t="s">
        <v>14</v>
      </c>
    </row>
    <row r="452" spans="1:12">
      <c r="A452" s="41" t="s">
        <v>9855</v>
      </c>
      <c r="B452" s="41">
        <v>10001013</v>
      </c>
      <c r="C452" s="41" t="s">
        <v>2628</v>
      </c>
      <c r="D452" s="41" t="s">
        <v>2612</v>
      </c>
      <c r="E452" s="41" t="s">
        <v>32</v>
      </c>
      <c r="F452" s="41" t="s">
        <v>9279</v>
      </c>
      <c r="G452" s="41" t="s">
        <v>9577</v>
      </c>
      <c r="H452" s="43" t="s">
        <v>25</v>
      </c>
      <c r="I452" s="44">
        <v>44473</v>
      </c>
      <c r="J452" s="44">
        <v>44546</v>
      </c>
      <c r="K452" s="45" t="s">
        <v>5942</v>
      </c>
      <c r="L452" s="45" t="s">
        <v>9256</v>
      </c>
    </row>
    <row r="453" spans="1:12">
      <c r="A453" s="41" t="s">
        <v>9854</v>
      </c>
      <c r="B453" s="41">
        <v>10001019</v>
      </c>
      <c r="C453" s="41" t="s">
        <v>5723</v>
      </c>
      <c r="D453" s="41" t="s">
        <v>5281</v>
      </c>
      <c r="E453" s="41" t="s">
        <v>7056</v>
      </c>
      <c r="F453" s="41" t="s">
        <v>9740</v>
      </c>
      <c r="G453" s="41" t="s">
        <v>9546</v>
      </c>
      <c r="K453" s="45" t="s">
        <v>9306</v>
      </c>
      <c r="L453" s="45" t="s">
        <v>2349</v>
      </c>
    </row>
    <row r="454" spans="1:12">
      <c r="A454" s="41" t="s">
        <v>9854</v>
      </c>
      <c r="B454" s="41">
        <v>10001020</v>
      </c>
      <c r="C454" s="41" t="s">
        <v>5741</v>
      </c>
      <c r="D454" s="41" t="s">
        <v>5281</v>
      </c>
      <c r="E454" s="41" t="s">
        <v>11</v>
      </c>
      <c r="F454" s="41" t="s">
        <v>9726</v>
      </c>
      <c r="G454" s="41" t="s">
        <v>9577</v>
      </c>
      <c r="H454" s="43" t="s">
        <v>9566</v>
      </c>
      <c r="J454" s="44">
        <v>44791</v>
      </c>
      <c r="K454" s="45" t="s">
        <v>5942</v>
      </c>
      <c r="L454" s="45" t="s">
        <v>14</v>
      </c>
    </row>
    <row r="455" spans="1:12">
      <c r="A455" s="41" t="s">
        <v>9854</v>
      </c>
      <c r="B455" s="41">
        <v>10001021</v>
      </c>
      <c r="C455" s="41" t="s">
        <v>5264</v>
      </c>
      <c r="D455" s="41" t="s">
        <v>4607</v>
      </c>
      <c r="E455" s="41" t="s">
        <v>7056</v>
      </c>
      <c r="F455" s="41" t="s">
        <v>9720</v>
      </c>
      <c r="G455" s="41" t="s">
        <v>9546</v>
      </c>
      <c r="K455" s="45" t="s">
        <v>9306</v>
      </c>
      <c r="L455" s="45" t="s">
        <v>2349</v>
      </c>
    </row>
    <row r="456" spans="1:12">
      <c r="A456" s="41" t="s">
        <v>9854</v>
      </c>
      <c r="B456" s="41">
        <v>10001025</v>
      </c>
      <c r="C456" s="41" t="s">
        <v>5898</v>
      </c>
      <c r="D456" s="41" t="s">
        <v>5835</v>
      </c>
      <c r="E456" s="41" t="s">
        <v>11</v>
      </c>
      <c r="F456" s="41" t="s">
        <v>5312</v>
      </c>
      <c r="G456" s="41" t="s">
        <v>9577</v>
      </c>
      <c r="H456" s="43" t="s">
        <v>40</v>
      </c>
      <c r="J456" s="44">
        <v>44882</v>
      </c>
      <c r="K456" s="45" t="s">
        <v>9306</v>
      </c>
      <c r="L456" s="45" t="s">
        <v>14</v>
      </c>
    </row>
    <row r="457" spans="1:12">
      <c r="A457" s="41" t="s">
        <v>9855</v>
      </c>
      <c r="B457" s="41">
        <v>10001026</v>
      </c>
      <c r="C457" s="41" t="s">
        <v>3085</v>
      </c>
      <c r="D457" s="41" t="s">
        <v>2736</v>
      </c>
      <c r="E457" s="41" t="s">
        <v>7056</v>
      </c>
      <c r="F457" s="41" t="s">
        <v>2635</v>
      </c>
      <c r="G457" s="41" t="s">
        <v>8474</v>
      </c>
      <c r="K457" s="45" t="s">
        <v>9306</v>
      </c>
      <c r="L457" s="45" t="s">
        <v>2349</v>
      </c>
    </row>
    <row r="458" spans="1:12">
      <c r="A458" s="41" t="s">
        <v>9854</v>
      </c>
      <c r="B458" s="41">
        <v>10001031</v>
      </c>
      <c r="C458" s="41" t="s">
        <v>4596</v>
      </c>
      <c r="D458" s="41" t="s">
        <v>4556</v>
      </c>
      <c r="E458" s="41" t="s">
        <v>11</v>
      </c>
      <c r="F458" s="41" t="s">
        <v>4558</v>
      </c>
      <c r="G458" s="41" t="s">
        <v>9577</v>
      </c>
      <c r="K458" s="45" t="s">
        <v>5942</v>
      </c>
      <c r="L458" s="45" t="s">
        <v>14</v>
      </c>
    </row>
    <row r="459" spans="1:12">
      <c r="A459" s="41" t="s">
        <v>9567</v>
      </c>
      <c r="B459" s="41">
        <v>10001035</v>
      </c>
      <c r="C459" s="41" t="s">
        <v>4195</v>
      </c>
      <c r="D459" s="41" t="s">
        <v>9621</v>
      </c>
      <c r="E459" s="41" t="s">
        <v>9613</v>
      </c>
      <c r="F459" s="41" t="s">
        <v>9620</v>
      </c>
      <c r="G459" s="41" t="s">
        <v>9577</v>
      </c>
      <c r="H459" s="43" t="s">
        <v>25</v>
      </c>
      <c r="J459" s="44">
        <v>44734</v>
      </c>
      <c r="K459" s="45" t="s">
        <v>5942</v>
      </c>
      <c r="L459" s="45" t="s">
        <v>14</v>
      </c>
    </row>
    <row r="460" spans="1:12">
      <c r="A460" s="41" t="s">
        <v>9567</v>
      </c>
      <c r="B460" s="41">
        <v>10001038</v>
      </c>
      <c r="C460" s="41" t="s">
        <v>3919</v>
      </c>
      <c r="D460" s="41" t="s">
        <v>4526</v>
      </c>
      <c r="E460" s="41" t="s">
        <v>7056</v>
      </c>
      <c r="G460" s="41" t="s">
        <v>8474</v>
      </c>
      <c r="K460" s="45" t="s">
        <v>5942</v>
      </c>
      <c r="L460" s="45" t="s">
        <v>2349</v>
      </c>
    </row>
    <row r="461" spans="1:12">
      <c r="A461" s="41" t="s">
        <v>9567</v>
      </c>
      <c r="B461" s="41">
        <v>10001042</v>
      </c>
      <c r="C461" s="41" t="s">
        <v>8943</v>
      </c>
      <c r="D461" s="41" t="s">
        <v>4298</v>
      </c>
      <c r="E461" s="41" t="s">
        <v>7056</v>
      </c>
      <c r="G461" s="41" t="s">
        <v>8474</v>
      </c>
      <c r="K461" s="45" t="s">
        <v>5942</v>
      </c>
      <c r="L461" s="45" t="s">
        <v>2349</v>
      </c>
    </row>
    <row r="462" spans="1:12">
      <c r="A462" s="41" t="s">
        <v>9567</v>
      </c>
      <c r="B462" s="41">
        <v>10001044</v>
      </c>
      <c r="C462" s="41" t="s">
        <v>8574</v>
      </c>
      <c r="D462" s="41" t="s">
        <v>3884</v>
      </c>
      <c r="E462" s="41" t="s">
        <v>11</v>
      </c>
      <c r="F462" s="41" t="s">
        <v>9555</v>
      </c>
      <c r="G462" s="41" t="s">
        <v>9577</v>
      </c>
      <c r="H462" s="43" t="s">
        <v>25</v>
      </c>
      <c r="I462" s="44" t="s">
        <v>9548</v>
      </c>
      <c r="J462" s="44">
        <v>44713</v>
      </c>
      <c r="K462" s="45" t="s">
        <v>9306</v>
      </c>
      <c r="L462" s="45" t="s">
        <v>14</v>
      </c>
    </row>
    <row r="463" spans="1:12">
      <c r="A463" s="41" t="s">
        <v>9854</v>
      </c>
      <c r="B463" s="41">
        <v>10001049</v>
      </c>
      <c r="C463" s="41" t="s">
        <v>4597</v>
      </c>
      <c r="D463" s="41" t="s">
        <v>4556</v>
      </c>
      <c r="E463" s="41" t="s">
        <v>7056</v>
      </c>
      <c r="F463" s="41" t="s">
        <v>4560</v>
      </c>
      <c r="G463" s="41" t="s">
        <v>9546</v>
      </c>
      <c r="K463" s="45" t="s">
        <v>5942</v>
      </c>
      <c r="L463" s="45" t="s">
        <v>2349</v>
      </c>
    </row>
    <row r="464" spans="1:12">
      <c r="A464" s="41" t="s">
        <v>9855</v>
      </c>
      <c r="B464" s="41">
        <v>10001050</v>
      </c>
      <c r="C464" s="41" t="s">
        <v>3565</v>
      </c>
      <c r="D464" s="41" t="s">
        <v>3490</v>
      </c>
      <c r="E464" s="41" t="s">
        <v>32</v>
      </c>
      <c r="F464" s="41" t="s">
        <v>3489</v>
      </c>
      <c r="G464" s="41" t="s">
        <v>8474</v>
      </c>
      <c r="K464" s="45" t="s">
        <v>5942</v>
      </c>
      <c r="L464" s="45" t="s">
        <v>9256</v>
      </c>
    </row>
    <row r="465" spans="1:12">
      <c r="A465" s="41" t="s">
        <v>9854</v>
      </c>
      <c r="B465" s="41">
        <v>10001051</v>
      </c>
      <c r="C465" s="41" t="s">
        <v>4529</v>
      </c>
      <c r="D465" s="41" t="s">
        <v>5281</v>
      </c>
      <c r="E465" s="41" t="s">
        <v>7056</v>
      </c>
      <c r="F465" s="41" t="s">
        <v>9726</v>
      </c>
      <c r="G465" s="41" t="s">
        <v>9857</v>
      </c>
      <c r="K465" s="45" t="s">
        <v>5942</v>
      </c>
      <c r="L465" s="45" t="s">
        <v>2349</v>
      </c>
    </row>
    <row r="466" spans="1:12">
      <c r="A466" s="41" t="s">
        <v>9567</v>
      </c>
      <c r="B466" s="41">
        <v>10001052</v>
      </c>
      <c r="C466" s="41" t="s">
        <v>4529</v>
      </c>
      <c r="D466" s="41" t="s">
        <v>4527</v>
      </c>
      <c r="E466" s="41" t="s">
        <v>7056</v>
      </c>
      <c r="G466" s="41" t="s">
        <v>9857</v>
      </c>
      <c r="K466" s="45" t="s">
        <v>9306</v>
      </c>
      <c r="L466" s="45" t="s">
        <v>2349</v>
      </c>
    </row>
    <row r="467" spans="1:12">
      <c r="A467" s="41" t="s">
        <v>9854</v>
      </c>
      <c r="B467" s="41">
        <v>10001053</v>
      </c>
      <c r="C467" s="41" t="s">
        <v>5435</v>
      </c>
      <c r="D467" s="41" t="s">
        <v>5281</v>
      </c>
      <c r="E467" s="41" t="s">
        <v>11</v>
      </c>
      <c r="F467" s="41" t="s">
        <v>9739</v>
      </c>
      <c r="G467" s="41" t="s">
        <v>9577</v>
      </c>
      <c r="H467" s="43" t="s">
        <v>40</v>
      </c>
      <c r="K467" s="45" t="s">
        <v>5942</v>
      </c>
      <c r="L467" s="45" t="s">
        <v>2349</v>
      </c>
    </row>
    <row r="468" spans="1:12">
      <c r="A468" s="41" t="s">
        <v>9567</v>
      </c>
      <c r="B468" s="41">
        <v>10001054</v>
      </c>
      <c r="C468" s="41" t="s">
        <v>6162</v>
      </c>
      <c r="D468" s="41" t="s">
        <v>3892</v>
      </c>
      <c r="E468" s="41" t="s">
        <v>7056</v>
      </c>
      <c r="F468" s="41" t="s">
        <v>9552</v>
      </c>
      <c r="G468" s="41" t="s">
        <v>8474</v>
      </c>
      <c r="K468" s="45" t="s">
        <v>9306</v>
      </c>
      <c r="L468" s="45" t="s">
        <v>2349</v>
      </c>
    </row>
    <row r="469" spans="1:12">
      <c r="A469" s="41" t="s">
        <v>9570</v>
      </c>
      <c r="B469" s="41">
        <v>10001055</v>
      </c>
      <c r="C469" s="41" t="s">
        <v>6483</v>
      </c>
      <c r="D469" s="41" t="s">
        <v>9434</v>
      </c>
      <c r="E469" s="41" t="s">
        <v>11</v>
      </c>
      <c r="F469" s="41" t="s">
        <v>6222</v>
      </c>
      <c r="G469" s="41" t="s">
        <v>8474</v>
      </c>
      <c r="K469" s="45" t="s">
        <v>9306</v>
      </c>
      <c r="L469" s="45" t="s">
        <v>14</v>
      </c>
    </row>
    <row r="470" spans="1:12">
      <c r="A470" s="41" t="s">
        <v>9567</v>
      </c>
      <c r="B470" s="41">
        <v>10001057</v>
      </c>
      <c r="C470" s="41" t="s">
        <v>6392</v>
      </c>
      <c r="D470" s="41" t="s">
        <v>3884</v>
      </c>
      <c r="E470" s="41" t="s">
        <v>7056</v>
      </c>
      <c r="F470" s="41" t="s">
        <v>9552</v>
      </c>
      <c r="G470" s="41" t="s">
        <v>8474</v>
      </c>
      <c r="K470" s="45" t="s">
        <v>9306</v>
      </c>
      <c r="L470" s="45" t="s">
        <v>2349</v>
      </c>
    </row>
    <row r="471" spans="1:12">
      <c r="A471" s="41" t="s">
        <v>9855</v>
      </c>
      <c r="B471" s="41">
        <v>10001061</v>
      </c>
      <c r="C471" s="41" t="s">
        <v>2732</v>
      </c>
      <c r="D471" s="41" t="s">
        <v>2612</v>
      </c>
      <c r="E471" s="41" t="s">
        <v>32</v>
      </c>
      <c r="F471" s="41" t="s">
        <v>9283</v>
      </c>
      <c r="G471" s="41" t="s">
        <v>8474</v>
      </c>
      <c r="K471" s="45" t="s">
        <v>5942</v>
      </c>
      <c r="L471" s="45" t="s">
        <v>9256</v>
      </c>
    </row>
    <row r="472" spans="1:12">
      <c r="A472" s="41" t="s">
        <v>9854</v>
      </c>
      <c r="B472" s="41">
        <v>10001068</v>
      </c>
      <c r="C472" s="41" t="s">
        <v>4598</v>
      </c>
      <c r="D472" s="41" t="s">
        <v>4556</v>
      </c>
      <c r="E472" s="41" t="s">
        <v>11</v>
      </c>
      <c r="F472" s="41" t="s">
        <v>4563</v>
      </c>
      <c r="G472" s="41" t="s">
        <v>9577</v>
      </c>
      <c r="H472" s="43" t="s">
        <v>25</v>
      </c>
      <c r="K472" s="45" t="s">
        <v>5942</v>
      </c>
      <c r="L472" s="45" t="s">
        <v>14</v>
      </c>
    </row>
    <row r="473" spans="1:12">
      <c r="A473" s="41" t="s">
        <v>9567</v>
      </c>
      <c r="B473" s="41">
        <v>10001070</v>
      </c>
      <c r="C473" s="41" t="s">
        <v>8576</v>
      </c>
      <c r="D473" s="41" t="s">
        <v>3632</v>
      </c>
      <c r="E473" s="41" t="s">
        <v>11</v>
      </c>
      <c r="F473" s="41" t="s">
        <v>9555</v>
      </c>
      <c r="G473" s="41" t="s">
        <v>9577</v>
      </c>
      <c r="H473" s="43" t="s">
        <v>25</v>
      </c>
      <c r="I473" s="44" t="s">
        <v>9609</v>
      </c>
      <c r="J473" s="44">
        <v>44531</v>
      </c>
      <c r="K473" s="45" t="s">
        <v>9306</v>
      </c>
      <c r="L473" s="45" t="s">
        <v>14</v>
      </c>
    </row>
    <row r="474" spans="1:12">
      <c r="A474" s="41" t="s">
        <v>9567</v>
      </c>
      <c r="B474" s="41">
        <v>10001075</v>
      </c>
      <c r="C474" s="41" t="s">
        <v>8577</v>
      </c>
      <c r="D474" s="41" t="s">
        <v>3892</v>
      </c>
      <c r="E474" s="41" t="s">
        <v>7056</v>
      </c>
      <c r="F474" s="41" t="s">
        <v>9560</v>
      </c>
      <c r="G474" s="41" t="s">
        <v>8474</v>
      </c>
      <c r="H474" s="43" t="s">
        <v>8473</v>
      </c>
      <c r="I474" s="44" t="s">
        <v>9548</v>
      </c>
      <c r="K474" s="45" t="s">
        <v>9306</v>
      </c>
      <c r="L474" s="45" t="s">
        <v>14</v>
      </c>
    </row>
    <row r="475" spans="1:12">
      <c r="A475" s="41" t="s">
        <v>9567</v>
      </c>
      <c r="B475" s="41">
        <v>10001078</v>
      </c>
      <c r="C475" s="41" t="s">
        <v>4112</v>
      </c>
      <c r="D475" s="41" t="s">
        <v>9617</v>
      </c>
      <c r="E475" s="41" t="s">
        <v>9613</v>
      </c>
      <c r="F475" s="41" t="s">
        <v>9618</v>
      </c>
      <c r="G475" s="41" t="s">
        <v>9296</v>
      </c>
      <c r="H475" s="43" t="s">
        <v>25</v>
      </c>
      <c r="I475" s="44">
        <v>44473</v>
      </c>
      <c r="J475" s="44">
        <v>44539</v>
      </c>
      <c r="K475" s="45" t="s">
        <v>5942</v>
      </c>
      <c r="L475" s="45" t="s">
        <v>14</v>
      </c>
    </row>
    <row r="476" spans="1:12">
      <c r="A476" s="41" t="s">
        <v>9855</v>
      </c>
      <c r="B476" s="41">
        <v>10001085</v>
      </c>
      <c r="C476" s="41" t="s">
        <v>3032</v>
      </c>
      <c r="D476" s="41" t="s">
        <v>2736</v>
      </c>
      <c r="E476" s="41" t="s">
        <v>32</v>
      </c>
      <c r="F476" s="41" t="s">
        <v>2331</v>
      </c>
      <c r="G476" s="41" t="s">
        <v>2105</v>
      </c>
      <c r="H476" s="43" t="s">
        <v>9310</v>
      </c>
      <c r="I476" s="44">
        <v>44795</v>
      </c>
      <c r="K476" s="45" t="s">
        <v>5942</v>
      </c>
      <c r="L476" s="45" t="s">
        <v>9256</v>
      </c>
    </row>
    <row r="477" spans="1:12">
      <c r="A477" s="41" t="s">
        <v>9570</v>
      </c>
      <c r="B477" s="41">
        <v>10001088</v>
      </c>
      <c r="C477" s="41" t="s">
        <v>6735</v>
      </c>
      <c r="D477" s="41" t="s">
        <v>9433</v>
      </c>
      <c r="E477" s="41" t="s">
        <v>7056</v>
      </c>
      <c r="F477" s="41" t="s">
        <v>6113</v>
      </c>
      <c r="G477" s="41" t="s">
        <v>8474</v>
      </c>
      <c r="K477" s="45" t="s">
        <v>5942</v>
      </c>
      <c r="L477" s="45" t="s">
        <v>2349</v>
      </c>
    </row>
    <row r="478" spans="1:12">
      <c r="A478" s="41" t="s">
        <v>9567</v>
      </c>
      <c r="B478" s="41">
        <v>10001095</v>
      </c>
      <c r="C478" s="41" t="s">
        <v>3966</v>
      </c>
      <c r="D478" s="41" t="s">
        <v>3632</v>
      </c>
      <c r="E478" s="41" t="s">
        <v>9613</v>
      </c>
      <c r="F478" s="41" t="s">
        <v>9558</v>
      </c>
      <c r="G478" s="41" t="s">
        <v>8474</v>
      </c>
      <c r="K478" s="45" t="s">
        <v>5942</v>
      </c>
      <c r="L478" s="45" t="s">
        <v>14</v>
      </c>
    </row>
    <row r="479" spans="1:12">
      <c r="A479" s="41" t="s">
        <v>9567</v>
      </c>
      <c r="B479" s="41">
        <v>10001097</v>
      </c>
      <c r="C479" s="41" t="s">
        <v>4329</v>
      </c>
      <c r="D479" s="41" t="s">
        <v>9623</v>
      </c>
      <c r="E479" s="41" t="s">
        <v>9613</v>
      </c>
      <c r="F479" s="41" t="s">
        <v>9637</v>
      </c>
      <c r="G479" s="41" t="s">
        <v>8474</v>
      </c>
      <c r="H479" s="43" t="s">
        <v>8473</v>
      </c>
      <c r="I479" s="44">
        <v>44763</v>
      </c>
      <c r="K479" s="45" t="s">
        <v>5942</v>
      </c>
      <c r="L479" s="45" t="s">
        <v>14</v>
      </c>
    </row>
    <row r="480" spans="1:12">
      <c r="A480" s="41" t="s">
        <v>9567</v>
      </c>
      <c r="B480" s="41">
        <v>10001098</v>
      </c>
      <c r="C480" s="41" t="s">
        <v>3717</v>
      </c>
      <c r="D480" s="41" t="s">
        <v>3632</v>
      </c>
      <c r="E480" s="41" t="s">
        <v>7056</v>
      </c>
      <c r="F480" s="41" t="s">
        <v>9549</v>
      </c>
      <c r="G480" s="41" t="s">
        <v>8474</v>
      </c>
      <c r="K480" s="45" t="s">
        <v>5942</v>
      </c>
      <c r="L480" s="45" t="s">
        <v>2349</v>
      </c>
    </row>
    <row r="481" spans="1:12">
      <c r="A481" s="41" t="s">
        <v>9854</v>
      </c>
      <c r="B481" s="41">
        <v>10001099</v>
      </c>
      <c r="C481" s="41" t="s">
        <v>4599</v>
      </c>
      <c r="D481" s="41" t="s">
        <v>4556</v>
      </c>
      <c r="E481" s="41" t="s">
        <v>7056</v>
      </c>
      <c r="F481" s="41" t="s">
        <v>4565</v>
      </c>
      <c r="G481" s="41" t="s">
        <v>9546</v>
      </c>
      <c r="K481" s="45" t="s">
        <v>5942</v>
      </c>
      <c r="L481" s="45" t="s">
        <v>2349</v>
      </c>
    </row>
    <row r="482" spans="1:12">
      <c r="A482" s="41" t="s">
        <v>9855</v>
      </c>
      <c r="B482" s="41">
        <v>10001102</v>
      </c>
      <c r="C482" s="41" t="s">
        <v>3170</v>
      </c>
      <c r="D482" s="41" t="s">
        <v>3116</v>
      </c>
      <c r="E482" s="41" t="s">
        <v>32</v>
      </c>
      <c r="F482" s="41" t="s">
        <v>2632</v>
      </c>
      <c r="G482" s="41" t="s">
        <v>8474</v>
      </c>
      <c r="K482" s="45" t="s">
        <v>9306</v>
      </c>
      <c r="L482" s="45" t="s">
        <v>9256</v>
      </c>
    </row>
    <row r="483" spans="1:12">
      <c r="A483" s="41" t="s">
        <v>9854</v>
      </c>
      <c r="B483" s="41">
        <v>10001103</v>
      </c>
      <c r="C483" s="41" t="s">
        <v>5639</v>
      </c>
      <c r="D483" s="41" t="s">
        <v>5281</v>
      </c>
      <c r="E483" s="41" t="s">
        <v>7056</v>
      </c>
      <c r="F483" s="41" t="s">
        <v>5402</v>
      </c>
      <c r="G483" s="41" t="s">
        <v>9546</v>
      </c>
      <c r="K483" s="45" t="s">
        <v>5942</v>
      </c>
      <c r="L483" s="45" t="s">
        <v>2349</v>
      </c>
    </row>
    <row r="484" spans="1:12">
      <c r="A484" s="41" t="s">
        <v>9855</v>
      </c>
      <c r="B484" s="41">
        <v>10001104</v>
      </c>
      <c r="C484" s="41" t="s">
        <v>3455</v>
      </c>
      <c r="D484" s="41" t="s">
        <v>2610</v>
      </c>
      <c r="E484" s="41" t="s">
        <v>32</v>
      </c>
      <c r="F484" s="41" t="s">
        <v>2609</v>
      </c>
      <c r="G484" s="41" t="s">
        <v>8474</v>
      </c>
      <c r="K484" s="45" t="s">
        <v>5942</v>
      </c>
      <c r="L484" s="45" t="s">
        <v>9256</v>
      </c>
    </row>
    <row r="485" spans="1:12">
      <c r="A485" s="41" t="s">
        <v>9855</v>
      </c>
      <c r="B485" s="41">
        <v>10001105</v>
      </c>
      <c r="C485" s="41" t="s">
        <v>2613</v>
      </c>
      <c r="D485" s="41" t="s">
        <v>2612</v>
      </c>
      <c r="E485" s="41" t="s">
        <v>32</v>
      </c>
      <c r="F485" s="41" t="s">
        <v>9279</v>
      </c>
      <c r="G485" s="41" t="s">
        <v>2105</v>
      </c>
      <c r="H485" s="43" t="s">
        <v>40</v>
      </c>
      <c r="I485" s="44">
        <v>44767</v>
      </c>
      <c r="K485" s="45" t="s">
        <v>5942</v>
      </c>
      <c r="L485" s="45" t="s">
        <v>9256</v>
      </c>
    </row>
    <row r="486" spans="1:12">
      <c r="A486" s="41" t="s">
        <v>9855</v>
      </c>
      <c r="B486" s="41">
        <v>10001108</v>
      </c>
      <c r="C486" s="41" t="s">
        <v>3149</v>
      </c>
      <c r="D486" s="41" t="s">
        <v>3116</v>
      </c>
      <c r="E486" s="41" t="s">
        <v>32</v>
      </c>
      <c r="F486" s="41" t="s">
        <v>2855</v>
      </c>
      <c r="G486" s="41" t="s">
        <v>9577</v>
      </c>
      <c r="H486" s="43" t="s">
        <v>25</v>
      </c>
      <c r="I486" s="44">
        <v>44635</v>
      </c>
      <c r="J486" s="44">
        <v>44720</v>
      </c>
      <c r="K486" s="45" t="s">
        <v>5942</v>
      </c>
      <c r="L486" s="45" t="s">
        <v>9256</v>
      </c>
    </row>
    <row r="487" spans="1:12">
      <c r="A487" s="41" t="s">
        <v>9854</v>
      </c>
      <c r="B487" s="41">
        <v>10001110</v>
      </c>
      <c r="C487" s="41" t="s">
        <v>8455</v>
      </c>
      <c r="D487" s="41" t="s">
        <v>4556</v>
      </c>
      <c r="E487" s="41" t="s">
        <v>7056</v>
      </c>
      <c r="F487" s="41" t="s">
        <v>4585</v>
      </c>
      <c r="G487" s="41" t="s">
        <v>9546</v>
      </c>
      <c r="K487" s="45" t="s">
        <v>9306</v>
      </c>
      <c r="L487" s="45" t="s">
        <v>2349</v>
      </c>
    </row>
    <row r="488" spans="1:12">
      <c r="A488" s="41" t="s">
        <v>9570</v>
      </c>
      <c r="B488" s="41">
        <v>10001114</v>
      </c>
      <c r="C488" s="41" t="s">
        <v>6646</v>
      </c>
      <c r="D488" s="41" t="s">
        <v>9435</v>
      </c>
      <c r="E488" s="41" t="s">
        <v>7056</v>
      </c>
      <c r="F488" s="41" t="s">
        <v>5957</v>
      </c>
      <c r="G488" s="41" t="s">
        <v>8474</v>
      </c>
      <c r="K488" s="45" t="s">
        <v>5942</v>
      </c>
      <c r="L488" s="45" t="s">
        <v>2349</v>
      </c>
    </row>
    <row r="489" spans="1:12">
      <c r="A489" s="41" t="s">
        <v>9570</v>
      </c>
      <c r="B489" s="41">
        <v>10001118</v>
      </c>
      <c r="C489" s="41" t="s">
        <v>2447</v>
      </c>
      <c r="D489" s="41" t="s">
        <v>9433</v>
      </c>
      <c r="E489" s="41" t="s">
        <v>7056</v>
      </c>
      <c r="F489" s="41" t="s">
        <v>6110</v>
      </c>
      <c r="G489" s="41" t="s">
        <v>8474</v>
      </c>
      <c r="K489" s="45" t="s">
        <v>5942</v>
      </c>
      <c r="L489" s="45" t="s">
        <v>2349</v>
      </c>
    </row>
    <row r="490" spans="1:12">
      <c r="A490" s="41" t="s">
        <v>9567</v>
      </c>
      <c r="B490" s="41">
        <v>10001119</v>
      </c>
      <c r="C490" s="41" t="s">
        <v>8821</v>
      </c>
      <c r="D490" s="41" t="s">
        <v>9617</v>
      </c>
      <c r="E490" s="41" t="s">
        <v>9613</v>
      </c>
      <c r="G490" s="41" t="s">
        <v>8474</v>
      </c>
      <c r="K490" s="45" t="s">
        <v>5942</v>
      </c>
      <c r="L490" s="45" t="s">
        <v>14</v>
      </c>
    </row>
    <row r="491" spans="1:12">
      <c r="A491" s="41" t="s">
        <v>9570</v>
      </c>
      <c r="B491" s="41">
        <v>10001122</v>
      </c>
      <c r="C491" s="41" t="s">
        <v>6349</v>
      </c>
      <c r="D491" s="41" t="s">
        <v>9434</v>
      </c>
      <c r="E491" s="41" t="s">
        <v>7056</v>
      </c>
      <c r="F491" s="41" t="s">
        <v>6205</v>
      </c>
      <c r="G491" s="41" t="s">
        <v>8474</v>
      </c>
      <c r="K491" s="45" t="s">
        <v>9306</v>
      </c>
      <c r="L491" s="45" t="s">
        <v>2349</v>
      </c>
    </row>
    <row r="492" spans="1:12">
      <c r="A492" s="41" t="s">
        <v>9567</v>
      </c>
      <c r="B492" s="41">
        <v>10001123</v>
      </c>
      <c r="C492" s="41" t="s">
        <v>8583</v>
      </c>
      <c r="D492" s="41" t="s">
        <v>3884</v>
      </c>
      <c r="E492" s="41" t="s">
        <v>7056</v>
      </c>
      <c r="F492" s="41" t="s">
        <v>9552</v>
      </c>
      <c r="G492" s="41" t="s">
        <v>8474</v>
      </c>
      <c r="K492" s="45" t="s">
        <v>9306</v>
      </c>
      <c r="L492" s="45" t="s">
        <v>2349</v>
      </c>
    </row>
    <row r="493" spans="1:12">
      <c r="A493" s="41" t="s">
        <v>9567</v>
      </c>
      <c r="B493" s="41">
        <v>10001124</v>
      </c>
      <c r="C493" s="41" t="s">
        <v>674</v>
      </c>
      <c r="D493" s="41" t="s">
        <v>9621</v>
      </c>
      <c r="E493" s="41" t="s">
        <v>9613</v>
      </c>
      <c r="F493" s="41" t="s">
        <v>9642</v>
      </c>
      <c r="G493" s="41" t="s">
        <v>8474</v>
      </c>
      <c r="K493" s="45" t="s">
        <v>5942</v>
      </c>
      <c r="L493" s="45" t="s">
        <v>14</v>
      </c>
    </row>
    <row r="494" spans="1:12">
      <c r="A494" s="41" t="s">
        <v>9567</v>
      </c>
      <c r="B494" s="41">
        <v>10001126</v>
      </c>
      <c r="C494" s="41" t="s">
        <v>4267</v>
      </c>
      <c r="D494" s="41" t="s">
        <v>9619</v>
      </c>
      <c r="E494" s="41" t="s">
        <v>9613</v>
      </c>
      <c r="F494" s="41" t="s">
        <v>9622</v>
      </c>
      <c r="G494" s="41" t="s">
        <v>9577</v>
      </c>
      <c r="H494" s="43" t="s">
        <v>40</v>
      </c>
      <c r="I494" s="44">
        <v>44727</v>
      </c>
      <c r="J494" s="44">
        <v>44819</v>
      </c>
      <c r="K494" s="45" t="s">
        <v>5942</v>
      </c>
      <c r="L494" s="45" t="s">
        <v>14</v>
      </c>
    </row>
    <row r="495" spans="1:12">
      <c r="A495" s="41" t="s">
        <v>9567</v>
      </c>
      <c r="B495" s="41">
        <v>10001127</v>
      </c>
      <c r="C495" s="41" t="s">
        <v>8584</v>
      </c>
      <c r="D495" s="41" t="s">
        <v>3892</v>
      </c>
      <c r="E495" s="41" t="s">
        <v>7056</v>
      </c>
      <c r="F495" s="41" t="s">
        <v>9552</v>
      </c>
      <c r="G495" s="41" t="s">
        <v>8474</v>
      </c>
      <c r="K495" s="45" t="s">
        <v>9306</v>
      </c>
      <c r="L495" s="45" t="s">
        <v>2349</v>
      </c>
    </row>
    <row r="496" spans="1:12">
      <c r="A496" s="41" t="s">
        <v>9570</v>
      </c>
      <c r="B496" s="41">
        <v>10001129</v>
      </c>
      <c r="C496" s="41" t="s">
        <v>6070</v>
      </c>
      <c r="D496" s="41" t="s">
        <v>9434</v>
      </c>
      <c r="E496" s="41" t="s">
        <v>11</v>
      </c>
      <c r="F496" s="41" t="s">
        <v>5954</v>
      </c>
      <c r="G496" s="41" t="s">
        <v>9577</v>
      </c>
      <c r="H496" s="43" t="s">
        <v>25</v>
      </c>
      <c r="J496" s="44">
        <v>44621</v>
      </c>
      <c r="K496" s="45" t="s">
        <v>5942</v>
      </c>
      <c r="L496" s="45" t="s">
        <v>14</v>
      </c>
    </row>
    <row r="497" spans="1:12">
      <c r="A497" s="41" t="s">
        <v>9567</v>
      </c>
      <c r="B497" s="41">
        <v>10001131</v>
      </c>
      <c r="C497" s="41" t="s">
        <v>8944</v>
      </c>
      <c r="D497" s="41" t="s">
        <v>4526</v>
      </c>
      <c r="E497" s="41" t="s">
        <v>7056</v>
      </c>
      <c r="G497" s="41" t="s">
        <v>8474</v>
      </c>
      <c r="K497" s="45" t="s">
        <v>5942</v>
      </c>
      <c r="L497" s="45" t="s">
        <v>2349</v>
      </c>
    </row>
    <row r="498" spans="1:12">
      <c r="A498" s="41" t="s">
        <v>9567</v>
      </c>
      <c r="B498" s="41">
        <v>10001132</v>
      </c>
      <c r="C498" s="41" t="s">
        <v>4184</v>
      </c>
      <c r="D498" s="41" t="s">
        <v>9621</v>
      </c>
      <c r="E498" s="41" t="s">
        <v>9613</v>
      </c>
      <c r="F498" s="41" t="s">
        <v>9620</v>
      </c>
      <c r="G498" s="41" t="s">
        <v>9577</v>
      </c>
      <c r="H498" s="43" t="s">
        <v>25</v>
      </c>
      <c r="J498" s="44">
        <v>44720</v>
      </c>
      <c r="K498" s="45" t="s">
        <v>5942</v>
      </c>
      <c r="L498" s="45" t="s">
        <v>14</v>
      </c>
    </row>
    <row r="499" spans="1:12">
      <c r="A499" s="41" t="s">
        <v>9567</v>
      </c>
      <c r="B499" s="41">
        <v>10001136</v>
      </c>
      <c r="C499" s="41" t="s">
        <v>3969</v>
      </c>
      <c r="D499" s="41" t="s">
        <v>3892</v>
      </c>
      <c r="E499" s="41" t="s">
        <v>11</v>
      </c>
      <c r="F499" s="41" t="s">
        <v>9554</v>
      </c>
      <c r="G499" s="41" t="s">
        <v>9577</v>
      </c>
      <c r="H499" s="43" t="s">
        <v>25</v>
      </c>
      <c r="I499" s="44" t="s">
        <v>9609</v>
      </c>
      <c r="J499" s="44">
        <v>44682</v>
      </c>
      <c r="K499" s="45" t="s">
        <v>5942</v>
      </c>
      <c r="L499" s="45" t="s">
        <v>14</v>
      </c>
    </row>
    <row r="500" spans="1:12">
      <c r="A500" s="41" t="s">
        <v>9570</v>
      </c>
      <c r="B500" s="41">
        <v>10001137</v>
      </c>
      <c r="C500" s="41" t="s">
        <v>5983</v>
      </c>
      <c r="D500" s="41" t="s">
        <v>9433</v>
      </c>
      <c r="E500" s="41" t="s">
        <v>11</v>
      </c>
      <c r="F500" s="41" t="s">
        <v>5954</v>
      </c>
      <c r="G500" s="41" t="s">
        <v>9577</v>
      </c>
      <c r="H500" s="43" t="s">
        <v>40</v>
      </c>
      <c r="J500" s="44">
        <v>44774</v>
      </c>
      <c r="K500" s="45" t="s">
        <v>5942</v>
      </c>
      <c r="L500" s="45" t="s">
        <v>14</v>
      </c>
    </row>
    <row r="501" spans="1:12">
      <c r="A501" s="41" t="s">
        <v>9567</v>
      </c>
      <c r="B501" s="41">
        <v>10001139</v>
      </c>
      <c r="C501" s="41" t="s">
        <v>4334</v>
      </c>
      <c r="D501" s="41" t="s">
        <v>9627</v>
      </c>
      <c r="E501" s="41" t="s">
        <v>9613</v>
      </c>
      <c r="F501" s="41" t="s">
        <v>9646</v>
      </c>
      <c r="G501" s="41" t="s">
        <v>9577</v>
      </c>
      <c r="I501" s="44">
        <v>44767</v>
      </c>
      <c r="K501" s="45" t="s">
        <v>5942</v>
      </c>
      <c r="L501" s="45" t="s">
        <v>14</v>
      </c>
    </row>
    <row r="502" spans="1:12">
      <c r="A502" s="41" t="s">
        <v>9854</v>
      </c>
      <c r="B502" s="41">
        <v>10001142</v>
      </c>
      <c r="C502" s="41" t="s">
        <v>5073</v>
      </c>
      <c r="D502" s="41" t="s">
        <v>4607</v>
      </c>
      <c r="E502" s="41" t="s">
        <v>7056</v>
      </c>
      <c r="F502" s="41" t="s">
        <v>4585</v>
      </c>
      <c r="G502" s="41" t="s">
        <v>9546</v>
      </c>
      <c r="K502" s="45" t="s">
        <v>9306</v>
      </c>
      <c r="L502" s="45" t="s">
        <v>2349</v>
      </c>
    </row>
    <row r="503" spans="1:12">
      <c r="A503" s="41" t="s">
        <v>9567</v>
      </c>
      <c r="B503" s="41">
        <v>10001145</v>
      </c>
      <c r="C503" s="41" t="s">
        <v>148</v>
      </c>
      <c r="D503" s="41" t="s">
        <v>3892</v>
      </c>
      <c r="E503" s="41" t="s">
        <v>7056</v>
      </c>
      <c r="F503" s="41" t="s">
        <v>9552</v>
      </c>
      <c r="G503" s="41" t="s">
        <v>8474</v>
      </c>
      <c r="K503" s="45" t="s">
        <v>9306</v>
      </c>
      <c r="L503" s="45" t="s">
        <v>2349</v>
      </c>
    </row>
    <row r="504" spans="1:12">
      <c r="A504" s="41" t="s">
        <v>9567</v>
      </c>
      <c r="B504" s="41">
        <v>10001151</v>
      </c>
      <c r="C504" s="41" t="s">
        <v>8945</v>
      </c>
      <c r="D504" s="41" t="s">
        <v>9238</v>
      </c>
      <c r="E504" s="41" t="s">
        <v>7056</v>
      </c>
      <c r="G504" s="41" t="s">
        <v>8474</v>
      </c>
      <c r="K504" s="45" t="s">
        <v>5942</v>
      </c>
      <c r="L504" s="45" t="s">
        <v>2349</v>
      </c>
    </row>
    <row r="505" spans="1:12">
      <c r="A505" s="41" t="s">
        <v>9567</v>
      </c>
      <c r="B505" s="41">
        <v>10001152</v>
      </c>
      <c r="C505" s="41" t="s">
        <v>4335</v>
      </c>
      <c r="D505" s="41" t="s">
        <v>9619</v>
      </c>
      <c r="E505" s="41" t="s">
        <v>9613</v>
      </c>
      <c r="F505" s="41" t="s">
        <v>9622</v>
      </c>
      <c r="G505" s="41" t="s">
        <v>9577</v>
      </c>
      <c r="H505" s="43" t="s">
        <v>40</v>
      </c>
      <c r="I505" s="44">
        <v>44774</v>
      </c>
      <c r="K505" s="45" t="s">
        <v>5942</v>
      </c>
      <c r="L505" s="45" t="s">
        <v>14</v>
      </c>
    </row>
    <row r="506" spans="1:12">
      <c r="A506" s="41" t="s">
        <v>9567</v>
      </c>
      <c r="B506" s="41">
        <v>10001154</v>
      </c>
      <c r="C506" s="41" t="s">
        <v>3721</v>
      </c>
      <c r="D506" s="41" t="s">
        <v>3632</v>
      </c>
      <c r="E506" s="41" t="s">
        <v>7056</v>
      </c>
      <c r="F506" s="41" t="s">
        <v>9558</v>
      </c>
      <c r="G506" s="41" t="s">
        <v>8474</v>
      </c>
      <c r="K506" s="45" t="s">
        <v>5942</v>
      </c>
      <c r="L506" s="45" t="s">
        <v>2349</v>
      </c>
    </row>
    <row r="507" spans="1:12">
      <c r="A507" s="41" t="s">
        <v>9567</v>
      </c>
      <c r="B507" s="41">
        <v>10001156</v>
      </c>
      <c r="C507" s="41" t="s">
        <v>8585</v>
      </c>
      <c r="D507" s="41" t="s">
        <v>3632</v>
      </c>
      <c r="E507" s="41" t="s">
        <v>11</v>
      </c>
      <c r="F507" s="41" t="s">
        <v>9555</v>
      </c>
      <c r="G507" s="41" t="s">
        <v>9577</v>
      </c>
      <c r="H507" s="43" t="s">
        <v>40</v>
      </c>
      <c r="I507" s="44" t="s">
        <v>9548</v>
      </c>
      <c r="J507" s="44">
        <v>44805</v>
      </c>
      <c r="K507" s="45" t="s">
        <v>9306</v>
      </c>
      <c r="L507" s="45" t="s">
        <v>14</v>
      </c>
    </row>
    <row r="508" spans="1:12">
      <c r="A508" s="41" t="s">
        <v>9567</v>
      </c>
      <c r="B508" s="41">
        <v>10001157</v>
      </c>
      <c r="C508" s="41" t="s">
        <v>8586</v>
      </c>
      <c r="D508" s="41" t="s">
        <v>3632</v>
      </c>
      <c r="E508" s="41" t="s">
        <v>11</v>
      </c>
      <c r="F508" s="41" t="s">
        <v>9555</v>
      </c>
      <c r="G508" s="41" t="s">
        <v>9577</v>
      </c>
      <c r="H508" s="43" t="s">
        <v>40</v>
      </c>
      <c r="I508" s="44" t="s">
        <v>9548</v>
      </c>
      <c r="J508" s="44">
        <v>44805</v>
      </c>
      <c r="K508" s="45" t="s">
        <v>9306</v>
      </c>
      <c r="L508" s="45" t="s">
        <v>14</v>
      </c>
    </row>
    <row r="509" spans="1:12">
      <c r="A509" s="41" t="s">
        <v>9854</v>
      </c>
      <c r="B509" s="41">
        <v>10001161</v>
      </c>
      <c r="C509" s="41" t="s">
        <v>5885</v>
      </c>
      <c r="D509" s="41" t="s">
        <v>5835</v>
      </c>
      <c r="E509" s="41" t="s">
        <v>7056</v>
      </c>
      <c r="F509" s="41" t="s">
        <v>9738</v>
      </c>
      <c r="G509" s="41" t="s">
        <v>9546</v>
      </c>
      <c r="K509" s="45" t="s">
        <v>9306</v>
      </c>
      <c r="L509" s="45" t="s">
        <v>2349</v>
      </c>
    </row>
    <row r="510" spans="1:12">
      <c r="A510" s="41" t="s">
        <v>9854</v>
      </c>
      <c r="B510" s="41">
        <v>10001162</v>
      </c>
      <c r="C510" s="41" t="s">
        <v>4957</v>
      </c>
      <c r="D510" s="41" t="s">
        <v>4607</v>
      </c>
      <c r="E510" s="41" t="s">
        <v>11</v>
      </c>
      <c r="F510" s="41" t="s">
        <v>9723</v>
      </c>
      <c r="G510" s="41" t="s">
        <v>9577</v>
      </c>
      <c r="K510" s="45" t="s">
        <v>9306</v>
      </c>
      <c r="L510" s="45" t="s">
        <v>14</v>
      </c>
    </row>
    <row r="511" spans="1:12">
      <c r="A511" s="41" t="s">
        <v>9854</v>
      </c>
      <c r="B511" s="41">
        <v>10001166</v>
      </c>
      <c r="C511" s="41" t="s">
        <v>4602</v>
      </c>
      <c r="D511" s="41" t="s">
        <v>4556</v>
      </c>
      <c r="E511" s="41" t="s">
        <v>7056</v>
      </c>
      <c r="F511" s="41" t="s">
        <v>4560</v>
      </c>
      <c r="G511" s="41" t="s">
        <v>9546</v>
      </c>
      <c r="K511" s="45" t="s">
        <v>5942</v>
      </c>
      <c r="L511" s="45" t="s">
        <v>2349</v>
      </c>
    </row>
    <row r="512" spans="1:12">
      <c r="A512" s="41" t="s">
        <v>9854</v>
      </c>
      <c r="B512" s="41">
        <v>10001167</v>
      </c>
      <c r="C512" s="41" t="s">
        <v>4602</v>
      </c>
      <c r="D512" s="41" t="s">
        <v>4556</v>
      </c>
      <c r="E512" s="41" t="s">
        <v>7056</v>
      </c>
      <c r="F512" s="41" t="s">
        <v>4563</v>
      </c>
      <c r="G512" s="41" t="s">
        <v>9546</v>
      </c>
      <c r="K512" s="45" t="s">
        <v>5942</v>
      </c>
      <c r="L512" s="45" t="s">
        <v>2349</v>
      </c>
    </row>
    <row r="513" spans="1:12">
      <c r="A513" s="41" t="s">
        <v>9567</v>
      </c>
      <c r="B513" s="41">
        <v>10001172</v>
      </c>
      <c r="C513" s="41" t="s">
        <v>8588</v>
      </c>
      <c r="D513" s="41" t="s">
        <v>3892</v>
      </c>
      <c r="E513" s="41" t="s">
        <v>7056</v>
      </c>
      <c r="F513" s="41" t="s">
        <v>9552</v>
      </c>
      <c r="G513" s="41" t="s">
        <v>8474</v>
      </c>
      <c r="K513" s="45" t="s">
        <v>9306</v>
      </c>
      <c r="L513" s="45" t="s">
        <v>2349</v>
      </c>
    </row>
    <row r="514" spans="1:12">
      <c r="A514" s="41" t="s">
        <v>9567</v>
      </c>
      <c r="B514" s="41">
        <v>10001173</v>
      </c>
      <c r="C514" s="41" t="s">
        <v>4203</v>
      </c>
      <c r="D514" s="41" t="s">
        <v>9621</v>
      </c>
      <c r="E514" s="41" t="s">
        <v>9613</v>
      </c>
      <c r="F514" s="41" t="s">
        <v>9642</v>
      </c>
      <c r="G514" s="41" t="s">
        <v>9577</v>
      </c>
      <c r="H514" s="43" t="s">
        <v>25</v>
      </c>
      <c r="I514" s="44">
        <v>44665</v>
      </c>
      <c r="J514" s="44">
        <v>44749</v>
      </c>
      <c r="K514" s="45" t="s">
        <v>5942</v>
      </c>
      <c r="L514" s="45" t="s">
        <v>14</v>
      </c>
    </row>
    <row r="515" spans="1:12">
      <c r="A515" s="41" t="s">
        <v>9567</v>
      </c>
      <c r="B515" s="41">
        <v>10001174</v>
      </c>
      <c r="C515" s="41" t="s">
        <v>8946</v>
      </c>
      <c r="D515" s="41" t="s">
        <v>4298</v>
      </c>
      <c r="E515" s="41" t="s">
        <v>7056</v>
      </c>
      <c r="G515" s="41" t="s">
        <v>8474</v>
      </c>
      <c r="K515" s="45" t="s">
        <v>5942</v>
      </c>
      <c r="L515" s="45" t="s">
        <v>2349</v>
      </c>
    </row>
    <row r="516" spans="1:12">
      <c r="A516" s="41" t="s">
        <v>9567</v>
      </c>
      <c r="B516" s="41">
        <v>10001176</v>
      </c>
      <c r="C516" s="41" t="s">
        <v>8822</v>
      </c>
      <c r="D516" s="41" t="s">
        <v>9615</v>
      </c>
      <c r="E516" s="41" t="s">
        <v>9613</v>
      </c>
      <c r="F516" s="41" t="s">
        <v>9616</v>
      </c>
      <c r="G516" s="41" t="s">
        <v>9577</v>
      </c>
      <c r="I516" s="44">
        <v>44778</v>
      </c>
      <c r="K516" s="45" t="s">
        <v>9306</v>
      </c>
      <c r="L516" s="45" t="s">
        <v>14</v>
      </c>
    </row>
    <row r="517" spans="1:12">
      <c r="A517" s="41" t="s">
        <v>9570</v>
      </c>
      <c r="B517" s="41">
        <v>10001181</v>
      </c>
      <c r="C517" s="41" t="s">
        <v>6118</v>
      </c>
      <c r="D517" s="41" t="s">
        <v>9441</v>
      </c>
      <c r="E517" s="41" t="s">
        <v>11</v>
      </c>
      <c r="F517" s="41" t="s">
        <v>6113</v>
      </c>
      <c r="G517" s="41" t="s">
        <v>9577</v>
      </c>
      <c r="H517" s="43" t="s">
        <v>40</v>
      </c>
      <c r="J517" s="44">
        <v>44774</v>
      </c>
      <c r="K517" s="45" t="s">
        <v>9306</v>
      </c>
      <c r="L517" s="45" t="s">
        <v>14</v>
      </c>
    </row>
    <row r="518" spans="1:12">
      <c r="A518" s="41" t="s">
        <v>9855</v>
      </c>
      <c r="B518" s="41">
        <v>10001182</v>
      </c>
      <c r="C518" s="41" t="s">
        <v>679</v>
      </c>
      <c r="D518" s="41" t="s">
        <v>2927</v>
      </c>
      <c r="E518" s="41" t="s">
        <v>7056</v>
      </c>
      <c r="F518" s="41" t="s">
        <v>9287</v>
      </c>
      <c r="G518" s="41" t="s">
        <v>8474</v>
      </c>
      <c r="K518" s="45" t="s">
        <v>5942</v>
      </c>
      <c r="L518" s="45" t="s">
        <v>2349</v>
      </c>
    </row>
    <row r="519" spans="1:12">
      <c r="A519" s="41" t="s">
        <v>9570</v>
      </c>
      <c r="B519" s="41">
        <v>10001183</v>
      </c>
      <c r="C519" s="41" t="s">
        <v>679</v>
      </c>
      <c r="D519" s="41" t="s">
        <v>9435</v>
      </c>
      <c r="E519" s="41" t="s">
        <v>5967</v>
      </c>
      <c r="F519" s="41" t="s">
        <v>9257</v>
      </c>
      <c r="G519" s="41" t="s">
        <v>8474</v>
      </c>
      <c r="K519" s="45" t="s">
        <v>5942</v>
      </c>
      <c r="L519" s="45" t="s">
        <v>2349</v>
      </c>
    </row>
    <row r="520" spans="1:12">
      <c r="A520" s="41" t="s">
        <v>9855</v>
      </c>
      <c r="B520" s="41">
        <v>10001189</v>
      </c>
      <c r="C520" s="41" t="s">
        <v>2449</v>
      </c>
      <c r="D520" s="41" t="s">
        <v>2441</v>
      </c>
      <c r="E520" s="41" t="s">
        <v>32</v>
      </c>
      <c r="F520" s="41" t="s">
        <v>9278</v>
      </c>
      <c r="G520" s="41" t="s">
        <v>9577</v>
      </c>
      <c r="I520" s="44">
        <v>44775</v>
      </c>
      <c r="K520" s="45" t="s">
        <v>9306</v>
      </c>
      <c r="L520" s="45" t="s">
        <v>9256</v>
      </c>
    </row>
    <row r="521" spans="1:12">
      <c r="A521" s="41" t="s">
        <v>9854</v>
      </c>
      <c r="B521" s="41">
        <v>10001190</v>
      </c>
      <c r="C521" s="41" t="s">
        <v>5225</v>
      </c>
      <c r="D521" s="41" t="s">
        <v>4607</v>
      </c>
      <c r="E521" s="41" t="s">
        <v>7056</v>
      </c>
      <c r="F521" s="41" t="s">
        <v>9720</v>
      </c>
      <c r="G521" s="41" t="s">
        <v>9546</v>
      </c>
      <c r="K521" s="45" t="s">
        <v>9306</v>
      </c>
      <c r="L521" s="45" t="s">
        <v>2349</v>
      </c>
    </row>
    <row r="522" spans="1:12">
      <c r="A522" s="41" t="s">
        <v>9570</v>
      </c>
      <c r="B522" s="41">
        <v>10001191</v>
      </c>
      <c r="C522" s="41" t="s">
        <v>9345</v>
      </c>
      <c r="D522" s="41" t="s">
        <v>9747</v>
      </c>
      <c r="E522" s="41" t="s">
        <v>9613</v>
      </c>
      <c r="F522" s="41" t="s">
        <v>9748</v>
      </c>
      <c r="G522" s="41" t="s">
        <v>9577</v>
      </c>
      <c r="H522" s="43" t="s">
        <v>9859</v>
      </c>
      <c r="J522" s="44">
        <v>44658</v>
      </c>
      <c r="K522" s="45" t="s">
        <v>5942</v>
      </c>
      <c r="L522" s="45" t="s">
        <v>14</v>
      </c>
    </row>
    <row r="523" spans="1:12">
      <c r="A523" s="41" t="s">
        <v>9570</v>
      </c>
      <c r="B523" s="41">
        <v>10001192</v>
      </c>
      <c r="C523" s="41" t="s">
        <v>6381</v>
      </c>
      <c r="D523" s="41" t="s">
        <v>9434</v>
      </c>
      <c r="E523" s="41" t="s">
        <v>11</v>
      </c>
      <c r="F523" s="41" t="s">
        <v>6222</v>
      </c>
      <c r="G523" s="41" t="s">
        <v>8474</v>
      </c>
      <c r="K523" s="45" t="s">
        <v>9306</v>
      </c>
      <c r="L523" s="45" t="s">
        <v>2349</v>
      </c>
    </row>
    <row r="524" spans="1:12">
      <c r="A524" s="41" t="s">
        <v>9855</v>
      </c>
      <c r="B524" s="41">
        <v>10001195</v>
      </c>
      <c r="C524" s="41" t="s">
        <v>2893</v>
      </c>
      <c r="D524" s="41" t="s">
        <v>2612</v>
      </c>
      <c r="E524" s="41" t="s">
        <v>7056</v>
      </c>
      <c r="F524" s="41" t="s">
        <v>9289</v>
      </c>
      <c r="G524" s="41" t="s">
        <v>8474</v>
      </c>
      <c r="K524" s="45" t="s">
        <v>5942</v>
      </c>
      <c r="L524" s="45" t="s">
        <v>2349</v>
      </c>
    </row>
    <row r="525" spans="1:12">
      <c r="A525" s="41" t="s">
        <v>9567</v>
      </c>
      <c r="B525" s="41">
        <v>10001197</v>
      </c>
      <c r="C525" s="41" t="s">
        <v>2893</v>
      </c>
      <c r="D525" s="41" t="s">
        <v>3884</v>
      </c>
      <c r="E525" s="41" t="s">
        <v>11</v>
      </c>
      <c r="F525" s="41" t="s">
        <v>9547</v>
      </c>
      <c r="G525" s="41" t="s">
        <v>9577</v>
      </c>
      <c r="H525" s="43" t="s">
        <v>40</v>
      </c>
      <c r="I525" s="44" t="s">
        <v>9548</v>
      </c>
      <c r="J525" s="44">
        <v>44805</v>
      </c>
      <c r="K525" s="45" t="s">
        <v>9306</v>
      </c>
      <c r="L525" s="45" t="s">
        <v>14</v>
      </c>
    </row>
    <row r="526" spans="1:12">
      <c r="A526" s="41" t="s">
        <v>9854</v>
      </c>
      <c r="B526" s="41">
        <v>10001202</v>
      </c>
      <c r="C526" s="41" t="s">
        <v>5311</v>
      </c>
      <c r="D526" s="41" t="s">
        <v>5281</v>
      </c>
      <c r="E526" s="41" t="s">
        <v>7056</v>
      </c>
      <c r="F526" s="41" t="s">
        <v>9740</v>
      </c>
      <c r="G526" s="41" t="s">
        <v>9546</v>
      </c>
      <c r="K526" s="45" t="s">
        <v>9306</v>
      </c>
      <c r="L526" s="45" t="s">
        <v>2349</v>
      </c>
    </row>
    <row r="527" spans="1:12">
      <c r="A527" s="41" t="s">
        <v>9567</v>
      </c>
      <c r="B527" s="41">
        <v>10001203</v>
      </c>
      <c r="C527" s="41" t="s">
        <v>8947</v>
      </c>
      <c r="D527" s="41" t="s">
        <v>4528</v>
      </c>
      <c r="E527" s="41" t="s">
        <v>7056</v>
      </c>
      <c r="G527" s="41" t="s">
        <v>8474</v>
      </c>
      <c r="K527" s="45" t="s">
        <v>5942</v>
      </c>
      <c r="L527" s="45" t="s">
        <v>2349</v>
      </c>
    </row>
    <row r="528" spans="1:12">
      <c r="A528" s="41" t="s">
        <v>9854</v>
      </c>
      <c r="B528" s="41">
        <v>10001207</v>
      </c>
      <c r="C528" s="41" t="s">
        <v>4604</v>
      </c>
      <c r="D528" s="41" t="s">
        <v>4556</v>
      </c>
      <c r="E528" s="41" t="s">
        <v>11</v>
      </c>
      <c r="F528" s="41" t="s">
        <v>4585</v>
      </c>
      <c r="G528" s="41" t="s">
        <v>9577</v>
      </c>
      <c r="H528" s="43" t="s">
        <v>25</v>
      </c>
      <c r="J528" s="44">
        <v>44700</v>
      </c>
      <c r="K528" s="45" t="s">
        <v>9306</v>
      </c>
      <c r="L528" s="45" t="s">
        <v>14</v>
      </c>
    </row>
    <row r="529" spans="1:12">
      <c r="A529" s="41" t="s">
        <v>9854</v>
      </c>
      <c r="B529" s="41">
        <v>10001209</v>
      </c>
      <c r="C529" s="41" t="s">
        <v>687</v>
      </c>
      <c r="D529" s="41" t="s">
        <v>5281</v>
      </c>
      <c r="E529" s="41" t="s">
        <v>7056</v>
      </c>
      <c r="F529" s="41" t="s">
        <v>5402</v>
      </c>
      <c r="G529" s="41" t="s">
        <v>9546</v>
      </c>
      <c r="K529" s="45" t="s">
        <v>5942</v>
      </c>
      <c r="L529" s="45" t="s">
        <v>2349</v>
      </c>
    </row>
    <row r="530" spans="1:12">
      <c r="A530" s="41" t="s">
        <v>9854</v>
      </c>
      <c r="B530" s="41">
        <v>10001211</v>
      </c>
      <c r="C530" s="41" t="s">
        <v>687</v>
      </c>
      <c r="D530" s="41" t="s">
        <v>5281</v>
      </c>
      <c r="E530" s="41" t="s">
        <v>11</v>
      </c>
      <c r="F530" s="41" t="s">
        <v>5402</v>
      </c>
      <c r="G530" s="41" t="s">
        <v>9577</v>
      </c>
      <c r="H530" s="43" t="s">
        <v>25</v>
      </c>
      <c r="J530" s="44">
        <v>44628</v>
      </c>
      <c r="K530" s="45" t="s">
        <v>5942</v>
      </c>
      <c r="L530" s="45" t="s">
        <v>2349</v>
      </c>
    </row>
    <row r="531" spans="1:12">
      <c r="A531" s="41" t="s">
        <v>9570</v>
      </c>
      <c r="B531" s="41">
        <v>10001214</v>
      </c>
      <c r="C531" s="41" t="s">
        <v>687</v>
      </c>
      <c r="D531" s="41" t="s">
        <v>9435</v>
      </c>
      <c r="E531" s="41" t="s">
        <v>11</v>
      </c>
      <c r="F531" s="41" t="s">
        <v>6142</v>
      </c>
      <c r="G531" s="41" t="s">
        <v>9577</v>
      </c>
      <c r="H531" s="43" t="s">
        <v>25</v>
      </c>
      <c r="J531" s="44">
        <v>44652</v>
      </c>
      <c r="K531" s="45" t="s">
        <v>9306</v>
      </c>
      <c r="L531" s="45" t="s">
        <v>14</v>
      </c>
    </row>
    <row r="532" spans="1:12">
      <c r="A532" s="41" t="s">
        <v>9854</v>
      </c>
      <c r="B532" s="41">
        <v>10001215</v>
      </c>
      <c r="C532" s="41" t="s">
        <v>5416</v>
      </c>
      <c r="D532" s="41" t="s">
        <v>5281</v>
      </c>
      <c r="F532" s="41" t="s">
        <v>5402</v>
      </c>
      <c r="G532" s="41" t="s">
        <v>9546</v>
      </c>
      <c r="K532" s="45" t="s">
        <v>5942</v>
      </c>
      <c r="L532" s="45" t="s">
        <v>2349</v>
      </c>
    </row>
    <row r="533" spans="1:12">
      <c r="A533" s="41" t="s">
        <v>9570</v>
      </c>
      <c r="B533" s="41">
        <v>10001216</v>
      </c>
      <c r="C533" s="41" t="s">
        <v>6993</v>
      </c>
      <c r="D533" s="41" t="s">
        <v>9442</v>
      </c>
      <c r="E533" s="41" t="s">
        <v>7056</v>
      </c>
      <c r="F533" s="41" t="s">
        <v>5941</v>
      </c>
      <c r="G533" s="41" t="s">
        <v>8474</v>
      </c>
      <c r="K533" s="45" t="s">
        <v>5942</v>
      </c>
      <c r="L533" s="45" t="s">
        <v>2349</v>
      </c>
    </row>
    <row r="534" spans="1:12">
      <c r="A534" s="41" t="s">
        <v>9570</v>
      </c>
      <c r="B534" s="41">
        <v>10001217</v>
      </c>
      <c r="C534" s="41" t="s">
        <v>2133</v>
      </c>
      <c r="D534" s="41" t="s">
        <v>9435</v>
      </c>
      <c r="E534" s="41" t="s">
        <v>11</v>
      </c>
      <c r="F534" s="41" t="s">
        <v>5968</v>
      </c>
      <c r="G534" s="41" t="s">
        <v>8474</v>
      </c>
      <c r="K534" s="45" t="s">
        <v>5942</v>
      </c>
      <c r="L534" s="45" t="s">
        <v>14</v>
      </c>
    </row>
    <row r="535" spans="1:12">
      <c r="A535" s="41" t="s">
        <v>9855</v>
      </c>
      <c r="B535" s="41">
        <v>10001219</v>
      </c>
      <c r="C535" s="41" t="s">
        <v>3361</v>
      </c>
      <c r="D535" s="41" t="s">
        <v>3281</v>
      </c>
      <c r="E535" s="41" t="s">
        <v>32</v>
      </c>
      <c r="F535" s="41" t="s">
        <v>2385</v>
      </c>
      <c r="G535" s="41" t="s">
        <v>9577</v>
      </c>
      <c r="H535" s="43" t="s">
        <v>25</v>
      </c>
      <c r="I535" s="44">
        <v>44623</v>
      </c>
      <c r="J535" s="44">
        <v>44714</v>
      </c>
      <c r="K535" s="45" t="s">
        <v>5942</v>
      </c>
      <c r="L535" s="45" t="s">
        <v>9256</v>
      </c>
    </row>
    <row r="536" spans="1:12">
      <c r="A536" s="41" t="s">
        <v>9567</v>
      </c>
      <c r="B536" s="41">
        <v>10001220</v>
      </c>
      <c r="C536" s="41" t="s">
        <v>8948</v>
      </c>
      <c r="D536" s="41" t="s">
        <v>4526</v>
      </c>
      <c r="E536" s="41" t="s">
        <v>7056</v>
      </c>
      <c r="G536" s="41" t="s">
        <v>8474</v>
      </c>
      <c r="K536" s="45" t="s">
        <v>5942</v>
      </c>
      <c r="L536" s="45" t="s">
        <v>2349</v>
      </c>
    </row>
    <row r="537" spans="1:12">
      <c r="A537" s="41" t="s">
        <v>9854</v>
      </c>
      <c r="B537" s="41">
        <v>10001222</v>
      </c>
      <c r="C537" s="41" t="s">
        <v>5386</v>
      </c>
      <c r="D537" s="41" t="s">
        <v>5281</v>
      </c>
      <c r="E537" s="41" t="s">
        <v>11</v>
      </c>
      <c r="F537" s="41" t="s">
        <v>5284</v>
      </c>
      <c r="G537" s="41" t="s">
        <v>8474</v>
      </c>
      <c r="K537" s="45" t="s">
        <v>5942</v>
      </c>
      <c r="L537" s="45" t="s">
        <v>14</v>
      </c>
    </row>
    <row r="538" spans="1:12">
      <c r="A538" s="41" t="s">
        <v>9854</v>
      </c>
      <c r="B538" s="41">
        <v>10001225</v>
      </c>
      <c r="C538" s="41" t="s">
        <v>3724</v>
      </c>
      <c r="D538" s="41" t="s">
        <v>4556</v>
      </c>
      <c r="E538" s="41" t="s">
        <v>11</v>
      </c>
      <c r="F538" s="41" t="s">
        <v>4567</v>
      </c>
      <c r="G538" s="41" t="s">
        <v>8474</v>
      </c>
      <c r="K538" s="45" t="s">
        <v>9306</v>
      </c>
      <c r="L538" s="45" t="s">
        <v>2349</v>
      </c>
    </row>
    <row r="539" spans="1:12">
      <c r="A539" s="41" t="s">
        <v>9567</v>
      </c>
      <c r="B539" s="41">
        <v>10001226</v>
      </c>
      <c r="C539" s="41" t="s">
        <v>3724</v>
      </c>
      <c r="D539" s="41" t="s">
        <v>3632</v>
      </c>
      <c r="E539" s="41" t="s">
        <v>7056</v>
      </c>
      <c r="F539" s="41" t="s">
        <v>9556</v>
      </c>
      <c r="G539" s="41" t="s">
        <v>8474</v>
      </c>
      <c r="K539" s="45" t="s">
        <v>5942</v>
      </c>
      <c r="L539" s="45" t="s">
        <v>2349</v>
      </c>
    </row>
    <row r="540" spans="1:12">
      <c r="A540" s="41" t="s">
        <v>9567</v>
      </c>
      <c r="B540" s="41">
        <v>10001229</v>
      </c>
      <c r="C540" s="41" t="s">
        <v>8949</v>
      </c>
      <c r="D540" s="41" t="s">
        <v>4298</v>
      </c>
      <c r="E540" s="41" t="s">
        <v>7056</v>
      </c>
      <c r="G540" s="41" t="s">
        <v>8474</v>
      </c>
      <c r="K540" s="45" t="s">
        <v>5942</v>
      </c>
      <c r="L540" s="45" t="s">
        <v>2349</v>
      </c>
    </row>
    <row r="541" spans="1:12">
      <c r="A541" s="41" t="s">
        <v>9567</v>
      </c>
      <c r="B541" s="41">
        <v>10001230</v>
      </c>
      <c r="C541" s="41" t="s">
        <v>3974</v>
      </c>
      <c r="D541" s="41" t="s">
        <v>3632</v>
      </c>
      <c r="E541" s="41" t="s">
        <v>11</v>
      </c>
      <c r="F541" s="41" t="s">
        <v>9553</v>
      </c>
      <c r="G541" s="41" t="s">
        <v>8474</v>
      </c>
      <c r="K541" s="45" t="s">
        <v>5942</v>
      </c>
      <c r="L541" s="45" t="s">
        <v>14</v>
      </c>
    </row>
    <row r="542" spans="1:12">
      <c r="A542" s="41" t="s">
        <v>9567</v>
      </c>
      <c r="B542" s="41">
        <v>10001232</v>
      </c>
      <c r="C542" s="41" t="s">
        <v>4463</v>
      </c>
      <c r="D542" s="41" t="s">
        <v>9621</v>
      </c>
      <c r="E542" s="41" t="s">
        <v>9613</v>
      </c>
      <c r="F542" s="41" t="s">
        <v>9642</v>
      </c>
      <c r="G542" s="41" t="s">
        <v>8474</v>
      </c>
      <c r="K542" s="45" t="s">
        <v>5942</v>
      </c>
      <c r="L542" s="45" t="s">
        <v>14</v>
      </c>
    </row>
    <row r="543" spans="1:12">
      <c r="A543" s="41" t="s">
        <v>9854</v>
      </c>
      <c r="B543" s="41">
        <v>10001234</v>
      </c>
      <c r="C543" s="41" t="s">
        <v>4613</v>
      </c>
      <c r="D543" s="41" t="s">
        <v>4556</v>
      </c>
      <c r="E543" s="41" t="s">
        <v>7056</v>
      </c>
      <c r="F543" s="41" t="s">
        <v>9719</v>
      </c>
      <c r="G543" s="41" t="s">
        <v>9546</v>
      </c>
      <c r="K543" s="45" t="s">
        <v>5942</v>
      </c>
      <c r="L543" s="45" t="s">
        <v>2349</v>
      </c>
    </row>
    <row r="544" spans="1:12">
      <c r="A544" s="41" t="s">
        <v>9567</v>
      </c>
      <c r="B544" s="41">
        <v>10001235</v>
      </c>
      <c r="C544" s="41" t="s">
        <v>8950</v>
      </c>
      <c r="D544" s="41" t="s">
        <v>4298</v>
      </c>
      <c r="E544" s="41" t="s">
        <v>7056</v>
      </c>
      <c r="G544" s="41" t="s">
        <v>8474</v>
      </c>
      <c r="K544" s="45" t="s">
        <v>5942</v>
      </c>
      <c r="L544" s="45" t="s">
        <v>2349</v>
      </c>
    </row>
    <row r="545" spans="1:12">
      <c r="A545" s="41" t="s">
        <v>9567</v>
      </c>
      <c r="B545" s="41">
        <v>10001238</v>
      </c>
      <c r="C545" s="41" t="s">
        <v>3725</v>
      </c>
      <c r="D545" s="41" t="s">
        <v>3640</v>
      </c>
      <c r="E545" s="41" t="s">
        <v>7056</v>
      </c>
      <c r="F545" s="41" t="s">
        <v>9557</v>
      </c>
      <c r="G545" s="41" t="s">
        <v>8474</v>
      </c>
      <c r="K545" s="45" t="s">
        <v>5942</v>
      </c>
      <c r="L545" s="45" t="s">
        <v>2349</v>
      </c>
    </row>
    <row r="546" spans="1:12">
      <c r="A546" s="41" t="s">
        <v>9570</v>
      </c>
      <c r="B546" s="41">
        <v>10001242</v>
      </c>
      <c r="C546" s="41" t="s">
        <v>6623</v>
      </c>
      <c r="D546" s="41" t="s">
        <v>9435</v>
      </c>
      <c r="E546" s="41" t="s">
        <v>7056</v>
      </c>
      <c r="F546" s="41" t="s">
        <v>5941</v>
      </c>
      <c r="G546" s="41" t="s">
        <v>8474</v>
      </c>
      <c r="K546" s="45" t="s">
        <v>5942</v>
      </c>
      <c r="L546" s="45" t="s">
        <v>2349</v>
      </c>
    </row>
    <row r="547" spans="1:12">
      <c r="A547" s="41" t="s">
        <v>9570</v>
      </c>
      <c r="B547" s="41">
        <v>10001249</v>
      </c>
      <c r="C547" s="41" t="s">
        <v>6673</v>
      </c>
      <c r="D547" s="41" t="s">
        <v>9435</v>
      </c>
      <c r="E547" s="41" t="s">
        <v>11</v>
      </c>
      <c r="F547" s="41" t="s">
        <v>5957</v>
      </c>
      <c r="G547" s="41" t="s">
        <v>8474</v>
      </c>
      <c r="K547" s="45" t="s">
        <v>5942</v>
      </c>
      <c r="L547" s="45" t="s">
        <v>14</v>
      </c>
    </row>
    <row r="548" spans="1:12">
      <c r="A548" s="41" t="s">
        <v>9855</v>
      </c>
      <c r="B548" s="41">
        <v>10001251</v>
      </c>
      <c r="C548" s="41" t="s">
        <v>2904</v>
      </c>
      <c r="D548" s="41" t="s">
        <v>2612</v>
      </c>
      <c r="E548" s="41" t="s">
        <v>7056</v>
      </c>
      <c r="F548" s="41" t="s">
        <v>9283</v>
      </c>
      <c r="G548" s="41" t="s">
        <v>8474</v>
      </c>
      <c r="K548" s="45" t="s">
        <v>5942</v>
      </c>
      <c r="L548" s="45" t="s">
        <v>2349</v>
      </c>
    </row>
    <row r="549" spans="1:12">
      <c r="A549" s="41" t="s">
        <v>9567</v>
      </c>
      <c r="B549" s="41">
        <v>10001256</v>
      </c>
      <c r="C549" s="41" t="s">
        <v>8951</v>
      </c>
      <c r="D549" s="41" t="s">
        <v>4527</v>
      </c>
      <c r="E549" s="41" t="s">
        <v>7056</v>
      </c>
      <c r="G549" s="41" t="s">
        <v>9857</v>
      </c>
      <c r="K549" s="45" t="s">
        <v>9306</v>
      </c>
      <c r="L549" s="45" t="s">
        <v>2349</v>
      </c>
    </row>
    <row r="550" spans="1:12">
      <c r="A550" s="41" t="s">
        <v>9567</v>
      </c>
      <c r="B550" s="41">
        <v>10001257</v>
      </c>
      <c r="C550" s="41" t="s">
        <v>8952</v>
      </c>
      <c r="D550" s="41" t="s">
        <v>4527</v>
      </c>
      <c r="E550" s="41" t="s">
        <v>7056</v>
      </c>
      <c r="G550" s="41" t="s">
        <v>9857</v>
      </c>
      <c r="K550" s="45" t="s">
        <v>9306</v>
      </c>
      <c r="L550" s="45" t="s">
        <v>2349</v>
      </c>
    </row>
    <row r="551" spans="1:12">
      <c r="A551" s="41" t="s">
        <v>9854</v>
      </c>
      <c r="B551" s="41">
        <v>10001259</v>
      </c>
      <c r="C551" s="41" t="s">
        <v>5334</v>
      </c>
      <c r="D551" s="41" t="s">
        <v>5281</v>
      </c>
      <c r="E551" s="41" t="s">
        <v>7056</v>
      </c>
      <c r="F551" s="41" t="s">
        <v>9740</v>
      </c>
      <c r="G551" s="41" t="s">
        <v>9546</v>
      </c>
      <c r="K551" s="45" t="s">
        <v>9306</v>
      </c>
      <c r="L551" s="45" t="s">
        <v>2349</v>
      </c>
    </row>
    <row r="552" spans="1:12">
      <c r="A552" s="41" t="s">
        <v>9567</v>
      </c>
      <c r="B552" s="41">
        <v>10001262</v>
      </c>
      <c r="C552" s="41" t="s">
        <v>2797</v>
      </c>
      <c r="D552" s="41" t="s">
        <v>9627</v>
      </c>
      <c r="E552" s="41" t="s">
        <v>9613</v>
      </c>
      <c r="G552" s="41" t="s">
        <v>8474</v>
      </c>
      <c r="K552" s="45" t="s">
        <v>9306</v>
      </c>
      <c r="L552" s="45" t="s">
        <v>14</v>
      </c>
    </row>
    <row r="553" spans="1:12">
      <c r="A553" s="41" t="s">
        <v>9567</v>
      </c>
      <c r="B553" s="41">
        <v>10001263</v>
      </c>
      <c r="C553" s="41" t="s">
        <v>4360</v>
      </c>
      <c r="D553" s="41" t="s">
        <v>9623</v>
      </c>
      <c r="E553" s="41" t="s">
        <v>9613</v>
      </c>
      <c r="F553" s="41" t="s">
        <v>9637</v>
      </c>
      <c r="G553" s="41" t="s">
        <v>8474</v>
      </c>
      <c r="K553" s="45" t="s">
        <v>5942</v>
      </c>
      <c r="L553" s="45" t="s">
        <v>14</v>
      </c>
    </row>
    <row r="554" spans="1:12">
      <c r="A554" s="41" t="s">
        <v>9567</v>
      </c>
      <c r="B554" s="41">
        <v>10001264</v>
      </c>
      <c r="C554" s="41" t="s">
        <v>8823</v>
      </c>
      <c r="D554" s="41" t="s">
        <v>9627</v>
      </c>
      <c r="E554" s="41" t="s">
        <v>9613</v>
      </c>
      <c r="F554" s="41" t="s">
        <v>9649</v>
      </c>
      <c r="G554" s="41" t="s">
        <v>9857</v>
      </c>
      <c r="K554" s="45" t="s">
        <v>9306</v>
      </c>
      <c r="L554" s="45" t="s">
        <v>14</v>
      </c>
    </row>
    <row r="555" spans="1:12">
      <c r="A555" s="41" t="s">
        <v>9567</v>
      </c>
      <c r="B555" s="41">
        <v>10001265</v>
      </c>
      <c r="C555" s="41" t="s">
        <v>8859</v>
      </c>
      <c r="D555" s="41" t="s">
        <v>9627</v>
      </c>
      <c r="E555" s="41" t="s">
        <v>9613</v>
      </c>
      <c r="F555" s="41" t="s">
        <v>9616</v>
      </c>
      <c r="G555" s="41" t="s">
        <v>9577</v>
      </c>
      <c r="K555" s="45" t="s">
        <v>9306</v>
      </c>
      <c r="L555" s="45" t="s">
        <v>14</v>
      </c>
    </row>
    <row r="556" spans="1:12">
      <c r="A556" s="41" t="s">
        <v>9567</v>
      </c>
      <c r="B556" s="41">
        <v>10001266</v>
      </c>
      <c r="C556" s="41" t="s">
        <v>4374</v>
      </c>
      <c r="D556" s="41" t="s">
        <v>9624</v>
      </c>
      <c r="E556" s="41" t="s">
        <v>9613</v>
      </c>
      <c r="F556" s="41" t="s">
        <v>9637</v>
      </c>
      <c r="G556" s="41" t="s">
        <v>8474</v>
      </c>
      <c r="K556" s="45" t="s">
        <v>5942</v>
      </c>
      <c r="L556" s="45" t="s">
        <v>14</v>
      </c>
    </row>
    <row r="557" spans="1:12">
      <c r="A557" s="41" t="s">
        <v>9854</v>
      </c>
      <c r="B557" s="41">
        <v>10001268</v>
      </c>
      <c r="C557" s="41" t="s">
        <v>4606</v>
      </c>
      <c r="D557" s="41" t="s">
        <v>4556</v>
      </c>
      <c r="E557" s="41" t="s">
        <v>11</v>
      </c>
      <c r="F557" s="41" t="s">
        <v>9721</v>
      </c>
      <c r="G557" s="41" t="s">
        <v>9577</v>
      </c>
      <c r="K557" s="45" t="s">
        <v>5942</v>
      </c>
      <c r="L557" s="45" t="s">
        <v>14</v>
      </c>
    </row>
    <row r="558" spans="1:12">
      <c r="A558" s="41" t="s">
        <v>9854</v>
      </c>
      <c r="B558" s="41">
        <v>10001273</v>
      </c>
      <c r="C558" s="41" t="s">
        <v>5686</v>
      </c>
      <c r="D558" s="41" t="s">
        <v>5281</v>
      </c>
      <c r="F558" s="41" t="s">
        <v>5397</v>
      </c>
      <c r="G558" s="41" t="s">
        <v>9546</v>
      </c>
      <c r="K558" s="45" t="s">
        <v>5942</v>
      </c>
      <c r="L558" s="45" t="s">
        <v>2349</v>
      </c>
    </row>
    <row r="559" spans="1:12">
      <c r="A559" s="41" t="s">
        <v>9567</v>
      </c>
      <c r="B559" s="41">
        <v>10001277</v>
      </c>
      <c r="C559" s="41" t="s">
        <v>8953</v>
      </c>
      <c r="D559" s="41" t="s">
        <v>4298</v>
      </c>
      <c r="E559" s="41" t="s">
        <v>7056</v>
      </c>
      <c r="G559" s="41" t="s">
        <v>8474</v>
      </c>
      <c r="K559" s="45" t="s">
        <v>5942</v>
      </c>
      <c r="L559" s="45" t="s">
        <v>2349</v>
      </c>
    </row>
    <row r="560" spans="1:12">
      <c r="A560" s="41" t="s">
        <v>9567</v>
      </c>
      <c r="B560" s="41">
        <v>10001278</v>
      </c>
      <c r="C560" s="41" t="s">
        <v>2525</v>
      </c>
      <c r="D560" s="41" t="s">
        <v>9624</v>
      </c>
      <c r="E560" s="41" t="s">
        <v>9613</v>
      </c>
      <c r="F560" s="41" t="s">
        <v>9622</v>
      </c>
      <c r="G560" s="41" t="s">
        <v>8474</v>
      </c>
      <c r="K560" s="45" t="s">
        <v>5942</v>
      </c>
      <c r="L560" s="45" t="s">
        <v>14</v>
      </c>
    </row>
    <row r="561" spans="1:12">
      <c r="A561" s="41" t="s">
        <v>9855</v>
      </c>
      <c r="B561" s="41">
        <v>10001279</v>
      </c>
      <c r="C561" s="41" t="s">
        <v>2583</v>
      </c>
      <c r="D561" s="41" t="s">
        <v>2569</v>
      </c>
      <c r="E561" s="41" t="s">
        <v>32</v>
      </c>
      <c r="F561" s="41" t="s">
        <v>2331</v>
      </c>
      <c r="G561" s="41" t="s">
        <v>9577</v>
      </c>
      <c r="K561" s="45" t="s">
        <v>5942</v>
      </c>
      <c r="L561" s="45" t="s">
        <v>9256</v>
      </c>
    </row>
    <row r="562" spans="1:12">
      <c r="A562" s="41" t="s">
        <v>9567</v>
      </c>
      <c r="B562" s="41">
        <v>10001280</v>
      </c>
      <c r="C562" s="41" t="s">
        <v>8595</v>
      </c>
      <c r="D562" s="41" t="s">
        <v>3884</v>
      </c>
      <c r="E562" s="41" t="s">
        <v>7056</v>
      </c>
      <c r="F562" s="41" t="s">
        <v>9552</v>
      </c>
      <c r="G562" s="41" t="s">
        <v>8474</v>
      </c>
      <c r="K562" s="45" t="s">
        <v>9306</v>
      </c>
      <c r="L562" s="45" t="s">
        <v>2349</v>
      </c>
    </row>
    <row r="563" spans="1:12">
      <c r="A563" s="41" t="s">
        <v>9567</v>
      </c>
      <c r="B563" s="41">
        <v>10001282</v>
      </c>
      <c r="C563" s="41" t="s">
        <v>705</v>
      </c>
      <c r="D563" s="41" t="s">
        <v>3632</v>
      </c>
      <c r="E563" s="41" t="s">
        <v>11</v>
      </c>
      <c r="F563" s="41" t="s">
        <v>9562</v>
      </c>
      <c r="G563" s="41" t="s">
        <v>8474</v>
      </c>
      <c r="H563" s="43" t="s">
        <v>8473</v>
      </c>
      <c r="I563" s="44" t="s">
        <v>9548</v>
      </c>
      <c r="K563" s="45" t="s">
        <v>9306</v>
      </c>
      <c r="L563" s="45" t="s">
        <v>14</v>
      </c>
    </row>
    <row r="564" spans="1:12">
      <c r="A564" s="41" t="s">
        <v>9854</v>
      </c>
      <c r="B564" s="41">
        <v>10001283</v>
      </c>
      <c r="C564" s="41" t="s">
        <v>4608</v>
      </c>
      <c r="D564" s="41" t="s">
        <v>4607</v>
      </c>
      <c r="E564" s="41" t="s">
        <v>11</v>
      </c>
      <c r="F564" s="41" t="s">
        <v>9723</v>
      </c>
      <c r="G564" s="41" t="s">
        <v>9577</v>
      </c>
      <c r="H564" s="43" t="s">
        <v>4189</v>
      </c>
      <c r="J564" s="44">
        <v>44819</v>
      </c>
      <c r="K564" s="45" t="s">
        <v>9306</v>
      </c>
      <c r="L564" s="45" t="s">
        <v>14</v>
      </c>
    </row>
    <row r="565" spans="1:12">
      <c r="A565" s="41" t="s">
        <v>9854</v>
      </c>
      <c r="B565" s="41">
        <v>10001284</v>
      </c>
      <c r="C565" s="41" t="s">
        <v>4608</v>
      </c>
      <c r="D565" s="41" t="s">
        <v>4607</v>
      </c>
      <c r="E565" s="41" t="s">
        <v>11</v>
      </c>
      <c r="F565" s="41" t="s">
        <v>4585</v>
      </c>
      <c r="G565" s="41" t="s">
        <v>9577</v>
      </c>
      <c r="H565" s="43" t="s">
        <v>4189</v>
      </c>
      <c r="J565" s="44">
        <v>44819</v>
      </c>
      <c r="K565" s="45" t="s">
        <v>9306</v>
      </c>
      <c r="L565" s="45" t="s">
        <v>14</v>
      </c>
    </row>
    <row r="566" spans="1:12">
      <c r="A566" s="41" t="s">
        <v>9567</v>
      </c>
      <c r="B566" s="41">
        <v>10001290</v>
      </c>
      <c r="C566" s="41" t="s">
        <v>4308</v>
      </c>
      <c r="D566" s="41" t="s">
        <v>9617</v>
      </c>
      <c r="E566" s="41" t="s">
        <v>9613</v>
      </c>
      <c r="F566" s="41" t="s">
        <v>9614</v>
      </c>
      <c r="G566" s="41" t="s">
        <v>8474</v>
      </c>
      <c r="I566" s="44">
        <v>44562</v>
      </c>
      <c r="K566" s="45" t="s">
        <v>5942</v>
      </c>
      <c r="L566" s="45" t="s">
        <v>14</v>
      </c>
    </row>
    <row r="567" spans="1:12">
      <c r="A567" s="41" t="s">
        <v>9567</v>
      </c>
      <c r="B567" s="41">
        <v>10001291</v>
      </c>
      <c r="C567" s="41" t="s">
        <v>3729</v>
      </c>
      <c r="D567" s="41" t="s">
        <v>3632</v>
      </c>
      <c r="E567" s="41" t="s">
        <v>7056</v>
      </c>
      <c r="F567" s="41" t="s">
        <v>9558</v>
      </c>
      <c r="G567" s="41" t="s">
        <v>8474</v>
      </c>
      <c r="K567" s="45" t="s">
        <v>5942</v>
      </c>
      <c r="L567" s="45" t="s">
        <v>2349</v>
      </c>
    </row>
    <row r="568" spans="1:12">
      <c r="A568" s="41" t="s">
        <v>9855</v>
      </c>
      <c r="B568" s="41">
        <v>10001293</v>
      </c>
      <c r="C568" s="41" t="s">
        <v>168</v>
      </c>
      <c r="D568" s="41" t="s">
        <v>2927</v>
      </c>
      <c r="E568" s="41" t="s">
        <v>32</v>
      </c>
      <c r="F568" s="41" t="s">
        <v>9287</v>
      </c>
      <c r="G568" s="41" t="s">
        <v>9577</v>
      </c>
      <c r="H568" s="43" t="s">
        <v>40</v>
      </c>
      <c r="I568" s="44">
        <v>44777</v>
      </c>
      <c r="J568" s="44">
        <v>44847</v>
      </c>
      <c r="K568" s="45" t="s">
        <v>5942</v>
      </c>
      <c r="L568" s="45" t="s">
        <v>9256</v>
      </c>
    </row>
    <row r="569" spans="1:12">
      <c r="A569" s="41" t="s">
        <v>9855</v>
      </c>
      <c r="B569" s="41">
        <v>10001294</v>
      </c>
      <c r="C569" s="41" t="s">
        <v>168</v>
      </c>
      <c r="D569" s="41" t="s">
        <v>2612</v>
      </c>
      <c r="E569" s="41" t="s">
        <v>7056</v>
      </c>
      <c r="F569" s="41" t="s">
        <v>9283</v>
      </c>
      <c r="G569" s="41" t="s">
        <v>8474</v>
      </c>
      <c r="K569" s="45" t="s">
        <v>5942</v>
      </c>
      <c r="L569" s="45" t="s">
        <v>2349</v>
      </c>
    </row>
    <row r="570" spans="1:12">
      <c r="A570" s="41" t="s">
        <v>9567</v>
      </c>
      <c r="B570" s="41">
        <v>10001297</v>
      </c>
      <c r="C570" s="41" t="s">
        <v>168</v>
      </c>
      <c r="D570" s="41" t="s">
        <v>9624</v>
      </c>
      <c r="E570" s="41" t="s">
        <v>9613</v>
      </c>
      <c r="F570" s="41" t="s">
        <v>9637</v>
      </c>
      <c r="G570" s="41" t="s">
        <v>8474</v>
      </c>
      <c r="K570" s="45" t="s">
        <v>5942</v>
      </c>
      <c r="L570" s="45" t="s">
        <v>14</v>
      </c>
    </row>
    <row r="571" spans="1:12">
      <c r="A571" s="41" t="s">
        <v>9567</v>
      </c>
      <c r="B571" s="41">
        <v>10001300</v>
      </c>
      <c r="C571" s="41" t="s">
        <v>8596</v>
      </c>
      <c r="D571" s="41" t="s">
        <v>3892</v>
      </c>
      <c r="E571" s="41" t="s">
        <v>7056</v>
      </c>
      <c r="F571" s="41" t="s">
        <v>9552</v>
      </c>
      <c r="G571" s="41" t="s">
        <v>8474</v>
      </c>
      <c r="K571" s="45" t="s">
        <v>9306</v>
      </c>
      <c r="L571" s="45" t="s">
        <v>2349</v>
      </c>
    </row>
    <row r="572" spans="1:12">
      <c r="A572" s="41" t="s">
        <v>9855</v>
      </c>
      <c r="B572" s="41">
        <v>10001303</v>
      </c>
      <c r="C572" s="41" t="s">
        <v>2859</v>
      </c>
      <c r="D572" s="41" t="s">
        <v>2612</v>
      </c>
      <c r="E572" s="41" t="s">
        <v>7056</v>
      </c>
      <c r="F572" s="41" t="s">
        <v>9283</v>
      </c>
      <c r="G572" s="41" t="s">
        <v>8474</v>
      </c>
      <c r="K572" s="45" t="s">
        <v>5942</v>
      </c>
      <c r="L572" s="45" t="s">
        <v>2349</v>
      </c>
    </row>
    <row r="573" spans="1:12">
      <c r="A573" s="41" t="s">
        <v>9567</v>
      </c>
      <c r="B573" s="41">
        <v>10001305</v>
      </c>
      <c r="C573" s="41" t="s">
        <v>8597</v>
      </c>
      <c r="D573" s="41" t="s">
        <v>3892</v>
      </c>
      <c r="E573" s="41" t="s">
        <v>7056</v>
      </c>
      <c r="F573" s="41" t="s">
        <v>9552</v>
      </c>
      <c r="G573" s="41" t="s">
        <v>8474</v>
      </c>
      <c r="K573" s="45" t="s">
        <v>9306</v>
      </c>
      <c r="L573" s="45" t="s">
        <v>2349</v>
      </c>
    </row>
    <row r="574" spans="1:12">
      <c r="A574" s="41" t="s">
        <v>9855</v>
      </c>
      <c r="B574" s="41">
        <v>10001307</v>
      </c>
      <c r="C574" s="41" t="s">
        <v>2830</v>
      </c>
      <c r="D574" s="41" t="s">
        <v>2612</v>
      </c>
      <c r="E574" s="41" t="s">
        <v>7056</v>
      </c>
      <c r="F574" s="41" t="s">
        <v>9283</v>
      </c>
      <c r="G574" s="41" t="s">
        <v>8474</v>
      </c>
      <c r="K574" s="45" t="s">
        <v>5942</v>
      </c>
      <c r="L574" s="45" t="s">
        <v>2349</v>
      </c>
    </row>
    <row r="575" spans="1:12">
      <c r="A575" s="41" t="s">
        <v>9567</v>
      </c>
      <c r="B575" s="41">
        <v>10001312</v>
      </c>
      <c r="C575" s="41" t="s">
        <v>4151</v>
      </c>
      <c r="D575" s="41" t="s">
        <v>9624</v>
      </c>
      <c r="E575" s="41" t="s">
        <v>9613</v>
      </c>
      <c r="F575" s="41" t="s">
        <v>9622</v>
      </c>
      <c r="G575" s="41" t="s">
        <v>9296</v>
      </c>
      <c r="H575" s="43" t="s">
        <v>25</v>
      </c>
      <c r="I575" s="44">
        <v>44544</v>
      </c>
      <c r="J575" s="44">
        <v>44658</v>
      </c>
      <c r="K575" s="45" t="s">
        <v>5942</v>
      </c>
      <c r="L575" s="45" t="s">
        <v>14</v>
      </c>
    </row>
    <row r="576" spans="1:12">
      <c r="A576" s="41" t="s">
        <v>9855</v>
      </c>
      <c r="B576" s="41">
        <v>10001313</v>
      </c>
      <c r="C576" s="41" t="s">
        <v>2947</v>
      </c>
      <c r="D576" s="41" t="s">
        <v>2927</v>
      </c>
      <c r="E576" s="41" t="s">
        <v>32</v>
      </c>
      <c r="F576" s="41" t="s">
        <v>2331</v>
      </c>
      <c r="G576" s="41" t="s">
        <v>9577</v>
      </c>
      <c r="H576" s="43" t="s">
        <v>25</v>
      </c>
      <c r="I576" s="44">
        <v>44585</v>
      </c>
      <c r="J576" s="44">
        <v>44663</v>
      </c>
      <c r="K576" s="45" t="s">
        <v>5942</v>
      </c>
      <c r="L576" s="45" t="s">
        <v>9256</v>
      </c>
    </row>
    <row r="577" spans="1:12">
      <c r="A577" s="41" t="s">
        <v>9567</v>
      </c>
      <c r="B577" s="41">
        <v>10001314</v>
      </c>
      <c r="C577" s="41" t="s">
        <v>3977</v>
      </c>
      <c r="D577" s="41" t="s">
        <v>3632</v>
      </c>
      <c r="E577" s="41" t="s">
        <v>11</v>
      </c>
      <c r="F577" s="41" t="s">
        <v>9549</v>
      </c>
      <c r="G577" s="41" t="s">
        <v>9577</v>
      </c>
      <c r="H577" s="43" t="s">
        <v>25</v>
      </c>
      <c r="I577" s="44" t="s">
        <v>9548</v>
      </c>
      <c r="J577" s="44">
        <v>44713</v>
      </c>
      <c r="K577" s="45" t="s">
        <v>5942</v>
      </c>
      <c r="L577" s="45" t="s">
        <v>14</v>
      </c>
    </row>
    <row r="578" spans="1:12">
      <c r="A578" s="41" t="s">
        <v>9855</v>
      </c>
      <c r="B578" s="41">
        <v>10001316</v>
      </c>
      <c r="C578" s="41" t="s">
        <v>3237</v>
      </c>
      <c r="D578" s="41" t="s">
        <v>3116</v>
      </c>
      <c r="E578" s="41" t="s">
        <v>32</v>
      </c>
      <c r="F578" s="41" t="s">
        <v>2855</v>
      </c>
      <c r="G578" s="41" t="s">
        <v>9577</v>
      </c>
      <c r="H578" s="43" t="s">
        <v>25</v>
      </c>
      <c r="I578" s="44">
        <v>44512</v>
      </c>
      <c r="J578" s="44">
        <v>44712</v>
      </c>
      <c r="K578" s="45" t="s">
        <v>5942</v>
      </c>
      <c r="L578" s="45" t="s">
        <v>9256</v>
      </c>
    </row>
    <row r="579" spans="1:12">
      <c r="A579" s="41" t="s">
        <v>9854</v>
      </c>
      <c r="B579" s="41">
        <v>10001322</v>
      </c>
      <c r="C579" s="41" t="s">
        <v>5354</v>
      </c>
      <c r="D579" s="41" t="s">
        <v>5281</v>
      </c>
      <c r="E579" s="41" t="s">
        <v>7056</v>
      </c>
      <c r="F579" s="41" t="s">
        <v>9726</v>
      </c>
      <c r="G579" s="41" t="s">
        <v>9857</v>
      </c>
      <c r="K579" s="45" t="s">
        <v>5942</v>
      </c>
      <c r="L579" s="45" t="s">
        <v>2349</v>
      </c>
    </row>
    <row r="580" spans="1:12">
      <c r="A580" s="41" t="s">
        <v>9570</v>
      </c>
      <c r="B580" s="41">
        <v>10001325</v>
      </c>
      <c r="C580" s="41" t="s">
        <v>6122</v>
      </c>
      <c r="D580" s="41" t="s">
        <v>9441</v>
      </c>
      <c r="E580" s="41" t="s">
        <v>7056</v>
      </c>
      <c r="F580" s="41" t="s">
        <v>2502</v>
      </c>
      <c r="G580" s="41" t="s">
        <v>8474</v>
      </c>
      <c r="K580" s="45" t="s">
        <v>9306</v>
      </c>
      <c r="L580" s="45" t="s">
        <v>2349</v>
      </c>
    </row>
    <row r="581" spans="1:12">
      <c r="A581" s="41" t="s">
        <v>9567</v>
      </c>
      <c r="B581" s="41">
        <v>10001327</v>
      </c>
      <c r="C581" s="41" t="s">
        <v>4343</v>
      </c>
      <c r="D581" s="41" t="s">
        <v>9624</v>
      </c>
      <c r="E581" s="41" t="s">
        <v>9613</v>
      </c>
      <c r="F581" s="41" t="s">
        <v>9622</v>
      </c>
      <c r="G581" s="41" t="s">
        <v>8474</v>
      </c>
      <c r="K581" s="45" t="s">
        <v>5942</v>
      </c>
      <c r="L581" s="45" t="s">
        <v>14</v>
      </c>
    </row>
    <row r="582" spans="1:12">
      <c r="A582" s="41" t="s">
        <v>9854</v>
      </c>
      <c r="B582" s="41">
        <v>10001329</v>
      </c>
      <c r="C582" s="41" t="s">
        <v>4856</v>
      </c>
      <c r="D582" s="41" t="s">
        <v>4607</v>
      </c>
      <c r="E582" s="41" t="s">
        <v>11</v>
      </c>
      <c r="F582" s="41" t="s">
        <v>9720</v>
      </c>
      <c r="G582" s="41" t="s">
        <v>9577</v>
      </c>
      <c r="K582" s="45" t="s">
        <v>9306</v>
      </c>
      <c r="L582" s="45" t="s">
        <v>14</v>
      </c>
    </row>
    <row r="583" spans="1:12">
      <c r="A583" s="41" t="s">
        <v>9567</v>
      </c>
      <c r="B583" s="41">
        <v>10001331</v>
      </c>
      <c r="C583" s="41" t="s">
        <v>4259</v>
      </c>
      <c r="D583" s="41" t="s">
        <v>9627</v>
      </c>
      <c r="E583" s="41" t="s">
        <v>9613</v>
      </c>
      <c r="F583" s="41" t="s">
        <v>9618</v>
      </c>
      <c r="G583" s="41" t="s">
        <v>9577</v>
      </c>
      <c r="H583" s="43" t="s">
        <v>25</v>
      </c>
      <c r="I583" s="44">
        <v>44682</v>
      </c>
      <c r="J583" s="44">
        <v>44777</v>
      </c>
      <c r="K583" s="45" t="s">
        <v>5942</v>
      </c>
      <c r="L583" s="45" t="s">
        <v>14</v>
      </c>
    </row>
    <row r="584" spans="1:12">
      <c r="A584" s="41" t="s">
        <v>9855</v>
      </c>
      <c r="B584" s="41">
        <v>10001332</v>
      </c>
      <c r="C584" s="41" t="s">
        <v>1392</v>
      </c>
      <c r="D584" s="41" t="s">
        <v>2927</v>
      </c>
      <c r="E584" s="41" t="s">
        <v>7056</v>
      </c>
      <c r="F584" s="41" t="s">
        <v>9287</v>
      </c>
      <c r="G584" s="41" t="s">
        <v>8474</v>
      </c>
      <c r="K584" s="45" t="s">
        <v>5942</v>
      </c>
      <c r="L584" s="45" t="s">
        <v>2349</v>
      </c>
    </row>
    <row r="585" spans="1:12">
      <c r="A585" s="41" t="s">
        <v>9567</v>
      </c>
      <c r="B585" s="41">
        <v>10001335</v>
      </c>
      <c r="C585" s="41" t="s">
        <v>709</v>
      </c>
      <c r="D585" s="41" t="s">
        <v>3632</v>
      </c>
      <c r="E585" s="41" t="s">
        <v>11</v>
      </c>
      <c r="F585" s="41" t="s">
        <v>9555</v>
      </c>
      <c r="G585" s="41" t="s">
        <v>9577</v>
      </c>
      <c r="H585" s="43" t="s">
        <v>25</v>
      </c>
      <c r="I585" s="44" t="s">
        <v>9548</v>
      </c>
      <c r="J585" s="44">
        <v>44774</v>
      </c>
      <c r="K585" s="45" t="s">
        <v>9306</v>
      </c>
      <c r="L585" s="45" t="s">
        <v>14</v>
      </c>
    </row>
    <row r="586" spans="1:12">
      <c r="A586" s="41" t="s">
        <v>9567</v>
      </c>
      <c r="B586" s="41">
        <v>10001338</v>
      </c>
      <c r="C586" s="41" t="s">
        <v>8845</v>
      </c>
      <c r="D586" s="41" t="s">
        <v>9615</v>
      </c>
      <c r="E586" s="41" t="s">
        <v>9613</v>
      </c>
      <c r="F586" s="41" t="s">
        <v>9616</v>
      </c>
      <c r="G586" s="41" t="s">
        <v>9857</v>
      </c>
      <c r="K586" s="45" t="s">
        <v>9306</v>
      </c>
      <c r="L586" s="45" t="s">
        <v>14</v>
      </c>
    </row>
    <row r="587" spans="1:12">
      <c r="A587" s="41" t="s">
        <v>9855</v>
      </c>
      <c r="B587" s="41">
        <v>10001339</v>
      </c>
      <c r="C587" s="41" t="s">
        <v>3217</v>
      </c>
      <c r="D587" s="41" t="s">
        <v>3116</v>
      </c>
      <c r="E587" s="41" t="s">
        <v>9240</v>
      </c>
      <c r="F587" s="41" t="s">
        <v>9282</v>
      </c>
      <c r="G587" s="41" t="s">
        <v>8474</v>
      </c>
      <c r="K587" s="45" t="s">
        <v>5942</v>
      </c>
      <c r="L587" s="45" t="s">
        <v>2349</v>
      </c>
    </row>
    <row r="588" spans="1:12">
      <c r="A588" s="41" t="s">
        <v>9567</v>
      </c>
      <c r="B588" s="41">
        <v>10001341</v>
      </c>
      <c r="C588" s="41" t="s">
        <v>3736</v>
      </c>
      <c r="D588" s="41" t="s">
        <v>3632</v>
      </c>
      <c r="E588" s="41" t="s">
        <v>7056</v>
      </c>
      <c r="F588" s="41" t="s">
        <v>9550</v>
      </c>
      <c r="G588" s="41" t="s">
        <v>8474</v>
      </c>
      <c r="K588" s="45" t="s">
        <v>5942</v>
      </c>
      <c r="L588" s="45" t="s">
        <v>2349</v>
      </c>
    </row>
    <row r="589" spans="1:12">
      <c r="A589" s="41" t="s">
        <v>9570</v>
      </c>
      <c r="B589" s="41">
        <v>10001343</v>
      </c>
      <c r="C589" s="41" t="s">
        <v>6021</v>
      </c>
      <c r="D589" s="41" t="s">
        <v>9433</v>
      </c>
      <c r="E589" s="41" t="s">
        <v>11</v>
      </c>
      <c r="F589" s="41" t="s">
        <v>5961</v>
      </c>
      <c r="G589" s="41" t="s">
        <v>8474</v>
      </c>
      <c r="K589" s="45" t="s">
        <v>5942</v>
      </c>
      <c r="L589" s="45" t="s">
        <v>14</v>
      </c>
    </row>
    <row r="590" spans="1:12">
      <c r="A590" s="41" t="s">
        <v>9567</v>
      </c>
      <c r="B590" s="41">
        <v>10001346</v>
      </c>
      <c r="C590" s="41" t="s">
        <v>8954</v>
      </c>
      <c r="D590" s="41" t="s">
        <v>9238</v>
      </c>
      <c r="E590" s="41" t="s">
        <v>7056</v>
      </c>
      <c r="G590" s="41" t="s">
        <v>8474</v>
      </c>
      <c r="K590" s="45" t="s">
        <v>5942</v>
      </c>
      <c r="L590" s="45" t="s">
        <v>2349</v>
      </c>
    </row>
    <row r="591" spans="1:12">
      <c r="A591" s="41" t="s">
        <v>9854</v>
      </c>
      <c r="B591" s="41">
        <v>10001347</v>
      </c>
      <c r="C591" s="41" t="s">
        <v>4610</v>
      </c>
      <c r="D591" s="41" t="s">
        <v>4556</v>
      </c>
      <c r="E591" s="41" t="s">
        <v>7056</v>
      </c>
      <c r="F591" s="41" t="s">
        <v>4563</v>
      </c>
      <c r="G591" s="41" t="s">
        <v>9546</v>
      </c>
      <c r="K591" s="45" t="s">
        <v>5942</v>
      </c>
      <c r="L591" s="45" t="s">
        <v>2349</v>
      </c>
    </row>
    <row r="592" spans="1:12">
      <c r="A592" s="41" t="s">
        <v>9570</v>
      </c>
      <c r="B592" s="41">
        <v>10001350</v>
      </c>
      <c r="C592" s="41" t="s">
        <v>5976</v>
      </c>
      <c r="D592" s="41" t="s">
        <v>9433</v>
      </c>
      <c r="E592" s="41" t="s">
        <v>11</v>
      </c>
      <c r="F592" s="41" t="s">
        <v>5961</v>
      </c>
      <c r="G592" s="41" t="s">
        <v>9577</v>
      </c>
      <c r="H592" s="43" t="s">
        <v>8473</v>
      </c>
      <c r="I592" s="44">
        <v>44682</v>
      </c>
      <c r="K592" s="45" t="s">
        <v>5942</v>
      </c>
      <c r="L592" s="45" t="s">
        <v>14</v>
      </c>
    </row>
    <row r="593" spans="1:12">
      <c r="A593" s="41" t="s">
        <v>9855</v>
      </c>
      <c r="B593" s="41">
        <v>10001353</v>
      </c>
      <c r="C593" s="41" t="s">
        <v>3555</v>
      </c>
      <c r="D593" s="41" t="s">
        <v>3490</v>
      </c>
      <c r="E593" s="41" t="s">
        <v>7056</v>
      </c>
      <c r="F593" s="41" t="s">
        <v>3489</v>
      </c>
      <c r="G593" s="41" t="s">
        <v>8474</v>
      </c>
      <c r="K593" s="45" t="s">
        <v>5942</v>
      </c>
      <c r="L593" s="45" t="s">
        <v>2349</v>
      </c>
    </row>
    <row r="594" spans="1:12">
      <c r="A594" s="41" t="s">
        <v>9567</v>
      </c>
      <c r="B594" s="41">
        <v>10001356</v>
      </c>
      <c r="C594" s="41" t="s">
        <v>3844</v>
      </c>
      <c r="D594" s="41" t="s">
        <v>3632</v>
      </c>
      <c r="E594" s="41" t="s">
        <v>11</v>
      </c>
      <c r="F594" s="41" t="s">
        <v>9549</v>
      </c>
      <c r="G594" s="41" t="s">
        <v>8474</v>
      </c>
      <c r="K594" s="45" t="s">
        <v>5942</v>
      </c>
      <c r="L594" s="45" t="s">
        <v>14</v>
      </c>
    </row>
    <row r="595" spans="1:12">
      <c r="A595" s="41" t="s">
        <v>9570</v>
      </c>
      <c r="B595" s="41">
        <v>10001358</v>
      </c>
      <c r="C595" s="41" t="s">
        <v>3844</v>
      </c>
      <c r="D595" s="41" t="s">
        <v>9433</v>
      </c>
      <c r="E595" s="41" t="s">
        <v>11</v>
      </c>
      <c r="F595" s="41" t="s">
        <v>5968</v>
      </c>
      <c r="G595" s="41" t="s">
        <v>8474</v>
      </c>
      <c r="K595" s="45" t="s">
        <v>5942</v>
      </c>
      <c r="L595" s="45" t="s">
        <v>14</v>
      </c>
    </row>
    <row r="596" spans="1:12">
      <c r="A596" s="41" t="s">
        <v>9854</v>
      </c>
      <c r="B596" s="41">
        <v>10001359</v>
      </c>
      <c r="C596" s="41" t="s">
        <v>5780</v>
      </c>
      <c r="D596" s="41" t="s">
        <v>5759</v>
      </c>
      <c r="F596" s="41" t="s">
        <v>9740</v>
      </c>
      <c r="G596" s="41" t="s">
        <v>9546</v>
      </c>
      <c r="K596" s="45" t="s">
        <v>9306</v>
      </c>
      <c r="L596" s="45" t="s">
        <v>14</v>
      </c>
    </row>
    <row r="597" spans="1:12">
      <c r="A597" s="41" t="s">
        <v>9567</v>
      </c>
      <c r="B597" s="41">
        <v>10001360</v>
      </c>
      <c r="C597" s="41" t="s">
        <v>3738</v>
      </c>
      <c r="D597" s="41" t="s">
        <v>3632</v>
      </c>
      <c r="E597" s="41" t="s">
        <v>7056</v>
      </c>
      <c r="F597" s="41" t="s">
        <v>9550</v>
      </c>
      <c r="G597" s="41" t="s">
        <v>8474</v>
      </c>
      <c r="K597" s="45" t="s">
        <v>5942</v>
      </c>
      <c r="L597" s="45" t="s">
        <v>2349</v>
      </c>
    </row>
    <row r="598" spans="1:12">
      <c r="A598" s="41" t="s">
        <v>9567</v>
      </c>
      <c r="B598" s="41">
        <v>10001361</v>
      </c>
      <c r="C598" s="41" t="s">
        <v>8852</v>
      </c>
      <c r="D598" s="41" t="s">
        <v>9627</v>
      </c>
      <c r="E598" s="41" t="s">
        <v>9613</v>
      </c>
      <c r="F598" s="41" t="s">
        <v>9616</v>
      </c>
      <c r="G598" s="41" t="s">
        <v>9577</v>
      </c>
      <c r="K598" s="45" t="s">
        <v>9306</v>
      </c>
      <c r="L598" s="45" t="s">
        <v>14</v>
      </c>
    </row>
    <row r="599" spans="1:12">
      <c r="A599" s="41" t="s">
        <v>9567</v>
      </c>
      <c r="B599" s="41">
        <v>10001363</v>
      </c>
      <c r="C599" s="41" t="s">
        <v>8846</v>
      </c>
      <c r="D599" s="41" t="s">
        <v>9615</v>
      </c>
      <c r="E599" s="41" t="s">
        <v>9613</v>
      </c>
      <c r="F599" s="41" t="s">
        <v>9649</v>
      </c>
      <c r="G599" s="41" t="s">
        <v>9857</v>
      </c>
      <c r="K599" s="45" t="s">
        <v>9306</v>
      </c>
      <c r="L599" s="45" t="s">
        <v>14</v>
      </c>
    </row>
    <row r="600" spans="1:12">
      <c r="A600" s="41" t="s">
        <v>9567</v>
      </c>
      <c r="B600" s="41">
        <v>10001364</v>
      </c>
      <c r="C600" s="41" t="s">
        <v>4226</v>
      </c>
      <c r="D600" s="41" t="s">
        <v>9615</v>
      </c>
      <c r="E600" s="41" t="s">
        <v>9613</v>
      </c>
      <c r="F600" s="41" t="s">
        <v>9626</v>
      </c>
      <c r="G600" s="41" t="s">
        <v>9577</v>
      </c>
      <c r="H600" s="43" t="s">
        <v>40</v>
      </c>
      <c r="I600" s="44">
        <v>44562</v>
      </c>
      <c r="K600" s="45" t="s">
        <v>5942</v>
      </c>
      <c r="L600" s="45" t="s">
        <v>14</v>
      </c>
    </row>
    <row r="601" spans="1:12">
      <c r="A601" s="41" t="s">
        <v>9855</v>
      </c>
      <c r="B601" s="41">
        <v>10001365</v>
      </c>
      <c r="C601" s="41" t="s">
        <v>2833</v>
      </c>
      <c r="D601" s="41" t="s">
        <v>2612</v>
      </c>
      <c r="E601" s="41" t="s">
        <v>32</v>
      </c>
      <c r="F601" s="41" t="s">
        <v>2635</v>
      </c>
      <c r="G601" s="41" t="s">
        <v>9577</v>
      </c>
      <c r="H601" s="43" t="s">
        <v>40</v>
      </c>
      <c r="I601" s="44">
        <v>44796</v>
      </c>
      <c r="K601" s="45" t="s">
        <v>9306</v>
      </c>
      <c r="L601" s="45" t="s">
        <v>9256</v>
      </c>
    </row>
    <row r="602" spans="1:12">
      <c r="A602" s="41" t="s">
        <v>9567</v>
      </c>
      <c r="B602" s="41">
        <v>10001367</v>
      </c>
      <c r="C602" s="41" t="s">
        <v>3979</v>
      </c>
      <c r="D602" s="41" t="s">
        <v>3632</v>
      </c>
      <c r="E602" s="41" t="s">
        <v>11</v>
      </c>
      <c r="F602" s="41" t="s">
        <v>9553</v>
      </c>
      <c r="G602" s="41" t="s">
        <v>9577</v>
      </c>
      <c r="H602" s="43" t="s">
        <v>25</v>
      </c>
      <c r="I602" s="44" t="s">
        <v>9609</v>
      </c>
      <c r="J602" s="44">
        <v>44652</v>
      </c>
      <c r="K602" s="45" t="s">
        <v>5942</v>
      </c>
      <c r="L602" s="45" t="s">
        <v>14</v>
      </c>
    </row>
    <row r="603" spans="1:12">
      <c r="A603" s="41" t="s">
        <v>9567</v>
      </c>
      <c r="B603" s="41">
        <v>10001368</v>
      </c>
      <c r="C603" s="41" t="s">
        <v>8601</v>
      </c>
      <c r="D603" s="41" t="s">
        <v>3884</v>
      </c>
      <c r="E603" s="41" t="s">
        <v>7056</v>
      </c>
      <c r="F603" s="41" t="s">
        <v>9547</v>
      </c>
      <c r="G603" s="41" t="s">
        <v>9577</v>
      </c>
      <c r="H603" s="43" t="s">
        <v>8473</v>
      </c>
      <c r="I603" s="44">
        <v>44774</v>
      </c>
      <c r="K603" s="45" t="s">
        <v>9306</v>
      </c>
      <c r="L603" s="45" t="s">
        <v>14</v>
      </c>
    </row>
    <row r="604" spans="1:12">
      <c r="A604" s="41" t="s">
        <v>9854</v>
      </c>
      <c r="B604" s="41">
        <v>10001371</v>
      </c>
      <c r="C604" s="41" t="s">
        <v>4611</v>
      </c>
      <c r="D604" s="41" t="s">
        <v>4556</v>
      </c>
      <c r="E604" s="41" t="s">
        <v>7056</v>
      </c>
      <c r="F604" s="41" t="s">
        <v>4563</v>
      </c>
      <c r="G604" s="41" t="s">
        <v>9546</v>
      </c>
      <c r="K604" s="45" t="s">
        <v>5942</v>
      </c>
      <c r="L604" s="45" t="s">
        <v>2349</v>
      </c>
    </row>
    <row r="605" spans="1:12">
      <c r="A605" s="41" t="s">
        <v>9567</v>
      </c>
      <c r="B605" s="41">
        <v>10001375</v>
      </c>
      <c r="C605" s="41" t="s">
        <v>3950</v>
      </c>
      <c r="D605" s="41" t="s">
        <v>3632</v>
      </c>
      <c r="E605" s="41" t="s">
        <v>11</v>
      </c>
      <c r="F605" s="41" t="s">
        <v>9554</v>
      </c>
      <c r="G605" s="41" t="s">
        <v>8474</v>
      </c>
      <c r="K605" s="45" t="s">
        <v>5942</v>
      </c>
      <c r="L605" s="45" t="s">
        <v>2349</v>
      </c>
    </row>
    <row r="606" spans="1:12">
      <c r="A606" s="41" t="s">
        <v>9854</v>
      </c>
      <c r="B606" s="41">
        <v>10001376</v>
      </c>
      <c r="C606" s="41" t="s">
        <v>5656</v>
      </c>
      <c r="D606" s="41" t="s">
        <v>5281</v>
      </c>
      <c r="E606" s="41" t="s">
        <v>11</v>
      </c>
      <c r="F606" s="41" t="s">
        <v>5397</v>
      </c>
      <c r="G606" s="41" t="s">
        <v>2105</v>
      </c>
      <c r="H606" s="43" t="s">
        <v>9566</v>
      </c>
      <c r="J606" s="44">
        <v>44782</v>
      </c>
      <c r="K606" s="45" t="s">
        <v>5942</v>
      </c>
      <c r="L606" s="45" t="s">
        <v>2349</v>
      </c>
    </row>
    <row r="607" spans="1:12">
      <c r="A607" s="41" t="s">
        <v>9567</v>
      </c>
      <c r="B607" s="41">
        <v>10001377</v>
      </c>
      <c r="C607" s="41" t="s">
        <v>721</v>
      </c>
      <c r="D607" s="41" t="s">
        <v>3884</v>
      </c>
      <c r="E607" s="41" t="s">
        <v>7056</v>
      </c>
      <c r="F607" s="41" t="s">
        <v>9552</v>
      </c>
      <c r="G607" s="41" t="s">
        <v>8474</v>
      </c>
      <c r="K607" s="45" t="s">
        <v>9306</v>
      </c>
      <c r="L607" s="45" t="s">
        <v>2349</v>
      </c>
    </row>
    <row r="608" spans="1:12">
      <c r="A608" s="41" t="s">
        <v>9855</v>
      </c>
      <c r="B608" s="41">
        <v>10001378</v>
      </c>
      <c r="C608" s="41" t="s">
        <v>2579</v>
      </c>
      <c r="D608" s="41" t="s">
        <v>2569</v>
      </c>
      <c r="E608" s="41" t="s">
        <v>32</v>
      </c>
      <c r="F608" s="41" t="s">
        <v>9279</v>
      </c>
      <c r="G608" s="41" t="s">
        <v>8474</v>
      </c>
      <c r="K608" s="45" t="s">
        <v>5942</v>
      </c>
      <c r="L608" s="45" t="s">
        <v>9256</v>
      </c>
    </row>
    <row r="609" spans="1:12">
      <c r="A609" s="41" t="s">
        <v>9854</v>
      </c>
      <c r="B609" s="41">
        <v>10001380</v>
      </c>
      <c r="C609" s="41" t="s">
        <v>4612</v>
      </c>
      <c r="D609" s="41" t="s">
        <v>9717</v>
      </c>
      <c r="E609" s="41" t="s">
        <v>11</v>
      </c>
      <c r="F609" s="41" t="s">
        <v>9721</v>
      </c>
      <c r="G609" s="41" t="s">
        <v>9577</v>
      </c>
      <c r="H609" s="43" t="s">
        <v>25</v>
      </c>
      <c r="J609" s="44">
        <v>44703</v>
      </c>
      <c r="K609" s="45" t="s">
        <v>5942</v>
      </c>
      <c r="L609" s="45" t="s">
        <v>14</v>
      </c>
    </row>
    <row r="610" spans="1:12">
      <c r="A610" s="41" t="s">
        <v>9567</v>
      </c>
      <c r="B610" s="41">
        <v>10001383</v>
      </c>
      <c r="C610" s="41" t="s">
        <v>182</v>
      </c>
      <c r="D610" s="41" t="s">
        <v>3884</v>
      </c>
      <c r="E610" s="41" t="s">
        <v>11</v>
      </c>
      <c r="F610" s="41" t="s">
        <v>9552</v>
      </c>
      <c r="G610" s="41" t="s">
        <v>8474</v>
      </c>
      <c r="K610" s="45" t="s">
        <v>9306</v>
      </c>
      <c r="L610" s="45" t="s">
        <v>2349</v>
      </c>
    </row>
    <row r="611" spans="1:12">
      <c r="A611" s="41" t="s">
        <v>9567</v>
      </c>
      <c r="B611" s="41">
        <v>10001384</v>
      </c>
      <c r="C611" s="41" t="s">
        <v>8603</v>
      </c>
      <c r="D611" s="41" t="s">
        <v>3884</v>
      </c>
      <c r="E611" s="41" t="s">
        <v>7056</v>
      </c>
      <c r="F611" s="41" t="s">
        <v>9552</v>
      </c>
      <c r="G611" s="41" t="s">
        <v>8474</v>
      </c>
      <c r="K611" s="45" t="s">
        <v>9306</v>
      </c>
      <c r="L611" s="45" t="s">
        <v>2349</v>
      </c>
    </row>
    <row r="612" spans="1:12">
      <c r="A612" s="41" t="s">
        <v>9567</v>
      </c>
      <c r="B612" s="41">
        <v>10001385</v>
      </c>
      <c r="C612" s="41" t="s">
        <v>3981</v>
      </c>
      <c r="D612" s="41" t="s">
        <v>3884</v>
      </c>
      <c r="E612" s="41" t="s">
        <v>7056</v>
      </c>
      <c r="F612" s="41" t="s">
        <v>9550</v>
      </c>
      <c r="G612" s="41" t="s">
        <v>8474</v>
      </c>
      <c r="K612" s="45" t="s">
        <v>5942</v>
      </c>
      <c r="L612" s="45" t="s">
        <v>2349</v>
      </c>
    </row>
    <row r="613" spans="1:12">
      <c r="A613" s="41" t="s">
        <v>9570</v>
      </c>
      <c r="B613" s="41">
        <v>10001386</v>
      </c>
      <c r="C613" s="41" t="s">
        <v>9372</v>
      </c>
      <c r="D613" s="41" t="s">
        <v>9749</v>
      </c>
      <c r="E613" s="41" t="s">
        <v>9613</v>
      </c>
      <c r="F613" s="41" t="s">
        <v>9751</v>
      </c>
      <c r="G613" s="41" t="s">
        <v>9577</v>
      </c>
      <c r="K613" s="45" t="s">
        <v>5942</v>
      </c>
      <c r="L613" s="45" t="s">
        <v>14</v>
      </c>
    </row>
    <row r="614" spans="1:12">
      <c r="A614" s="41" t="s">
        <v>9567</v>
      </c>
      <c r="B614" s="41">
        <v>10001387</v>
      </c>
      <c r="C614" s="41" t="s">
        <v>8495</v>
      </c>
      <c r="D614" s="41" t="s">
        <v>3632</v>
      </c>
      <c r="E614" s="41" t="s">
        <v>7056</v>
      </c>
      <c r="F614" s="41" t="s">
        <v>9549</v>
      </c>
      <c r="G614" s="41" t="s">
        <v>8474</v>
      </c>
      <c r="K614" s="45" t="s">
        <v>5942</v>
      </c>
      <c r="L614" s="45" t="s">
        <v>2349</v>
      </c>
    </row>
    <row r="615" spans="1:12">
      <c r="A615" s="41" t="s">
        <v>9854</v>
      </c>
      <c r="B615" s="41">
        <v>10001388</v>
      </c>
      <c r="C615" s="41" t="s">
        <v>5394</v>
      </c>
      <c r="D615" s="41" t="s">
        <v>5281</v>
      </c>
      <c r="E615" s="41" t="s">
        <v>11</v>
      </c>
      <c r="F615" s="41" t="s">
        <v>5284</v>
      </c>
      <c r="G615" s="41" t="s">
        <v>9577</v>
      </c>
      <c r="H615" s="43" t="s">
        <v>40</v>
      </c>
      <c r="K615" s="45" t="s">
        <v>5942</v>
      </c>
      <c r="L615" s="45" t="s">
        <v>2349</v>
      </c>
    </row>
    <row r="616" spans="1:12">
      <c r="A616" s="41" t="s">
        <v>9854</v>
      </c>
      <c r="B616" s="41">
        <v>10001389</v>
      </c>
      <c r="C616" s="41" t="s">
        <v>5318</v>
      </c>
      <c r="D616" s="41" t="s">
        <v>5281</v>
      </c>
      <c r="E616" s="41" t="s">
        <v>7056</v>
      </c>
      <c r="F616" s="41" t="s">
        <v>9740</v>
      </c>
      <c r="G616" s="41" t="s">
        <v>9546</v>
      </c>
      <c r="K616" s="45" t="s">
        <v>9306</v>
      </c>
      <c r="L616" s="45" t="s">
        <v>2349</v>
      </c>
    </row>
    <row r="617" spans="1:12">
      <c r="A617" s="41" t="s">
        <v>9567</v>
      </c>
      <c r="B617" s="41">
        <v>10001394</v>
      </c>
      <c r="C617" s="41" t="s">
        <v>8955</v>
      </c>
      <c r="D617" s="41" t="s">
        <v>4298</v>
      </c>
      <c r="E617" s="41" t="s">
        <v>9613</v>
      </c>
      <c r="F617" s="41" t="s">
        <v>9304</v>
      </c>
      <c r="G617" s="41" t="s">
        <v>9857</v>
      </c>
      <c r="H617" s="43" t="s">
        <v>8473</v>
      </c>
      <c r="I617" s="44">
        <v>44795</v>
      </c>
      <c r="J617" s="44">
        <v>44958</v>
      </c>
      <c r="K617" s="45" t="s">
        <v>5942</v>
      </c>
      <c r="L617" s="45" t="s">
        <v>2349</v>
      </c>
    </row>
    <row r="618" spans="1:12">
      <c r="A618" s="41" t="s">
        <v>9570</v>
      </c>
      <c r="B618" s="41">
        <v>10001395</v>
      </c>
      <c r="C618" s="41" t="s">
        <v>6307</v>
      </c>
      <c r="D618" s="41" t="s">
        <v>9434</v>
      </c>
      <c r="E618" s="41" t="s">
        <v>11</v>
      </c>
      <c r="F618" s="41" t="s">
        <v>6222</v>
      </c>
      <c r="G618" s="41" t="s">
        <v>9577</v>
      </c>
      <c r="H618" s="43" t="s">
        <v>40</v>
      </c>
      <c r="J618" s="44">
        <v>44805</v>
      </c>
      <c r="K618" s="45" t="s">
        <v>9306</v>
      </c>
      <c r="L618" s="45" t="s">
        <v>14</v>
      </c>
    </row>
    <row r="619" spans="1:12">
      <c r="A619" s="41" t="s">
        <v>9567</v>
      </c>
      <c r="B619" s="41">
        <v>10001396</v>
      </c>
      <c r="C619" s="41" t="s">
        <v>8956</v>
      </c>
      <c r="D619" s="41" t="s">
        <v>4526</v>
      </c>
      <c r="E619" s="41" t="s">
        <v>7056</v>
      </c>
      <c r="G619" s="41" t="s">
        <v>8474</v>
      </c>
      <c r="K619" s="45" t="s">
        <v>5942</v>
      </c>
      <c r="L619" s="45" t="s">
        <v>2349</v>
      </c>
    </row>
    <row r="620" spans="1:12">
      <c r="A620" s="41" t="s">
        <v>9570</v>
      </c>
      <c r="B620" s="41">
        <v>10001397</v>
      </c>
      <c r="C620" s="41" t="s">
        <v>6846</v>
      </c>
      <c r="D620" s="41" t="s">
        <v>9433</v>
      </c>
      <c r="E620" s="41" t="s">
        <v>7056</v>
      </c>
      <c r="F620" s="41" t="s">
        <v>6113</v>
      </c>
      <c r="G620" s="41" t="s">
        <v>8474</v>
      </c>
      <c r="K620" s="45" t="s">
        <v>5942</v>
      </c>
      <c r="L620" s="45" t="s">
        <v>2349</v>
      </c>
    </row>
    <row r="621" spans="1:12">
      <c r="A621" s="41" t="s">
        <v>9854</v>
      </c>
      <c r="B621" s="41">
        <v>10001398</v>
      </c>
      <c r="C621" s="41" t="s">
        <v>4615</v>
      </c>
      <c r="D621" s="41" t="s">
        <v>4614</v>
      </c>
      <c r="E621" s="41" t="s">
        <v>7056</v>
      </c>
      <c r="F621" s="41" t="s">
        <v>4567</v>
      </c>
      <c r="G621" s="41" t="s">
        <v>9546</v>
      </c>
      <c r="K621" s="45" t="s">
        <v>9306</v>
      </c>
      <c r="L621" s="45" t="s">
        <v>2349</v>
      </c>
    </row>
    <row r="622" spans="1:12">
      <c r="A622" s="41" t="s">
        <v>9570</v>
      </c>
      <c r="B622" s="41">
        <v>10001399</v>
      </c>
      <c r="C622" s="41" t="s">
        <v>6642</v>
      </c>
      <c r="D622" s="41" t="s">
        <v>9435</v>
      </c>
      <c r="E622" s="41" t="s">
        <v>7056</v>
      </c>
      <c r="F622" s="41" t="s">
        <v>5957</v>
      </c>
      <c r="G622" s="41" t="s">
        <v>8474</v>
      </c>
      <c r="K622" s="45" t="s">
        <v>5942</v>
      </c>
      <c r="L622" s="45" t="s">
        <v>2349</v>
      </c>
    </row>
    <row r="623" spans="1:12">
      <c r="A623" s="41" t="s">
        <v>9855</v>
      </c>
      <c r="B623" s="41">
        <v>10001401</v>
      </c>
      <c r="C623" s="41" t="s">
        <v>2465</v>
      </c>
      <c r="D623" s="41" t="s">
        <v>2441</v>
      </c>
      <c r="E623" s="41" t="s">
        <v>32</v>
      </c>
      <c r="F623" s="41" t="s">
        <v>9279</v>
      </c>
      <c r="G623" s="41" t="s">
        <v>9577</v>
      </c>
      <c r="H623" s="43" t="s">
        <v>25</v>
      </c>
      <c r="I623" s="44">
        <v>44636</v>
      </c>
      <c r="J623" s="44">
        <v>44713</v>
      </c>
      <c r="K623" s="45" t="s">
        <v>5942</v>
      </c>
      <c r="L623" s="45" t="s">
        <v>9256</v>
      </c>
    </row>
    <row r="624" spans="1:12">
      <c r="A624" s="41" t="s">
        <v>9854</v>
      </c>
      <c r="B624" s="41">
        <v>10001408</v>
      </c>
      <c r="C624" s="41" t="s">
        <v>184</v>
      </c>
      <c r="D624" s="41" t="s">
        <v>4607</v>
      </c>
      <c r="E624" s="41" t="s">
        <v>11</v>
      </c>
      <c r="F624" s="41" t="s">
        <v>4585</v>
      </c>
      <c r="G624" s="41" t="s">
        <v>9577</v>
      </c>
      <c r="H624" s="43" t="s">
        <v>25</v>
      </c>
      <c r="J624" s="44">
        <v>44699</v>
      </c>
      <c r="K624" s="45" t="s">
        <v>9306</v>
      </c>
      <c r="L624" s="45" t="s">
        <v>14</v>
      </c>
    </row>
    <row r="625" spans="1:12">
      <c r="A625" s="41" t="s">
        <v>9570</v>
      </c>
      <c r="B625" s="41">
        <v>10001409</v>
      </c>
      <c r="C625" s="41" t="s">
        <v>184</v>
      </c>
      <c r="D625" s="41" t="s">
        <v>9436</v>
      </c>
      <c r="E625" s="41" t="s">
        <v>7056</v>
      </c>
      <c r="F625" s="41" t="s">
        <v>5941</v>
      </c>
      <c r="G625" s="41" t="s">
        <v>8474</v>
      </c>
      <c r="K625" s="45" t="s">
        <v>5942</v>
      </c>
      <c r="L625" s="45" t="s">
        <v>2349</v>
      </c>
    </row>
    <row r="626" spans="1:12">
      <c r="A626" s="41" t="s">
        <v>9567</v>
      </c>
      <c r="B626" s="41">
        <v>10001411</v>
      </c>
      <c r="C626" s="41" t="s">
        <v>8606</v>
      </c>
      <c r="D626" s="41" t="s">
        <v>3632</v>
      </c>
      <c r="E626" s="41" t="s">
        <v>11</v>
      </c>
      <c r="F626" s="41" t="s">
        <v>9555</v>
      </c>
      <c r="G626" s="41" t="s">
        <v>9577</v>
      </c>
      <c r="H626" s="43" t="s">
        <v>25</v>
      </c>
      <c r="I626" s="44" t="s">
        <v>9609</v>
      </c>
      <c r="J626" s="44">
        <v>44682</v>
      </c>
      <c r="K626" s="45" t="s">
        <v>9306</v>
      </c>
      <c r="L626" s="45" t="s">
        <v>14</v>
      </c>
    </row>
    <row r="627" spans="1:12">
      <c r="A627" s="41" t="s">
        <v>9567</v>
      </c>
      <c r="B627" s="41">
        <v>10001412</v>
      </c>
      <c r="C627" s="41" t="s">
        <v>4338</v>
      </c>
      <c r="D627" s="41" t="s">
        <v>9615</v>
      </c>
      <c r="E627" s="41" t="s">
        <v>9613</v>
      </c>
      <c r="F627" s="41" t="s">
        <v>9614</v>
      </c>
      <c r="G627" s="41" t="s">
        <v>8474</v>
      </c>
      <c r="K627" s="45" t="s">
        <v>5942</v>
      </c>
      <c r="L627" s="45" t="s">
        <v>14</v>
      </c>
    </row>
    <row r="628" spans="1:12">
      <c r="A628" s="41" t="s">
        <v>9567</v>
      </c>
      <c r="B628" s="41">
        <v>10001415</v>
      </c>
      <c r="C628" s="41" t="s">
        <v>4274</v>
      </c>
      <c r="D628" s="41" t="s">
        <v>9617</v>
      </c>
      <c r="E628" s="41" t="s">
        <v>9613</v>
      </c>
      <c r="F628" s="41" t="s">
        <v>9614</v>
      </c>
      <c r="G628" s="41" t="s">
        <v>9577</v>
      </c>
      <c r="H628" s="43" t="s">
        <v>40</v>
      </c>
      <c r="K628" s="45" t="s">
        <v>5942</v>
      </c>
      <c r="L628" s="45" t="s">
        <v>14</v>
      </c>
    </row>
    <row r="629" spans="1:12">
      <c r="A629" s="41" t="s">
        <v>9855</v>
      </c>
      <c r="B629" s="41">
        <v>10001417</v>
      </c>
      <c r="C629" s="41" t="s">
        <v>3136</v>
      </c>
      <c r="D629" s="41" t="s">
        <v>3116</v>
      </c>
      <c r="E629" s="41" t="s">
        <v>32</v>
      </c>
      <c r="F629" s="41" t="s">
        <v>2615</v>
      </c>
      <c r="G629" s="41" t="s">
        <v>8474</v>
      </c>
      <c r="K629" s="45" t="s">
        <v>5942</v>
      </c>
      <c r="L629" s="45" t="s">
        <v>9256</v>
      </c>
    </row>
    <row r="630" spans="1:12">
      <c r="A630" s="41" t="s">
        <v>9567</v>
      </c>
      <c r="B630" s="41">
        <v>10001418</v>
      </c>
      <c r="C630" s="41" t="s">
        <v>8912</v>
      </c>
      <c r="D630" s="41" t="s">
        <v>9621</v>
      </c>
      <c r="E630" s="41" t="s">
        <v>9613</v>
      </c>
      <c r="G630" s="41" t="s">
        <v>8474</v>
      </c>
      <c r="K630" s="45" t="s">
        <v>5942</v>
      </c>
      <c r="L630" s="45" t="s">
        <v>14</v>
      </c>
    </row>
    <row r="631" spans="1:12">
      <c r="A631" s="41" t="s">
        <v>9855</v>
      </c>
      <c r="B631" s="41">
        <v>10001419</v>
      </c>
      <c r="C631" s="41" t="s">
        <v>2944</v>
      </c>
      <c r="D631" s="41" t="s">
        <v>2927</v>
      </c>
      <c r="E631" s="41" t="s">
        <v>7056</v>
      </c>
      <c r="F631" s="41" t="s">
        <v>9287</v>
      </c>
      <c r="G631" s="41" t="s">
        <v>8474</v>
      </c>
      <c r="K631" s="45" t="s">
        <v>5942</v>
      </c>
      <c r="L631" s="45" t="s">
        <v>2349</v>
      </c>
    </row>
    <row r="632" spans="1:12">
      <c r="A632" s="41" t="s">
        <v>9855</v>
      </c>
      <c r="B632" s="41">
        <v>10001420</v>
      </c>
      <c r="C632" s="41" t="s">
        <v>2950</v>
      </c>
      <c r="D632" s="41" t="s">
        <v>2927</v>
      </c>
      <c r="E632" s="41" t="s">
        <v>7056</v>
      </c>
      <c r="F632" s="41" t="s">
        <v>9287</v>
      </c>
      <c r="G632" s="41" t="s">
        <v>8474</v>
      </c>
      <c r="K632" s="45" t="s">
        <v>5942</v>
      </c>
      <c r="L632" s="45" t="s">
        <v>2349</v>
      </c>
    </row>
    <row r="633" spans="1:12">
      <c r="A633" s="41" t="s">
        <v>9855</v>
      </c>
      <c r="B633" s="41">
        <v>10001421</v>
      </c>
      <c r="C633" s="41" t="s">
        <v>2662</v>
      </c>
      <c r="D633" s="41" t="s">
        <v>2927</v>
      </c>
      <c r="E633" s="41" t="s">
        <v>7056</v>
      </c>
      <c r="F633" s="41" t="s">
        <v>9287</v>
      </c>
      <c r="G633" s="41" t="s">
        <v>8474</v>
      </c>
      <c r="K633" s="45" t="s">
        <v>5942</v>
      </c>
      <c r="L633" s="45" t="s">
        <v>2349</v>
      </c>
    </row>
    <row r="634" spans="1:12">
      <c r="A634" s="41" t="s">
        <v>9855</v>
      </c>
      <c r="B634" s="41">
        <v>10001423</v>
      </c>
      <c r="C634" s="41" t="s">
        <v>2662</v>
      </c>
      <c r="D634" s="41" t="s">
        <v>2612</v>
      </c>
      <c r="E634" s="41" t="s">
        <v>7056</v>
      </c>
      <c r="F634" s="41" t="s">
        <v>9276</v>
      </c>
      <c r="G634" s="41" t="s">
        <v>8474</v>
      </c>
      <c r="K634" s="45" t="s">
        <v>5942</v>
      </c>
      <c r="L634" s="45" t="s">
        <v>2349</v>
      </c>
    </row>
    <row r="635" spans="1:12">
      <c r="A635" s="41" t="s">
        <v>9855</v>
      </c>
      <c r="B635" s="41">
        <v>10001425</v>
      </c>
      <c r="C635" s="41" t="s">
        <v>2662</v>
      </c>
      <c r="D635" s="41" t="s">
        <v>2612</v>
      </c>
      <c r="E635" s="41" t="s">
        <v>7056</v>
      </c>
      <c r="F635" s="41" t="s">
        <v>9283</v>
      </c>
      <c r="G635" s="41" t="s">
        <v>8474</v>
      </c>
      <c r="K635" s="45" t="s">
        <v>5942</v>
      </c>
      <c r="L635" s="45" t="s">
        <v>2349</v>
      </c>
    </row>
    <row r="636" spans="1:12">
      <c r="A636" s="41" t="s">
        <v>9567</v>
      </c>
      <c r="B636" s="41">
        <v>10001430</v>
      </c>
      <c r="C636" s="41" t="s">
        <v>4270</v>
      </c>
      <c r="D636" s="41" t="s">
        <v>9624</v>
      </c>
      <c r="E636" s="41" t="s">
        <v>9613</v>
      </c>
      <c r="F636" s="41" t="s">
        <v>9622</v>
      </c>
      <c r="G636" s="41" t="s">
        <v>9577</v>
      </c>
      <c r="H636" s="43" t="s">
        <v>40</v>
      </c>
      <c r="I636" s="44">
        <v>44624</v>
      </c>
      <c r="J636" s="44">
        <v>44805</v>
      </c>
      <c r="K636" s="45" t="s">
        <v>5942</v>
      </c>
      <c r="L636" s="45" t="s">
        <v>14</v>
      </c>
    </row>
    <row r="637" spans="1:12">
      <c r="A637" s="41" t="s">
        <v>9570</v>
      </c>
      <c r="B637" s="41">
        <v>10001433</v>
      </c>
      <c r="C637" s="41" t="s">
        <v>6135</v>
      </c>
      <c r="D637" s="41" t="s">
        <v>9441</v>
      </c>
      <c r="E637" s="41" t="s">
        <v>11</v>
      </c>
      <c r="F637" s="41" t="s">
        <v>6113</v>
      </c>
      <c r="G637" s="41" t="s">
        <v>8474</v>
      </c>
      <c r="K637" s="45" t="s">
        <v>9306</v>
      </c>
      <c r="L637" s="45" t="s">
        <v>14</v>
      </c>
    </row>
    <row r="638" spans="1:12">
      <c r="A638" s="41" t="s">
        <v>9567</v>
      </c>
      <c r="B638" s="41">
        <v>10001438</v>
      </c>
      <c r="C638" s="41" t="s">
        <v>3744</v>
      </c>
      <c r="D638" s="41" t="s">
        <v>3640</v>
      </c>
      <c r="E638" s="41" t="s">
        <v>7056</v>
      </c>
      <c r="F638" s="41" t="s">
        <v>9557</v>
      </c>
      <c r="G638" s="41" t="s">
        <v>8474</v>
      </c>
      <c r="K638" s="45" t="s">
        <v>5942</v>
      </c>
      <c r="L638" s="45" t="s">
        <v>2349</v>
      </c>
    </row>
    <row r="639" spans="1:12">
      <c r="A639" s="41" t="s">
        <v>9567</v>
      </c>
      <c r="B639" s="41">
        <v>10001439</v>
      </c>
      <c r="C639" s="41" t="s">
        <v>3984</v>
      </c>
      <c r="D639" s="41" t="s">
        <v>3632</v>
      </c>
      <c r="E639" s="41" t="s">
        <v>11</v>
      </c>
      <c r="F639" s="41" t="s">
        <v>9554</v>
      </c>
      <c r="G639" s="41" t="s">
        <v>9577</v>
      </c>
      <c r="H639" s="43" t="s">
        <v>25</v>
      </c>
      <c r="I639" s="44" t="s">
        <v>9609</v>
      </c>
      <c r="J639" s="44">
        <v>44743</v>
      </c>
      <c r="K639" s="45" t="s">
        <v>5942</v>
      </c>
      <c r="L639" s="45" t="s">
        <v>14</v>
      </c>
    </row>
    <row r="640" spans="1:12">
      <c r="A640" s="41" t="s">
        <v>9855</v>
      </c>
      <c r="B640" s="41">
        <v>10001442</v>
      </c>
      <c r="C640" s="41" t="s">
        <v>3469</v>
      </c>
      <c r="D640" s="41" t="s">
        <v>2610</v>
      </c>
      <c r="E640" s="41" t="s">
        <v>7056</v>
      </c>
      <c r="F640" s="41" t="s">
        <v>2609</v>
      </c>
      <c r="G640" s="41" t="s">
        <v>8474</v>
      </c>
      <c r="K640" s="45" t="s">
        <v>5942</v>
      </c>
      <c r="L640" s="45" t="s">
        <v>2349</v>
      </c>
    </row>
    <row r="641" spans="1:12">
      <c r="A641" s="41" t="s">
        <v>9854</v>
      </c>
      <c r="B641" s="41">
        <v>10001443</v>
      </c>
      <c r="C641" s="41" t="s">
        <v>2812</v>
      </c>
      <c r="D641" s="41" t="s">
        <v>3649</v>
      </c>
      <c r="E641" s="41" t="s">
        <v>11</v>
      </c>
      <c r="F641" s="41" t="s">
        <v>9726</v>
      </c>
      <c r="G641" s="41" t="s">
        <v>9577</v>
      </c>
      <c r="H641" s="43" t="s">
        <v>25</v>
      </c>
      <c r="J641" s="44">
        <v>44752</v>
      </c>
      <c r="K641" s="45" t="s">
        <v>5942</v>
      </c>
      <c r="L641" s="45" t="s">
        <v>14</v>
      </c>
    </row>
    <row r="642" spans="1:12">
      <c r="A642" s="41" t="s">
        <v>9854</v>
      </c>
      <c r="B642" s="41">
        <v>10001444</v>
      </c>
      <c r="C642" s="41" t="s">
        <v>2812</v>
      </c>
      <c r="D642" s="41" t="s">
        <v>5281</v>
      </c>
      <c r="E642" s="41" t="s">
        <v>11</v>
      </c>
      <c r="F642" s="41" t="s">
        <v>5397</v>
      </c>
      <c r="G642" s="41" t="s">
        <v>9577</v>
      </c>
      <c r="H642" s="43" t="s">
        <v>25</v>
      </c>
      <c r="J642" s="44">
        <v>44700</v>
      </c>
      <c r="K642" s="45" t="s">
        <v>5942</v>
      </c>
      <c r="L642" s="45" t="s">
        <v>2349</v>
      </c>
    </row>
    <row r="643" spans="1:12">
      <c r="A643" s="41" t="s">
        <v>9567</v>
      </c>
      <c r="B643" s="41">
        <v>10001445</v>
      </c>
      <c r="C643" s="41" t="s">
        <v>9636</v>
      </c>
      <c r="D643" s="41" t="s">
        <v>9627</v>
      </c>
      <c r="E643" s="41" t="s">
        <v>9613</v>
      </c>
      <c r="F643" s="41" t="s">
        <v>9625</v>
      </c>
      <c r="G643" s="41" t="s">
        <v>9296</v>
      </c>
      <c r="H643" s="43" t="s">
        <v>25</v>
      </c>
      <c r="I643" s="44">
        <v>44517</v>
      </c>
      <c r="J643" s="44">
        <v>44630</v>
      </c>
      <c r="K643" s="45" t="s">
        <v>5942</v>
      </c>
      <c r="L643" s="45" t="s">
        <v>14</v>
      </c>
    </row>
    <row r="644" spans="1:12">
      <c r="A644" s="41" t="s">
        <v>9854</v>
      </c>
      <c r="B644" s="41">
        <v>10001447</v>
      </c>
      <c r="C644" s="41" t="s">
        <v>8456</v>
      </c>
      <c r="D644" s="41" t="s">
        <v>4556</v>
      </c>
      <c r="E644" s="41" t="s">
        <v>7056</v>
      </c>
      <c r="F644" s="41" t="s">
        <v>9723</v>
      </c>
      <c r="G644" s="41" t="s">
        <v>9546</v>
      </c>
      <c r="K644" s="45" t="s">
        <v>9306</v>
      </c>
      <c r="L644" s="45" t="s">
        <v>2349</v>
      </c>
    </row>
    <row r="645" spans="1:12">
      <c r="A645" s="41" t="s">
        <v>9855</v>
      </c>
      <c r="B645" s="41">
        <v>10001448</v>
      </c>
      <c r="C645" s="41" t="s">
        <v>3522</v>
      </c>
      <c r="D645" s="41" t="s">
        <v>3490</v>
      </c>
      <c r="E645" s="41" t="s">
        <v>32</v>
      </c>
      <c r="F645" s="41" t="s">
        <v>3489</v>
      </c>
      <c r="G645" s="41" t="s">
        <v>8474</v>
      </c>
      <c r="K645" s="45" t="s">
        <v>5942</v>
      </c>
      <c r="L645" s="45" t="s">
        <v>9256</v>
      </c>
    </row>
    <row r="646" spans="1:12">
      <c r="A646" s="41" t="s">
        <v>9854</v>
      </c>
      <c r="B646" s="41">
        <v>10001449</v>
      </c>
      <c r="C646" s="41" t="s">
        <v>4639</v>
      </c>
      <c r="D646" s="41" t="s">
        <v>4556</v>
      </c>
      <c r="E646" s="41" t="s">
        <v>7056</v>
      </c>
      <c r="F646" s="41" t="s">
        <v>9715</v>
      </c>
      <c r="G646" s="41" t="s">
        <v>9546</v>
      </c>
      <c r="K646" s="45" t="s">
        <v>5942</v>
      </c>
      <c r="L646" s="45" t="s">
        <v>2349</v>
      </c>
    </row>
    <row r="647" spans="1:12">
      <c r="A647" s="41" t="s">
        <v>9567</v>
      </c>
      <c r="B647" s="41">
        <v>10001452</v>
      </c>
      <c r="C647" s="41" t="s">
        <v>192</v>
      </c>
      <c r="D647" s="41" t="s">
        <v>3884</v>
      </c>
      <c r="E647" s="41" t="s">
        <v>7056</v>
      </c>
      <c r="F647" s="41" t="s">
        <v>9547</v>
      </c>
      <c r="G647" s="41" t="s">
        <v>8474</v>
      </c>
      <c r="K647" s="45" t="s">
        <v>9306</v>
      </c>
      <c r="L647" s="45" t="s">
        <v>14</v>
      </c>
    </row>
    <row r="648" spans="1:12">
      <c r="A648" s="41" t="s">
        <v>9567</v>
      </c>
      <c r="B648" s="41">
        <v>10001453</v>
      </c>
      <c r="C648" s="41" t="s">
        <v>3986</v>
      </c>
      <c r="D648" s="41" t="s">
        <v>3632</v>
      </c>
      <c r="E648" s="41" t="s">
        <v>7056</v>
      </c>
      <c r="F648" s="41" t="s">
        <v>9550</v>
      </c>
      <c r="G648" s="41" t="s">
        <v>8474</v>
      </c>
      <c r="K648" s="45" t="s">
        <v>5942</v>
      </c>
      <c r="L648" s="45" t="s">
        <v>14</v>
      </c>
    </row>
    <row r="649" spans="1:12">
      <c r="A649" s="41" t="s">
        <v>9855</v>
      </c>
      <c r="B649" s="41">
        <v>10001454</v>
      </c>
      <c r="C649" s="41" t="s">
        <v>3438</v>
      </c>
      <c r="D649" s="41" t="s">
        <v>2610</v>
      </c>
      <c r="E649" s="41" t="s">
        <v>7056</v>
      </c>
      <c r="F649" s="41" t="s">
        <v>2609</v>
      </c>
      <c r="G649" s="41" t="s">
        <v>8474</v>
      </c>
      <c r="K649" s="45" t="s">
        <v>5942</v>
      </c>
      <c r="L649" s="45" t="s">
        <v>2349</v>
      </c>
    </row>
    <row r="650" spans="1:12">
      <c r="A650" s="41" t="s">
        <v>9567</v>
      </c>
      <c r="B650" s="41">
        <v>10001455</v>
      </c>
      <c r="C650" s="41" t="s">
        <v>8957</v>
      </c>
      <c r="D650" s="41" t="s">
        <v>4528</v>
      </c>
      <c r="E650" s="41" t="s">
        <v>7056</v>
      </c>
      <c r="G650" s="41" t="s">
        <v>8474</v>
      </c>
      <c r="K650" s="45" t="s">
        <v>5942</v>
      </c>
      <c r="L650" s="45" t="s">
        <v>2349</v>
      </c>
    </row>
    <row r="651" spans="1:12">
      <c r="A651" s="41" t="s">
        <v>9567</v>
      </c>
      <c r="B651" s="41">
        <v>10001456</v>
      </c>
      <c r="C651" s="41" t="s">
        <v>4115</v>
      </c>
      <c r="D651" s="41" t="s">
        <v>9619</v>
      </c>
      <c r="E651" s="41" t="s">
        <v>9613</v>
      </c>
      <c r="F651" s="41" t="s">
        <v>9622</v>
      </c>
      <c r="G651" s="41" t="s">
        <v>9296</v>
      </c>
      <c r="H651" s="43" t="s">
        <v>25</v>
      </c>
      <c r="I651" s="44">
        <v>44484</v>
      </c>
      <c r="J651" s="44">
        <v>44546</v>
      </c>
      <c r="K651" s="45" t="s">
        <v>5942</v>
      </c>
      <c r="L651" s="45" t="s">
        <v>14</v>
      </c>
    </row>
    <row r="652" spans="1:12">
      <c r="A652" s="41" t="s">
        <v>9855</v>
      </c>
      <c r="B652" s="41">
        <v>10001460</v>
      </c>
      <c r="C652" s="41" t="s">
        <v>2592</v>
      </c>
      <c r="D652" s="41" t="s">
        <v>2569</v>
      </c>
      <c r="E652" s="41" t="s">
        <v>32</v>
      </c>
      <c r="F652" s="41" t="s">
        <v>8464</v>
      </c>
      <c r="G652" s="41" t="s">
        <v>9577</v>
      </c>
      <c r="I652" s="44">
        <v>44797</v>
      </c>
      <c r="K652" s="45" t="s">
        <v>5942</v>
      </c>
      <c r="L652" s="45" t="s">
        <v>9256</v>
      </c>
    </row>
    <row r="653" spans="1:12">
      <c r="A653" s="41" t="s">
        <v>9855</v>
      </c>
      <c r="B653" s="41">
        <v>10001461</v>
      </c>
      <c r="C653" s="41" t="s">
        <v>3411</v>
      </c>
      <c r="D653" s="41" t="s">
        <v>2610</v>
      </c>
      <c r="E653" s="41" t="s">
        <v>32</v>
      </c>
      <c r="F653" s="41" t="s">
        <v>2609</v>
      </c>
      <c r="G653" s="41" t="s">
        <v>8474</v>
      </c>
      <c r="K653" s="45" t="s">
        <v>5942</v>
      </c>
      <c r="L653" s="45" t="s">
        <v>9256</v>
      </c>
    </row>
    <row r="654" spans="1:12">
      <c r="A654" s="41" t="s">
        <v>9854</v>
      </c>
      <c r="B654" s="41">
        <v>10001462</v>
      </c>
      <c r="C654" s="41" t="s">
        <v>3411</v>
      </c>
      <c r="D654" s="41" t="s">
        <v>4556</v>
      </c>
      <c r="E654" s="41" t="s">
        <v>11</v>
      </c>
      <c r="F654" s="41" t="s">
        <v>8453</v>
      </c>
      <c r="G654" s="41" t="s">
        <v>9577</v>
      </c>
      <c r="K654" s="45" t="s">
        <v>5942</v>
      </c>
      <c r="L654" s="45" t="s">
        <v>14</v>
      </c>
    </row>
    <row r="655" spans="1:12">
      <c r="A655" s="41" t="s">
        <v>9855</v>
      </c>
      <c r="B655" s="41">
        <v>10001464</v>
      </c>
      <c r="C655" s="41" t="s">
        <v>3375</v>
      </c>
      <c r="D655" s="41" t="s">
        <v>3366</v>
      </c>
      <c r="E655" s="41" t="s">
        <v>32</v>
      </c>
      <c r="F655" s="41" t="s">
        <v>2609</v>
      </c>
      <c r="G655" s="41" t="s">
        <v>8474</v>
      </c>
      <c r="K655" s="45" t="s">
        <v>5942</v>
      </c>
      <c r="L655" s="45" t="s">
        <v>9256</v>
      </c>
    </row>
    <row r="656" spans="1:12">
      <c r="A656" s="41" t="s">
        <v>9855</v>
      </c>
      <c r="B656" s="41">
        <v>10001465</v>
      </c>
      <c r="C656" s="41" t="s">
        <v>2872</v>
      </c>
      <c r="D656" s="41" t="s">
        <v>2612</v>
      </c>
      <c r="E656" s="41" t="s">
        <v>32</v>
      </c>
      <c r="F656" s="41" t="s">
        <v>9283</v>
      </c>
      <c r="G656" s="41" t="s">
        <v>8474</v>
      </c>
      <c r="K656" s="45" t="s">
        <v>5942</v>
      </c>
      <c r="L656" s="45" t="s">
        <v>9256</v>
      </c>
    </row>
    <row r="657" spans="1:12">
      <c r="A657" s="41" t="s">
        <v>9855</v>
      </c>
      <c r="B657" s="41">
        <v>10001467</v>
      </c>
      <c r="C657" s="41" t="s">
        <v>2595</v>
      </c>
      <c r="D657" s="41" t="s">
        <v>2569</v>
      </c>
      <c r="E657" s="41" t="s">
        <v>32</v>
      </c>
      <c r="F657" s="41" t="s">
        <v>9279</v>
      </c>
      <c r="G657" s="41" t="s">
        <v>8474</v>
      </c>
      <c r="K657" s="45" t="s">
        <v>5942</v>
      </c>
      <c r="L657" s="45" t="s">
        <v>9256</v>
      </c>
    </row>
    <row r="658" spans="1:12">
      <c r="A658" s="41" t="s">
        <v>9567</v>
      </c>
      <c r="B658" s="41">
        <v>10001471</v>
      </c>
      <c r="C658" s="41" t="s">
        <v>3747</v>
      </c>
      <c r="D658" s="41" t="s">
        <v>3632</v>
      </c>
      <c r="E658" s="41" t="s">
        <v>7056</v>
      </c>
      <c r="F658" s="41" t="s">
        <v>9553</v>
      </c>
      <c r="G658" s="41" t="s">
        <v>8474</v>
      </c>
      <c r="K658" s="45" t="s">
        <v>5942</v>
      </c>
      <c r="L658" s="45" t="s">
        <v>2349</v>
      </c>
    </row>
    <row r="659" spans="1:12">
      <c r="A659" s="41" t="s">
        <v>9567</v>
      </c>
      <c r="B659" s="41">
        <v>10001474</v>
      </c>
      <c r="C659" s="41" t="s">
        <v>3747</v>
      </c>
      <c r="D659" s="41" t="s">
        <v>9621</v>
      </c>
      <c r="E659" s="41" t="s">
        <v>9613</v>
      </c>
      <c r="F659" s="41" t="s">
        <v>9620</v>
      </c>
      <c r="G659" s="41" t="s">
        <v>8474</v>
      </c>
      <c r="K659" s="45" t="s">
        <v>5942</v>
      </c>
      <c r="L659" s="45" t="s">
        <v>14</v>
      </c>
    </row>
    <row r="660" spans="1:12">
      <c r="A660" s="41" t="s">
        <v>9570</v>
      </c>
      <c r="B660" s="41">
        <v>10001475</v>
      </c>
      <c r="C660" s="41" t="s">
        <v>3747</v>
      </c>
      <c r="D660" s="41" t="s">
        <v>9435</v>
      </c>
      <c r="E660" s="41" t="s">
        <v>7056</v>
      </c>
      <c r="F660" s="41" t="s">
        <v>5957</v>
      </c>
      <c r="G660" s="41" t="s">
        <v>8474</v>
      </c>
      <c r="K660" s="45" t="s">
        <v>5942</v>
      </c>
      <c r="L660" s="45" t="s">
        <v>2349</v>
      </c>
    </row>
    <row r="661" spans="1:12">
      <c r="A661" s="41" t="s">
        <v>9567</v>
      </c>
      <c r="B661" s="41">
        <v>10001481</v>
      </c>
      <c r="C661" s="41" t="s">
        <v>3752</v>
      </c>
      <c r="D661" s="41" t="s">
        <v>3884</v>
      </c>
      <c r="E661" s="41" t="s">
        <v>7056</v>
      </c>
      <c r="F661" s="41" t="s">
        <v>9552</v>
      </c>
      <c r="G661" s="41" t="s">
        <v>8474</v>
      </c>
      <c r="K661" s="45" t="s">
        <v>9306</v>
      </c>
      <c r="L661" s="45" t="s">
        <v>2349</v>
      </c>
    </row>
    <row r="662" spans="1:12">
      <c r="A662" s="41" t="s">
        <v>9567</v>
      </c>
      <c r="B662" s="41">
        <v>10001482</v>
      </c>
      <c r="C662" s="41" t="s">
        <v>8958</v>
      </c>
      <c r="D662" s="41" t="s">
        <v>4298</v>
      </c>
      <c r="E662" s="41" t="s">
        <v>7056</v>
      </c>
      <c r="G662" s="41" t="s">
        <v>8474</v>
      </c>
      <c r="K662" s="45" t="s">
        <v>5942</v>
      </c>
      <c r="L662" s="45" t="s">
        <v>2349</v>
      </c>
    </row>
    <row r="663" spans="1:12">
      <c r="A663" s="41" t="s">
        <v>9855</v>
      </c>
      <c r="B663" s="41">
        <v>10001484</v>
      </c>
      <c r="C663" s="41" t="s">
        <v>3146</v>
      </c>
      <c r="D663" s="41" t="s">
        <v>3116</v>
      </c>
      <c r="E663" s="41" t="s">
        <v>32</v>
      </c>
      <c r="F663" s="41" t="s">
        <v>2855</v>
      </c>
      <c r="G663" s="41" t="s">
        <v>9577</v>
      </c>
      <c r="H663" s="43" t="s">
        <v>25</v>
      </c>
      <c r="I663" s="44">
        <v>44545</v>
      </c>
      <c r="J663" s="44">
        <v>44628</v>
      </c>
      <c r="K663" s="45" t="s">
        <v>5942</v>
      </c>
      <c r="L663" s="45" t="s">
        <v>9256</v>
      </c>
    </row>
    <row r="664" spans="1:12">
      <c r="A664" s="41" t="s">
        <v>9854</v>
      </c>
      <c r="B664" s="41">
        <v>10001486</v>
      </c>
      <c r="C664" s="41" t="s">
        <v>4616</v>
      </c>
      <c r="D664" s="41" t="s">
        <v>4556</v>
      </c>
      <c r="E664" s="41" t="s">
        <v>7056</v>
      </c>
      <c r="F664" s="41" t="s">
        <v>4565</v>
      </c>
      <c r="G664" s="41" t="s">
        <v>9546</v>
      </c>
      <c r="K664" s="45" t="s">
        <v>5942</v>
      </c>
      <c r="L664" s="45" t="s">
        <v>2349</v>
      </c>
    </row>
    <row r="665" spans="1:12">
      <c r="A665" s="41" t="s">
        <v>9854</v>
      </c>
      <c r="B665" s="41">
        <v>10001492</v>
      </c>
      <c r="C665" s="41" t="s">
        <v>4642</v>
      </c>
      <c r="D665" s="41" t="s">
        <v>4556</v>
      </c>
      <c r="E665" s="41" t="s">
        <v>7056</v>
      </c>
      <c r="F665" s="41" t="s">
        <v>9715</v>
      </c>
      <c r="G665" s="41" t="s">
        <v>9546</v>
      </c>
      <c r="K665" s="45" t="s">
        <v>5942</v>
      </c>
      <c r="L665" s="45" t="s">
        <v>2349</v>
      </c>
    </row>
    <row r="666" spans="1:12">
      <c r="A666" s="41" t="s">
        <v>9567</v>
      </c>
      <c r="B666" s="41">
        <v>10001494</v>
      </c>
      <c r="C666" s="41" t="s">
        <v>197</v>
      </c>
      <c r="D666" s="41" t="s">
        <v>3884</v>
      </c>
      <c r="E666" s="41" t="s">
        <v>7056</v>
      </c>
      <c r="F666" s="41" t="s">
        <v>9552</v>
      </c>
      <c r="G666" s="41" t="s">
        <v>8474</v>
      </c>
      <c r="K666" s="45" t="s">
        <v>9306</v>
      </c>
      <c r="L666" s="45" t="s">
        <v>2349</v>
      </c>
    </row>
    <row r="667" spans="1:12">
      <c r="A667" s="41" t="s">
        <v>9567</v>
      </c>
      <c r="B667" s="41">
        <v>10001495</v>
      </c>
      <c r="C667" s="41" t="s">
        <v>197</v>
      </c>
      <c r="D667" s="41" t="s">
        <v>3884</v>
      </c>
      <c r="E667" s="41" t="s">
        <v>7056</v>
      </c>
      <c r="F667" s="41" t="s">
        <v>9550</v>
      </c>
      <c r="G667" s="41" t="s">
        <v>8474</v>
      </c>
      <c r="K667" s="45" t="s">
        <v>5942</v>
      </c>
      <c r="L667" s="45" t="s">
        <v>14</v>
      </c>
    </row>
    <row r="668" spans="1:12">
      <c r="A668" s="41" t="s">
        <v>9854</v>
      </c>
      <c r="B668" s="41">
        <v>10001498</v>
      </c>
      <c r="C668" s="41" t="s">
        <v>197</v>
      </c>
      <c r="D668" s="41" t="s">
        <v>9717</v>
      </c>
      <c r="E668" s="41" t="s">
        <v>11</v>
      </c>
      <c r="F668" s="41" t="s">
        <v>9714</v>
      </c>
      <c r="G668" s="41" t="s">
        <v>9577</v>
      </c>
      <c r="H668" s="43" t="s">
        <v>40</v>
      </c>
      <c r="I668" s="44">
        <v>44780</v>
      </c>
      <c r="J668" s="44">
        <v>44861</v>
      </c>
      <c r="K668" s="45" t="s">
        <v>5942</v>
      </c>
      <c r="L668" s="45" t="s">
        <v>14</v>
      </c>
    </row>
    <row r="669" spans="1:12">
      <c r="A669" s="41" t="s">
        <v>9854</v>
      </c>
      <c r="B669" s="41">
        <v>10001499</v>
      </c>
      <c r="C669" s="41" t="s">
        <v>197</v>
      </c>
      <c r="D669" s="41" t="s">
        <v>4614</v>
      </c>
      <c r="E669" s="41" t="s">
        <v>7056</v>
      </c>
      <c r="F669" s="41" t="s">
        <v>4567</v>
      </c>
      <c r="G669" s="41" t="s">
        <v>9546</v>
      </c>
      <c r="K669" s="45" t="s">
        <v>9306</v>
      </c>
      <c r="L669" s="45" t="s">
        <v>2349</v>
      </c>
    </row>
    <row r="670" spans="1:12">
      <c r="A670" s="41" t="s">
        <v>9854</v>
      </c>
      <c r="B670" s="41">
        <v>10001500</v>
      </c>
      <c r="C670" s="41" t="s">
        <v>197</v>
      </c>
      <c r="D670" s="41" t="s">
        <v>9717</v>
      </c>
      <c r="E670" s="41" t="s">
        <v>11</v>
      </c>
      <c r="F670" s="41" t="s">
        <v>9714</v>
      </c>
      <c r="G670" s="41" t="s">
        <v>9577</v>
      </c>
      <c r="H670" s="43" t="s">
        <v>40</v>
      </c>
      <c r="I670" s="44">
        <v>44743</v>
      </c>
      <c r="J670" s="44">
        <v>44812</v>
      </c>
      <c r="K670" s="45" t="s">
        <v>5942</v>
      </c>
      <c r="L670" s="45" t="s">
        <v>14</v>
      </c>
    </row>
    <row r="671" spans="1:12">
      <c r="A671" s="41" t="s">
        <v>9570</v>
      </c>
      <c r="B671" s="41">
        <v>10001506</v>
      </c>
      <c r="C671" s="41" t="s">
        <v>6680</v>
      </c>
      <c r="D671" s="41" t="s">
        <v>9435</v>
      </c>
      <c r="E671" s="41" t="s">
        <v>11</v>
      </c>
      <c r="F671" s="41" t="s">
        <v>5941</v>
      </c>
      <c r="G671" s="41" t="s">
        <v>9298</v>
      </c>
      <c r="H671" s="43" t="s">
        <v>9606</v>
      </c>
      <c r="I671" s="44">
        <v>44743</v>
      </c>
      <c r="J671" s="44">
        <v>44805</v>
      </c>
      <c r="K671" s="45" t="s">
        <v>5942</v>
      </c>
      <c r="L671" s="45" t="s">
        <v>14</v>
      </c>
    </row>
    <row r="672" spans="1:12">
      <c r="A672" s="41" t="s">
        <v>9570</v>
      </c>
      <c r="B672" s="41">
        <v>10001507</v>
      </c>
      <c r="C672" s="41" t="s">
        <v>6535</v>
      </c>
      <c r="D672" s="41" t="s">
        <v>9434</v>
      </c>
      <c r="E672" s="41" t="s">
        <v>11</v>
      </c>
      <c r="F672" s="41" t="s">
        <v>6113</v>
      </c>
      <c r="G672" s="41" t="s">
        <v>9577</v>
      </c>
      <c r="H672" s="43" t="s">
        <v>25</v>
      </c>
      <c r="J672" s="44">
        <v>44652</v>
      </c>
      <c r="K672" s="45" t="s">
        <v>9306</v>
      </c>
      <c r="L672" s="45" t="s">
        <v>14</v>
      </c>
    </row>
    <row r="673" spans="1:12">
      <c r="A673" s="41" t="s">
        <v>9570</v>
      </c>
      <c r="B673" s="41">
        <v>10001510</v>
      </c>
      <c r="C673" s="41" t="s">
        <v>6630</v>
      </c>
      <c r="D673" s="41" t="s">
        <v>9435</v>
      </c>
      <c r="E673" s="41" t="s">
        <v>7056</v>
      </c>
      <c r="F673" s="41" t="s">
        <v>5957</v>
      </c>
      <c r="G673" s="41" t="s">
        <v>8474</v>
      </c>
      <c r="K673" s="45" t="s">
        <v>5942</v>
      </c>
      <c r="L673" s="45" t="s">
        <v>2349</v>
      </c>
    </row>
    <row r="674" spans="1:12">
      <c r="A674" s="41" t="s">
        <v>9855</v>
      </c>
      <c r="B674" s="41">
        <v>10001513</v>
      </c>
      <c r="C674" s="41" t="s">
        <v>2937</v>
      </c>
      <c r="D674" s="41" t="s">
        <v>2927</v>
      </c>
      <c r="E674" s="41" t="s">
        <v>32</v>
      </c>
      <c r="F674" s="41" t="s">
        <v>2331</v>
      </c>
      <c r="G674" s="41" t="s">
        <v>9577</v>
      </c>
      <c r="H674" s="43" t="s">
        <v>25</v>
      </c>
      <c r="I674" s="44">
        <v>44575</v>
      </c>
      <c r="J674" s="44">
        <v>44637</v>
      </c>
      <c r="K674" s="45" t="s">
        <v>5942</v>
      </c>
      <c r="L674" s="45" t="s">
        <v>9256</v>
      </c>
    </row>
    <row r="675" spans="1:12">
      <c r="A675" s="41" t="s">
        <v>9854</v>
      </c>
      <c r="B675" s="41">
        <v>10001515</v>
      </c>
      <c r="C675" s="41" t="s">
        <v>5623</v>
      </c>
      <c r="D675" s="41" t="s">
        <v>5835</v>
      </c>
      <c r="F675" s="41" t="s">
        <v>9738</v>
      </c>
      <c r="G675" s="41" t="s">
        <v>9546</v>
      </c>
      <c r="K675" s="45" t="s">
        <v>9306</v>
      </c>
      <c r="L675" s="45" t="s">
        <v>2349</v>
      </c>
    </row>
    <row r="676" spans="1:12">
      <c r="A676" s="41" t="s">
        <v>9855</v>
      </c>
      <c r="B676" s="41">
        <v>10001525</v>
      </c>
      <c r="C676" s="41" t="s">
        <v>3099</v>
      </c>
      <c r="D676" s="41" t="s">
        <v>2736</v>
      </c>
      <c r="E676" s="41" t="s">
        <v>32</v>
      </c>
      <c r="F676" s="41" t="s">
        <v>2635</v>
      </c>
      <c r="G676" s="41" t="s">
        <v>8474</v>
      </c>
      <c r="K676" s="45" t="s">
        <v>9306</v>
      </c>
      <c r="L676" s="45" t="s">
        <v>9256</v>
      </c>
    </row>
    <row r="677" spans="1:12">
      <c r="A677" s="41" t="s">
        <v>9855</v>
      </c>
      <c r="B677" s="41">
        <v>10001528</v>
      </c>
      <c r="C677" s="41" t="s">
        <v>2419</v>
      </c>
      <c r="D677" s="41" t="s">
        <v>2364</v>
      </c>
      <c r="E677" s="41" t="s">
        <v>7056</v>
      </c>
      <c r="F677" s="41" t="s">
        <v>9275</v>
      </c>
      <c r="G677" s="41" t="s">
        <v>8474</v>
      </c>
      <c r="K677" s="45" t="s">
        <v>9306</v>
      </c>
      <c r="L677" s="45" t="s">
        <v>2349</v>
      </c>
    </row>
    <row r="678" spans="1:12">
      <c r="A678" s="41" t="s">
        <v>9854</v>
      </c>
      <c r="B678" s="41">
        <v>10001532</v>
      </c>
      <c r="C678" s="41" t="s">
        <v>5666</v>
      </c>
      <c r="D678" s="41" t="s">
        <v>5281</v>
      </c>
      <c r="E678" s="41" t="s">
        <v>11</v>
      </c>
      <c r="F678" s="41" t="s">
        <v>5402</v>
      </c>
      <c r="G678" s="41" t="s">
        <v>9577</v>
      </c>
      <c r="H678" s="43" t="s">
        <v>25</v>
      </c>
      <c r="J678" s="44">
        <v>44665</v>
      </c>
      <c r="K678" s="45" t="s">
        <v>5942</v>
      </c>
      <c r="L678" s="45" t="s">
        <v>2349</v>
      </c>
    </row>
    <row r="679" spans="1:12">
      <c r="A679" s="41" t="s">
        <v>9855</v>
      </c>
      <c r="B679" s="41">
        <v>10001533</v>
      </c>
      <c r="C679" s="41" t="s">
        <v>9285</v>
      </c>
      <c r="D679" s="41" t="s">
        <v>2612</v>
      </c>
      <c r="E679" s="41" t="s">
        <v>32</v>
      </c>
      <c r="F679" s="41" t="s">
        <v>2589</v>
      </c>
      <c r="G679" s="41" t="s">
        <v>9577</v>
      </c>
      <c r="H679" s="43" t="s">
        <v>25</v>
      </c>
      <c r="I679" s="44">
        <v>44484</v>
      </c>
      <c r="J679" s="44">
        <v>44579</v>
      </c>
      <c r="K679" s="45" t="s">
        <v>5942</v>
      </c>
      <c r="L679" s="45" t="s">
        <v>9256</v>
      </c>
    </row>
    <row r="680" spans="1:12">
      <c r="A680" s="41" t="s">
        <v>9567</v>
      </c>
      <c r="B680" s="41">
        <v>10001536</v>
      </c>
      <c r="C680" s="41" t="s">
        <v>3989</v>
      </c>
      <c r="D680" s="41" t="s">
        <v>3884</v>
      </c>
      <c r="E680" s="41" t="s">
        <v>7056</v>
      </c>
      <c r="F680" s="41" t="s">
        <v>9547</v>
      </c>
      <c r="G680" s="41" t="s">
        <v>8474</v>
      </c>
      <c r="K680" s="45" t="s">
        <v>9306</v>
      </c>
      <c r="L680" s="45" t="s">
        <v>14</v>
      </c>
    </row>
    <row r="681" spans="1:12">
      <c r="A681" s="41" t="s">
        <v>9570</v>
      </c>
      <c r="B681" s="41">
        <v>10001539</v>
      </c>
      <c r="C681" s="41" t="s">
        <v>3989</v>
      </c>
      <c r="D681" s="41" t="s">
        <v>9434</v>
      </c>
      <c r="E681" s="41" t="s">
        <v>11</v>
      </c>
      <c r="F681" s="41" t="s">
        <v>6222</v>
      </c>
      <c r="G681" s="41" t="s">
        <v>9577</v>
      </c>
      <c r="H681" s="43" t="s">
        <v>25</v>
      </c>
      <c r="J681" s="44">
        <v>44713</v>
      </c>
      <c r="K681" s="45" t="s">
        <v>9306</v>
      </c>
      <c r="L681" s="45" t="s">
        <v>14</v>
      </c>
    </row>
    <row r="682" spans="1:12">
      <c r="A682" s="41" t="s">
        <v>9567</v>
      </c>
      <c r="B682" s="41">
        <v>10001540</v>
      </c>
      <c r="C682" s="41" t="s">
        <v>8847</v>
      </c>
      <c r="D682" s="41" t="s">
        <v>9627</v>
      </c>
      <c r="E682" s="41" t="s">
        <v>9613</v>
      </c>
      <c r="F682" s="41" t="s">
        <v>9616</v>
      </c>
      <c r="G682" s="41" t="s">
        <v>9857</v>
      </c>
      <c r="K682" s="45" t="s">
        <v>9306</v>
      </c>
      <c r="L682" s="45" t="s">
        <v>14</v>
      </c>
    </row>
    <row r="683" spans="1:12">
      <c r="A683" s="41" t="s">
        <v>9567</v>
      </c>
      <c r="B683" s="41">
        <v>10001542</v>
      </c>
      <c r="C683" s="41" t="s">
        <v>8959</v>
      </c>
      <c r="D683" s="41" t="s">
        <v>4526</v>
      </c>
      <c r="E683" s="41" t="s">
        <v>7056</v>
      </c>
      <c r="G683" s="41" t="s">
        <v>8474</v>
      </c>
      <c r="K683" s="45" t="s">
        <v>5942</v>
      </c>
      <c r="L683" s="45" t="s">
        <v>2349</v>
      </c>
    </row>
    <row r="684" spans="1:12">
      <c r="A684" s="41" t="s">
        <v>9567</v>
      </c>
      <c r="B684" s="41">
        <v>10001543</v>
      </c>
      <c r="C684" s="41" t="s">
        <v>4340</v>
      </c>
      <c r="D684" s="41" t="s">
        <v>9627</v>
      </c>
      <c r="E684" s="41" t="s">
        <v>9613</v>
      </c>
      <c r="F684" s="41" t="s">
        <v>9618</v>
      </c>
      <c r="G684" s="41" t="s">
        <v>9577</v>
      </c>
      <c r="K684" s="45" t="s">
        <v>5942</v>
      </c>
      <c r="L684" s="45" t="s">
        <v>14</v>
      </c>
    </row>
    <row r="685" spans="1:12">
      <c r="A685" s="41" t="s">
        <v>9567</v>
      </c>
      <c r="B685" s="41">
        <v>10001544</v>
      </c>
      <c r="C685" s="41" t="s">
        <v>4340</v>
      </c>
      <c r="D685" s="41" t="s">
        <v>9627</v>
      </c>
      <c r="E685" s="41" t="s">
        <v>9613</v>
      </c>
      <c r="F685" s="41" t="s">
        <v>9649</v>
      </c>
      <c r="G685" s="41" t="s">
        <v>9857</v>
      </c>
      <c r="K685" s="45" t="s">
        <v>9306</v>
      </c>
      <c r="L685" s="45" t="s">
        <v>14</v>
      </c>
    </row>
    <row r="686" spans="1:12">
      <c r="A686" s="41" t="s">
        <v>9567</v>
      </c>
      <c r="B686" s="41">
        <v>10001545</v>
      </c>
      <c r="C686" s="41" t="s">
        <v>4314</v>
      </c>
      <c r="D686" s="41" t="s">
        <v>9624</v>
      </c>
      <c r="E686" s="41" t="s">
        <v>9613</v>
      </c>
      <c r="F686" s="41" t="s">
        <v>9622</v>
      </c>
      <c r="G686" s="41" t="s">
        <v>8474</v>
      </c>
      <c r="I686" s="44">
        <v>44545</v>
      </c>
      <c r="K686" s="45" t="s">
        <v>5942</v>
      </c>
      <c r="L686" s="45" t="s">
        <v>14</v>
      </c>
    </row>
    <row r="687" spans="1:12">
      <c r="A687" s="41" t="s">
        <v>9855</v>
      </c>
      <c r="B687" s="41">
        <v>10001547</v>
      </c>
      <c r="C687" s="41" t="s">
        <v>2885</v>
      </c>
      <c r="D687" s="41" t="s">
        <v>2927</v>
      </c>
      <c r="E687" s="41" t="s">
        <v>32</v>
      </c>
      <c r="F687" s="41" t="s">
        <v>9287</v>
      </c>
      <c r="G687" s="41" t="s">
        <v>9577</v>
      </c>
      <c r="H687" s="43" t="s">
        <v>40</v>
      </c>
      <c r="I687" s="44">
        <v>44755</v>
      </c>
      <c r="J687" s="44">
        <v>44842</v>
      </c>
      <c r="K687" s="45" t="s">
        <v>5942</v>
      </c>
      <c r="L687" s="45" t="s">
        <v>9256</v>
      </c>
    </row>
    <row r="688" spans="1:12">
      <c r="A688" s="41" t="s">
        <v>9855</v>
      </c>
      <c r="B688" s="41">
        <v>10001549</v>
      </c>
      <c r="C688" s="41" t="s">
        <v>2885</v>
      </c>
      <c r="D688" s="41" t="s">
        <v>2612</v>
      </c>
      <c r="E688" s="41" t="s">
        <v>32</v>
      </c>
      <c r="F688" s="41" t="s">
        <v>2635</v>
      </c>
      <c r="G688" s="41" t="s">
        <v>8474</v>
      </c>
      <c r="K688" s="45" t="s">
        <v>9306</v>
      </c>
      <c r="L688" s="45" t="s">
        <v>9256</v>
      </c>
    </row>
    <row r="689" spans="1:12">
      <c r="A689" s="41" t="s">
        <v>9854</v>
      </c>
      <c r="B689" s="41">
        <v>10001551</v>
      </c>
      <c r="C689" s="41" t="s">
        <v>4621</v>
      </c>
      <c r="D689" s="41" t="s">
        <v>4556</v>
      </c>
      <c r="E689" s="41" t="s">
        <v>11</v>
      </c>
      <c r="F689" s="41" t="s">
        <v>4585</v>
      </c>
      <c r="G689" s="41" t="s">
        <v>9577</v>
      </c>
      <c r="H689" s="43" t="s">
        <v>25</v>
      </c>
      <c r="J689" s="44">
        <v>44693</v>
      </c>
      <c r="K689" s="45" t="s">
        <v>9306</v>
      </c>
      <c r="L689" s="45" t="s">
        <v>14</v>
      </c>
    </row>
    <row r="690" spans="1:12">
      <c r="A690" s="41" t="s">
        <v>9567</v>
      </c>
      <c r="B690" s="41">
        <v>10001552</v>
      </c>
      <c r="C690" s="41" t="s">
        <v>2885</v>
      </c>
      <c r="D690" s="41" t="s">
        <v>3892</v>
      </c>
      <c r="E690" s="41" t="s">
        <v>7056</v>
      </c>
      <c r="F690" s="41" t="s">
        <v>9550</v>
      </c>
      <c r="G690" s="41" t="s">
        <v>9577</v>
      </c>
      <c r="J690" s="44">
        <v>44805</v>
      </c>
      <c r="K690" s="45" t="s">
        <v>5942</v>
      </c>
      <c r="L690" s="45" t="s">
        <v>14</v>
      </c>
    </row>
    <row r="691" spans="1:12">
      <c r="A691" s="41" t="s">
        <v>9854</v>
      </c>
      <c r="B691" s="41">
        <v>10001553</v>
      </c>
      <c r="C691" s="41" t="s">
        <v>2885</v>
      </c>
      <c r="D691" s="41" t="s">
        <v>4614</v>
      </c>
      <c r="E691" s="41" t="s">
        <v>11</v>
      </c>
      <c r="F691" s="41" t="s">
        <v>9721</v>
      </c>
      <c r="G691" s="41" t="s">
        <v>9577</v>
      </c>
      <c r="H691" s="43" t="s">
        <v>25</v>
      </c>
      <c r="J691" s="44">
        <v>44637</v>
      </c>
      <c r="K691" s="45" t="s">
        <v>5942</v>
      </c>
      <c r="L691" s="45" t="s">
        <v>14</v>
      </c>
    </row>
    <row r="692" spans="1:12">
      <c r="A692" s="41" t="s">
        <v>9567</v>
      </c>
      <c r="B692" s="41">
        <v>10001554</v>
      </c>
      <c r="C692" s="41" t="s">
        <v>2885</v>
      </c>
      <c r="D692" s="41" t="s">
        <v>3649</v>
      </c>
      <c r="E692" s="41" t="s">
        <v>7056</v>
      </c>
      <c r="F692" s="41" t="s">
        <v>9554</v>
      </c>
      <c r="G692" s="41" t="s">
        <v>8474</v>
      </c>
      <c r="K692" s="45" t="s">
        <v>5942</v>
      </c>
      <c r="L692" s="45" t="s">
        <v>2349</v>
      </c>
    </row>
    <row r="693" spans="1:12">
      <c r="A693" s="41" t="s">
        <v>9854</v>
      </c>
      <c r="B693" s="41">
        <v>10001555</v>
      </c>
      <c r="C693" s="41" t="s">
        <v>2885</v>
      </c>
      <c r="D693" s="41" t="s">
        <v>5281</v>
      </c>
      <c r="E693" s="41" t="s">
        <v>11</v>
      </c>
      <c r="F693" s="41" t="s">
        <v>5284</v>
      </c>
      <c r="G693" s="41" t="s">
        <v>9601</v>
      </c>
      <c r="H693" s="43" t="s">
        <v>9858</v>
      </c>
      <c r="K693" s="45" t="s">
        <v>5942</v>
      </c>
      <c r="L693" s="45" t="s">
        <v>14</v>
      </c>
    </row>
    <row r="694" spans="1:12">
      <c r="A694" s="41" t="s">
        <v>9570</v>
      </c>
      <c r="B694" s="41">
        <v>10001558</v>
      </c>
      <c r="C694" s="41" t="s">
        <v>2885</v>
      </c>
      <c r="D694" s="41" t="s">
        <v>9442</v>
      </c>
      <c r="E694" s="41" t="s">
        <v>11</v>
      </c>
      <c r="F694" s="41" t="s">
        <v>5941</v>
      </c>
      <c r="G694" s="41" t="s">
        <v>9577</v>
      </c>
      <c r="H694" s="43" t="s">
        <v>25</v>
      </c>
      <c r="J694" s="44">
        <v>44682</v>
      </c>
      <c r="K694" s="45" t="s">
        <v>5942</v>
      </c>
      <c r="L694" s="45" t="s">
        <v>14</v>
      </c>
    </row>
    <row r="695" spans="1:12">
      <c r="A695" s="41" t="s">
        <v>9570</v>
      </c>
      <c r="B695" s="41">
        <v>10001559</v>
      </c>
      <c r="C695" s="41" t="s">
        <v>2885</v>
      </c>
      <c r="D695" s="41" t="s">
        <v>9433</v>
      </c>
      <c r="E695" s="41" t="s">
        <v>7056</v>
      </c>
      <c r="F695" s="41" t="s">
        <v>5954</v>
      </c>
      <c r="G695" s="41" t="s">
        <v>8474</v>
      </c>
      <c r="K695" s="45" t="s">
        <v>5942</v>
      </c>
      <c r="L695" s="45" t="s">
        <v>2349</v>
      </c>
    </row>
    <row r="696" spans="1:12">
      <c r="A696" s="41" t="s">
        <v>9855</v>
      </c>
      <c r="B696" s="41">
        <v>10001560</v>
      </c>
      <c r="C696" s="41" t="s">
        <v>2865</v>
      </c>
      <c r="D696" s="41" t="s">
        <v>2612</v>
      </c>
      <c r="E696" s="41" t="s">
        <v>7056</v>
      </c>
      <c r="F696" s="41" t="s">
        <v>9283</v>
      </c>
      <c r="G696" s="41" t="s">
        <v>8474</v>
      </c>
      <c r="K696" s="45" t="s">
        <v>5942</v>
      </c>
      <c r="L696" s="45" t="s">
        <v>2349</v>
      </c>
    </row>
    <row r="697" spans="1:12">
      <c r="A697" s="41" t="s">
        <v>9567</v>
      </c>
      <c r="B697" s="41">
        <v>10001564</v>
      </c>
      <c r="C697" s="41" t="s">
        <v>8618</v>
      </c>
      <c r="D697" s="41" t="s">
        <v>3632</v>
      </c>
      <c r="E697" s="41" t="s">
        <v>11</v>
      </c>
      <c r="F697" s="41" t="s">
        <v>9562</v>
      </c>
      <c r="G697" s="41" t="s">
        <v>9577</v>
      </c>
      <c r="H697" s="43" t="s">
        <v>25</v>
      </c>
      <c r="I697" s="44" t="s">
        <v>9548</v>
      </c>
      <c r="J697" s="44">
        <v>44743</v>
      </c>
      <c r="K697" s="45" t="s">
        <v>9306</v>
      </c>
      <c r="L697" s="45" t="s">
        <v>14</v>
      </c>
    </row>
    <row r="698" spans="1:12">
      <c r="A698" s="41" t="s">
        <v>9855</v>
      </c>
      <c r="B698" s="41">
        <v>10001567</v>
      </c>
      <c r="C698" s="41" t="s">
        <v>2550</v>
      </c>
      <c r="D698" s="41" t="s">
        <v>2441</v>
      </c>
      <c r="E698" s="41" t="s">
        <v>32</v>
      </c>
      <c r="F698" s="41" t="s">
        <v>2331</v>
      </c>
      <c r="G698" s="41" t="s">
        <v>9577</v>
      </c>
      <c r="H698" s="43" t="s">
        <v>25</v>
      </c>
      <c r="I698" s="44">
        <v>44482</v>
      </c>
      <c r="J698" s="44">
        <v>44538</v>
      </c>
      <c r="K698" s="45" t="s">
        <v>5942</v>
      </c>
      <c r="L698" s="45" t="s">
        <v>9256</v>
      </c>
    </row>
    <row r="699" spans="1:12">
      <c r="A699" s="41" t="s">
        <v>9854</v>
      </c>
      <c r="B699" s="41">
        <v>10001571</v>
      </c>
      <c r="C699" s="41" t="s">
        <v>5886</v>
      </c>
      <c r="D699" s="41" t="s">
        <v>5835</v>
      </c>
      <c r="E699" s="41" t="s">
        <v>7056</v>
      </c>
      <c r="F699" s="41" t="s">
        <v>9738</v>
      </c>
      <c r="G699" s="41" t="s">
        <v>9546</v>
      </c>
      <c r="K699" s="45" t="s">
        <v>9306</v>
      </c>
      <c r="L699" s="45" t="s">
        <v>2349</v>
      </c>
    </row>
    <row r="700" spans="1:12">
      <c r="A700" s="41" t="s">
        <v>9854</v>
      </c>
      <c r="B700" s="41">
        <v>10001572</v>
      </c>
      <c r="C700" s="41" t="s">
        <v>5845</v>
      </c>
      <c r="D700" s="41" t="s">
        <v>5835</v>
      </c>
      <c r="E700" s="41" t="s">
        <v>7056</v>
      </c>
      <c r="F700" s="41" t="s">
        <v>9738</v>
      </c>
      <c r="G700" s="41" t="s">
        <v>9546</v>
      </c>
      <c r="J700" s="44">
        <v>44875</v>
      </c>
      <c r="K700" s="45" t="s">
        <v>9306</v>
      </c>
      <c r="L700" s="45" t="s">
        <v>2349</v>
      </c>
    </row>
    <row r="701" spans="1:12">
      <c r="A701" s="41" t="s">
        <v>9855</v>
      </c>
      <c r="B701" s="41">
        <v>10001574</v>
      </c>
      <c r="C701" s="41" t="s">
        <v>1968</v>
      </c>
      <c r="D701" s="41" t="s">
        <v>2569</v>
      </c>
      <c r="E701" s="41" t="s">
        <v>32</v>
      </c>
      <c r="F701" s="41" t="s">
        <v>2331</v>
      </c>
      <c r="G701" s="41" t="s">
        <v>9577</v>
      </c>
      <c r="H701" s="43" t="s">
        <v>25</v>
      </c>
      <c r="I701" s="44">
        <v>44693</v>
      </c>
      <c r="J701" s="44">
        <v>44755</v>
      </c>
      <c r="K701" s="45" t="s">
        <v>5942</v>
      </c>
      <c r="L701" s="45" t="s">
        <v>9256</v>
      </c>
    </row>
    <row r="702" spans="1:12">
      <c r="A702" s="41" t="s">
        <v>9567</v>
      </c>
      <c r="B702" s="41">
        <v>10001578</v>
      </c>
      <c r="C702" s="41" t="s">
        <v>3992</v>
      </c>
      <c r="D702" s="41" t="s">
        <v>3640</v>
      </c>
      <c r="E702" s="41" t="s">
        <v>11</v>
      </c>
      <c r="F702" s="41" t="s">
        <v>9549</v>
      </c>
      <c r="G702" s="41" t="s">
        <v>9601</v>
      </c>
      <c r="H702" s="43" t="s">
        <v>9858</v>
      </c>
      <c r="I702" s="44" t="s">
        <v>9548</v>
      </c>
      <c r="K702" s="45" t="s">
        <v>5942</v>
      </c>
      <c r="L702" s="45" t="s">
        <v>14</v>
      </c>
    </row>
    <row r="703" spans="1:12">
      <c r="A703" s="41" t="s">
        <v>9854</v>
      </c>
      <c r="B703" s="41">
        <v>10001580</v>
      </c>
      <c r="C703" s="41" t="s">
        <v>752</v>
      </c>
      <c r="D703" s="41" t="s">
        <v>4556</v>
      </c>
      <c r="E703" s="41" t="s">
        <v>7056</v>
      </c>
      <c r="F703" s="41" t="s">
        <v>4567</v>
      </c>
      <c r="G703" s="41" t="s">
        <v>9546</v>
      </c>
      <c r="K703" s="45" t="s">
        <v>9306</v>
      </c>
      <c r="L703" s="45" t="s">
        <v>2349</v>
      </c>
    </row>
    <row r="704" spans="1:12">
      <c r="A704" s="41" t="s">
        <v>9854</v>
      </c>
      <c r="B704" s="41">
        <v>10001581</v>
      </c>
      <c r="C704" s="41" t="s">
        <v>1968</v>
      </c>
      <c r="D704" s="41" t="s">
        <v>4556</v>
      </c>
      <c r="E704" s="41" t="s">
        <v>11</v>
      </c>
      <c r="F704" s="41" t="s">
        <v>4565</v>
      </c>
      <c r="G704" s="41" t="s">
        <v>9577</v>
      </c>
      <c r="H704" s="43" t="s">
        <v>4189</v>
      </c>
      <c r="J704" s="44">
        <v>44831</v>
      </c>
      <c r="K704" s="45" t="s">
        <v>5942</v>
      </c>
      <c r="L704" s="45" t="s">
        <v>14</v>
      </c>
    </row>
    <row r="705" spans="1:12">
      <c r="A705" s="41" t="s">
        <v>9567</v>
      </c>
      <c r="B705" s="41">
        <v>10001585</v>
      </c>
      <c r="C705" s="41" t="s">
        <v>752</v>
      </c>
      <c r="D705" s="41" t="s">
        <v>3632</v>
      </c>
      <c r="E705" s="41" t="s">
        <v>11</v>
      </c>
      <c r="F705" s="41" t="s">
        <v>9555</v>
      </c>
      <c r="G705" s="41" t="s">
        <v>9577</v>
      </c>
      <c r="H705" s="43" t="s">
        <v>25</v>
      </c>
      <c r="I705" s="44" t="s">
        <v>9548</v>
      </c>
      <c r="J705" s="44">
        <v>44713</v>
      </c>
      <c r="K705" s="45" t="s">
        <v>9306</v>
      </c>
      <c r="L705" s="45" t="s">
        <v>14</v>
      </c>
    </row>
    <row r="706" spans="1:12">
      <c r="A706" s="41" t="s">
        <v>9567</v>
      </c>
      <c r="B706" s="41">
        <v>10001589</v>
      </c>
      <c r="C706" s="41" t="s">
        <v>752</v>
      </c>
      <c r="D706" s="41" t="s">
        <v>9617</v>
      </c>
      <c r="E706" s="41" t="s">
        <v>9613</v>
      </c>
      <c r="F706" s="41" t="s">
        <v>9614</v>
      </c>
      <c r="G706" s="41" t="s">
        <v>9577</v>
      </c>
      <c r="K706" s="45" t="s">
        <v>5942</v>
      </c>
      <c r="L706" s="45" t="s">
        <v>14</v>
      </c>
    </row>
    <row r="707" spans="1:12">
      <c r="A707" s="41" t="s">
        <v>9570</v>
      </c>
      <c r="B707" s="41">
        <v>10001592</v>
      </c>
      <c r="C707" s="41" t="s">
        <v>4276</v>
      </c>
      <c r="D707" s="41" t="s">
        <v>9433</v>
      </c>
      <c r="E707" s="41" t="s">
        <v>11</v>
      </c>
      <c r="F707" s="41" t="s">
        <v>5954</v>
      </c>
      <c r="G707" s="41" t="s">
        <v>8474</v>
      </c>
      <c r="K707" s="45" t="s">
        <v>5942</v>
      </c>
      <c r="L707" s="45" t="s">
        <v>14</v>
      </c>
    </row>
    <row r="708" spans="1:12">
      <c r="A708" s="41" t="s">
        <v>9567</v>
      </c>
      <c r="B708" s="41">
        <v>10001593</v>
      </c>
      <c r="C708" s="41" t="s">
        <v>8960</v>
      </c>
      <c r="D708" s="41" t="s">
        <v>4298</v>
      </c>
      <c r="E708" s="41" t="s">
        <v>7056</v>
      </c>
      <c r="G708" s="41" t="s">
        <v>8474</v>
      </c>
      <c r="K708" s="45" t="s">
        <v>5942</v>
      </c>
      <c r="L708" s="45" t="s">
        <v>2349</v>
      </c>
    </row>
    <row r="709" spans="1:12">
      <c r="A709" s="41" t="s">
        <v>9567</v>
      </c>
      <c r="B709" s="41">
        <v>10001597</v>
      </c>
      <c r="C709" s="41" t="s">
        <v>4182</v>
      </c>
      <c r="D709" s="41" t="s">
        <v>9621</v>
      </c>
      <c r="E709" s="41" t="s">
        <v>9613</v>
      </c>
      <c r="F709" s="41" t="s">
        <v>9620</v>
      </c>
      <c r="G709" s="41" t="s">
        <v>9577</v>
      </c>
      <c r="H709" s="43" t="s">
        <v>25</v>
      </c>
      <c r="J709" s="44">
        <v>44718</v>
      </c>
      <c r="K709" s="45" t="s">
        <v>5942</v>
      </c>
      <c r="L709" s="45" t="s">
        <v>14</v>
      </c>
    </row>
    <row r="710" spans="1:12">
      <c r="A710" s="41" t="s">
        <v>9854</v>
      </c>
      <c r="B710" s="41">
        <v>10001598</v>
      </c>
      <c r="C710" s="41" t="s">
        <v>4623</v>
      </c>
      <c r="D710" s="41" t="s">
        <v>4556</v>
      </c>
      <c r="E710" s="41" t="s">
        <v>11</v>
      </c>
      <c r="F710" s="41" t="s">
        <v>9721</v>
      </c>
      <c r="G710" s="41" t="s">
        <v>8474</v>
      </c>
      <c r="K710" s="45" t="s">
        <v>5942</v>
      </c>
      <c r="L710" s="45" t="s">
        <v>2349</v>
      </c>
    </row>
    <row r="711" spans="1:12">
      <c r="A711" s="41" t="s">
        <v>9567</v>
      </c>
      <c r="B711" s="41">
        <v>10001599</v>
      </c>
      <c r="C711" s="41" t="s">
        <v>3994</v>
      </c>
      <c r="D711" s="41" t="s">
        <v>3892</v>
      </c>
      <c r="E711" s="41" t="s">
        <v>7056</v>
      </c>
      <c r="F711" s="41" t="s">
        <v>9556</v>
      </c>
      <c r="G711" s="41" t="s">
        <v>9577</v>
      </c>
      <c r="H711" s="43" t="s">
        <v>25</v>
      </c>
      <c r="I711" s="44" t="s">
        <v>9609</v>
      </c>
      <c r="J711" s="44">
        <v>44743</v>
      </c>
      <c r="K711" s="45" t="s">
        <v>5942</v>
      </c>
      <c r="L711" s="45" t="s">
        <v>14</v>
      </c>
    </row>
    <row r="712" spans="1:12">
      <c r="A712" s="41" t="s">
        <v>9855</v>
      </c>
      <c r="B712" s="41">
        <v>10001602</v>
      </c>
      <c r="C712" s="41" t="s">
        <v>3243</v>
      </c>
      <c r="D712" s="41" t="s">
        <v>3116</v>
      </c>
      <c r="E712" s="41" t="s">
        <v>32</v>
      </c>
      <c r="F712" s="41" t="s">
        <v>2385</v>
      </c>
      <c r="G712" s="41" t="s">
        <v>9577</v>
      </c>
      <c r="I712" s="44">
        <v>44637</v>
      </c>
      <c r="J712" s="44">
        <v>44846</v>
      </c>
      <c r="K712" s="45" t="s">
        <v>5942</v>
      </c>
      <c r="L712" s="45" t="s">
        <v>9256</v>
      </c>
    </row>
    <row r="713" spans="1:12">
      <c r="A713" s="41" t="s">
        <v>9855</v>
      </c>
      <c r="B713" s="41">
        <v>10001604</v>
      </c>
      <c r="C713" s="41" t="s">
        <v>2934</v>
      </c>
      <c r="D713" s="41" t="s">
        <v>2927</v>
      </c>
      <c r="E713" s="41" t="s">
        <v>32</v>
      </c>
      <c r="F713" s="41" t="s">
        <v>9287</v>
      </c>
      <c r="G713" s="41" t="s">
        <v>8474</v>
      </c>
      <c r="K713" s="45" t="s">
        <v>5942</v>
      </c>
      <c r="L713" s="45" t="s">
        <v>9256</v>
      </c>
    </row>
    <row r="714" spans="1:12">
      <c r="A714" s="41" t="s">
        <v>9854</v>
      </c>
      <c r="B714" s="41">
        <v>10001606</v>
      </c>
      <c r="C714" s="41" t="s">
        <v>2934</v>
      </c>
      <c r="D714" s="41" t="s">
        <v>4556</v>
      </c>
      <c r="E714" s="41" t="s">
        <v>11</v>
      </c>
      <c r="F714" s="41" t="s">
        <v>4560</v>
      </c>
      <c r="G714" s="41" t="s">
        <v>9577</v>
      </c>
      <c r="H714" s="43" t="s">
        <v>25</v>
      </c>
      <c r="J714" s="44">
        <v>44651</v>
      </c>
      <c r="K714" s="45" t="s">
        <v>5942</v>
      </c>
      <c r="L714" s="45" t="s">
        <v>14</v>
      </c>
    </row>
    <row r="715" spans="1:12">
      <c r="A715" s="41" t="s">
        <v>9570</v>
      </c>
      <c r="B715" s="41">
        <v>10001609</v>
      </c>
      <c r="C715" s="41" t="s">
        <v>4824</v>
      </c>
      <c r="D715" s="41" t="s">
        <v>9436</v>
      </c>
      <c r="E715" s="41" t="s">
        <v>11</v>
      </c>
      <c r="F715" s="41" t="s">
        <v>5941</v>
      </c>
      <c r="G715" s="41" t="s">
        <v>9577</v>
      </c>
      <c r="H715" s="43" t="s">
        <v>25</v>
      </c>
      <c r="J715" s="44">
        <v>44593</v>
      </c>
      <c r="K715" s="45" t="s">
        <v>5942</v>
      </c>
      <c r="L715" s="45" t="s">
        <v>14</v>
      </c>
    </row>
    <row r="716" spans="1:12">
      <c r="A716" s="41" t="s">
        <v>9567</v>
      </c>
      <c r="B716" s="41">
        <v>10001612</v>
      </c>
      <c r="C716" s="41" t="s">
        <v>3995</v>
      </c>
      <c r="D716" s="41" t="s">
        <v>3640</v>
      </c>
      <c r="E716" s="41" t="s">
        <v>11</v>
      </c>
      <c r="F716" s="41" t="s">
        <v>9557</v>
      </c>
      <c r="G716" s="41" t="s">
        <v>8474</v>
      </c>
      <c r="K716" s="45" t="s">
        <v>5942</v>
      </c>
      <c r="L716" s="45" t="s">
        <v>2349</v>
      </c>
    </row>
    <row r="717" spans="1:12">
      <c r="A717" s="41" t="s">
        <v>9854</v>
      </c>
      <c r="B717" s="41">
        <v>10001613</v>
      </c>
      <c r="C717" s="41" t="s">
        <v>5640</v>
      </c>
      <c r="D717" s="41" t="s">
        <v>5281</v>
      </c>
      <c r="F717" s="41" t="s">
        <v>9737</v>
      </c>
      <c r="G717" s="41" t="s">
        <v>9604</v>
      </c>
      <c r="H717" s="43" t="s">
        <v>40</v>
      </c>
      <c r="I717" s="44">
        <v>44774</v>
      </c>
      <c r="K717" s="45" t="s">
        <v>5942</v>
      </c>
      <c r="L717" s="45" t="s">
        <v>2349</v>
      </c>
    </row>
    <row r="718" spans="1:12">
      <c r="A718" s="41" t="s">
        <v>9567</v>
      </c>
      <c r="B718" s="41">
        <v>10001615</v>
      </c>
      <c r="C718" s="41" t="s">
        <v>4366</v>
      </c>
      <c r="D718" s="41" t="s">
        <v>9619</v>
      </c>
      <c r="E718" s="41" t="s">
        <v>9613</v>
      </c>
      <c r="F718" s="41" t="s">
        <v>9622</v>
      </c>
      <c r="G718" s="41" t="s">
        <v>8474</v>
      </c>
      <c r="K718" s="45" t="s">
        <v>5942</v>
      </c>
      <c r="L718" s="45" t="s">
        <v>14</v>
      </c>
    </row>
    <row r="719" spans="1:12">
      <c r="A719" s="41" t="s">
        <v>9855</v>
      </c>
      <c r="B719" s="41">
        <v>10001618</v>
      </c>
      <c r="C719" s="41" t="s">
        <v>2847</v>
      </c>
      <c r="D719" s="41" t="s">
        <v>2612</v>
      </c>
      <c r="E719" s="41" t="s">
        <v>32</v>
      </c>
      <c r="F719" s="41" t="s">
        <v>2369</v>
      </c>
      <c r="G719" s="41" t="s">
        <v>9577</v>
      </c>
      <c r="H719" s="43" t="s">
        <v>40</v>
      </c>
      <c r="I719" s="44">
        <v>44756</v>
      </c>
      <c r="K719" s="45" t="s">
        <v>5942</v>
      </c>
      <c r="L719" s="45" t="s">
        <v>9256</v>
      </c>
    </row>
    <row r="720" spans="1:12">
      <c r="A720" s="41" t="s">
        <v>9855</v>
      </c>
      <c r="B720" s="41">
        <v>10001620</v>
      </c>
      <c r="C720" s="41" t="s">
        <v>2849</v>
      </c>
      <c r="D720" s="41" t="s">
        <v>2612</v>
      </c>
      <c r="E720" s="41" t="s">
        <v>32</v>
      </c>
      <c r="F720" s="41" t="s">
        <v>2331</v>
      </c>
      <c r="G720" s="41" t="s">
        <v>9577</v>
      </c>
      <c r="H720" s="43" t="s">
        <v>25</v>
      </c>
      <c r="I720" s="44">
        <v>44698</v>
      </c>
      <c r="J720" s="44">
        <v>44777</v>
      </c>
      <c r="K720" s="45" t="s">
        <v>5942</v>
      </c>
      <c r="L720" s="45" t="s">
        <v>9256</v>
      </c>
    </row>
    <row r="721" spans="1:12">
      <c r="A721" s="41" t="s">
        <v>9855</v>
      </c>
      <c r="B721" s="41">
        <v>10001622</v>
      </c>
      <c r="C721" s="41" t="s">
        <v>2848</v>
      </c>
      <c r="D721" s="41" t="s">
        <v>2612</v>
      </c>
      <c r="E721" s="41" t="s">
        <v>32</v>
      </c>
      <c r="F721" s="41" t="s">
        <v>2369</v>
      </c>
      <c r="G721" s="41" t="s">
        <v>9577</v>
      </c>
      <c r="H721" s="43" t="s">
        <v>40</v>
      </c>
      <c r="I721" s="44">
        <v>44756</v>
      </c>
      <c r="J721" s="44">
        <v>44848</v>
      </c>
      <c r="K721" s="45" t="s">
        <v>5942</v>
      </c>
      <c r="L721" s="45" t="s">
        <v>9256</v>
      </c>
    </row>
    <row r="722" spans="1:12">
      <c r="A722" s="41" t="s">
        <v>9855</v>
      </c>
      <c r="B722" s="41">
        <v>10001624</v>
      </c>
      <c r="C722" s="41" t="s">
        <v>3240</v>
      </c>
      <c r="D722" s="41" t="s">
        <v>3116</v>
      </c>
      <c r="E722" s="41" t="s">
        <v>32</v>
      </c>
      <c r="F722" s="41" t="s">
        <v>2331</v>
      </c>
      <c r="G722" s="41" t="s">
        <v>9577</v>
      </c>
      <c r="K722" s="45" t="s">
        <v>5942</v>
      </c>
      <c r="L722" s="45" t="s">
        <v>9256</v>
      </c>
    </row>
    <row r="723" spans="1:12">
      <c r="A723" s="41" t="s">
        <v>9570</v>
      </c>
      <c r="B723" s="41">
        <v>10001625</v>
      </c>
      <c r="C723" s="41" t="s">
        <v>6325</v>
      </c>
      <c r="D723" s="41" t="s">
        <v>9434</v>
      </c>
      <c r="E723" s="41" t="s">
        <v>7056</v>
      </c>
      <c r="F723" s="41" t="s">
        <v>6142</v>
      </c>
      <c r="G723" s="41" t="s">
        <v>8474</v>
      </c>
      <c r="K723" s="45" t="s">
        <v>9306</v>
      </c>
      <c r="L723" s="45" t="s">
        <v>2349</v>
      </c>
    </row>
    <row r="724" spans="1:12">
      <c r="A724" s="41" t="s">
        <v>9567</v>
      </c>
      <c r="B724" s="41">
        <v>10001628</v>
      </c>
      <c r="C724" s="41" t="s">
        <v>3754</v>
      </c>
      <c r="D724" s="41" t="s">
        <v>3632</v>
      </c>
      <c r="E724" s="41" t="s">
        <v>11</v>
      </c>
      <c r="F724" s="41" t="s">
        <v>9549</v>
      </c>
      <c r="G724" s="41" t="s">
        <v>8474</v>
      </c>
      <c r="K724" s="45" t="s">
        <v>5942</v>
      </c>
      <c r="L724" s="45" t="s">
        <v>2349</v>
      </c>
    </row>
    <row r="725" spans="1:12">
      <c r="A725" s="41" t="s">
        <v>9854</v>
      </c>
      <c r="B725" s="41">
        <v>10001629</v>
      </c>
      <c r="C725" s="41" t="s">
        <v>2881</v>
      </c>
      <c r="D725" s="41" t="s">
        <v>5281</v>
      </c>
      <c r="E725" s="41" t="s">
        <v>7056</v>
      </c>
      <c r="F725" s="41" t="s">
        <v>9737</v>
      </c>
      <c r="G725" s="41" t="s">
        <v>9546</v>
      </c>
      <c r="K725" s="45" t="s">
        <v>5942</v>
      </c>
      <c r="L725" s="45" t="s">
        <v>2349</v>
      </c>
    </row>
    <row r="726" spans="1:12">
      <c r="A726" s="41" t="s">
        <v>9567</v>
      </c>
      <c r="B726" s="41">
        <v>10001631</v>
      </c>
      <c r="C726" s="41" t="s">
        <v>9663</v>
      </c>
      <c r="D726" s="41" t="s">
        <v>9621</v>
      </c>
      <c r="E726" s="41" t="s">
        <v>9613</v>
      </c>
      <c r="G726" s="41" t="s">
        <v>8474</v>
      </c>
      <c r="K726" s="45" t="s">
        <v>5942</v>
      </c>
      <c r="L726" s="45" t="s">
        <v>14</v>
      </c>
    </row>
    <row r="727" spans="1:12">
      <c r="A727" s="41" t="s">
        <v>9855</v>
      </c>
      <c r="B727" s="41">
        <v>10001632</v>
      </c>
      <c r="C727" s="41" t="s">
        <v>3234</v>
      </c>
      <c r="D727" s="41" t="s">
        <v>3116</v>
      </c>
      <c r="E727" s="41" t="s">
        <v>32</v>
      </c>
      <c r="F727" s="41" t="s">
        <v>2855</v>
      </c>
      <c r="G727" s="41" t="s">
        <v>9577</v>
      </c>
      <c r="H727" s="43" t="s">
        <v>25</v>
      </c>
      <c r="I727" s="44">
        <v>44526</v>
      </c>
      <c r="J727" s="44">
        <v>44594</v>
      </c>
      <c r="K727" s="45" t="s">
        <v>5942</v>
      </c>
      <c r="L727" s="45" t="s">
        <v>9256</v>
      </c>
    </row>
    <row r="728" spans="1:12">
      <c r="A728" s="41" t="s">
        <v>9567</v>
      </c>
      <c r="B728" s="41">
        <v>10001633</v>
      </c>
      <c r="C728" s="41" t="s">
        <v>4341</v>
      </c>
      <c r="D728" s="41" t="s">
        <v>9619</v>
      </c>
      <c r="E728" s="41" t="s">
        <v>9613</v>
      </c>
      <c r="F728" s="41" t="s">
        <v>9622</v>
      </c>
      <c r="G728" s="41" t="s">
        <v>8474</v>
      </c>
      <c r="K728" s="45" t="s">
        <v>5942</v>
      </c>
      <c r="L728" s="45" t="s">
        <v>14</v>
      </c>
    </row>
    <row r="729" spans="1:12">
      <c r="A729" s="41" t="s">
        <v>9567</v>
      </c>
      <c r="B729" s="41">
        <v>10001635</v>
      </c>
      <c r="C729" s="41" t="s">
        <v>3998</v>
      </c>
      <c r="D729" s="41" t="s">
        <v>3632</v>
      </c>
      <c r="E729" s="41" t="s">
        <v>7056</v>
      </c>
      <c r="F729" s="41" t="s">
        <v>9550</v>
      </c>
      <c r="G729" s="41" t="s">
        <v>8474</v>
      </c>
      <c r="H729" s="43" t="s">
        <v>8473</v>
      </c>
      <c r="I729" s="44" t="s">
        <v>9609</v>
      </c>
      <c r="K729" s="45" t="s">
        <v>5942</v>
      </c>
      <c r="L729" s="45" t="s">
        <v>14</v>
      </c>
    </row>
    <row r="730" spans="1:12">
      <c r="A730" s="41" t="s">
        <v>9570</v>
      </c>
      <c r="B730" s="41">
        <v>10001638</v>
      </c>
      <c r="C730" s="41" t="s">
        <v>6679</v>
      </c>
      <c r="D730" s="41" t="s">
        <v>9435</v>
      </c>
      <c r="E730" s="41" t="s">
        <v>11</v>
      </c>
      <c r="F730" s="41" t="s">
        <v>9257</v>
      </c>
      <c r="G730" s="41" t="s">
        <v>8474</v>
      </c>
      <c r="K730" s="45" t="s">
        <v>5942</v>
      </c>
      <c r="L730" s="45" t="s">
        <v>14</v>
      </c>
    </row>
    <row r="731" spans="1:12">
      <c r="A731" s="41" t="s">
        <v>9570</v>
      </c>
      <c r="B731" s="41">
        <v>10001643</v>
      </c>
      <c r="C731" s="41" t="s">
        <v>2467</v>
      </c>
      <c r="D731" s="41" t="s">
        <v>9442</v>
      </c>
      <c r="E731" s="41" t="s">
        <v>7056</v>
      </c>
      <c r="F731" s="41" t="s">
        <v>5973</v>
      </c>
      <c r="G731" s="41" t="s">
        <v>8474</v>
      </c>
      <c r="K731" s="45" t="s">
        <v>5942</v>
      </c>
      <c r="L731" s="45" t="s">
        <v>2349</v>
      </c>
    </row>
    <row r="732" spans="1:12">
      <c r="A732" s="41" t="s">
        <v>9855</v>
      </c>
      <c r="B732" s="41">
        <v>10001644</v>
      </c>
      <c r="C732" s="41" t="s">
        <v>2467</v>
      </c>
      <c r="D732" s="41" t="s">
        <v>2441</v>
      </c>
      <c r="E732" s="41" t="s">
        <v>7056</v>
      </c>
      <c r="F732" s="41" t="s">
        <v>9278</v>
      </c>
      <c r="G732" s="41" t="s">
        <v>8474</v>
      </c>
      <c r="K732" s="45" t="s">
        <v>9306</v>
      </c>
      <c r="L732" s="45" t="s">
        <v>2349</v>
      </c>
    </row>
    <row r="733" spans="1:12">
      <c r="A733" s="41" t="s">
        <v>9854</v>
      </c>
      <c r="B733" s="41">
        <v>10001658</v>
      </c>
      <c r="C733" s="41" t="s">
        <v>4530</v>
      </c>
      <c r="D733" s="41" t="s">
        <v>4556</v>
      </c>
      <c r="E733" s="41" t="s">
        <v>11</v>
      </c>
      <c r="F733" s="41" t="s">
        <v>9720</v>
      </c>
      <c r="G733" s="41" t="s">
        <v>9577</v>
      </c>
      <c r="H733" s="43" t="s">
        <v>25</v>
      </c>
      <c r="K733" s="45" t="s">
        <v>9306</v>
      </c>
      <c r="L733" s="45" t="s">
        <v>14</v>
      </c>
    </row>
    <row r="734" spans="1:12">
      <c r="A734" s="41" t="s">
        <v>9854</v>
      </c>
      <c r="B734" s="41">
        <v>10001659</v>
      </c>
      <c r="C734" s="41" t="s">
        <v>2491</v>
      </c>
      <c r="D734" s="41" t="s">
        <v>5281</v>
      </c>
      <c r="F734" s="41" t="s">
        <v>5402</v>
      </c>
      <c r="G734" s="41" t="s">
        <v>9546</v>
      </c>
      <c r="K734" s="45" t="s">
        <v>5942</v>
      </c>
      <c r="L734" s="45" t="s">
        <v>2349</v>
      </c>
    </row>
    <row r="735" spans="1:12">
      <c r="A735" s="41" t="s">
        <v>9567</v>
      </c>
      <c r="B735" s="41">
        <v>10001660</v>
      </c>
      <c r="C735" s="41" t="s">
        <v>4530</v>
      </c>
      <c r="D735" s="41" t="s">
        <v>4528</v>
      </c>
      <c r="E735" s="41" t="s">
        <v>7056</v>
      </c>
      <c r="G735" s="41" t="s">
        <v>8474</v>
      </c>
      <c r="K735" s="45" t="s">
        <v>5942</v>
      </c>
      <c r="L735" s="45" t="s">
        <v>2349</v>
      </c>
    </row>
    <row r="736" spans="1:12">
      <c r="A736" s="41" t="s">
        <v>9567</v>
      </c>
      <c r="B736" s="41">
        <v>10001662</v>
      </c>
      <c r="C736" s="41" t="s">
        <v>2510</v>
      </c>
      <c r="D736" s="41" t="s">
        <v>3892</v>
      </c>
      <c r="E736" s="41" t="s">
        <v>11</v>
      </c>
      <c r="F736" s="41" t="s">
        <v>9554</v>
      </c>
      <c r="G736" s="41" t="s">
        <v>9601</v>
      </c>
      <c r="H736" s="43" t="s">
        <v>9858</v>
      </c>
      <c r="I736" s="44" t="s">
        <v>9548</v>
      </c>
      <c r="K736" s="45" t="s">
        <v>5942</v>
      </c>
      <c r="L736" s="45" t="s">
        <v>14</v>
      </c>
    </row>
    <row r="737" spans="1:12">
      <c r="A737" s="41" t="s">
        <v>9854</v>
      </c>
      <c r="B737" s="41">
        <v>10001666</v>
      </c>
      <c r="C737" s="41" t="s">
        <v>5558</v>
      </c>
      <c r="D737" s="41" t="s">
        <v>5281</v>
      </c>
      <c r="E737" s="41" t="s">
        <v>11</v>
      </c>
      <c r="F737" s="41" t="s">
        <v>9726</v>
      </c>
      <c r="G737" s="41" t="s">
        <v>9577</v>
      </c>
      <c r="H737" s="43" t="s">
        <v>40</v>
      </c>
      <c r="K737" s="45" t="s">
        <v>5942</v>
      </c>
      <c r="L737" s="45" t="s">
        <v>14</v>
      </c>
    </row>
    <row r="738" spans="1:12">
      <c r="A738" s="41" t="s">
        <v>9855</v>
      </c>
      <c r="B738" s="41">
        <v>10001669</v>
      </c>
      <c r="C738" s="41" t="s">
        <v>215</v>
      </c>
      <c r="D738" s="41" t="s">
        <v>3116</v>
      </c>
      <c r="E738" s="41" t="s">
        <v>32</v>
      </c>
      <c r="F738" s="41" t="s">
        <v>2331</v>
      </c>
      <c r="G738" s="41" t="s">
        <v>9308</v>
      </c>
      <c r="H738" s="43" t="s">
        <v>25</v>
      </c>
      <c r="I738" s="44">
        <v>44593</v>
      </c>
      <c r="J738" s="44">
        <v>44593</v>
      </c>
      <c r="K738" s="45" t="s">
        <v>5942</v>
      </c>
      <c r="L738" s="45" t="s">
        <v>9256</v>
      </c>
    </row>
    <row r="739" spans="1:12">
      <c r="A739" s="41" t="s">
        <v>9567</v>
      </c>
      <c r="B739" s="41">
        <v>10001672</v>
      </c>
      <c r="C739" s="41" t="s">
        <v>215</v>
      </c>
      <c r="D739" s="41" t="s">
        <v>4526</v>
      </c>
      <c r="E739" s="41" t="s">
        <v>7056</v>
      </c>
      <c r="G739" s="41" t="s">
        <v>8474</v>
      </c>
      <c r="K739" s="45" t="s">
        <v>5942</v>
      </c>
      <c r="L739" s="45" t="s">
        <v>2349</v>
      </c>
    </row>
    <row r="740" spans="1:12">
      <c r="A740" s="41" t="s">
        <v>9567</v>
      </c>
      <c r="B740" s="41">
        <v>10001675</v>
      </c>
      <c r="C740" s="41" t="s">
        <v>1251</v>
      </c>
      <c r="D740" s="41" t="s">
        <v>3884</v>
      </c>
      <c r="E740" s="41" t="s">
        <v>7056</v>
      </c>
      <c r="F740" s="41" t="s">
        <v>9552</v>
      </c>
      <c r="G740" s="41" t="s">
        <v>8474</v>
      </c>
      <c r="K740" s="45" t="s">
        <v>9306</v>
      </c>
      <c r="L740" s="45" t="s">
        <v>2349</v>
      </c>
    </row>
    <row r="741" spans="1:12">
      <c r="A741" s="41" t="s">
        <v>9567</v>
      </c>
      <c r="B741" s="41">
        <v>10001680</v>
      </c>
      <c r="C741" s="41" t="s">
        <v>3756</v>
      </c>
      <c r="D741" s="41" t="s">
        <v>3632</v>
      </c>
      <c r="E741" s="41" t="s">
        <v>11</v>
      </c>
      <c r="F741" s="41" t="s">
        <v>9558</v>
      </c>
      <c r="G741" s="41" t="s">
        <v>8474</v>
      </c>
      <c r="K741" s="45" t="s">
        <v>5942</v>
      </c>
      <c r="L741" s="45" t="s">
        <v>2349</v>
      </c>
    </row>
    <row r="742" spans="1:12">
      <c r="A742" s="41" t="s">
        <v>9855</v>
      </c>
      <c r="B742" s="41">
        <v>10001681</v>
      </c>
      <c r="C742" s="41" t="s">
        <v>216</v>
      </c>
      <c r="D742" s="41" t="s">
        <v>2736</v>
      </c>
      <c r="E742" s="41" t="s">
        <v>7056</v>
      </c>
      <c r="F742" s="41" t="s">
        <v>2635</v>
      </c>
      <c r="G742" s="41" t="s">
        <v>8474</v>
      </c>
      <c r="K742" s="45" t="s">
        <v>9306</v>
      </c>
      <c r="L742" s="45" t="s">
        <v>2349</v>
      </c>
    </row>
    <row r="743" spans="1:12">
      <c r="A743" s="41" t="s">
        <v>9855</v>
      </c>
      <c r="B743" s="41">
        <v>10001683</v>
      </c>
      <c r="C743" s="41" t="s">
        <v>3488</v>
      </c>
      <c r="D743" s="41" t="s">
        <v>2610</v>
      </c>
      <c r="E743" s="41" t="s">
        <v>32</v>
      </c>
      <c r="F743" s="41" t="s">
        <v>2609</v>
      </c>
      <c r="G743" s="41" t="s">
        <v>8474</v>
      </c>
      <c r="K743" s="45" t="s">
        <v>5942</v>
      </c>
      <c r="L743" s="45" t="s">
        <v>9256</v>
      </c>
    </row>
    <row r="744" spans="1:12">
      <c r="A744" s="41" t="s">
        <v>9855</v>
      </c>
      <c r="B744" s="41">
        <v>10001684</v>
      </c>
      <c r="C744" s="41" t="s">
        <v>772</v>
      </c>
      <c r="D744" s="41" t="s">
        <v>2736</v>
      </c>
      <c r="E744" s="41" t="s">
        <v>7056</v>
      </c>
      <c r="F744" s="41" t="s">
        <v>2635</v>
      </c>
      <c r="G744" s="41" t="s">
        <v>8474</v>
      </c>
      <c r="K744" s="45" t="s">
        <v>9306</v>
      </c>
      <c r="L744" s="45" t="s">
        <v>2349</v>
      </c>
    </row>
    <row r="745" spans="1:12">
      <c r="A745" s="41" t="s">
        <v>9855</v>
      </c>
      <c r="B745" s="41">
        <v>10001685</v>
      </c>
      <c r="C745" s="41" t="s">
        <v>772</v>
      </c>
      <c r="D745" s="41" t="s">
        <v>2736</v>
      </c>
      <c r="E745" s="41" t="s">
        <v>32</v>
      </c>
      <c r="F745" s="41" t="s">
        <v>2635</v>
      </c>
      <c r="G745" s="41" t="s">
        <v>9577</v>
      </c>
      <c r="H745" s="43" t="s">
        <v>40</v>
      </c>
      <c r="I745" s="44">
        <v>44726</v>
      </c>
      <c r="J745" s="44">
        <v>44812</v>
      </c>
      <c r="K745" s="45" t="s">
        <v>9306</v>
      </c>
      <c r="L745" s="45" t="s">
        <v>9256</v>
      </c>
    </row>
    <row r="746" spans="1:12">
      <c r="A746" s="41" t="s">
        <v>9854</v>
      </c>
      <c r="B746" s="41">
        <v>10001686</v>
      </c>
      <c r="C746" s="41" t="s">
        <v>772</v>
      </c>
      <c r="D746" s="41" t="s">
        <v>4556</v>
      </c>
      <c r="E746" s="41" t="s">
        <v>7056</v>
      </c>
      <c r="F746" s="41" t="s">
        <v>4558</v>
      </c>
      <c r="G746" s="41" t="s">
        <v>9546</v>
      </c>
      <c r="K746" s="45" t="s">
        <v>5942</v>
      </c>
      <c r="L746" s="45" t="s">
        <v>2349</v>
      </c>
    </row>
    <row r="747" spans="1:12">
      <c r="A747" s="41" t="s">
        <v>9570</v>
      </c>
      <c r="B747" s="41">
        <v>10001691</v>
      </c>
      <c r="C747" s="41" t="s">
        <v>772</v>
      </c>
      <c r="D747" s="41" t="s">
        <v>9436</v>
      </c>
      <c r="E747" s="41" t="s">
        <v>7056</v>
      </c>
      <c r="F747" s="41" t="s">
        <v>5941</v>
      </c>
      <c r="G747" s="41" t="s">
        <v>8474</v>
      </c>
      <c r="K747" s="45" t="s">
        <v>5942</v>
      </c>
      <c r="L747" s="45" t="s">
        <v>2349</v>
      </c>
    </row>
    <row r="748" spans="1:12">
      <c r="A748" s="41" t="s">
        <v>9567</v>
      </c>
      <c r="B748" s="41">
        <v>10001694</v>
      </c>
      <c r="C748" s="41" t="s">
        <v>4342</v>
      </c>
      <c r="D748" s="41" t="s">
        <v>9619</v>
      </c>
      <c r="E748" s="41" t="s">
        <v>9613</v>
      </c>
      <c r="F748" s="41" t="s">
        <v>9614</v>
      </c>
      <c r="G748" s="41" t="s">
        <v>8474</v>
      </c>
      <c r="K748" s="45" t="s">
        <v>5942</v>
      </c>
      <c r="L748" s="45" t="s">
        <v>14</v>
      </c>
    </row>
    <row r="749" spans="1:12">
      <c r="A749" s="41" t="s">
        <v>9854</v>
      </c>
      <c r="B749" s="41">
        <v>10001695</v>
      </c>
      <c r="C749" s="41" t="s">
        <v>4624</v>
      </c>
      <c r="D749" s="41" t="s">
        <v>4556</v>
      </c>
      <c r="E749" s="41" t="s">
        <v>11</v>
      </c>
      <c r="F749" s="41" t="s">
        <v>4585</v>
      </c>
      <c r="G749" s="41" t="s">
        <v>9577</v>
      </c>
      <c r="H749" s="43" t="s">
        <v>25</v>
      </c>
      <c r="J749" s="44">
        <v>44723</v>
      </c>
      <c r="K749" s="45" t="s">
        <v>9306</v>
      </c>
      <c r="L749" s="45" t="s">
        <v>14</v>
      </c>
    </row>
    <row r="750" spans="1:12">
      <c r="A750" s="41" t="s">
        <v>9854</v>
      </c>
      <c r="B750" s="41">
        <v>10001699</v>
      </c>
      <c r="C750" s="41" t="s">
        <v>4625</v>
      </c>
      <c r="D750" s="41" t="s">
        <v>4556</v>
      </c>
      <c r="E750" s="41" t="s">
        <v>7056</v>
      </c>
      <c r="F750" s="41" t="s">
        <v>4560</v>
      </c>
      <c r="G750" s="41" t="s">
        <v>9546</v>
      </c>
      <c r="K750" s="45" t="s">
        <v>5942</v>
      </c>
      <c r="L750" s="45" t="s">
        <v>2349</v>
      </c>
    </row>
    <row r="751" spans="1:12">
      <c r="A751" s="41" t="s">
        <v>9854</v>
      </c>
      <c r="B751" s="41">
        <v>10001703</v>
      </c>
      <c r="C751" s="41" t="s">
        <v>4257</v>
      </c>
      <c r="D751" s="41" t="s">
        <v>5281</v>
      </c>
      <c r="E751" s="41" t="s">
        <v>11</v>
      </c>
      <c r="F751" s="41" t="s">
        <v>9726</v>
      </c>
      <c r="G751" s="41" t="s">
        <v>8474</v>
      </c>
      <c r="K751" s="45" t="s">
        <v>5942</v>
      </c>
      <c r="L751" s="45" t="s">
        <v>2349</v>
      </c>
    </row>
    <row r="752" spans="1:12">
      <c r="A752" s="41" t="s">
        <v>9567</v>
      </c>
      <c r="B752" s="41">
        <v>10001704</v>
      </c>
      <c r="C752" s="41" t="s">
        <v>1360</v>
      </c>
      <c r="D752" s="41" t="s">
        <v>4526</v>
      </c>
      <c r="E752" s="41" t="s">
        <v>7056</v>
      </c>
      <c r="G752" s="41" t="s">
        <v>8474</v>
      </c>
      <c r="K752" s="45" t="s">
        <v>5942</v>
      </c>
      <c r="L752" s="45" t="s">
        <v>2349</v>
      </c>
    </row>
    <row r="753" spans="1:12">
      <c r="A753" s="41" t="s">
        <v>9854</v>
      </c>
      <c r="B753" s="41">
        <v>10001715</v>
      </c>
      <c r="C753" s="41" t="s">
        <v>218</v>
      </c>
      <c r="D753" s="41" t="s">
        <v>4556</v>
      </c>
      <c r="E753" s="41" t="s">
        <v>7056</v>
      </c>
      <c r="F753" s="41" t="s">
        <v>4565</v>
      </c>
      <c r="G753" s="41" t="s">
        <v>9546</v>
      </c>
      <c r="K753" s="45" t="s">
        <v>5942</v>
      </c>
      <c r="L753" s="45" t="s">
        <v>2349</v>
      </c>
    </row>
    <row r="754" spans="1:12">
      <c r="A754" s="41" t="s">
        <v>9567</v>
      </c>
      <c r="B754" s="41">
        <v>10001718</v>
      </c>
      <c r="C754" s="41" t="s">
        <v>5448</v>
      </c>
      <c r="D754" s="41" t="s">
        <v>3884</v>
      </c>
      <c r="E754" s="41" t="s">
        <v>11</v>
      </c>
      <c r="F754" s="41" t="s">
        <v>9547</v>
      </c>
      <c r="G754" s="41" t="s">
        <v>9610</v>
      </c>
      <c r="H754" s="43" t="s">
        <v>25</v>
      </c>
      <c r="I754" s="44" t="s">
        <v>9609</v>
      </c>
      <c r="J754" s="44">
        <v>44501</v>
      </c>
      <c r="K754" s="45" t="s">
        <v>9306</v>
      </c>
      <c r="L754" s="45" t="s">
        <v>14</v>
      </c>
    </row>
    <row r="755" spans="1:12">
      <c r="A755" s="41" t="s">
        <v>9854</v>
      </c>
      <c r="B755" s="41">
        <v>10001719</v>
      </c>
      <c r="C755" s="41" t="s">
        <v>4595</v>
      </c>
      <c r="D755" s="41" t="s">
        <v>5835</v>
      </c>
      <c r="E755" s="41" t="s">
        <v>11</v>
      </c>
      <c r="F755" s="41" t="s">
        <v>5312</v>
      </c>
      <c r="G755" s="41" t="s">
        <v>9577</v>
      </c>
      <c r="H755" s="43" t="s">
        <v>40</v>
      </c>
      <c r="K755" s="45" t="s">
        <v>9306</v>
      </c>
      <c r="L755" s="45" t="s">
        <v>14</v>
      </c>
    </row>
    <row r="756" spans="1:12">
      <c r="A756" s="41" t="s">
        <v>9567</v>
      </c>
      <c r="B756" s="41">
        <v>10001722</v>
      </c>
      <c r="C756" s="41" t="s">
        <v>4257</v>
      </c>
      <c r="D756" s="41" t="s">
        <v>9627</v>
      </c>
      <c r="E756" s="41" t="s">
        <v>9613</v>
      </c>
      <c r="F756" s="41" t="s">
        <v>9618</v>
      </c>
      <c r="G756" s="41" t="s">
        <v>9577</v>
      </c>
      <c r="H756" s="43" t="s">
        <v>40</v>
      </c>
      <c r="I756" s="44">
        <v>44721</v>
      </c>
      <c r="J756" s="44">
        <v>44812</v>
      </c>
      <c r="K756" s="45" t="s">
        <v>5942</v>
      </c>
      <c r="L756" s="45" t="s">
        <v>14</v>
      </c>
    </row>
    <row r="757" spans="1:12">
      <c r="A757" s="41" t="s">
        <v>9567</v>
      </c>
      <c r="B757" s="41">
        <v>10001723</v>
      </c>
      <c r="C757" s="41" t="s">
        <v>218</v>
      </c>
      <c r="D757" s="41" t="s">
        <v>9627</v>
      </c>
      <c r="E757" s="41" t="s">
        <v>9613</v>
      </c>
      <c r="F757" s="41" t="s">
        <v>9649</v>
      </c>
      <c r="G757" s="41" t="s">
        <v>9857</v>
      </c>
      <c r="K757" s="45" t="s">
        <v>9306</v>
      </c>
      <c r="L757" s="45" t="s">
        <v>14</v>
      </c>
    </row>
    <row r="758" spans="1:12">
      <c r="A758" s="41" t="s">
        <v>9567</v>
      </c>
      <c r="B758" s="41">
        <v>10001727</v>
      </c>
      <c r="C758" s="41" t="s">
        <v>9650</v>
      </c>
      <c r="D758" s="41" t="s">
        <v>9619</v>
      </c>
      <c r="E758" s="41" t="s">
        <v>9613</v>
      </c>
      <c r="F758" s="41" t="s">
        <v>9622</v>
      </c>
      <c r="G758" s="41" t="s">
        <v>9577</v>
      </c>
      <c r="H758" s="43" t="s">
        <v>40</v>
      </c>
      <c r="I758" s="44">
        <v>44746</v>
      </c>
      <c r="J758" s="44">
        <v>44805</v>
      </c>
      <c r="K758" s="45" t="s">
        <v>5942</v>
      </c>
      <c r="L758" s="45" t="s">
        <v>14</v>
      </c>
    </row>
    <row r="759" spans="1:12">
      <c r="A759" s="41" t="s">
        <v>9567</v>
      </c>
      <c r="B759" s="41">
        <v>10001728</v>
      </c>
      <c r="C759" s="41" t="s">
        <v>218</v>
      </c>
      <c r="D759" s="41" t="s">
        <v>9237</v>
      </c>
      <c r="E759" s="41" t="s">
        <v>7056</v>
      </c>
      <c r="F759" s="41" t="s">
        <v>9616</v>
      </c>
      <c r="G759" s="41" t="s">
        <v>9857</v>
      </c>
      <c r="K759" s="45" t="s">
        <v>9306</v>
      </c>
      <c r="L759" s="45" t="s">
        <v>2349</v>
      </c>
    </row>
    <row r="760" spans="1:12">
      <c r="A760" s="41" t="s">
        <v>9567</v>
      </c>
      <c r="B760" s="41">
        <v>10001729</v>
      </c>
      <c r="C760" s="41" t="s">
        <v>4367</v>
      </c>
      <c r="D760" s="41" t="s">
        <v>9617</v>
      </c>
      <c r="E760" s="41" t="s">
        <v>9613</v>
      </c>
      <c r="F760" s="41" t="s">
        <v>9618</v>
      </c>
      <c r="G760" s="41" t="s">
        <v>8474</v>
      </c>
      <c r="K760" s="45" t="s">
        <v>5942</v>
      </c>
      <c r="L760" s="45" t="s">
        <v>14</v>
      </c>
    </row>
    <row r="761" spans="1:12">
      <c r="A761" s="41" t="s">
        <v>9567</v>
      </c>
      <c r="B761" s="41">
        <v>10001730</v>
      </c>
      <c r="C761" s="41" t="s">
        <v>218</v>
      </c>
      <c r="D761" s="41" t="s">
        <v>9623</v>
      </c>
      <c r="E761" s="41" t="s">
        <v>9613</v>
      </c>
      <c r="F761" s="41" t="s">
        <v>9637</v>
      </c>
      <c r="G761" s="41" t="s">
        <v>8474</v>
      </c>
      <c r="K761" s="45" t="s">
        <v>5942</v>
      </c>
      <c r="L761" s="45" t="s">
        <v>14</v>
      </c>
    </row>
    <row r="762" spans="1:12">
      <c r="A762" s="41" t="s">
        <v>9567</v>
      </c>
      <c r="B762" s="41">
        <v>10001731</v>
      </c>
      <c r="C762" s="41" t="s">
        <v>218</v>
      </c>
      <c r="D762" s="41" t="s">
        <v>9615</v>
      </c>
      <c r="E762" s="41" t="s">
        <v>9613</v>
      </c>
      <c r="F762" s="41" t="s">
        <v>9626</v>
      </c>
      <c r="G762" s="41" t="s">
        <v>9577</v>
      </c>
      <c r="H762" s="43" t="s">
        <v>40</v>
      </c>
      <c r="K762" s="45" t="s">
        <v>5942</v>
      </c>
      <c r="L762" s="45" t="s">
        <v>14</v>
      </c>
    </row>
    <row r="763" spans="1:12">
      <c r="A763" s="41" t="s">
        <v>9567</v>
      </c>
      <c r="B763" s="41">
        <v>10001732</v>
      </c>
      <c r="C763" s="41" t="s">
        <v>4318</v>
      </c>
      <c r="D763" s="41" t="s">
        <v>9619</v>
      </c>
      <c r="E763" s="41" t="s">
        <v>9613</v>
      </c>
      <c r="F763" s="41" t="s">
        <v>9614</v>
      </c>
      <c r="G763" s="41" t="s">
        <v>8474</v>
      </c>
      <c r="I763" s="44">
        <v>44495</v>
      </c>
      <c r="K763" s="45" t="s">
        <v>5942</v>
      </c>
      <c r="L763" s="45" t="s">
        <v>14</v>
      </c>
    </row>
    <row r="764" spans="1:12">
      <c r="A764" s="41" t="s">
        <v>9567</v>
      </c>
      <c r="B764" s="41">
        <v>10001733</v>
      </c>
      <c r="C764" s="41" t="s">
        <v>218</v>
      </c>
      <c r="D764" s="41" t="s">
        <v>9615</v>
      </c>
      <c r="E764" s="41" t="s">
        <v>9613</v>
      </c>
      <c r="G764" s="41" t="s">
        <v>9857</v>
      </c>
      <c r="K764" s="45" t="s">
        <v>9306</v>
      </c>
      <c r="L764" s="45" t="s">
        <v>14</v>
      </c>
    </row>
    <row r="765" spans="1:12">
      <c r="A765" s="41" t="s">
        <v>9855</v>
      </c>
      <c r="B765" s="41">
        <v>10001734</v>
      </c>
      <c r="C765" s="41" t="s">
        <v>2556</v>
      </c>
      <c r="D765" s="41" t="s">
        <v>2441</v>
      </c>
      <c r="E765" s="41" t="s">
        <v>32</v>
      </c>
      <c r="F765" s="41" t="s">
        <v>8464</v>
      </c>
      <c r="G765" s="41" t="s">
        <v>8474</v>
      </c>
      <c r="K765" s="45" t="s">
        <v>5942</v>
      </c>
      <c r="L765" s="45" t="s">
        <v>9256</v>
      </c>
    </row>
    <row r="766" spans="1:12">
      <c r="A766" s="41" t="s">
        <v>9567</v>
      </c>
      <c r="B766" s="41">
        <v>10001735</v>
      </c>
      <c r="C766" s="41" t="s">
        <v>218</v>
      </c>
      <c r="D766" s="41" t="s">
        <v>9623</v>
      </c>
      <c r="E766" s="41" t="s">
        <v>9613</v>
      </c>
      <c r="F766" s="41" t="s">
        <v>9618</v>
      </c>
      <c r="G766" s="41" t="s">
        <v>9577</v>
      </c>
      <c r="H766" s="43" t="s">
        <v>25</v>
      </c>
      <c r="I766" s="44">
        <v>44735</v>
      </c>
      <c r="J766" s="44">
        <v>44804</v>
      </c>
      <c r="K766" s="45" t="s">
        <v>5942</v>
      </c>
      <c r="L766" s="45" t="s">
        <v>14</v>
      </c>
    </row>
    <row r="767" spans="1:12">
      <c r="A767" s="41" t="s">
        <v>9567</v>
      </c>
      <c r="B767" s="41">
        <v>10001740</v>
      </c>
      <c r="C767" s="41" t="s">
        <v>223</v>
      </c>
      <c r="D767" s="41" t="s">
        <v>3640</v>
      </c>
      <c r="E767" s="41" t="s">
        <v>7056</v>
      </c>
      <c r="F767" s="41" t="s">
        <v>9557</v>
      </c>
      <c r="G767" s="41" t="s">
        <v>8474</v>
      </c>
      <c r="K767" s="45" t="s">
        <v>5942</v>
      </c>
      <c r="L767" s="45" t="s">
        <v>2349</v>
      </c>
    </row>
    <row r="768" spans="1:12">
      <c r="A768" s="41" t="s">
        <v>9567</v>
      </c>
      <c r="B768" s="41">
        <v>10001743</v>
      </c>
      <c r="C768" s="41" t="s">
        <v>4488</v>
      </c>
      <c r="D768" s="41" t="s">
        <v>9627</v>
      </c>
      <c r="E768" s="41" t="s">
        <v>9613</v>
      </c>
      <c r="F768" s="41" t="s">
        <v>9653</v>
      </c>
      <c r="G768" s="41" t="s">
        <v>9577</v>
      </c>
      <c r="H768" s="43" t="s">
        <v>40</v>
      </c>
      <c r="I768" s="44">
        <v>44746</v>
      </c>
      <c r="K768" s="45" t="s">
        <v>5942</v>
      </c>
      <c r="L768" s="45" t="s">
        <v>14</v>
      </c>
    </row>
    <row r="769" spans="1:12">
      <c r="A769" s="41" t="s">
        <v>9567</v>
      </c>
      <c r="B769" s="41">
        <v>10001745</v>
      </c>
      <c r="C769" s="41" t="s">
        <v>4118</v>
      </c>
      <c r="D769" s="41" t="s">
        <v>9617</v>
      </c>
      <c r="E769" s="41" t="s">
        <v>9613</v>
      </c>
      <c r="F769" s="41" t="s">
        <v>9618</v>
      </c>
      <c r="G769" s="41" t="s">
        <v>9296</v>
      </c>
      <c r="H769" s="43" t="s">
        <v>25</v>
      </c>
      <c r="I769" s="44">
        <v>44508</v>
      </c>
      <c r="J769" s="44">
        <v>44552</v>
      </c>
      <c r="K769" s="45" t="s">
        <v>5942</v>
      </c>
      <c r="L769" s="45" t="s">
        <v>14</v>
      </c>
    </row>
    <row r="770" spans="1:12">
      <c r="A770" s="41" t="s">
        <v>9854</v>
      </c>
      <c r="B770" s="41">
        <v>10001747</v>
      </c>
      <c r="C770" s="41" t="s">
        <v>4626</v>
      </c>
      <c r="D770" s="41" t="s">
        <v>4556</v>
      </c>
      <c r="E770" s="41" t="s">
        <v>7056</v>
      </c>
      <c r="F770" s="41" t="s">
        <v>4560</v>
      </c>
      <c r="G770" s="41" t="s">
        <v>9546</v>
      </c>
      <c r="K770" s="45" t="s">
        <v>5942</v>
      </c>
      <c r="L770" s="45" t="s">
        <v>2349</v>
      </c>
    </row>
    <row r="771" spans="1:12">
      <c r="A771" s="41" t="s">
        <v>9570</v>
      </c>
      <c r="B771" s="41">
        <v>10001751</v>
      </c>
      <c r="C771" s="41" t="s">
        <v>6672</v>
      </c>
      <c r="D771" s="41" t="s">
        <v>9435</v>
      </c>
      <c r="E771" s="41" t="s">
        <v>11</v>
      </c>
      <c r="F771" s="41" t="s">
        <v>5968</v>
      </c>
      <c r="G771" s="41" t="s">
        <v>9298</v>
      </c>
      <c r="K771" s="45" t="s">
        <v>5942</v>
      </c>
      <c r="L771" s="45" t="s">
        <v>14</v>
      </c>
    </row>
    <row r="772" spans="1:12">
      <c r="A772" s="41" t="s">
        <v>9567</v>
      </c>
      <c r="B772" s="41">
        <v>10001756</v>
      </c>
      <c r="C772" s="41" t="s">
        <v>8961</v>
      </c>
      <c r="D772" s="41" t="s">
        <v>9238</v>
      </c>
      <c r="E772" s="41" t="s">
        <v>7056</v>
      </c>
      <c r="G772" s="41" t="s">
        <v>8474</v>
      </c>
      <c r="K772" s="45" t="s">
        <v>5942</v>
      </c>
      <c r="L772" s="45" t="s">
        <v>2349</v>
      </c>
    </row>
    <row r="773" spans="1:12">
      <c r="A773" s="41" t="s">
        <v>9567</v>
      </c>
      <c r="B773" s="41">
        <v>10001761</v>
      </c>
      <c r="C773" s="41" t="s">
        <v>3758</v>
      </c>
      <c r="D773" s="41" t="s">
        <v>3632</v>
      </c>
      <c r="E773" s="41" t="s">
        <v>7056</v>
      </c>
      <c r="F773" s="41" t="s">
        <v>9553</v>
      </c>
      <c r="G773" s="41" t="s">
        <v>8474</v>
      </c>
      <c r="K773" s="45" t="s">
        <v>5942</v>
      </c>
      <c r="L773" s="45" t="s">
        <v>2349</v>
      </c>
    </row>
    <row r="774" spans="1:12">
      <c r="A774" s="41" t="s">
        <v>9567</v>
      </c>
      <c r="B774" s="41">
        <v>10001763</v>
      </c>
      <c r="C774" s="41" t="s">
        <v>8630</v>
      </c>
      <c r="D774" s="41" t="s">
        <v>3884</v>
      </c>
      <c r="E774" s="41" t="s">
        <v>11</v>
      </c>
      <c r="F774" s="41" t="s">
        <v>9552</v>
      </c>
      <c r="G774" s="41" t="s">
        <v>8474</v>
      </c>
      <c r="K774" s="45" t="s">
        <v>9306</v>
      </c>
      <c r="L774" s="45" t="s">
        <v>2349</v>
      </c>
    </row>
    <row r="775" spans="1:12">
      <c r="A775" s="41" t="s">
        <v>9570</v>
      </c>
      <c r="B775" s="41">
        <v>10001770</v>
      </c>
      <c r="C775" s="41" t="s">
        <v>772</v>
      </c>
      <c r="D775" s="41" t="s">
        <v>9435</v>
      </c>
      <c r="E775" s="41" t="s">
        <v>11</v>
      </c>
      <c r="F775" s="41" t="s">
        <v>5941</v>
      </c>
      <c r="G775" s="41" t="s">
        <v>9577</v>
      </c>
      <c r="H775" s="43" t="s">
        <v>25</v>
      </c>
      <c r="J775" s="44">
        <v>44682</v>
      </c>
      <c r="K775" s="45" t="s">
        <v>5942</v>
      </c>
      <c r="L775" s="45" t="s">
        <v>14</v>
      </c>
    </row>
    <row r="776" spans="1:12">
      <c r="A776" s="41" t="s">
        <v>9570</v>
      </c>
      <c r="B776" s="41">
        <v>10001771</v>
      </c>
      <c r="C776" s="41" t="s">
        <v>6814</v>
      </c>
      <c r="D776" s="41" t="s">
        <v>9433</v>
      </c>
      <c r="E776" s="41" t="s">
        <v>7056</v>
      </c>
      <c r="F776" s="41" t="s">
        <v>5945</v>
      </c>
      <c r="G776" s="41" t="s">
        <v>8474</v>
      </c>
      <c r="K776" s="45" t="s">
        <v>5942</v>
      </c>
      <c r="L776" s="45" t="s">
        <v>2349</v>
      </c>
    </row>
    <row r="777" spans="1:12">
      <c r="A777" s="41" t="s">
        <v>9567</v>
      </c>
      <c r="B777" s="41">
        <v>10001778</v>
      </c>
      <c r="C777" s="41" t="s">
        <v>8631</v>
      </c>
      <c r="D777" s="41" t="s">
        <v>3632</v>
      </c>
      <c r="E777" s="41" t="s">
        <v>11</v>
      </c>
      <c r="F777" s="41" t="s">
        <v>9555</v>
      </c>
      <c r="G777" s="41" t="s">
        <v>8474</v>
      </c>
      <c r="K777" s="45" t="s">
        <v>9306</v>
      </c>
      <c r="L777" s="45" t="s">
        <v>14</v>
      </c>
    </row>
    <row r="778" spans="1:12">
      <c r="A778" s="41" t="s">
        <v>9567</v>
      </c>
      <c r="B778" s="41">
        <v>10001779</v>
      </c>
      <c r="C778" s="41" t="s">
        <v>4531</v>
      </c>
      <c r="D778" s="41" t="s">
        <v>4528</v>
      </c>
      <c r="E778" s="41" t="s">
        <v>7056</v>
      </c>
      <c r="G778" s="41" t="s">
        <v>8474</v>
      </c>
      <c r="K778" s="45" t="s">
        <v>5942</v>
      </c>
      <c r="L778" s="45" t="s">
        <v>2349</v>
      </c>
    </row>
    <row r="779" spans="1:12">
      <c r="A779" s="41" t="s">
        <v>9855</v>
      </c>
      <c r="B779" s="41">
        <v>10001781</v>
      </c>
      <c r="C779" s="41" t="s">
        <v>2913</v>
      </c>
      <c r="D779" s="41" t="s">
        <v>2612</v>
      </c>
      <c r="E779" s="41" t="s">
        <v>7056</v>
      </c>
      <c r="F779" s="41" t="s">
        <v>9283</v>
      </c>
      <c r="G779" s="41" t="s">
        <v>8474</v>
      </c>
      <c r="K779" s="45" t="s">
        <v>5942</v>
      </c>
      <c r="L779" s="45" t="s">
        <v>2349</v>
      </c>
    </row>
    <row r="780" spans="1:12">
      <c r="A780" s="41" t="s">
        <v>9567</v>
      </c>
      <c r="B780" s="41">
        <v>10001784</v>
      </c>
      <c r="C780" s="41" t="s">
        <v>4472</v>
      </c>
      <c r="D780" s="41" t="s">
        <v>9621</v>
      </c>
      <c r="E780" s="41" t="s">
        <v>9613</v>
      </c>
      <c r="F780" s="41" t="s">
        <v>9620</v>
      </c>
      <c r="G780" s="41" t="s">
        <v>8474</v>
      </c>
      <c r="K780" s="45" t="s">
        <v>5942</v>
      </c>
      <c r="L780" s="45" t="s">
        <v>14</v>
      </c>
    </row>
    <row r="781" spans="1:12">
      <c r="A781" s="41" t="s">
        <v>9567</v>
      </c>
      <c r="B781" s="41">
        <v>10001785</v>
      </c>
      <c r="C781" s="41" t="s">
        <v>8962</v>
      </c>
      <c r="D781" s="41" t="s">
        <v>4527</v>
      </c>
      <c r="E781" s="41" t="s">
        <v>7056</v>
      </c>
      <c r="G781" s="41" t="s">
        <v>9857</v>
      </c>
      <c r="K781" s="45" t="s">
        <v>9306</v>
      </c>
      <c r="L781" s="45" t="s">
        <v>2349</v>
      </c>
    </row>
    <row r="782" spans="1:12">
      <c r="A782" s="41" t="s">
        <v>9567</v>
      </c>
      <c r="B782" s="41">
        <v>10001787</v>
      </c>
      <c r="C782" s="41" t="s">
        <v>8632</v>
      </c>
      <c r="D782" s="41" t="s">
        <v>3632</v>
      </c>
      <c r="E782" s="41" t="s">
        <v>11</v>
      </c>
      <c r="F782" s="41" t="s">
        <v>9555</v>
      </c>
      <c r="G782" s="41" t="s">
        <v>8474</v>
      </c>
      <c r="K782" s="45" t="s">
        <v>9306</v>
      </c>
      <c r="L782" s="45" t="s">
        <v>14</v>
      </c>
    </row>
    <row r="783" spans="1:12">
      <c r="A783" s="41" t="s">
        <v>9567</v>
      </c>
      <c r="B783" s="41">
        <v>10001792</v>
      </c>
      <c r="C783" s="41" t="s">
        <v>8963</v>
      </c>
      <c r="D783" s="41" t="s">
        <v>4527</v>
      </c>
      <c r="E783" s="41" t="s">
        <v>7056</v>
      </c>
      <c r="G783" s="41" t="s">
        <v>9857</v>
      </c>
      <c r="K783" s="45" t="s">
        <v>9306</v>
      </c>
      <c r="L783" s="45" t="s">
        <v>2349</v>
      </c>
    </row>
    <row r="784" spans="1:12">
      <c r="A784" s="41" t="s">
        <v>9567</v>
      </c>
      <c r="B784" s="41">
        <v>10001794</v>
      </c>
      <c r="C784" s="41" t="s">
        <v>8633</v>
      </c>
      <c r="D784" s="41" t="s">
        <v>3892</v>
      </c>
      <c r="E784" s="41" t="s">
        <v>11</v>
      </c>
      <c r="F784" s="41" t="s">
        <v>9555</v>
      </c>
      <c r="G784" s="41" t="s">
        <v>8474</v>
      </c>
      <c r="K784" s="45" t="s">
        <v>9306</v>
      </c>
      <c r="L784" s="45" t="s">
        <v>14</v>
      </c>
    </row>
    <row r="785" spans="1:12">
      <c r="A785" s="41" t="s">
        <v>9854</v>
      </c>
      <c r="B785" s="41">
        <v>10001795</v>
      </c>
      <c r="C785" s="41" t="s">
        <v>4627</v>
      </c>
      <c r="D785" s="41" t="s">
        <v>4556</v>
      </c>
      <c r="E785" s="41" t="s">
        <v>7056</v>
      </c>
      <c r="F785" s="41" t="s">
        <v>4570</v>
      </c>
      <c r="G785" s="41" t="s">
        <v>9546</v>
      </c>
      <c r="K785" s="45" t="s">
        <v>5942</v>
      </c>
      <c r="L785" s="45" t="s">
        <v>2349</v>
      </c>
    </row>
    <row r="786" spans="1:12">
      <c r="A786" s="41" t="s">
        <v>9855</v>
      </c>
      <c r="B786" s="41">
        <v>10001796</v>
      </c>
      <c r="C786" s="41" t="s">
        <v>3461</v>
      </c>
      <c r="D786" s="41" t="s">
        <v>2610</v>
      </c>
      <c r="E786" s="41" t="s">
        <v>7056</v>
      </c>
      <c r="F786" s="41" t="s">
        <v>2609</v>
      </c>
      <c r="G786" s="41" t="s">
        <v>8474</v>
      </c>
      <c r="K786" s="45" t="s">
        <v>5942</v>
      </c>
      <c r="L786" s="45" t="s">
        <v>2349</v>
      </c>
    </row>
    <row r="787" spans="1:12">
      <c r="A787" s="41" t="s">
        <v>9567</v>
      </c>
      <c r="B787" s="41">
        <v>10001798</v>
      </c>
      <c r="C787" s="41" t="s">
        <v>4372</v>
      </c>
      <c r="D787" s="41" t="s">
        <v>9623</v>
      </c>
      <c r="E787" s="41" t="s">
        <v>9613</v>
      </c>
      <c r="F787" s="41" t="s">
        <v>9618</v>
      </c>
      <c r="G787" s="41" t="s">
        <v>8474</v>
      </c>
      <c r="K787" s="45" t="s">
        <v>5942</v>
      </c>
      <c r="L787" s="45" t="s">
        <v>14</v>
      </c>
    </row>
    <row r="788" spans="1:12">
      <c r="A788" s="41" t="s">
        <v>9567</v>
      </c>
      <c r="B788" s="41">
        <v>10001802</v>
      </c>
      <c r="C788" s="41" t="s">
        <v>8964</v>
      </c>
      <c r="D788" s="41" t="s">
        <v>4210</v>
      </c>
      <c r="E788" s="41" t="s">
        <v>7056</v>
      </c>
      <c r="G788" s="41" t="s">
        <v>8474</v>
      </c>
      <c r="K788" s="45" t="s">
        <v>5942</v>
      </c>
      <c r="L788" s="45" t="s">
        <v>2349</v>
      </c>
    </row>
    <row r="789" spans="1:12">
      <c r="A789" s="41" t="s">
        <v>9567</v>
      </c>
      <c r="B789" s="41">
        <v>10001803</v>
      </c>
      <c r="C789" s="41" t="s">
        <v>4373</v>
      </c>
      <c r="D789" s="41" t="s">
        <v>9623</v>
      </c>
      <c r="E789" s="41" t="s">
        <v>9613</v>
      </c>
      <c r="F789" s="41" t="s">
        <v>9637</v>
      </c>
      <c r="G789" s="41" t="s">
        <v>8474</v>
      </c>
      <c r="K789" s="45" t="s">
        <v>5942</v>
      </c>
      <c r="L789" s="45" t="s">
        <v>14</v>
      </c>
    </row>
    <row r="790" spans="1:12">
      <c r="A790" s="41" t="s">
        <v>9570</v>
      </c>
      <c r="B790" s="41">
        <v>10001804</v>
      </c>
      <c r="C790" s="41" t="s">
        <v>566</v>
      </c>
      <c r="D790" s="41" t="s">
        <v>9436</v>
      </c>
      <c r="E790" s="41" t="s">
        <v>11</v>
      </c>
      <c r="F790" s="41" t="s">
        <v>9257</v>
      </c>
      <c r="G790" s="41" t="s">
        <v>8474</v>
      </c>
      <c r="K790" s="45" t="s">
        <v>5942</v>
      </c>
      <c r="L790" s="45" t="s">
        <v>14</v>
      </c>
    </row>
    <row r="791" spans="1:12">
      <c r="A791" s="41" t="s">
        <v>9570</v>
      </c>
      <c r="B791" s="41">
        <v>10001806</v>
      </c>
      <c r="C791" s="41" t="s">
        <v>3483</v>
      </c>
      <c r="D791" s="41" t="s">
        <v>9747</v>
      </c>
      <c r="E791" s="41" t="s">
        <v>9613</v>
      </c>
      <c r="F791" s="41" t="s">
        <v>9751</v>
      </c>
      <c r="G791" s="41" t="s">
        <v>9577</v>
      </c>
      <c r="K791" s="45" t="s">
        <v>5942</v>
      </c>
      <c r="L791" s="45" t="s">
        <v>14</v>
      </c>
    </row>
    <row r="792" spans="1:12">
      <c r="A792" s="41" t="s">
        <v>9567</v>
      </c>
      <c r="B792" s="41">
        <v>10001809</v>
      </c>
      <c r="C792" s="41" t="s">
        <v>4432</v>
      </c>
      <c r="D792" s="41" t="s">
        <v>9621</v>
      </c>
      <c r="E792" s="41" t="s">
        <v>9613</v>
      </c>
      <c r="F792" s="41" t="s">
        <v>9620</v>
      </c>
      <c r="G792" s="41" t="s">
        <v>8474</v>
      </c>
      <c r="K792" s="45" t="s">
        <v>5942</v>
      </c>
      <c r="L792" s="45" t="s">
        <v>14</v>
      </c>
    </row>
    <row r="793" spans="1:12">
      <c r="A793" s="41" t="s">
        <v>9854</v>
      </c>
      <c r="B793" s="41">
        <v>10001813</v>
      </c>
      <c r="C793" s="41" t="s">
        <v>4628</v>
      </c>
      <c r="D793" s="41" t="s">
        <v>4556</v>
      </c>
      <c r="E793" s="41" t="s">
        <v>7056</v>
      </c>
      <c r="F793" s="41" t="s">
        <v>8453</v>
      </c>
      <c r="G793" s="41" t="s">
        <v>9546</v>
      </c>
      <c r="K793" s="45" t="s">
        <v>5942</v>
      </c>
      <c r="L793" s="45" t="s">
        <v>2349</v>
      </c>
    </row>
    <row r="794" spans="1:12">
      <c r="A794" s="41" t="s">
        <v>9567</v>
      </c>
      <c r="B794" s="41">
        <v>10001814</v>
      </c>
      <c r="C794" s="41" t="s">
        <v>4532</v>
      </c>
      <c r="D794" s="41" t="s">
        <v>4528</v>
      </c>
      <c r="E794" s="41" t="s">
        <v>7056</v>
      </c>
      <c r="G794" s="41" t="s">
        <v>8474</v>
      </c>
      <c r="K794" s="45" t="s">
        <v>5942</v>
      </c>
      <c r="L794" s="45" t="s">
        <v>2349</v>
      </c>
    </row>
    <row r="795" spans="1:12">
      <c r="A795" s="41" t="s">
        <v>9570</v>
      </c>
      <c r="B795" s="41">
        <v>10001815</v>
      </c>
      <c r="C795" s="41" t="s">
        <v>6691</v>
      </c>
      <c r="D795" s="41" t="s">
        <v>9435</v>
      </c>
      <c r="E795" s="41" t="s">
        <v>11</v>
      </c>
      <c r="F795" s="41" t="s">
        <v>5941</v>
      </c>
      <c r="G795" s="41" t="s">
        <v>9577</v>
      </c>
      <c r="H795" s="43" t="s">
        <v>25</v>
      </c>
      <c r="J795" s="44">
        <v>44652</v>
      </c>
      <c r="K795" s="45" t="s">
        <v>5942</v>
      </c>
      <c r="L795" s="45" t="s">
        <v>14</v>
      </c>
    </row>
    <row r="796" spans="1:12">
      <c r="A796" s="41" t="s">
        <v>9567</v>
      </c>
      <c r="B796" s="41">
        <v>10001819</v>
      </c>
      <c r="C796" s="41" t="s">
        <v>4344</v>
      </c>
      <c r="D796" s="41" t="s">
        <v>9619</v>
      </c>
      <c r="E796" s="41" t="s">
        <v>9613</v>
      </c>
      <c r="F796" s="41" t="s">
        <v>9622</v>
      </c>
      <c r="G796" s="41" t="s">
        <v>8474</v>
      </c>
      <c r="K796" s="45" t="s">
        <v>5942</v>
      </c>
      <c r="L796" s="45" t="s">
        <v>14</v>
      </c>
    </row>
    <row r="797" spans="1:12">
      <c r="A797" s="41" t="s">
        <v>9570</v>
      </c>
      <c r="B797" s="41">
        <v>10001820</v>
      </c>
      <c r="C797" s="41" t="s">
        <v>9418</v>
      </c>
      <c r="D797" s="41" t="s">
        <v>9749</v>
      </c>
      <c r="E797" s="41" t="s">
        <v>7056</v>
      </c>
      <c r="G797" s="41" t="s">
        <v>9756</v>
      </c>
      <c r="K797" s="45" t="s">
        <v>5942</v>
      </c>
      <c r="L797" s="45" t="s">
        <v>2349</v>
      </c>
    </row>
    <row r="798" spans="1:12">
      <c r="A798" s="41" t="s">
        <v>9567</v>
      </c>
      <c r="B798" s="41">
        <v>10001823</v>
      </c>
      <c r="C798" s="41" t="s">
        <v>8816</v>
      </c>
      <c r="D798" s="41" t="s">
        <v>9617</v>
      </c>
      <c r="E798" s="41" t="s">
        <v>9613</v>
      </c>
      <c r="F798" s="41" t="s">
        <v>9616</v>
      </c>
      <c r="G798" s="41" t="s">
        <v>9577</v>
      </c>
      <c r="H798" s="43" t="s">
        <v>25</v>
      </c>
      <c r="I798" s="44">
        <v>44508</v>
      </c>
      <c r="K798" s="45" t="s">
        <v>9306</v>
      </c>
      <c r="L798" s="45" t="s">
        <v>14</v>
      </c>
    </row>
    <row r="799" spans="1:12">
      <c r="A799" s="41" t="s">
        <v>9567</v>
      </c>
      <c r="B799" s="41">
        <v>10001824</v>
      </c>
      <c r="C799" s="41" t="s">
        <v>4002</v>
      </c>
      <c r="D799" s="41" t="s">
        <v>3632</v>
      </c>
      <c r="E799" s="41" t="s">
        <v>7056</v>
      </c>
      <c r="F799" s="41" t="s">
        <v>9553</v>
      </c>
      <c r="G799" s="41" t="s">
        <v>8474</v>
      </c>
      <c r="H799" s="43" t="s">
        <v>8473</v>
      </c>
      <c r="I799" s="44" t="s">
        <v>9609</v>
      </c>
      <c r="K799" s="45" t="s">
        <v>5942</v>
      </c>
      <c r="L799" s="45" t="s">
        <v>14</v>
      </c>
    </row>
    <row r="800" spans="1:12">
      <c r="A800" s="41" t="s">
        <v>9570</v>
      </c>
      <c r="B800" s="41">
        <v>10001831</v>
      </c>
      <c r="C800" s="41" t="s">
        <v>6042</v>
      </c>
      <c r="D800" s="41" t="s">
        <v>9433</v>
      </c>
      <c r="E800" s="41" t="s">
        <v>11</v>
      </c>
      <c r="F800" s="41" t="s">
        <v>5956</v>
      </c>
      <c r="G800" s="41" t="s">
        <v>8474</v>
      </c>
      <c r="K800" s="45" t="s">
        <v>5942</v>
      </c>
      <c r="L800" s="45" t="s">
        <v>14</v>
      </c>
    </row>
    <row r="801" spans="1:12">
      <c r="A801" s="41" t="s">
        <v>9855</v>
      </c>
      <c r="B801" s="41">
        <v>10001833</v>
      </c>
      <c r="C801" s="41" t="s">
        <v>2641</v>
      </c>
      <c r="D801" s="41" t="s">
        <v>2612</v>
      </c>
      <c r="E801" s="41" t="s">
        <v>32</v>
      </c>
      <c r="F801" s="41" t="s">
        <v>2331</v>
      </c>
      <c r="G801" s="41" t="s">
        <v>8474</v>
      </c>
      <c r="K801" s="45" t="s">
        <v>5942</v>
      </c>
      <c r="L801" s="45" t="s">
        <v>9256</v>
      </c>
    </row>
    <row r="802" spans="1:12">
      <c r="A802" s="41" t="s">
        <v>9567</v>
      </c>
      <c r="B802" s="41">
        <v>10001842</v>
      </c>
      <c r="C802" s="41" t="s">
        <v>3761</v>
      </c>
      <c r="D802" s="41" t="s">
        <v>3632</v>
      </c>
      <c r="E802" s="41" t="s">
        <v>7056</v>
      </c>
      <c r="F802" s="41" t="s">
        <v>9553</v>
      </c>
      <c r="G802" s="41" t="s">
        <v>8474</v>
      </c>
      <c r="K802" s="45" t="s">
        <v>5942</v>
      </c>
      <c r="L802" s="45" t="s">
        <v>2349</v>
      </c>
    </row>
    <row r="803" spans="1:12">
      <c r="A803" s="41" t="s">
        <v>9567</v>
      </c>
      <c r="B803" s="41">
        <v>10001845</v>
      </c>
      <c r="C803" s="41" t="s">
        <v>3762</v>
      </c>
      <c r="D803" s="41" t="s">
        <v>3632</v>
      </c>
      <c r="E803" s="41" t="s">
        <v>7056</v>
      </c>
      <c r="F803" s="41" t="s">
        <v>9558</v>
      </c>
      <c r="G803" s="41" t="s">
        <v>8474</v>
      </c>
      <c r="K803" s="45" t="s">
        <v>5942</v>
      </c>
      <c r="L803" s="45" t="s">
        <v>2349</v>
      </c>
    </row>
    <row r="804" spans="1:12">
      <c r="A804" s="41" t="s">
        <v>9567</v>
      </c>
      <c r="B804" s="41">
        <v>10001846</v>
      </c>
      <c r="C804" s="41" t="s">
        <v>4165</v>
      </c>
      <c r="D804" s="41" t="s">
        <v>9623</v>
      </c>
      <c r="E804" s="41" t="s">
        <v>9613</v>
      </c>
      <c r="F804" s="41" t="s">
        <v>9626</v>
      </c>
      <c r="G804" s="41" t="s">
        <v>9577</v>
      </c>
      <c r="H804" s="43" t="s">
        <v>25</v>
      </c>
      <c r="I804" s="44">
        <v>44519</v>
      </c>
      <c r="J804" s="44">
        <v>44692</v>
      </c>
      <c r="K804" s="45" t="s">
        <v>5942</v>
      </c>
      <c r="L804" s="45" t="s">
        <v>14</v>
      </c>
    </row>
    <row r="805" spans="1:12">
      <c r="A805" s="41" t="s">
        <v>9854</v>
      </c>
      <c r="B805" s="41">
        <v>10001853</v>
      </c>
      <c r="C805" s="41" t="s">
        <v>4617</v>
      </c>
      <c r="D805" s="41" t="s">
        <v>4556</v>
      </c>
      <c r="E805" s="41" t="s">
        <v>11</v>
      </c>
      <c r="F805" s="41" t="s">
        <v>4618</v>
      </c>
      <c r="G805" s="41" t="s">
        <v>9577</v>
      </c>
      <c r="H805" s="43" t="s">
        <v>25</v>
      </c>
      <c r="J805" s="44">
        <v>44693</v>
      </c>
      <c r="K805" s="45" t="s">
        <v>9306</v>
      </c>
      <c r="L805" s="45" t="s">
        <v>14</v>
      </c>
    </row>
    <row r="806" spans="1:12">
      <c r="A806" s="41" t="s">
        <v>9854</v>
      </c>
      <c r="B806" s="41">
        <v>10001855</v>
      </c>
      <c r="C806" s="41" t="s">
        <v>4617</v>
      </c>
      <c r="D806" s="41" t="s">
        <v>4614</v>
      </c>
      <c r="E806" s="41" t="s">
        <v>11</v>
      </c>
      <c r="F806" s="41" t="s">
        <v>4567</v>
      </c>
      <c r="G806" s="41" t="s">
        <v>9577</v>
      </c>
      <c r="H806" s="43" t="s">
        <v>25</v>
      </c>
      <c r="J806" s="44">
        <v>44798</v>
      </c>
      <c r="K806" s="45" t="s">
        <v>9306</v>
      </c>
      <c r="L806" s="45" t="s">
        <v>14</v>
      </c>
    </row>
    <row r="807" spans="1:12">
      <c r="A807" s="41" t="s">
        <v>9854</v>
      </c>
      <c r="B807" s="41">
        <v>10001859</v>
      </c>
      <c r="C807" s="41" t="s">
        <v>5866</v>
      </c>
      <c r="D807" s="41" t="s">
        <v>5835</v>
      </c>
      <c r="E807" s="41" t="s">
        <v>11</v>
      </c>
      <c r="F807" s="41" t="s">
        <v>9738</v>
      </c>
      <c r="G807" s="41" t="s">
        <v>9577</v>
      </c>
      <c r="H807" s="43" t="s">
        <v>4189</v>
      </c>
      <c r="J807" s="44">
        <v>44854</v>
      </c>
      <c r="K807" s="45" t="s">
        <v>9306</v>
      </c>
      <c r="L807" s="45" t="s">
        <v>14</v>
      </c>
    </row>
    <row r="808" spans="1:12">
      <c r="A808" s="41" t="s">
        <v>9854</v>
      </c>
      <c r="B808" s="41">
        <v>10001860</v>
      </c>
      <c r="C808" s="41" t="s">
        <v>5422</v>
      </c>
      <c r="D808" s="41" t="s">
        <v>5281</v>
      </c>
      <c r="E808" s="41" t="s">
        <v>11</v>
      </c>
      <c r="F808" s="41" t="s">
        <v>9737</v>
      </c>
      <c r="G808" s="41" t="s">
        <v>9577</v>
      </c>
      <c r="H808" s="43" t="s">
        <v>40</v>
      </c>
      <c r="I808" s="44">
        <v>44743</v>
      </c>
      <c r="K808" s="45" t="s">
        <v>5942</v>
      </c>
      <c r="L808" s="45" t="s">
        <v>14</v>
      </c>
    </row>
    <row r="809" spans="1:12">
      <c r="A809" s="41" t="s">
        <v>9570</v>
      </c>
      <c r="B809" s="41">
        <v>10001862</v>
      </c>
      <c r="C809" s="41" t="s">
        <v>2818</v>
      </c>
      <c r="D809" s="41" t="s">
        <v>9435</v>
      </c>
      <c r="E809" s="41" t="s">
        <v>11</v>
      </c>
      <c r="F809" s="41" t="s">
        <v>5941</v>
      </c>
      <c r="G809" s="41" t="s">
        <v>8474</v>
      </c>
      <c r="K809" s="45" t="s">
        <v>5942</v>
      </c>
      <c r="L809" s="45" t="s">
        <v>14</v>
      </c>
    </row>
    <row r="810" spans="1:12">
      <c r="A810" s="41" t="s">
        <v>9855</v>
      </c>
      <c r="B810" s="41">
        <v>10001866</v>
      </c>
      <c r="C810" s="41" t="s">
        <v>2810</v>
      </c>
      <c r="D810" s="41" t="s">
        <v>2736</v>
      </c>
      <c r="E810" s="41" t="s">
        <v>7056</v>
      </c>
      <c r="F810" s="41" t="s">
        <v>9287</v>
      </c>
      <c r="G810" s="41" t="s">
        <v>8474</v>
      </c>
      <c r="K810" s="45" t="s">
        <v>5942</v>
      </c>
      <c r="L810" s="45" t="s">
        <v>2349</v>
      </c>
    </row>
    <row r="811" spans="1:12">
      <c r="A811" s="41" t="s">
        <v>9570</v>
      </c>
      <c r="B811" s="41">
        <v>10001868</v>
      </c>
      <c r="C811" s="41" t="s">
        <v>6518</v>
      </c>
      <c r="D811" s="41" t="s">
        <v>9434</v>
      </c>
      <c r="E811" s="41" t="s">
        <v>11</v>
      </c>
      <c r="F811" s="41" t="s">
        <v>6113</v>
      </c>
      <c r="G811" s="41" t="s">
        <v>9577</v>
      </c>
      <c r="H811" s="43" t="s">
        <v>25</v>
      </c>
      <c r="J811" s="44">
        <v>44562</v>
      </c>
      <c r="K811" s="45" t="s">
        <v>9306</v>
      </c>
      <c r="L811" s="45" t="s">
        <v>14</v>
      </c>
    </row>
    <row r="812" spans="1:12">
      <c r="A812" s="41" t="s">
        <v>9854</v>
      </c>
      <c r="B812" s="41">
        <v>10001870</v>
      </c>
      <c r="C812" s="41" t="s">
        <v>4630</v>
      </c>
      <c r="D812" s="41" t="s">
        <v>4556</v>
      </c>
      <c r="E812" s="41" t="s">
        <v>7056</v>
      </c>
      <c r="F812" s="41" t="s">
        <v>9715</v>
      </c>
      <c r="G812" s="41" t="s">
        <v>9546</v>
      </c>
      <c r="K812" s="45" t="s">
        <v>5942</v>
      </c>
      <c r="L812" s="45" t="s">
        <v>2349</v>
      </c>
    </row>
    <row r="813" spans="1:12">
      <c r="A813" s="41" t="s">
        <v>9567</v>
      </c>
      <c r="B813" s="41">
        <v>10001871</v>
      </c>
      <c r="C813" s="41" t="s">
        <v>8634</v>
      </c>
      <c r="D813" s="41" t="s">
        <v>3892</v>
      </c>
      <c r="E813" s="41" t="s">
        <v>11</v>
      </c>
      <c r="F813" s="41" t="s">
        <v>9555</v>
      </c>
      <c r="G813" s="41" t="s">
        <v>9577</v>
      </c>
      <c r="H813" s="43" t="s">
        <v>40</v>
      </c>
      <c r="I813" s="44">
        <v>44774</v>
      </c>
      <c r="J813" s="44">
        <v>44470</v>
      </c>
      <c r="K813" s="45" t="s">
        <v>9306</v>
      </c>
      <c r="L813" s="45" t="s">
        <v>14</v>
      </c>
    </row>
    <row r="814" spans="1:12">
      <c r="A814" s="41" t="s">
        <v>9567</v>
      </c>
      <c r="B814" s="41">
        <v>10001873</v>
      </c>
      <c r="C814" s="41" t="s">
        <v>8965</v>
      </c>
      <c r="D814" s="41" t="s">
        <v>4526</v>
      </c>
      <c r="E814" s="41" t="s">
        <v>7056</v>
      </c>
      <c r="G814" s="41" t="s">
        <v>8474</v>
      </c>
      <c r="K814" s="45" t="s">
        <v>5942</v>
      </c>
      <c r="L814" s="45" t="s">
        <v>2349</v>
      </c>
    </row>
    <row r="815" spans="1:12">
      <c r="A815" s="41" t="s">
        <v>9570</v>
      </c>
      <c r="B815" s="41">
        <v>10001877</v>
      </c>
      <c r="C815" s="41" t="s">
        <v>9349</v>
      </c>
      <c r="D815" s="41" t="s">
        <v>9750</v>
      </c>
      <c r="E815" s="41" t="s">
        <v>9613</v>
      </c>
      <c r="F815" s="41" t="s">
        <v>9748</v>
      </c>
      <c r="G815" s="41" t="s">
        <v>9577</v>
      </c>
      <c r="K815" s="45" t="s">
        <v>5942</v>
      </c>
      <c r="L815" s="45" t="s">
        <v>14</v>
      </c>
    </row>
    <row r="816" spans="1:12">
      <c r="A816" s="41" t="s">
        <v>9567</v>
      </c>
      <c r="B816" s="41">
        <v>10001880</v>
      </c>
      <c r="C816" s="41" t="s">
        <v>3764</v>
      </c>
      <c r="D816" s="41" t="s">
        <v>3632</v>
      </c>
      <c r="E816" s="41" t="s">
        <v>7056</v>
      </c>
      <c r="F816" s="41" t="s">
        <v>9550</v>
      </c>
      <c r="G816" s="41" t="s">
        <v>8474</v>
      </c>
      <c r="K816" s="45" t="s">
        <v>5942</v>
      </c>
      <c r="L816" s="45" t="s">
        <v>2349</v>
      </c>
    </row>
    <row r="817" spans="1:12">
      <c r="A817" s="41" t="s">
        <v>9854</v>
      </c>
      <c r="B817" s="41">
        <v>10001881</v>
      </c>
      <c r="C817" s="41" t="s">
        <v>4631</v>
      </c>
      <c r="D817" s="41" t="s">
        <v>4556</v>
      </c>
      <c r="E817" s="41" t="s">
        <v>11</v>
      </c>
      <c r="F817" s="41" t="s">
        <v>4570</v>
      </c>
      <c r="G817" s="41" t="s">
        <v>9577</v>
      </c>
      <c r="K817" s="45" t="s">
        <v>5942</v>
      </c>
      <c r="L817" s="45" t="s">
        <v>14</v>
      </c>
    </row>
    <row r="818" spans="1:12">
      <c r="A818" s="41" t="s">
        <v>9567</v>
      </c>
      <c r="B818" s="41">
        <v>10001882</v>
      </c>
      <c r="C818" s="41" t="s">
        <v>8635</v>
      </c>
      <c r="D818" s="41" t="s">
        <v>3892</v>
      </c>
      <c r="E818" s="41" t="s">
        <v>7056</v>
      </c>
      <c r="F818" s="41" t="s">
        <v>5952</v>
      </c>
      <c r="G818" s="41" t="s">
        <v>8474</v>
      </c>
      <c r="K818" s="45" t="s">
        <v>9306</v>
      </c>
      <c r="L818" s="45" t="s">
        <v>2349</v>
      </c>
    </row>
    <row r="819" spans="1:12">
      <c r="A819" s="41" t="s">
        <v>9855</v>
      </c>
      <c r="B819" s="41">
        <v>10001885</v>
      </c>
      <c r="C819" s="41" t="s">
        <v>3526</v>
      </c>
      <c r="D819" s="41" t="s">
        <v>3490</v>
      </c>
      <c r="E819" s="41" t="s">
        <v>32</v>
      </c>
      <c r="F819" s="41" t="s">
        <v>3489</v>
      </c>
      <c r="G819" s="41" t="s">
        <v>9305</v>
      </c>
      <c r="H819" s="43" t="s">
        <v>25</v>
      </c>
      <c r="J819" s="44">
        <v>44743</v>
      </c>
      <c r="K819" s="45" t="s">
        <v>5942</v>
      </c>
      <c r="L819" s="45" t="s">
        <v>9256</v>
      </c>
    </row>
    <row r="820" spans="1:12">
      <c r="A820" s="41" t="s">
        <v>9570</v>
      </c>
      <c r="B820" s="41">
        <v>10001886</v>
      </c>
      <c r="C820" s="41" t="s">
        <v>5947</v>
      </c>
      <c r="D820" s="41" t="s">
        <v>9436</v>
      </c>
      <c r="E820" s="41" t="s">
        <v>11</v>
      </c>
      <c r="F820" s="41" t="s">
        <v>5945</v>
      </c>
      <c r="G820" s="41" t="s">
        <v>9577</v>
      </c>
      <c r="H820" s="43" t="s">
        <v>40</v>
      </c>
      <c r="J820" s="44">
        <v>44774</v>
      </c>
      <c r="K820" s="45" t="s">
        <v>5942</v>
      </c>
      <c r="L820" s="45" t="s">
        <v>14</v>
      </c>
    </row>
    <row r="821" spans="1:12">
      <c r="A821" s="41" t="s">
        <v>9567</v>
      </c>
      <c r="B821" s="41">
        <v>10001888</v>
      </c>
      <c r="C821" s="41" t="s">
        <v>8966</v>
      </c>
      <c r="D821" s="41" t="s">
        <v>4526</v>
      </c>
      <c r="E821" s="41" t="s">
        <v>7056</v>
      </c>
      <c r="G821" s="41" t="s">
        <v>8474</v>
      </c>
      <c r="K821" s="45" t="s">
        <v>5942</v>
      </c>
      <c r="L821" s="45" t="s">
        <v>2349</v>
      </c>
    </row>
    <row r="822" spans="1:12">
      <c r="A822" s="41" t="s">
        <v>9567</v>
      </c>
      <c r="B822" s="41">
        <v>10001896</v>
      </c>
      <c r="C822" s="41" t="s">
        <v>8967</v>
      </c>
      <c r="D822" s="41" t="s">
        <v>4298</v>
      </c>
      <c r="E822" s="41" t="s">
        <v>7056</v>
      </c>
      <c r="G822" s="41" t="s">
        <v>8474</v>
      </c>
      <c r="K822" s="45" t="s">
        <v>5942</v>
      </c>
      <c r="L822" s="45" t="s">
        <v>2349</v>
      </c>
    </row>
    <row r="823" spans="1:12">
      <c r="A823" s="41" t="s">
        <v>9570</v>
      </c>
      <c r="B823" s="41">
        <v>10001897</v>
      </c>
      <c r="C823" s="41" t="s">
        <v>6612</v>
      </c>
      <c r="D823" s="41" t="s">
        <v>9436</v>
      </c>
      <c r="E823" s="41" t="s">
        <v>11</v>
      </c>
      <c r="F823" s="41" t="s">
        <v>5941</v>
      </c>
      <c r="G823" s="41" t="s">
        <v>9577</v>
      </c>
      <c r="H823" s="43" t="s">
        <v>25</v>
      </c>
      <c r="J823" s="44">
        <v>44682</v>
      </c>
      <c r="K823" s="45" t="s">
        <v>5942</v>
      </c>
      <c r="L823" s="45" t="s">
        <v>14</v>
      </c>
    </row>
    <row r="824" spans="1:12">
      <c r="A824" s="41" t="s">
        <v>9854</v>
      </c>
      <c r="B824" s="41">
        <v>10001898</v>
      </c>
      <c r="C824" s="41" t="s">
        <v>5503</v>
      </c>
      <c r="D824" s="41" t="s">
        <v>5281</v>
      </c>
      <c r="E824" s="41" t="s">
        <v>11</v>
      </c>
      <c r="F824" s="41" t="s">
        <v>5333</v>
      </c>
      <c r="G824" s="41" t="s">
        <v>8474</v>
      </c>
      <c r="H824" s="43" t="s">
        <v>25</v>
      </c>
      <c r="J824" s="44">
        <v>44623</v>
      </c>
      <c r="K824" s="45" t="s">
        <v>9306</v>
      </c>
      <c r="L824" s="45" t="s">
        <v>2349</v>
      </c>
    </row>
    <row r="825" spans="1:12">
      <c r="A825" s="41" t="s">
        <v>9570</v>
      </c>
      <c r="B825" s="41">
        <v>10001899</v>
      </c>
      <c r="C825" s="41" t="s">
        <v>6594</v>
      </c>
      <c r="D825" s="41" t="s">
        <v>9433</v>
      </c>
      <c r="E825" s="41" t="s">
        <v>11</v>
      </c>
      <c r="F825" s="41" t="s">
        <v>5973</v>
      </c>
      <c r="G825" s="41" t="s">
        <v>8474</v>
      </c>
      <c r="K825" s="45" t="s">
        <v>5942</v>
      </c>
      <c r="L825" s="45" t="s">
        <v>14</v>
      </c>
    </row>
    <row r="826" spans="1:12">
      <c r="A826" s="41" t="s">
        <v>9855</v>
      </c>
      <c r="B826" s="41">
        <v>10001900</v>
      </c>
      <c r="C826" s="41" t="s">
        <v>3001</v>
      </c>
      <c r="D826" s="41" t="s">
        <v>2927</v>
      </c>
      <c r="E826" s="41" t="s">
        <v>9240</v>
      </c>
      <c r="F826" s="41" t="s">
        <v>9282</v>
      </c>
      <c r="G826" s="41" t="s">
        <v>8474</v>
      </c>
      <c r="K826" s="45" t="s">
        <v>5942</v>
      </c>
      <c r="L826" s="45" t="s">
        <v>2349</v>
      </c>
    </row>
    <row r="827" spans="1:12">
      <c r="A827" s="41" t="s">
        <v>9567</v>
      </c>
      <c r="B827" s="41">
        <v>10001901</v>
      </c>
      <c r="C827" s="41" t="s">
        <v>8895</v>
      </c>
      <c r="D827" s="41" t="s">
        <v>9627</v>
      </c>
      <c r="E827" s="41" t="s">
        <v>9613</v>
      </c>
      <c r="F827" s="41" t="s">
        <v>9649</v>
      </c>
      <c r="G827" s="41" t="s">
        <v>9857</v>
      </c>
      <c r="K827" s="45" t="s">
        <v>9306</v>
      </c>
      <c r="L827" s="45" t="s">
        <v>14</v>
      </c>
    </row>
    <row r="828" spans="1:12">
      <c r="A828" s="41" t="s">
        <v>9567</v>
      </c>
      <c r="B828" s="41">
        <v>10001907</v>
      </c>
      <c r="C828" s="41" t="s">
        <v>8968</v>
      </c>
      <c r="D828" s="41" t="s">
        <v>4528</v>
      </c>
      <c r="E828" s="41" t="s">
        <v>7056</v>
      </c>
      <c r="G828" s="41" t="s">
        <v>8474</v>
      </c>
      <c r="K828" s="45" t="s">
        <v>5942</v>
      </c>
      <c r="L828" s="45" t="s">
        <v>2349</v>
      </c>
    </row>
    <row r="829" spans="1:12">
      <c r="A829" s="41" t="s">
        <v>9855</v>
      </c>
      <c r="B829" s="41">
        <v>10001908</v>
      </c>
      <c r="C829" s="41" t="s">
        <v>2935</v>
      </c>
      <c r="D829" s="41" t="s">
        <v>2927</v>
      </c>
      <c r="E829" s="41" t="s">
        <v>7056</v>
      </c>
      <c r="F829" s="41" t="s">
        <v>9287</v>
      </c>
      <c r="G829" s="41" t="s">
        <v>8474</v>
      </c>
      <c r="K829" s="45" t="s">
        <v>5942</v>
      </c>
      <c r="L829" s="45" t="s">
        <v>2349</v>
      </c>
    </row>
    <row r="830" spans="1:12">
      <c r="A830" s="41" t="s">
        <v>9854</v>
      </c>
      <c r="B830" s="41">
        <v>10001910</v>
      </c>
      <c r="C830" s="41" t="s">
        <v>5789</v>
      </c>
      <c r="D830" s="41" t="s">
        <v>5759</v>
      </c>
      <c r="E830" s="41" t="s">
        <v>7056</v>
      </c>
      <c r="F830" s="41" t="s">
        <v>9739</v>
      </c>
      <c r="G830" s="41" t="s">
        <v>9546</v>
      </c>
      <c r="K830" s="45" t="s">
        <v>5942</v>
      </c>
      <c r="L830" s="45" t="s">
        <v>14</v>
      </c>
    </row>
    <row r="831" spans="1:12">
      <c r="A831" s="41" t="s">
        <v>9567</v>
      </c>
      <c r="B831" s="41">
        <v>10001911</v>
      </c>
      <c r="C831" s="41" t="s">
        <v>8842</v>
      </c>
      <c r="D831" s="41" t="s">
        <v>9627</v>
      </c>
      <c r="E831" s="41" t="s">
        <v>9613</v>
      </c>
      <c r="F831" s="41" t="s">
        <v>9649</v>
      </c>
      <c r="G831" s="41" t="s">
        <v>9857</v>
      </c>
      <c r="K831" s="45" t="s">
        <v>9306</v>
      </c>
      <c r="L831" s="45" t="s">
        <v>14</v>
      </c>
    </row>
    <row r="832" spans="1:12">
      <c r="A832" s="41" t="s">
        <v>9567</v>
      </c>
      <c r="B832" s="41">
        <v>10001912</v>
      </c>
      <c r="C832" s="41" t="s">
        <v>8637</v>
      </c>
      <c r="D832" s="41" t="s">
        <v>3892</v>
      </c>
      <c r="E832" s="41" t="s">
        <v>11</v>
      </c>
      <c r="F832" s="41" t="s">
        <v>5952</v>
      </c>
      <c r="G832" s="41" t="s">
        <v>9577</v>
      </c>
      <c r="H832" s="43" t="s">
        <v>40</v>
      </c>
      <c r="I832" s="44">
        <v>44743</v>
      </c>
      <c r="J832" s="44">
        <v>44501</v>
      </c>
      <c r="K832" s="45" t="s">
        <v>9306</v>
      </c>
      <c r="L832" s="45" t="s">
        <v>14</v>
      </c>
    </row>
    <row r="833" spans="1:12">
      <c r="A833" s="41" t="s">
        <v>9567</v>
      </c>
      <c r="B833" s="41">
        <v>10001913</v>
      </c>
      <c r="C833" s="41" t="s">
        <v>4207</v>
      </c>
      <c r="D833" s="41" t="s">
        <v>9621</v>
      </c>
      <c r="E833" s="41" t="s">
        <v>9613</v>
      </c>
      <c r="F833" s="41" t="s">
        <v>9620</v>
      </c>
      <c r="G833" s="41" t="s">
        <v>9577</v>
      </c>
      <c r="H833" s="43" t="s">
        <v>25</v>
      </c>
      <c r="J833" s="44">
        <v>44754</v>
      </c>
      <c r="K833" s="45" t="s">
        <v>5942</v>
      </c>
      <c r="L833" s="45" t="s">
        <v>14</v>
      </c>
    </row>
    <row r="834" spans="1:12">
      <c r="A834" s="41" t="s">
        <v>9567</v>
      </c>
      <c r="B834" s="41">
        <v>10001915</v>
      </c>
      <c r="C834" s="41" t="s">
        <v>9644</v>
      </c>
      <c r="D834" s="41" t="s">
        <v>9621</v>
      </c>
      <c r="E834" s="41" t="s">
        <v>9613</v>
      </c>
      <c r="F834" s="41" t="s">
        <v>9620</v>
      </c>
      <c r="G834" s="41" t="s">
        <v>9577</v>
      </c>
      <c r="H834" s="43" t="s">
        <v>25</v>
      </c>
      <c r="J834" s="44">
        <v>44732</v>
      </c>
      <c r="K834" s="45" t="s">
        <v>5942</v>
      </c>
      <c r="L834" s="45" t="s">
        <v>14</v>
      </c>
    </row>
    <row r="835" spans="1:12">
      <c r="A835" s="41" t="s">
        <v>9567</v>
      </c>
      <c r="B835" s="41">
        <v>10001917</v>
      </c>
      <c r="C835" s="41" t="s">
        <v>8969</v>
      </c>
      <c r="D835" s="41" t="s">
        <v>4298</v>
      </c>
      <c r="E835" s="41" t="s">
        <v>7056</v>
      </c>
      <c r="G835" s="41" t="s">
        <v>8474</v>
      </c>
      <c r="K835" s="45" t="s">
        <v>5942</v>
      </c>
      <c r="L835" s="45" t="s">
        <v>2349</v>
      </c>
    </row>
    <row r="836" spans="1:12">
      <c r="A836" s="41" t="s">
        <v>9854</v>
      </c>
      <c r="B836" s="41">
        <v>10001927</v>
      </c>
      <c r="C836" s="41" t="s">
        <v>5821</v>
      </c>
      <c r="D836" s="41" t="s">
        <v>5759</v>
      </c>
      <c r="E836" s="41" t="s">
        <v>7056</v>
      </c>
      <c r="F836" s="41" t="s">
        <v>9738</v>
      </c>
      <c r="G836" s="41" t="s">
        <v>9546</v>
      </c>
      <c r="K836" s="45" t="s">
        <v>9306</v>
      </c>
      <c r="L836" s="45" t="s">
        <v>2349</v>
      </c>
    </row>
    <row r="837" spans="1:12">
      <c r="A837" s="41" t="s">
        <v>9567</v>
      </c>
      <c r="B837" s="41">
        <v>10001929</v>
      </c>
      <c r="C837" s="41" t="s">
        <v>255</v>
      </c>
      <c r="D837" s="41" t="s">
        <v>3884</v>
      </c>
      <c r="E837" s="41" t="s">
        <v>11</v>
      </c>
      <c r="F837" s="41" t="s">
        <v>9556</v>
      </c>
      <c r="G837" s="41" t="s">
        <v>9577</v>
      </c>
      <c r="H837" s="43" t="s">
        <v>8473</v>
      </c>
      <c r="I837" s="44">
        <v>44774</v>
      </c>
      <c r="K837" s="45" t="s">
        <v>5942</v>
      </c>
      <c r="L837" s="45" t="s">
        <v>14</v>
      </c>
    </row>
    <row r="838" spans="1:12">
      <c r="A838" s="41" t="s">
        <v>9567</v>
      </c>
      <c r="B838" s="41">
        <v>10001931</v>
      </c>
      <c r="C838" s="41" t="s">
        <v>255</v>
      </c>
      <c r="D838" s="41" t="s">
        <v>4210</v>
      </c>
      <c r="E838" s="41" t="s">
        <v>9613</v>
      </c>
      <c r="F838" s="41" t="s">
        <v>9618</v>
      </c>
      <c r="G838" s="41" t="s">
        <v>9577</v>
      </c>
      <c r="H838" s="43" t="s">
        <v>25</v>
      </c>
      <c r="I838" s="44">
        <v>44713</v>
      </c>
      <c r="J838" s="44">
        <v>44755</v>
      </c>
      <c r="K838" s="45" t="s">
        <v>5942</v>
      </c>
      <c r="L838" s="45" t="s">
        <v>14</v>
      </c>
    </row>
    <row r="839" spans="1:12">
      <c r="A839" s="41" t="s">
        <v>9567</v>
      </c>
      <c r="B839" s="41">
        <v>10001932</v>
      </c>
      <c r="C839" s="41" t="s">
        <v>8802</v>
      </c>
      <c r="D839" s="41" t="s">
        <v>9617</v>
      </c>
      <c r="E839" s="41" t="s">
        <v>9613</v>
      </c>
      <c r="F839" s="41" t="s">
        <v>9616</v>
      </c>
      <c r="G839" s="41" t="s">
        <v>9296</v>
      </c>
      <c r="H839" s="43" t="s">
        <v>25</v>
      </c>
      <c r="I839" s="44">
        <v>44467</v>
      </c>
      <c r="J839" s="44">
        <v>44651</v>
      </c>
      <c r="K839" s="45" t="s">
        <v>9306</v>
      </c>
      <c r="L839" s="45" t="s">
        <v>14</v>
      </c>
    </row>
    <row r="840" spans="1:12">
      <c r="A840" s="41" t="s">
        <v>9854</v>
      </c>
      <c r="B840" s="41">
        <v>10001933</v>
      </c>
      <c r="C840" s="41" t="s">
        <v>5562</v>
      </c>
      <c r="D840" s="41" t="s">
        <v>5281</v>
      </c>
      <c r="E840" s="41" t="s">
        <v>11</v>
      </c>
      <c r="F840" s="41" t="s">
        <v>9726</v>
      </c>
      <c r="G840" s="41" t="s">
        <v>5293</v>
      </c>
      <c r="H840" s="43" t="s">
        <v>5294</v>
      </c>
      <c r="K840" s="45" t="s">
        <v>5942</v>
      </c>
      <c r="L840" s="45" t="s">
        <v>14</v>
      </c>
    </row>
    <row r="841" spans="1:12">
      <c r="A841" s="41" t="s">
        <v>9570</v>
      </c>
      <c r="B841" s="41">
        <v>10001934</v>
      </c>
      <c r="C841" s="41" t="s">
        <v>5562</v>
      </c>
      <c r="D841" s="41" t="s">
        <v>9434</v>
      </c>
      <c r="E841" s="41" t="s">
        <v>7056</v>
      </c>
      <c r="F841" s="41" t="s">
        <v>6205</v>
      </c>
      <c r="G841" s="41" t="s">
        <v>8474</v>
      </c>
      <c r="K841" s="45" t="s">
        <v>9306</v>
      </c>
      <c r="L841" s="45" t="s">
        <v>2349</v>
      </c>
    </row>
    <row r="842" spans="1:12">
      <c r="A842" s="41" t="s">
        <v>9567</v>
      </c>
      <c r="B842" s="41">
        <v>10001937</v>
      </c>
      <c r="C842" s="41" t="s">
        <v>4506</v>
      </c>
      <c r="D842" s="41" t="s">
        <v>9621</v>
      </c>
      <c r="E842" s="41" t="s">
        <v>9613</v>
      </c>
      <c r="F842" s="41" t="s">
        <v>9620</v>
      </c>
      <c r="G842" s="41" t="s">
        <v>8474</v>
      </c>
      <c r="K842" s="45" t="s">
        <v>5942</v>
      </c>
      <c r="L842" s="45" t="s">
        <v>14</v>
      </c>
    </row>
    <row r="843" spans="1:12">
      <c r="A843" s="41" t="s">
        <v>9567</v>
      </c>
      <c r="B843" s="41">
        <v>10001938</v>
      </c>
      <c r="C843" s="41" t="s">
        <v>8825</v>
      </c>
      <c r="D843" s="41" t="s">
        <v>9615</v>
      </c>
      <c r="E843" s="41" t="s">
        <v>9613</v>
      </c>
      <c r="F843" s="41" t="s">
        <v>9616</v>
      </c>
      <c r="G843" s="41" t="s">
        <v>9857</v>
      </c>
      <c r="K843" s="45" t="s">
        <v>9306</v>
      </c>
      <c r="L843" s="45" t="s">
        <v>14</v>
      </c>
    </row>
    <row r="844" spans="1:12">
      <c r="A844" s="41" t="s">
        <v>9570</v>
      </c>
      <c r="B844" s="41">
        <v>10001940</v>
      </c>
      <c r="C844" s="41" t="s">
        <v>6650</v>
      </c>
      <c r="D844" s="41" t="s">
        <v>9435</v>
      </c>
      <c r="E844" s="41" t="s">
        <v>7056</v>
      </c>
      <c r="F844" s="41" t="s">
        <v>5957</v>
      </c>
      <c r="G844" s="41" t="s">
        <v>8474</v>
      </c>
      <c r="K844" s="45" t="s">
        <v>5942</v>
      </c>
      <c r="L844" s="45" t="s">
        <v>2349</v>
      </c>
    </row>
    <row r="845" spans="1:12">
      <c r="A845" s="41" t="s">
        <v>9567</v>
      </c>
      <c r="B845" s="41">
        <v>10001942</v>
      </c>
      <c r="C845" s="41" t="s">
        <v>8970</v>
      </c>
      <c r="D845" s="41" t="s">
        <v>4528</v>
      </c>
      <c r="E845" s="41" t="s">
        <v>7056</v>
      </c>
      <c r="G845" s="41" t="s">
        <v>8474</v>
      </c>
      <c r="K845" s="45" t="s">
        <v>5942</v>
      </c>
      <c r="L845" s="45" t="s">
        <v>2349</v>
      </c>
    </row>
    <row r="846" spans="1:12">
      <c r="A846" s="41" t="s">
        <v>9567</v>
      </c>
      <c r="B846" s="41">
        <v>10001945</v>
      </c>
      <c r="C846" s="41" t="s">
        <v>3767</v>
      </c>
      <c r="D846" s="41" t="s">
        <v>3632</v>
      </c>
      <c r="E846" s="41" t="s">
        <v>7056</v>
      </c>
      <c r="F846" s="41" t="s">
        <v>9550</v>
      </c>
      <c r="G846" s="41" t="s">
        <v>8474</v>
      </c>
      <c r="K846" s="45" t="s">
        <v>5942</v>
      </c>
      <c r="L846" s="45" t="s">
        <v>2349</v>
      </c>
    </row>
    <row r="847" spans="1:12">
      <c r="A847" s="41" t="s">
        <v>9567</v>
      </c>
      <c r="B847" s="41">
        <v>10001946</v>
      </c>
      <c r="C847" s="41" t="s">
        <v>8971</v>
      </c>
      <c r="D847" s="41" t="s">
        <v>4526</v>
      </c>
      <c r="E847" s="41" t="s">
        <v>7056</v>
      </c>
      <c r="G847" s="41" t="s">
        <v>8474</v>
      </c>
      <c r="K847" s="45" t="s">
        <v>5942</v>
      </c>
      <c r="L847" s="45" t="s">
        <v>2349</v>
      </c>
    </row>
    <row r="848" spans="1:12">
      <c r="A848" s="41" t="s">
        <v>9567</v>
      </c>
      <c r="B848" s="41">
        <v>10001947</v>
      </c>
      <c r="C848" s="41" t="s">
        <v>4378</v>
      </c>
      <c r="D848" s="41" t="s">
        <v>9619</v>
      </c>
      <c r="E848" s="41" t="s">
        <v>9613</v>
      </c>
      <c r="F848" s="41" t="s">
        <v>9614</v>
      </c>
      <c r="G848" s="41" t="s">
        <v>2105</v>
      </c>
      <c r="K848" s="45" t="s">
        <v>5942</v>
      </c>
      <c r="L848" s="45" t="s">
        <v>14</v>
      </c>
    </row>
    <row r="849" spans="1:12">
      <c r="A849" s="41" t="s">
        <v>9567</v>
      </c>
      <c r="B849" s="41">
        <v>10001949</v>
      </c>
      <c r="C849" s="41" t="s">
        <v>8972</v>
      </c>
      <c r="D849" s="41" t="s">
        <v>4527</v>
      </c>
      <c r="E849" s="41" t="s">
        <v>7056</v>
      </c>
      <c r="G849" s="41" t="s">
        <v>9857</v>
      </c>
      <c r="K849" s="45" t="s">
        <v>9306</v>
      </c>
      <c r="L849" s="45" t="s">
        <v>2349</v>
      </c>
    </row>
    <row r="850" spans="1:12">
      <c r="A850" s="41" t="s">
        <v>9567</v>
      </c>
      <c r="B850" s="41">
        <v>10001951</v>
      </c>
      <c r="C850" s="41" t="s">
        <v>8973</v>
      </c>
      <c r="D850" s="41" t="s">
        <v>4528</v>
      </c>
      <c r="E850" s="41" t="s">
        <v>7056</v>
      </c>
      <c r="G850" s="41" t="s">
        <v>8474</v>
      </c>
      <c r="K850" s="45" t="s">
        <v>5942</v>
      </c>
      <c r="L850" s="45" t="s">
        <v>2349</v>
      </c>
    </row>
    <row r="851" spans="1:12">
      <c r="A851" s="41" t="s">
        <v>9854</v>
      </c>
      <c r="B851" s="41">
        <v>10001959</v>
      </c>
      <c r="C851" s="41" t="s">
        <v>4632</v>
      </c>
      <c r="D851" s="41" t="s">
        <v>4556</v>
      </c>
      <c r="E851" s="41" t="s">
        <v>11</v>
      </c>
      <c r="F851" s="41" t="s">
        <v>4618</v>
      </c>
      <c r="G851" s="41" t="s">
        <v>9577</v>
      </c>
      <c r="H851" s="43" t="s">
        <v>4189</v>
      </c>
      <c r="J851" s="44">
        <v>44811</v>
      </c>
      <c r="K851" s="45" t="s">
        <v>9306</v>
      </c>
      <c r="L851" s="45" t="s">
        <v>14</v>
      </c>
    </row>
    <row r="852" spans="1:12">
      <c r="A852" s="41" t="s">
        <v>9567</v>
      </c>
      <c r="B852" s="41">
        <v>10001964</v>
      </c>
      <c r="C852" s="41" t="s">
        <v>8974</v>
      </c>
      <c r="D852" s="41" t="s">
        <v>4526</v>
      </c>
      <c r="E852" s="41" t="s">
        <v>7056</v>
      </c>
      <c r="G852" s="41" t="s">
        <v>8474</v>
      </c>
      <c r="K852" s="45" t="s">
        <v>5942</v>
      </c>
      <c r="L852" s="45" t="s">
        <v>2349</v>
      </c>
    </row>
    <row r="853" spans="1:12">
      <c r="A853" s="41" t="s">
        <v>9854</v>
      </c>
      <c r="B853" s="41">
        <v>10001965</v>
      </c>
      <c r="C853" s="41" t="s">
        <v>4633</v>
      </c>
      <c r="D853" s="41" t="s">
        <v>4614</v>
      </c>
      <c r="E853" s="41" t="s">
        <v>11</v>
      </c>
      <c r="F853" s="41" t="s">
        <v>4574</v>
      </c>
      <c r="G853" s="41" t="s">
        <v>9577</v>
      </c>
      <c r="H853" s="43" t="s">
        <v>25</v>
      </c>
      <c r="K853" s="45" t="s">
        <v>5942</v>
      </c>
      <c r="L853" s="45" t="s">
        <v>14</v>
      </c>
    </row>
    <row r="854" spans="1:12">
      <c r="A854" s="41" t="s">
        <v>9854</v>
      </c>
      <c r="B854" s="41">
        <v>10001967</v>
      </c>
      <c r="C854" s="41" t="s">
        <v>4634</v>
      </c>
      <c r="D854" s="41" t="s">
        <v>4556</v>
      </c>
      <c r="E854" s="41" t="s">
        <v>7056</v>
      </c>
      <c r="F854" s="41" t="s">
        <v>4560</v>
      </c>
      <c r="G854" s="41" t="s">
        <v>9546</v>
      </c>
      <c r="K854" s="45" t="s">
        <v>5942</v>
      </c>
      <c r="L854" s="45" t="s">
        <v>2349</v>
      </c>
    </row>
    <row r="855" spans="1:12">
      <c r="A855" s="41" t="s">
        <v>9567</v>
      </c>
      <c r="B855" s="41">
        <v>10001970</v>
      </c>
      <c r="C855" s="41" t="s">
        <v>4381</v>
      </c>
      <c r="D855" s="41" t="s">
        <v>9615</v>
      </c>
      <c r="E855" s="41" t="s">
        <v>9613</v>
      </c>
      <c r="F855" s="41" t="s">
        <v>9614</v>
      </c>
      <c r="G855" s="41" t="s">
        <v>8474</v>
      </c>
      <c r="K855" s="45" t="s">
        <v>5942</v>
      </c>
      <c r="L855" s="45" t="s">
        <v>14</v>
      </c>
    </row>
    <row r="856" spans="1:12">
      <c r="A856" s="41" t="s">
        <v>9854</v>
      </c>
      <c r="B856" s="41">
        <v>10001971</v>
      </c>
      <c r="C856" s="41" t="s">
        <v>5547</v>
      </c>
      <c r="D856" s="41" t="s">
        <v>5281</v>
      </c>
      <c r="E856" s="41" t="s">
        <v>9742</v>
      </c>
      <c r="F856" s="41" t="s">
        <v>9742</v>
      </c>
      <c r="G856" s="41" t="s">
        <v>9546</v>
      </c>
      <c r="K856" s="45" t="s">
        <v>5942</v>
      </c>
      <c r="L856" s="45" t="s">
        <v>2349</v>
      </c>
    </row>
    <row r="857" spans="1:12">
      <c r="A857" s="41" t="s">
        <v>9855</v>
      </c>
      <c r="B857" s="41">
        <v>10001972</v>
      </c>
      <c r="C857" s="41" t="s">
        <v>2645</v>
      </c>
      <c r="D857" s="41" t="s">
        <v>2612</v>
      </c>
      <c r="E857" s="41" t="s">
        <v>7056</v>
      </c>
      <c r="F857" s="41" t="s">
        <v>9283</v>
      </c>
      <c r="G857" s="41" t="s">
        <v>8474</v>
      </c>
      <c r="K857" s="45" t="s">
        <v>5942</v>
      </c>
      <c r="L857" s="45" t="s">
        <v>14</v>
      </c>
    </row>
    <row r="858" spans="1:12">
      <c r="A858" s="41" t="s">
        <v>9855</v>
      </c>
      <c r="B858" s="41">
        <v>10001976</v>
      </c>
      <c r="C858" s="41" t="s">
        <v>3221</v>
      </c>
      <c r="D858" s="41" t="s">
        <v>3116</v>
      </c>
      <c r="E858" s="41" t="s">
        <v>32</v>
      </c>
      <c r="F858" s="41" t="s">
        <v>2331</v>
      </c>
      <c r="G858" s="41" t="s">
        <v>8474</v>
      </c>
      <c r="K858" s="45" t="s">
        <v>5942</v>
      </c>
      <c r="L858" s="45" t="s">
        <v>9256</v>
      </c>
    </row>
    <row r="859" spans="1:12">
      <c r="A859" s="41" t="s">
        <v>9570</v>
      </c>
      <c r="B859" s="41">
        <v>10001977</v>
      </c>
      <c r="C859" s="41" t="s">
        <v>6996</v>
      </c>
      <c r="D859" s="41" t="s">
        <v>9442</v>
      </c>
      <c r="E859" s="41" t="s">
        <v>7056</v>
      </c>
      <c r="F859" s="41" t="s">
        <v>5941</v>
      </c>
      <c r="G859" s="41" t="s">
        <v>8474</v>
      </c>
      <c r="K859" s="45" t="s">
        <v>5942</v>
      </c>
      <c r="L859" s="45" t="s">
        <v>2349</v>
      </c>
    </row>
    <row r="860" spans="1:12">
      <c r="A860" s="41" t="s">
        <v>9570</v>
      </c>
      <c r="B860" s="41">
        <v>10001980</v>
      </c>
      <c r="C860" s="41" t="s">
        <v>6919</v>
      </c>
      <c r="D860" s="41" t="s">
        <v>9433</v>
      </c>
      <c r="E860" s="41" t="s">
        <v>11</v>
      </c>
      <c r="F860" s="41" t="s">
        <v>5945</v>
      </c>
      <c r="G860" s="41" t="s">
        <v>9298</v>
      </c>
      <c r="H860" s="43" t="s">
        <v>9606</v>
      </c>
      <c r="K860" s="45" t="s">
        <v>5942</v>
      </c>
      <c r="L860" s="45" t="s">
        <v>14</v>
      </c>
    </row>
    <row r="861" spans="1:12">
      <c r="A861" s="41" t="s">
        <v>9567</v>
      </c>
      <c r="B861" s="41">
        <v>10001986</v>
      </c>
      <c r="C861" s="41" t="s">
        <v>4319</v>
      </c>
      <c r="D861" s="41" t="s">
        <v>9617</v>
      </c>
      <c r="E861" s="41" t="s">
        <v>9613</v>
      </c>
      <c r="F861" s="41" t="s">
        <v>9625</v>
      </c>
      <c r="G861" s="41" t="s">
        <v>9577</v>
      </c>
      <c r="I861" s="44">
        <v>44480</v>
      </c>
      <c r="K861" s="45" t="s">
        <v>5942</v>
      </c>
      <c r="L861" s="45" t="s">
        <v>14</v>
      </c>
    </row>
    <row r="862" spans="1:12">
      <c r="A862" s="41" t="s">
        <v>9567</v>
      </c>
      <c r="B862" s="41">
        <v>10001988</v>
      </c>
      <c r="C862" s="41" t="s">
        <v>4375</v>
      </c>
      <c r="D862" s="41" t="s">
        <v>9617</v>
      </c>
      <c r="E862" s="41" t="s">
        <v>9613</v>
      </c>
      <c r="F862" s="41" t="s">
        <v>9618</v>
      </c>
      <c r="G862" s="41" t="s">
        <v>9856</v>
      </c>
      <c r="K862" s="45" t="s">
        <v>5942</v>
      </c>
      <c r="L862" s="45" t="s">
        <v>14</v>
      </c>
    </row>
    <row r="863" spans="1:12">
      <c r="A863" s="41" t="s">
        <v>9570</v>
      </c>
      <c r="B863" s="41">
        <v>10001990</v>
      </c>
      <c r="C863" s="41" t="s">
        <v>6602</v>
      </c>
      <c r="D863" s="41" t="s">
        <v>9436</v>
      </c>
      <c r="E863" s="41" t="s">
        <v>11</v>
      </c>
      <c r="F863" s="41" t="s">
        <v>5957</v>
      </c>
      <c r="G863" s="41" t="s">
        <v>8474</v>
      </c>
      <c r="K863" s="45" t="s">
        <v>5942</v>
      </c>
      <c r="L863" s="45" t="s">
        <v>14</v>
      </c>
    </row>
    <row r="864" spans="1:12">
      <c r="A864" s="41" t="s">
        <v>9567</v>
      </c>
      <c r="B864" s="41">
        <v>10001991</v>
      </c>
      <c r="C864" s="41" t="s">
        <v>8640</v>
      </c>
      <c r="D864" s="41" t="s">
        <v>3884</v>
      </c>
      <c r="E864" s="41" t="s">
        <v>11</v>
      </c>
      <c r="F864" s="41" t="s">
        <v>9552</v>
      </c>
      <c r="G864" s="41" t="s">
        <v>8474</v>
      </c>
      <c r="K864" s="45" t="s">
        <v>9306</v>
      </c>
      <c r="L864" s="45" t="s">
        <v>2349</v>
      </c>
    </row>
    <row r="865" spans="1:12">
      <c r="A865" s="41" t="s">
        <v>9567</v>
      </c>
      <c r="B865" s="41">
        <v>10001992</v>
      </c>
      <c r="C865" s="41" t="s">
        <v>8874</v>
      </c>
      <c r="D865" s="41" t="s">
        <v>9621</v>
      </c>
      <c r="E865" s="41" t="s">
        <v>9613</v>
      </c>
      <c r="G865" s="41" t="s">
        <v>8474</v>
      </c>
      <c r="K865" s="45" t="s">
        <v>5942</v>
      </c>
      <c r="L865" s="45" t="s">
        <v>14</v>
      </c>
    </row>
    <row r="866" spans="1:12">
      <c r="A866" s="41" t="s">
        <v>9567</v>
      </c>
      <c r="B866" s="41">
        <v>10001993</v>
      </c>
      <c r="C866" s="41" t="s">
        <v>8975</v>
      </c>
      <c r="D866" s="41" t="s">
        <v>4298</v>
      </c>
      <c r="E866" s="41" t="s">
        <v>7056</v>
      </c>
      <c r="G866" s="41" t="s">
        <v>8474</v>
      </c>
      <c r="K866" s="45" t="s">
        <v>5942</v>
      </c>
      <c r="L866" s="45" t="s">
        <v>2349</v>
      </c>
    </row>
    <row r="867" spans="1:12">
      <c r="A867" s="41" t="s">
        <v>9855</v>
      </c>
      <c r="B867" s="41">
        <v>10001994</v>
      </c>
      <c r="C867" s="41" t="s">
        <v>3442</v>
      </c>
      <c r="D867" s="41" t="s">
        <v>2610</v>
      </c>
      <c r="E867" s="41" t="s">
        <v>32</v>
      </c>
      <c r="F867" s="41" t="s">
        <v>2609</v>
      </c>
      <c r="G867" s="41" t="s">
        <v>8474</v>
      </c>
      <c r="K867" s="45" t="s">
        <v>5942</v>
      </c>
      <c r="L867" s="45" t="s">
        <v>9256</v>
      </c>
    </row>
    <row r="868" spans="1:12">
      <c r="A868" s="41" t="s">
        <v>9570</v>
      </c>
      <c r="B868" s="41">
        <v>10002001</v>
      </c>
      <c r="C868" s="41" t="s">
        <v>6032</v>
      </c>
      <c r="D868" s="41" t="s">
        <v>9433</v>
      </c>
      <c r="E868" s="41" t="s">
        <v>11</v>
      </c>
      <c r="F868" s="41" t="s">
        <v>5973</v>
      </c>
      <c r="G868" s="41" t="s">
        <v>8474</v>
      </c>
      <c r="H868" s="43" t="s">
        <v>8473</v>
      </c>
      <c r="K868" s="45" t="s">
        <v>5942</v>
      </c>
      <c r="L868" s="45" t="s">
        <v>14</v>
      </c>
    </row>
    <row r="869" spans="1:12">
      <c r="A869" s="41" t="s">
        <v>9854</v>
      </c>
      <c r="B869" s="41">
        <v>10002003</v>
      </c>
      <c r="C869" s="41" t="s">
        <v>5372</v>
      </c>
      <c r="D869" s="41" t="s">
        <v>5281</v>
      </c>
      <c r="E869" s="41" t="s">
        <v>11</v>
      </c>
      <c r="F869" s="41" t="s">
        <v>9737</v>
      </c>
      <c r="G869" s="41" t="s">
        <v>5293</v>
      </c>
      <c r="H869" s="43" t="s">
        <v>5294</v>
      </c>
      <c r="I869" s="44">
        <v>44713</v>
      </c>
      <c r="K869" s="45" t="s">
        <v>5942</v>
      </c>
      <c r="L869" s="45" t="s">
        <v>14</v>
      </c>
    </row>
    <row r="870" spans="1:12">
      <c r="A870" s="41" t="s">
        <v>9855</v>
      </c>
      <c r="B870" s="41">
        <v>10002004</v>
      </c>
      <c r="C870" s="41" t="s">
        <v>834</v>
      </c>
      <c r="D870" s="41" t="s">
        <v>2569</v>
      </c>
      <c r="E870" s="41" t="s">
        <v>32</v>
      </c>
      <c r="F870" s="41" t="s">
        <v>2589</v>
      </c>
      <c r="G870" s="41" t="s">
        <v>9577</v>
      </c>
      <c r="H870" s="43" t="s">
        <v>25</v>
      </c>
      <c r="I870" s="44">
        <v>44726</v>
      </c>
      <c r="J870" s="44">
        <v>44791</v>
      </c>
      <c r="K870" s="45" t="s">
        <v>5942</v>
      </c>
      <c r="L870" s="45" t="s">
        <v>9256</v>
      </c>
    </row>
    <row r="871" spans="1:12">
      <c r="A871" s="41" t="s">
        <v>9854</v>
      </c>
      <c r="B871" s="41">
        <v>10002007</v>
      </c>
      <c r="C871" s="41" t="s">
        <v>4635</v>
      </c>
      <c r="D871" s="41" t="s">
        <v>4556</v>
      </c>
      <c r="E871" s="41" t="s">
        <v>11</v>
      </c>
      <c r="F871" s="41" t="s">
        <v>4560</v>
      </c>
      <c r="G871" s="41" t="s">
        <v>9577</v>
      </c>
      <c r="H871" s="43" t="s">
        <v>25</v>
      </c>
      <c r="J871" s="44">
        <v>44581</v>
      </c>
      <c r="K871" s="45" t="s">
        <v>5942</v>
      </c>
      <c r="L871" s="45" t="s">
        <v>14</v>
      </c>
    </row>
    <row r="872" spans="1:12">
      <c r="A872" s="41" t="s">
        <v>9854</v>
      </c>
      <c r="B872" s="41">
        <v>10002012</v>
      </c>
      <c r="C872" s="41" t="s">
        <v>5740</v>
      </c>
      <c r="D872" s="41" t="s">
        <v>5281</v>
      </c>
      <c r="F872" s="41" t="s">
        <v>5397</v>
      </c>
      <c r="G872" s="41" t="s">
        <v>9546</v>
      </c>
      <c r="K872" s="45" t="s">
        <v>5942</v>
      </c>
      <c r="L872" s="45" t="s">
        <v>2349</v>
      </c>
    </row>
    <row r="873" spans="1:12">
      <c r="A873" s="41" t="s">
        <v>9570</v>
      </c>
      <c r="B873" s="41">
        <v>10002013</v>
      </c>
      <c r="C873" s="41" t="s">
        <v>6787</v>
      </c>
      <c r="D873" s="41" t="s">
        <v>9433</v>
      </c>
      <c r="E873" s="41" t="s">
        <v>7056</v>
      </c>
      <c r="F873" s="41" t="s">
        <v>5945</v>
      </c>
      <c r="G873" s="41" t="s">
        <v>8474</v>
      </c>
      <c r="K873" s="45" t="s">
        <v>5942</v>
      </c>
      <c r="L873" s="45" t="s">
        <v>2349</v>
      </c>
    </row>
    <row r="874" spans="1:12">
      <c r="A874" s="41" t="s">
        <v>9854</v>
      </c>
      <c r="B874" s="41">
        <v>10002015</v>
      </c>
      <c r="C874" s="41" t="s">
        <v>4871</v>
      </c>
      <c r="D874" s="41" t="s">
        <v>4607</v>
      </c>
      <c r="E874" s="41" t="s">
        <v>7056</v>
      </c>
      <c r="F874" s="41" t="s">
        <v>9720</v>
      </c>
      <c r="G874" s="41" t="s">
        <v>9546</v>
      </c>
      <c r="K874" s="45" t="s">
        <v>9306</v>
      </c>
      <c r="L874" s="45" t="s">
        <v>2349</v>
      </c>
    </row>
    <row r="875" spans="1:12">
      <c r="A875" s="41" t="s">
        <v>9854</v>
      </c>
      <c r="B875" s="41">
        <v>10002016</v>
      </c>
      <c r="C875" s="41" t="s">
        <v>4637</v>
      </c>
      <c r="D875" s="41" t="s">
        <v>4556</v>
      </c>
      <c r="E875" s="41" t="s">
        <v>11</v>
      </c>
      <c r="F875" s="41" t="s">
        <v>4618</v>
      </c>
      <c r="G875" s="41" t="s">
        <v>9577</v>
      </c>
      <c r="H875" s="43" t="s">
        <v>25</v>
      </c>
      <c r="J875" s="44">
        <v>44757</v>
      </c>
      <c r="K875" s="45" t="s">
        <v>9306</v>
      </c>
      <c r="L875" s="45" t="s">
        <v>14</v>
      </c>
    </row>
    <row r="876" spans="1:12">
      <c r="A876" s="41" t="s">
        <v>9854</v>
      </c>
      <c r="B876" s="41">
        <v>10002017</v>
      </c>
      <c r="C876" s="41" t="s">
        <v>4638</v>
      </c>
      <c r="D876" s="41" t="s">
        <v>4607</v>
      </c>
      <c r="E876" s="41" t="s">
        <v>11</v>
      </c>
      <c r="F876" s="41" t="s">
        <v>4585</v>
      </c>
      <c r="G876" s="41" t="s">
        <v>9577</v>
      </c>
      <c r="H876" s="43" t="s">
        <v>4189</v>
      </c>
      <c r="J876" s="44">
        <v>44798</v>
      </c>
      <c r="K876" s="45" t="s">
        <v>9306</v>
      </c>
      <c r="L876" s="45" t="s">
        <v>14</v>
      </c>
    </row>
    <row r="877" spans="1:12">
      <c r="A877" s="41" t="s">
        <v>9854</v>
      </c>
      <c r="B877" s="41">
        <v>10002019</v>
      </c>
      <c r="C877" s="41" t="s">
        <v>4345</v>
      </c>
      <c r="D877" s="41" t="s">
        <v>4607</v>
      </c>
      <c r="E877" s="41" t="s">
        <v>11</v>
      </c>
      <c r="F877" s="41" t="s">
        <v>9720</v>
      </c>
      <c r="G877" s="41" t="s">
        <v>8474</v>
      </c>
      <c r="K877" s="45" t="s">
        <v>9306</v>
      </c>
      <c r="L877" s="45" t="s">
        <v>14</v>
      </c>
    </row>
    <row r="878" spans="1:12">
      <c r="A878" s="41" t="s">
        <v>9567</v>
      </c>
      <c r="B878" s="41">
        <v>10002020</v>
      </c>
      <c r="C878" s="41" t="s">
        <v>4345</v>
      </c>
      <c r="D878" s="41" t="s">
        <v>9617</v>
      </c>
      <c r="E878" s="41" t="s">
        <v>9613</v>
      </c>
      <c r="G878" s="41" t="s">
        <v>8474</v>
      </c>
      <c r="K878" s="45" t="s">
        <v>5942</v>
      </c>
      <c r="L878" s="45" t="s">
        <v>14</v>
      </c>
    </row>
    <row r="879" spans="1:12">
      <c r="A879" s="41" t="s">
        <v>9570</v>
      </c>
      <c r="B879" s="41">
        <v>10002022</v>
      </c>
      <c r="C879" s="41" t="s">
        <v>4544</v>
      </c>
      <c r="D879" s="41" t="s">
        <v>9434</v>
      </c>
      <c r="E879" s="41" t="s">
        <v>7056</v>
      </c>
      <c r="F879" s="41" t="s">
        <v>6222</v>
      </c>
      <c r="G879" s="41" t="s">
        <v>8474</v>
      </c>
      <c r="K879" s="45" t="s">
        <v>9306</v>
      </c>
      <c r="L879" s="45" t="s">
        <v>2349</v>
      </c>
    </row>
    <row r="880" spans="1:12">
      <c r="A880" s="41" t="s">
        <v>9854</v>
      </c>
      <c r="B880" s="41">
        <v>10002025</v>
      </c>
      <c r="C880" s="41" t="s">
        <v>233</v>
      </c>
      <c r="D880" s="41" t="s">
        <v>4556</v>
      </c>
      <c r="E880" s="41" t="s">
        <v>7056</v>
      </c>
      <c r="F880" s="41" t="s">
        <v>4560</v>
      </c>
      <c r="G880" s="41" t="s">
        <v>9546</v>
      </c>
      <c r="K880" s="45" t="s">
        <v>5942</v>
      </c>
      <c r="L880" s="45" t="s">
        <v>2349</v>
      </c>
    </row>
    <row r="881" spans="1:12">
      <c r="A881" s="41" t="s">
        <v>9567</v>
      </c>
      <c r="B881" s="41">
        <v>10002030</v>
      </c>
      <c r="C881" s="41" t="s">
        <v>233</v>
      </c>
      <c r="D881" s="41" t="s">
        <v>3892</v>
      </c>
      <c r="E881" s="41" t="s">
        <v>11</v>
      </c>
      <c r="F881" s="41" t="s">
        <v>9550</v>
      </c>
      <c r="G881" s="41" t="s">
        <v>9577</v>
      </c>
      <c r="H881" s="43" t="s">
        <v>25</v>
      </c>
      <c r="I881" s="44" t="s">
        <v>9548</v>
      </c>
      <c r="J881" s="44">
        <v>44713</v>
      </c>
      <c r="K881" s="45" t="s">
        <v>5942</v>
      </c>
      <c r="L881" s="45" t="s">
        <v>14</v>
      </c>
    </row>
    <row r="882" spans="1:12">
      <c r="A882" s="41" t="s">
        <v>9567</v>
      </c>
      <c r="B882" s="41">
        <v>10002031</v>
      </c>
      <c r="C882" s="41" t="s">
        <v>233</v>
      </c>
      <c r="D882" s="41" t="s">
        <v>3884</v>
      </c>
      <c r="E882" s="41" t="s">
        <v>11</v>
      </c>
      <c r="F882" s="41" t="s">
        <v>9552</v>
      </c>
      <c r="G882" s="41" t="s">
        <v>8474</v>
      </c>
      <c r="K882" s="45" t="s">
        <v>9306</v>
      </c>
      <c r="L882" s="45" t="s">
        <v>2349</v>
      </c>
    </row>
    <row r="883" spans="1:12">
      <c r="A883" s="41" t="s">
        <v>9854</v>
      </c>
      <c r="B883" s="41">
        <v>10002032</v>
      </c>
      <c r="C883" s="41" t="s">
        <v>269</v>
      </c>
      <c r="D883" s="41" t="s">
        <v>5281</v>
      </c>
      <c r="E883" s="41" t="s">
        <v>11</v>
      </c>
      <c r="F883" s="41" t="s">
        <v>5284</v>
      </c>
      <c r="G883" s="41" t="s">
        <v>8474</v>
      </c>
      <c r="K883" s="45" t="s">
        <v>5942</v>
      </c>
      <c r="L883" s="45" t="s">
        <v>14</v>
      </c>
    </row>
    <row r="884" spans="1:12">
      <c r="A884" s="41" t="s">
        <v>9567</v>
      </c>
      <c r="B884" s="41">
        <v>10002034</v>
      </c>
      <c r="C884" s="41" t="s">
        <v>233</v>
      </c>
      <c r="D884" s="41" t="s">
        <v>9237</v>
      </c>
      <c r="E884" s="41" t="s">
        <v>7056</v>
      </c>
      <c r="F884" s="41" t="s">
        <v>9616</v>
      </c>
      <c r="G884" s="41" t="s">
        <v>9857</v>
      </c>
      <c r="K884" s="45" t="s">
        <v>9306</v>
      </c>
      <c r="L884" s="45" t="s">
        <v>2349</v>
      </c>
    </row>
    <row r="885" spans="1:12">
      <c r="A885" s="41" t="s">
        <v>9567</v>
      </c>
      <c r="B885" s="41">
        <v>10002036</v>
      </c>
      <c r="C885" s="41" t="s">
        <v>8976</v>
      </c>
      <c r="D885" s="41" t="s">
        <v>9237</v>
      </c>
      <c r="E885" s="41" t="s">
        <v>7056</v>
      </c>
      <c r="F885" s="41" t="s">
        <v>9616</v>
      </c>
      <c r="G885" s="41" t="s">
        <v>9857</v>
      </c>
      <c r="K885" s="45" t="s">
        <v>9306</v>
      </c>
      <c r="L885" s="45" t="s">
        <v>2349</v>
      </c>
    </row>
    <row r="886" spans="1:12">
      <c r="A886" s="41" t="s">
        <v>9567</v>
      </c>
      <c r="B886" s="41">
        <v>10002037</v>
      </c>
      <c r="C886" s="41" t="s">
        <v>233</v>
      </c>
      <c r="D886" s="41" t="s">
        <v>9615</v>
      </c>
      <c r="E886" s="41" t="s">
        <v>9613</v>
      </c>
      <c r="F886" s="41" t="s">
        <v>9616</v>
      </c>
      <c r="G886" s="41" t="s">
        <v>9857</v>
      </c>
      <c r="K886" s="45" t="s">
        <v>9306</v>
      </c>
      <c r="L886" s="45" t="s">
        <v>14</v>
      </c>
    </row>
    <row r="887" spans="1:12">
      <c r="A887" s="41" t="s">
        <v>9567</v>
      </c>
      <c r="B887" s="41">
        <v>10002038</v>
      </c>
      <c r="C887" s="41" t="s">
        <v>233</v>
      </c>
      <c r="D887" s="41" t="s">
        <v>4526</v>
      </c>
      <c r="E887" s="41" t="s">
        <v>7056</v>
      </c>
      <c r="G887" s="41" t="s">
        <v>8474</v>
      </c>
      <c r="K887" s="45" t="s">
        <v>5942</v>
      </c>
      <c r="L887" s="45" t="s">
        <v>2349</v>
      </c>
    </row>
    <row r="888" spans="1:12">
      <c r="A888" s="41" t="s">
        <v>9567</v>
      </c>
      <c r="B888" s="41">
        <v>10002041</v>
      </c>
      <c r="C888" s="41" t="s">
        <v>4160</v>
      </c>
      <c r="D888" s="41" t="s">
        <v>9621</v>
      </c>
      <c r="E888" s="41" t="s">
        <v>9613</v>
      </c>
      <c r="F888" s="41" t="s">
        <v>9620</v>
      </c>
      <c r="G888" s="41" t="s">
        <v>9296</v>
      </c>
      <c r="H888" s="43" t="s">
        <v>25</v>
      </c>
      <c r="J888" s="44">
        <v>44671</v>
      </c>
      <c r="K888" s="45" t="s">
        <v>5942</v>
      </c>
      <c r="L888" s="45" t="s">
        <v>14</v>
      </c>
    </row>
    <row r="889" spans="1:12">
      <c r="A889" s="41" t="s">
        <v>9567</v>
      </c>
      <c r="B889" s="41">
        <v>10002044</v>
      </c>
      <c r="C889" s="41" t="s">
        <v>8643</v>
      </c>
      <c r="D889" s="41" t="s">
        <v>3892</v>
      </c>
      <c r="E889" s="41" t="s">
        <v>11</v>
      </c>
      <c r="F889" s="41" t="s">
        <v>9552</v>
      </c>
      <c r="G889" s="41" t="s">
        <v>8474</v>
      </c>
      <c r="K889" s="45" t="s">
        <v>9306</v>
      </c>
      <c r="L889" s="45" t="s">
        <v>2349</v>
      </c>
    </row>
    <row r="890" spans="1:12">
      <c r="A890" s="41" t="s">
        <v>9854</v>
      </c>
      <c r="B890" s="41">
        <v>10002045</v>
      </c>
      <c r="C890" s="41" t="s">
        <v>5251</v>
      </c>
      <c r="D890" s="41" t="s">
        <v>4607</v>
      </c>
      <c r="E890" s="41" t="s">
        <v>11</v>
      </c>
      <c r="F890" s="41" t="s">
        <v>4585</v>
      </c>
      <c r="G890" s="41" t="s">
        <v>9577</v>
      </c>
      <c r="K890" s="45" t="s">
        <v>9306</v>
      </c>
      <c r="L890" s="45" t="s">
        <v>14</v>
      </c>
    </row>
    <row r="891" spans="1:12">
      <c r="A891" s="41" t="s">
        <v>9567</v>
      </c>
      <c r="B891" s="41">
        <v>10002046</v>
      </c>
      <c r="C891" s="41" t="s">
        <v>8977</v>
      </c>
      <c r="D891" s="41" t="s">
        <v>9237</v>
      </c>
      <c r="E891" s="41" t="s">
        <v>7056</v>
      </c>
      <c r="F891" s="41" t="s">
        <v>9616</v>
      </c>
      <c r="G891" s="41" t="s">
        <v>9857</v>
      </c>
      <c r="K891" s="45" t="s">
        <v>9306</v>
      </c>
      <c r="L891" s="45" t="s">
        <v>2349</v>
      </c>
    </row>
    <row r="892" spans="1:12">
      <c r="A892" s="41" t="s">
        <v>9567</v>
      </c>
      <c r="B892" s="41">
        <v>10002049</v>
      </c>
      <c r="C892" s="41" t="s">
        <v>4831</v>
      </c>
      <c r="D892" s="41" t="s">
        <v>3884</v>
      </c>
      <c r="E892" s="41" t="s">
        <v>7056</v>
      </c>
      <c r="F892" s="41" t="s">
        <v>9552</v>
      </c>
      <c r="G892" s="41" t="s">
        <v>8474</v>
      </c>
      <c r="K892" s="45" t="s">
        <v>9306</v>
      </c>
      <c r="L892" s="45" t="s">
        <v>2349</v>
      </c>
    </row>
    <row r="893" spans="1:12">
      <c r="A893" s="41" t="s">
        <v>9570</v>
      </c>
      <c r="B893" s="41">
        <v>10002058</v>
      </c>
      <c r="C893" s="41" t="s">
        <v>6280</v>
      </c>
      <c r="D893" s="41" t="s">
        <v>9434</v>
      </c>
      <c r="E893" s="41" t="s">
        <v>11</v>
      </c>
      <c r="F893" s="41" t="s">
        <v>6222</v>
      </c>
      <c r="G893" s="41" t="s">
        <v>9577</v>
      </c>
      <c r="H893" s="43" t="s">
        <v>8473</v>
      </c>
      <c r="K893" s="45" t="s">
        <v>9306</v>
      </c>
      <c r="L893" s="45" t="s">
        <v>14</v>
      </c>
    </row>
    <row r="894" spans="1:12">
      <c r="A894" s="41" t="s">
        <v>9855</v>
      </c>
      <c r="B894" s="41">
        <v>10002064</v>
      </c>
      <c r="C894" s="41" t="s">
        <v>3379</v>
      </c>
      <c r="D894" s="41" t="s">
        <v>2610</v>
      </c>
      <c r="E894" s="41" t="s">
        <v>32</v>
      </c>
      <c r="F894" s="41" t="s">
        <v>2609</v>
      </c>
      <c r="G894" s="41" t="s">
        <v>8474</v>
      </c>
      <c r="K894" s="45" t="s">
        <v>5942</v>
      </c>
      <c r="L894" s="45" t="s">
        <v>9256</v>
      </c>
    </row>
    <row r="895" spans="1:12">
      <c r="A895" s="41" t="s">
        <v>9567</v>
      </c>
      <c r="B895" s="41">
        <v>10002065</v>
      </c>
      <c r="C895" s="41" t="s">
        <v>1709</v>
      </c>
      <c r="D895" s="41" t="s">
        <v>9615</v>
      </c>
      <c r="E895" s="41" t="s">
        <v>9613</v>
      </c>
      <c r="F895" s="41" t="s">
        <v>9649</v>
      </c>
      <c r="G895" s="41" t="s">
        <v>9857</v>
      </c>
      <c r="I895" s="44">
        <v>44531</v>
      </c>
      <c r="K895" s="45" t="s">
        <v>9306</v>
      </c>
      <c r="L895" s="45" t="s">
        <v>14</v>
      </c>
    </row>
    <row r="896" spans="1:12">
      <c r="A896" s="41" t="s">
        <v>9570</v>
      </c>
      <c r="B896" s="41">
        <v>10002066</v>
      </c>
      <c r="C896" s="41" t="s">
        <v>6619</v>
      </c>
      <c r="D896" s="41" t="s">
        <v>9435</v>
      </c>
      <c r="E896" s="41" t="s">
        <v>11</v>
      </c>
      <c r="F896" s="41" t="s">
        <v>5941</v>
      </c>
      <c r="G896" s="41" t="s">
        <v>9577</v>
      </c>
      <c r="H896" s="43" t="s">
        <v>40</v>
      </c>
      <c r="J896" s="44">
        <v>44713</v>
      </c>
      <c r="K896" s="45" t="s">
        <v>5942</v>
      </c>
      <c r="L896" s="45" t="s">
        <v>14</v>
      </c>
    </row>
    <row r="897" spans="1:12">
      <c r="A897" s="41" t="s">
        <v>9570</v>
      </c>
      <c r="B897" s="41">
        <v>10002067</v>
      </c>
      <c r="C897" s="41" t="s">
        <v>6670</v>
      </c>
      <c r="D897" s="41" t="s">
        <v>9435</v>
      </c>
      <c r="E897" s="41" t="s">
        <v>11</v>
      </c>
      <c r="F897" s="41" t="s">
        <v>5957</v>
      </c>
      <c r="G897" s="41" t="s">
        <v>9577</v>
      </c>
      <c r="K897" s="45" t="s">
        <v>5942</v>
      </c>
      <c r="L897" s="45" t="s">
        <v>14</v>
      </c>
    </row>
    <row r="898" spans="1:12">
      <c r="A898" s="41" t="s">
        <v>9567</v>
      </c>
      <c r="B898" s="41">
        <v>10002070</v>
      </c>
      <c r="C898" s="41" t="s">
        <v>8903</v>
      </c>
      <c r="D898" s="41" t="s">
        <v>9621</v>
      </c>
      <c r="E898" s="41" t="s">
        <v>9613</v>
      </c>
      <c r="G898" s="41" t="s">
        <v>9298</v>
      </c>
      <c r="K898" s="45" t="s">
        <v>5942</v>
      </c>
      <c r="L898" s="45" t="s">
        <v>14</v>
      </c>
    </row>
    <row r="899" spans="1:12">
      <c r="A899" s="41" t="s">
        <v>9567</v>
      </c>
      <c r="B899" s="41">
        <v>10002073</v>
      </c>
      <c r="C899" s="41" t="s">
        <v>8978</v>
      </c>
      <c r="D899" s="41" t="s">
        <v>4298</v>
      </c>
      <c r="E899" s="41" t="s">
        <v>7056</v>
      </c>
      <c r="G899" s="41" t="s">
        <v>8474</v>
      </c>
      <c r="K899" s="45" t="s">
        <v>5942</v>
      </c>
      <c r="L899" s="45" t="s">
        <v>2349</v>
      </c>
    </row>
    <row r="900" spans="1:12">
      <c r="A900" s="41" t="s">
        <v>9567</v>
      </c>
      <c r="B900" s="41">
        <v>10002076</v>
      </c>
      <c r="C900" s="41" t="s">
        <v>4146</v>
      </c>
      <c r="D900" s="41" t="s">
        <v>9619</v>
      </c>
      <c r="E900" s="41" t="s">
        <v>9613</v>
      </c>
      <c r="F900" s="41" t="s">
        <v>9622</v>
      </c>
      <c r="G900" s="41" t="s">
        <v>9296</v>
      </c>
      <c r="H900" s="43" t="s">
        <v>25</v>
      </c>
      <c r="I900" s="44">
        <v>44522</v>
      </c>
      <c r="J900" s="44">
        <v>44651</v>
      </c>
      <c r="K900" s="45" t="s">
        <v>5942</v>
      </c>
      <c r="L900" s="45" t="s">
        <v>14</v>
      </c>
    </row>
    <row r="901" spans="1:12">
      <c r="A901" s="41" t="s">
        <v>9567</v>
      </c>
      <c r="B901" s="41">
        <v>10002084</v>
      </c>
      <c r="C901" s="41" t="s">
        <v>277</v>
      </c>
      <c r="D901" s="41" t="s">
        <v>3632</v>
      </c>
      <c r="E901" s="41" t="s">
        <v>11</v>
      </c>
      <c r="F901" s="41" t="s">
        <v>9558</v>
      </c>
      <c r="G901" s="41" t="s">
        <v>9577</v>
      </c>
      <c r="H901" s="43" t="s">
        <v>40</v>
      </c>
      <c r="I901" s="44">
        <v>44774</v>
      </c>
      <c r="K901" s="45" t="s">
        <v>5942</v>
      </c>
      <c r="L901" s="45" t="s">
        <v>14</v>
      </c>
    </row>
    <row r="902" spans="1:12">
      <c r="A902" s="41" t="s">
        <v>9567</v>
      </c>
      <c r="B902" s="41">
        <v>10002085</v>
      </c>
      <c r="C902" s="41" t="s">
        <v>8644</v>
      </c>
      <c r="D902" s="41" t="s">
        <v>3884</v>
      </c>
      <c r="E902" s="41" t="s">
        <v>7056</v>
      </c>
      <c r="F902" s="41" t="s">
        <v>9552</v>
      </c>
      <c r="G902" s="41" t="s">
        <v>8474</v>
      </c>
      <c r="K902" s="45" t="s">
        <v>9306</v>
      </c>
      <c r="L902" s="45" t="s">
        <v>2349</v>
      </c>
    </row>
    <row r="903" spans="1:12">
      <c r="A903" s="41" t="s">
        <v>9567</v>
      </c>
      <c r="B903" s="41">
        <v>10002089</v>
      </c>
      <c r="C903" s="41" t="s">
        <v>8645</v>
      </c>
      <c r="D903" s="41" t="s">
        <v>3892</v>
      </c>
      <c r="E903" s="41" t="s">
        <v>7056</v>
      </c>
      <c r="F903" s="41" t="s">
        <v>9552</v>
      </c>
      <c r="G903" s="41" t="s">
        <v>8474</v>
      </c>
      <c r="K903" s="45" t="s">
        <v>9306</v>
      </c>
      <c r="L903" s="45" t="s">
        <v>2349</v>
      </c>
    </row>
    <row r="904" spans="1:12">
      <c r="A904" s="41" t="s">
        <v>9567</v>
      </c>
      <c r="B904" s="41">
        <v>10002090</v>
      </c>
      <c r="C904" s="41" t="s">
        <v>8645</v>
      </c>
      <c r="D904" s="41" t="s">
        <v>3892</v>
      </c>
      <c r="E904" s="41" t="s">
        <v>7056</v>
      </c>
      <c r="F904" s="41" t="s">
        <v>9552</v>
      </c>
      <c r="G904" s="41" t="s">
        <v>8474</v>
      </c>
      <c r="K904" s="45" t="s">
        <v>9306</v>
      </c>
      <c r="L904" s="45" t="s">
        <v>2349</v>
      </c>
    </row>
    <row r="905" spans="1:12">
      <c r="A905" s="41" t="s">
        <v>9567</v>
      </c>
      <c r="B905" s="41">
        <v>10002093</v>
      </c>
      <c r="C905" s="41" t="s">
        <v>8804</v>
      </c>
      <c r="D905" s="41" t="s">
        <v>9621</v>
      </c>
      <c r="E905" s="41" t="s">
        <v>9613</v>
      </c>
      <c r="F905" s="41" t="s">
        <v>9631</v>
      </c>
      <c r="G905" s="41" t="s">
        <v>9296</v>
      </c>
      <c r="H905" s="43" t="s">
        <v>25</v>
      </c>
      <c r="J905" s="44">
        <v>44664</v>
      </c>
      <c r="K905" s="45" t="s">
        <v>5942</v>
      </c>
      <c r="L905" s="45" t="s">
        <v>14</v>
      </c>
    </row>
    <row r="906" spans="1:12">
      <c r="A906" s="41" t="s">
        <v>9570</v>
      </c>
      <c r="B906" s="41">
        <v>10002102</v>
      </c>
      <c r="C906" s="41" t="s">
        <v>6463</v>
      </c>
      <c r="D906" s="41" t="s">
        <v>9434</v>
      </c>
      <c r="E906" s="41" t="s">
        <v>11</v>
      </c>
      <c r="F906" s="41" t="s">
        <v>6147</v>
      </c>
      <c r="G906" s="41" t="s">
        <v>8474</v>
      </c>
      <c r="K906" s="45" t="s">
        <v>9306</v>
      </c>
      <c r="L906" s="45" t="s">
        <v>14</v>
      </c>
    </row>
    <row r="907" spans="1:12">
      <c r="A907" s="41" t="s">
        <v>9567</v>
      </c>
      <c r="B907" s="41">
        <v>10002103</v>
      </c>
      <c r="C907" s="41" t="s">
        <v>8979</v>
      </c>
      <c r="D907" s="41" t="s">
        <v>4526</v>
      </c>
      <c r="E907" s="41" t="s">
        <v>7056</v>
      </c>
      <c r="G907" s="41" t="s">
        <v>8474</v>
      </c>
      <c r="K907" s="45" t="s">
        <v>5942</v>
      </c>
      <c r="L907" s="45" t="s">
        <v>2349</v>
      </c>
    </row>
    <row r="908" spans="1:12">
      <c r="A908" s="41" t="s">
        <v>9567</v>
      </c>
      <c r="B908" s="41">
        <v>10002105</v>
      </c>
      <c r="C908" s="41" t="s">
        <v>3770</v>
      </c>
      <c r="D908" s="41" t="s">
        <v>3632</v>
      </c>
      <c r="E908" s="41" t="s">
        <v>11</v>
      </c>
      <c r="F908" s="41" t="s">
        <v>9550</v>
      </c>
      <c r="G908" s="41" t="s">
        <v>8474</v>
      </c>
      <c r="K908" s="45" t="s">
        <v>5942</v>
      </c>
      <c r="L908" s="45" t="s">
        <v>2349</v>
      </c>
    </row>
    <row r="909" spans="1:12">
      <c r="A909" s="41" t="s">
        <v>9854</v>
      </c>
      <c r="B909" s="41">
        <v>10002106</v>
      </c>
      <c r="C909" s="41" t="s">
        <v>4846</v>
      </c>
      <c r="D909" s="41" t="s">
        <v>5835</v>
      </c>
      <c r="E909" s="41" t="s">
        <v>7056</v>
      </c>
      <c r="F909" s="41" t="s">
        <v>9738</v>
      </c>
      <c r="G909" s="41" t="s">
        <v>9546</v>
      </c>
      <c r="K909" s="45" t="s">
        <v>9306</v>
      </c>
      <c r="L909" s="45" t="s">
        <v>2349</v>
      </c>
    </row>
    <row r="910" spans="1:12">
      <c r="A910" s="41" t="s">
        <v>9567</v>
      </c>
      <c r="B910" s="41">
        <v>10002107</v>
      </c>
      <c r="C910" s="41" t="s">
        <v>8850</v>
      </c>
      <c r="D910" s="41" t="s">
        <v>9615</v>
      </c>
      <c r="E910" s="41" t="s">
        <v>9613</v>
      </c>
      <c r="F910" s="41" t="s">
        <v>9649</v>
      </c>
      <c r="G910" s="41" t="s">
        <v>9857</v>
      </c>
      <c r="K910" s="45" t="s">
        <v>9306</v>
      </c>
      <c r="L910" s="45" t="s">
        <v>14</v>
      </c>
    </row>
    <row r="911" spans="1:12">
      <c r="A911" s="41" t="s">
        <v>9854</v>
      </c>
      <c r="B911" s="41">
        <v>10002108</v>
      </c>
      <c r="C911" s="41" t="s">
        <v>5697</v>
      </c>
      <c r="D911" s="41" t="s">
        <v>5281</v>
      </c>
      <c r="E911" s="41" t="s">
        <v>7056</v>
      </c>
      <c r="F911" s="41" t="s">
        <v>5397</v>
      </c>
      <c r="G911" s="41" t="s">
        <v>9546</v>
      </c>
      <c r="K911" s="45" t="s">
        <v>5942</v>
      </c>
      <c r="L911" s="45" t="s">
        <v>2349</v>
      </c>
    </row>
    <row r="912" spans="1:12">
      <c r="A912" s="41" t="s">
        <v>9567</v>
      </c>
      <c r="B912" s="41">
        <v>10002109</v>
      </c>
      <c r="C912" s="41" t="s">
        <v>4138</v>
      </c>
      <c r="D912" s="41" t="s">
        <v>9624</v>
      </c>
      <c r="E912" s="41" t="s">
        <v>9613</v>
      </c>
      <c r="F912" s="41" t="s">
        <v>9618</v>
      </c>
      <c r="G912" s="41" t="s">
        <v>9296</v>
      </c>
      <c r="H912" s="43" t="s">
        <v>25</v>
      </c>
      <c r="I912" s="44">
        <v>44537</v>
      </c>
      <c r="J912" s="44">
        <v>44627</v>
      </c>
      <c r="K912" s="45" t="s">
        <v>5942</v>
      </c>
      <c r="L912" s="45" t="s">
        <v>14</v>
      </c>
    </row>
    <row r="913" spans="1:12">
      <c r="A913" s="41" t="s">
        <v>9855</v>
      </c>
      <c r="B913" s="41">
        <v>10002112</v>
      </c>
      <c r="C913" s="41" t="s">
        <v>2352</v>
      </c>
      <c r="D913" s="41" t="s">
        <v>2343</v>
      </c>
      <c r="E913" s="41" t="s">
        <v>32</v>
      </c>
      <c r="F913" s="41" t="s">
        <v>8464</v>
      </c>
      <c r="G913" s="41" t="s">
        <v>8474</v>
      </c>
      <c r="K913" s="45" t="s">
        <v>5942</v>
      </c>
      <c r="L913" s="45" t="s">
        <v>9256</v>
      </c>
    </row>
    <row r="914" spans="1:12">
      <c r="A914" s="41" t="s">
        <v>9570</v>
      </c>
      <c r="B914" s="41">
        <v>10002113</v>
      </c>
      <c r="C914" s="41" t="s">
        <v>6401</v>
      </c>
      <c r="D914" s="41" t="s">
        <v>9434</v>
      </c>
      <c r="E914" s="41" t="s">
        <v>11</v>
      </c>
      <c r="F914" s="41" t="s">
        <v>6222</v>
      </c>
      <c r="G914" s="41" t="s">
        <v>8474</v>
      </c>
      <c r="K914" s="45" t="s">
        <v>9306</v>
      </c>
      <c r="L914" s="45" t="s">
        <v>14</v>
      </c>
    </row>
    <row r="915" spans="1:12">
      <c r="A915" s="41" t="s">
        <v>9567</v>
      </c>
      <c r="B915" s="41">
        <v>10002115</v>
      </c>
      <c r="C915" s="41" t="s">
        <v>4008</v>
      </c>
      <c r="D915" s="41" t="s">
        <v>3892</v>
      </c>
      <c r="E915" s="41" t="s">
        <v>11</v>
      </c>
      <c r="F915" s="41" t="s">
        <v>9552</v>
      </c>
      <c r="G915" s="41" t="s">
        <v>8474</v>
      </c>
      <c r="K915" s="45" t="s">
        <v>9306</v>
      </c>
      <c r="L915" s="45" t="s">
        <v>2349</v>
      </c>
    </row>
    <row r="916" spans="1:12">
      <c r="A916" s="41" t="s">
        <v>9855</v>
      </c>
      <c r="B916" s="41">
        <v>10002116</v>
      </c>
      <c r="C916" s="41" t="s">
        <v>3456</v>
      </c>
      <c r="D916" s="41" t="s">
        <v>2610</v>
      </c>
      <c r="E916" s="41" t="s">
        <v>32</v>
      </c>
      <c r="F916" s="41" t="s">
        <v>2609</v>
      </c>
      <c r="G916" s="41" t="s">
        <v>9577</v>
      </c>
      <c r="H916" s="43" t="s">
        <v>40</v>
      </c>
      <c r="I916" s="44">
        <v>44754</v>
      </c>
      <c r="J916" s="44">
        <v>44846</v>
      </c>
      <c r="K916" s="45" t="s">
        <v>5942</v>
      </c>
      <c r="L916" s="45" t="s">
        <v>9256</v>
      </c>
    </row>
    <row r="917" spans="1:12">
      <c r="A917" s="41" t="s">
        <v>9567</v>
      </c>
      <c r="B917" s="41">
        <v>10002119</v>
      </c>
      <c r="C917" s="41" t="s">
        <v>8646</v>
      </c>
      <c r="D917" s="41" t="s">
        <v>3892</v>
      </c>
      <c r="E917" s="41" t="s">
        <v>11</v>
      </c>
      <c r="F917" s="41" t="s">
        <v>9552</v>
      </c>
      <c r="G917" s="41" t="s">
        <v>8474</v>
      </c>
      <c r="K917" s="45" t="s">
        <v>9306</v>
      </c>
      <c r="L917" s="45" t="s">
        <v>2349</v>
      </c>
    </row>
    <row r="918" spans="1:12">
      <c r="A918" s="41" t="s">
        <v>9854</v>
      </c>
      <c r="B918" s="41">
        <v>10002121</v>
      </c>
      <c r="C918" s="41" t="s">
        <v>5564</v>
      </c>
      <c r="D918" s="41" t="s">
        <v>5281</v>
      </c>
      <c r="E918" s="41" t="s">
        <v>11</v>
      </c>
      <c r="F918" s="41" t="s">
        <v>5284</v>
      </c>
      <c r="G918" s="41" t="s">
        <v>9577</v>
      </c>
      <c r="H918" s="43" t="s">
        <v>40</v>
      </c>
      <c r="K918" s="45" t="s">
        <v>5942</v>
      </c>
      <c r="L918" s="45" t="s">
        <v>14</v>
      </c>
    </row>
    <row r="919" spans="1:12">
      <c r="A919" s="41" t="s">
        <v>9570</v>
      </c>
      <c r="B919" s="41">
        <v>10002123</v>
      </c>
      <c r="C919" s="41" t="s">
        <v>6745</v>
      </c>
      <c r="D919" s="41" t="s">
        <v>9433</v>
      </c>
      <c r="E919" s="41" t="s">
        <v>7056</v>
      </c>
      <c r="F919" s="41" t="s">
        <v>6113</v>
      </c>
      <c r="G919" s="41" t="s">
        <v>8474</v>
      </c>
      <c r="K919" s="45" t="s">
        <v>5942</v>
      </c>
      <c r="L919" s="45" t="s">
        <v>2349</v>
      </c>
    </row>
    <row r="920" spans="1:12">
      <c r="A920" s="41" t="s">
        <v>9854</v>
      </c>
      <c r="B920" s="41">
        <v>10002128</v>
      </c>
      <c r="C920" s="41" t="s">
        <v>5414</v>
      </c>
      <c r="D920" s="41" t="s">
        <v>5281</v>
      </c>
      <c r="E920" s="41" t="s">
        <v>7056</v>
      </c>
      <c r="F920" s="41" t="s">
        <v>5402</v>
      </c>
      <c r="G920" s="41" t="s">
        <v>9546</v>
      </c>
      <c r="K920" s="45" t="s">
        <v>5942</v>
      </c>
      <c r="L920" s="45" t="s">
        <v>2349</v>
      </c>
    </row>
    <row r="921" spans="1:12">
      <c r="A921" s="41" t="s">
        <v>9567</v>
      </c>
      <c r="B921" s="41">
        <v>10002129</v>
      </c>
      <c r="C921" s="41" t="s">
        <v>8980</v>
      </c>
      <c r="D921" s="41" t="s">
        <v>4298</v>
      </c>
      <c r="E921" s="41" t="s">
        <v>7056</v>
      </c>
      <c r="G921" s="41" t="s">
        <v>8474</v>
      </c>
      <c r="K921" s="45" t="s">
        <v>5942</v>
      </c>
      <c r="L921" s="45" t="s">
        <v>2349</v>
      </c>
    </row>
    <row r="922" spans="1:12">
      <c r="A922" s="41" t="s">
        <v>9854</v>
      </c>
      <c r="B922" s="41">
        <v>10002130</v>
      </c>
      <c r="C922" s="41" t="s">
        <v>5337</v>
      </c>
      <c r="D922" s="41" t="s">
        <v>5281</v>
      </c>
      <c r="E922" s="41" t="s">
        <v>11</v>
      </c>
      <c r="F922" s="41" t="s">
        <v>9739</v>
      </c>
      <c r="G922" s="41" t="s">
        <v>8474</v>
      </c>
      <c r="K922" s="45" t="s">
        <v>5942</v>
      </c>
      <c r="L922" s="45" t="s">
        <v>14</v>
      </c>
    </row>
    <row r="923" spans="1:12">
      <c r="A923" s="41" t="s">
        <v>9567</v>
      </c>
      <c r="B923" s="41">
        <v>10002131</v>
      </c>
      <c r="C923" s="41" t="s">
        <v>4010</v>
      </c>
      <c r="D923" s="41" t="s">
        <v>3884</v>
      </c>
      <c r="E923" s="41" t="s">
        <v>7056</v>
      </c>
      <c r="F923" s="41" t="s">
        <v>9550</v>
      </c>
      <c r="G923" s="41" t="s">
        <v>8474</v>
      </c>
      <c r="K923" s="45" t="s">
        <v>5942</v>
      </c>
      <c r="L923" s="45" t="s">
        <v>14</v>
      </c>
    </row>
    <row r="924" spans="1:12">
      <c r="A924" s="41" t="s">
        <v>9567</v>
      </c>
      <c r="B924" s="41">
        <v>10002132</v>
      </c>
      <c r="C924" s="41" t="s">
        <v>8981</v>
      </c>
      <c r="D924" s="41" t="s">
        <v>4210</v>
      </c>
      <c r="E924" s="41" t="s">
        <v>7056</v>
      </c>
      <c r="G924" s="41" t="s">
        <v>8474</v>
      </c>
      <c r="K924" s="45" t="s">
        <v>5942</v>
      </c>
      <c r="L924" s="45" t="s">
        <v>2349</v>
      </c>
    </row>
    <row r="925" spans="1:12">
      <c r="A925" s="41" t="s">
        <v>9855</v>
      </c>
      <c r="B925" s="41">
        <v>10002133</v>
      </c>
      <c r="C925" s="41" t="s">
        <v>2597</v>
      </c>
      <c r="D925" s="41" t="s">
        <v>2569</v>
      </c>
      <c r="E925" s="41" t="s">
        <v>32</v>
      </c>
      <c r="F925" s="41" t="s">
        <v>9279</v>
      </c>
      <c r="G925" s="41" t="s">
        <v>9577</v>
      </c>
      <c r="H925" s="43" t="s">
        <v>40</v>
      </c>
      <c r="I925" s="44">
        <v>44791</v>
      </c>
      <c r="J925" s="44">
        <v>44875</v>
      </c>
      <c r="K925" s="45" t="s">
        <v>5942</v>
      </c>
      <c r="L925" s="45" t="s">
        <v>9256</v>
      </c>
    </row>
    <row r="926" spans="1:12">
      <c r="A926" s="41" t="s">
        <v>9567</v>
      </c>
      <c r="B926" s="41">
        <v>10002134</v>
      </c>
      <c r="C926" s="41" t="s">
        <v>8829</v>
      </c>
      <c r="D926" s="41" t="s">
        <v>9627</v>
      </c>
      <c r="E926" s="41" t="s">
        <v>9613</v>
      </c>
      <c r="F926" s="41" t="s">
        <v>9649</v>
      </c>
      <c r="G926" s="41" t="s">
        <v>9857</v>
      </c>
      <c r="K926" s="45" t="s">
        <v>9306</v>
      </c>
      <c r="L926" s="45" t="s">
        <v>14</v>
      </c>
    </row>
    <row r="927" spans="1:12">
      <c r="A927" s="41" t="s">
        <v>9567</v>
      </c>
      <c r="B927" s="41">
        <v>10002136</v>
      </c>
      <c r="C927" s="41" t="s">
        <v>8836</v>
      </c>
      <c r="D927" s="41" t="s">
        <v>9627</v>
      </c>
      <c r="E927" s="41" t="s">
        <v>9613</v>
      </c>
      <c r="F927" s="41" t="s">
        <v>9649</v>
      </c>
      <c r="G927" s="41" t="s">
        <v>9857</v>
      </c>
      <c r="K927" s="45" t="s">
        <v>9306</v>
      </c>
      <c r="L927" s="45" t="s">
        <v>14</v>
      </c>
    </row>
    <row r="928" spans="1:12">
      <c r="A928" s="41" t="s">
        <v>9854</v>
      </c>
      <c r="B928" s="41">
        <v>10002138</v>
      </c>
      <c r="C928" s="41" t="s">
        <v>5858</v>
      </c>
      <c r="D928" s="41" t="s">
        <v>5835</v>
      </c>
      <c r="E928" s="41" t="s">
        <v>7056</v>
      </c>
      <c r="F928" s="41" t="s">
        <v>9738</v>
      </c>
      <c r="G928" s="41" t="s">
        <v>9546</v>
      </c>
      <c r="K928" s="45" t="s">
        <v>9306</v>
      </c>
      <c r="L928" s="45" t="s">
        <v>2349</v>
      </c>
    </row>
    <row r="929" spans="1:12">
      <c r="A929" s="41" t="s">
        <v>9567</v>
      </c>
      <c r="B929" s="41">
        <v>10002140</v>
      </c>
      <c r="C929" s="41" t="s">
        <v>8648</v>
      </c>
      <c r="D929" s="41" t="s">
        <v>3632</v>
      </c>
      <c r="E929" s="41" t="s">
        <v>11</v>
      </c>
      <c r="F929" s="41" t="s">
        <v>9562</v>
      </c>
      <c r="G929" s="41" t="s">
        <v>8474</v>
      </c>
      <c r="H929" s="43" t="s">
        <v>8473</v>
      </c>
      <c r="I929" s="44" t="s">
        <v>9548</v>
      </c>
      <c r="K929" s="45" t="s">
        <v>9306</v>
      </c>
      <c r="L929" s="45" t="s">
        <v>14</v>
      </c>
    </row>
    <row r="930" spans="1:12">
      <c r="A930" s="41" t="s">
        <v>9567</v>
      </c>
      <c r="B930" s="41">
        <v>10002143</v>
      </c>
      <c r="C930" s="41" t="s">
        <v>8649</v>
      </c>
      <c r="D930" s="41" t="s">
        <v>3632</v>
      </c>
      <c r="E930" s="41" t="s">
        <v>11</v>
      </c>
      <c r="F930" s="41" t="s">
        <v>9555</v>
      </c>
      <c r="G930" s="41" t="s">
        <v>9577</v>
      </c>
      <c r="H930" s="43" t="s">
        <v>25</v>
      </c>
      <c r="I930" s="44" t="s">
        <v>9609</v>
      </c>
      <c r="J930" s="44">
        <v>44743</v>
      </c>
      <c r="K930" s="45" t="s">
        <v>9306</v>
      </c>
      <c r="L930" s="45" t="s">
        <v>14</v>
      </c>
    </row>
    <row r="931" spans="1:12">
      <c r="A931" s="41" t="s">
        <v>9570</v>
      </c>
      <c r="B931" s="41">
        <v>10002149</v>
      </c>
      <c r="C931" s="41" t="s">
        <v>6465</v>
      </c>
      <c r="D931" s="41" t="s">
        <v>9434</v>
      </c>
      <c r="E931" s="41" t="s">
        <v>11</v>
      </c>
      <c r="F931" s="41" t="s">
        <v>6205</v>
      </c>
      <c r="G931" s="41" t="s">
        <v>8474</v>
      </c>
      <c r="K931" s="45" t="s">
        <v>9306</v>
      </c>
      <c r="L931" s="45" t="s">
        <v>14</v>
      </c>
    </row>
    <row r="932" spans="1:12">
      <c r="A932" s="41" t="s">
        <v>9855</v>
      </c>
      <c r="B932" s="41">
        <v>10002153</v>
      </c>
      <c r="C932" s="41" t="s">
        <v>3355</v>
      </c>
      <c r="D932" s="41" t="s">
        <v>3281</v>
      </c>
      <c r="E932" s="41" t="s">
        <v>7056</v>
      </c>
      <c r="F932" s="41" t="s">
        <v>2632</v>
      </c>
      <c r="G932" s="41" t="s">
        <v>8474</v>
      </c>
      <c r="K932" s="45" t="s">
        <v>9306</v>
      </c>
      <c r="L932" s="45" t="s">
        <v>2349</v>
      </c>
    </row>
    <row r="933" spans="1:12">
      <c r="A933" s="41" t="s">
        <v>9567</v>
      </c>
      <c r="B933" s="41">
        <v>10002155</v>
      </c>
      <c r="C933" s="41" t="s">
        <v>4216</v>
      </c>
      <c r="D933" s="41" t="s">
        <v>9621</v>
      </c>
      <c r="E933" s="41" t="s">
        <v>9613</v>
      </c>
      <c r="F933" s="41" t="s">
        <v>9620</v>
      </c>
      <c r="G933" s="41" t="s">
        <v>9577</v>
      </c>
      <c r="H933" s="43" t="s">
        <v>25</v>
      </c>
      <c r="J933" s="44">
        <v>44757</v>
      </c>
      <c r="K933" s="45" t="s">
        <v>5942</v>
      </c>
      <c r="L933" s="45" t="s">
        <v>14</v>
      </c>
    </row>
    <row r="934" spans="1:12">
      <c r="A934" s="41" t="s">
        <v>9854</v>
      </c>
      <c r="B934" s="41">
        <v>10002160</v>
      </c>
      <c r="C934" s="41" t="s">
        <v>5787</v>
      </c>
      <c r="D934" s="41" t="s">
        <v>5759</v>
      </c>
      <c r="F934" s="41" t="s">
        <v>9740</v>
      </c>
      <c r="G934" s="41" t="s">
        <v>9546</v>
      </c>
      <c r="K934" s="45" t="s">
        <v>9306</v>
      </c>
      <c r="L934" s="45" t="s">
        <v>14</v>
      </c>
    </row>
    <row r="935" spans="1:12">
      <c r="A935" s="41" t="s">
        <v>9854</v>
      </c>
      <c r="B935" s="41">
        <v>10002161</v>
      </c>
      <c r="C935" s="41" t="s">
        <v>2190</v>
      </c>
      <c r="D935" s="41" t="s">
        <v>5759</v>
      </c>
      <c r="F935" s="41" t="s">
        <v>9740</v>
      </c>
      <c r="G935" s="41" t="s">
        <v>9546</v>
      </c>
      <c r="K935" s="45" t="s">
        <v>9306</v>
      </c>
      <c r="L935" s="45" t="s">
        <v>2349</v>
      </c>
    </row>
    <row r="936" spans="1:12">
      <c r="A936" s="41" t="s">
        <v>9855</v>
      </c>
      <c r="B936" s="41">
        <v>10002164</v>
      </c>
      <c r="C936" s="41" t="s">
        <v>3378</v>
      </c>
      <c r="D936" s="41" t="s">
        <v>2610</v>
      </c>
      <c r="E936" s="41" t="s">
        <v>32</v>
      </c>
      <c r="F936" s="41" t="s">
        <v>2609</v>
      </c>
      <c r="G936" s="41" t="s">
        <v>9577</v>
      </c>
      <c r="H936" s="43" t="s">
        <v>40</v>
      </c>
      <c r="I936" s="44">
        <v>44756</v>
      </c>
      <c r="J936" s="44">
        <v>44847</v>
      </c>
      <c r="K936" s="45" t="s">
        <v>5942</v>
      </c>
      <c r="L936" s="45" t="s">
        <v>9256</v>
      </c>
    </row>
    <row r="937" spans="1:12">
      <c r="A937" s="41" t="s">
        <v>9855</v>
      </c>
      <c r="B937" s="41">
        <v>10002166</v>
      </c>
      <c r="C937" s="41" t="s">
        <v>3262</v>
      </c>
      <c r="D937" s="41" t="s">
        <v>3116</v>
      </c>
      <c r="E937" s="41" t="s">
        <v>7056</v>
      </c>
      <c r="F937" s="41" t="s">
        <v>9289</v>
      </c>
      <c r="G937" s="41" t="s">
        <v>8474</v>
      </c>
      <c r="K937" s="45" t="s">
        <v>5942</v>
      </c>
      <c r="L937" s="45" t="s">
        <v>2349</v>
      </c>
    </row>
    <row r="938" spans="1:12">
      <c r="A938" s="41" t="s">
        <v>9567</v>
      </c>
      <c r="B938" s="41">
        <v>10002167</v>
      </c>
      <c r="C938" s="41" t="s">
        <v>3774</v>
      </c>
      <c r="D938" s="41" t="s">
        <v>3632</v>
      </c>
      <c r="E938" s="41" t="s">
        <v>7056</v>
      </c>
      <c r="F938" s="41" t="s">
        <v>9551</v>
      </c>
      <c r="G938" s="41" t="s">
        <v>8474</v>
      </c>
      <c r="K938" s="45" t="s">
        <v>5942</v>
      </c>
      <c r="L938" s="45" t="s">
        <v>2349</v>
      </c>
    </row>
    <row r="939" spans="1:12">
      <c r="A939" s="41" t="s">
        <v>9567</v>
      </c>
      <c r="B939" s="41">
        <v>10002168</v>
      </c>
      <c r="C939" s="41" t="s">
        <v>8651</v>
      </c>
      <c r="D939" s="41" t="s">
        <v>3892</v>
      </c>
      <c r="E939" s="41" t="s">
        <v>11</v>
      </c>
      <c r="F939" s="41" t="s">
        <v>9552</v>
      </c>
      <c r="G939" s="41" t="s">
        <v>8474</v>
      </c>
      <c r="K939" s="45" t="s">
        <v>9306</v>
      </c>
      <c r="L939" s="45" t="s">
        <v>2349</v>
      </c>
    </row>
    <row r="940" spans="1:12">
      <c r="A940" s="41" t="s">
        <v>9854</v>
      </c>
      <c r="B940" s="41">
        <v>10002171</v>
      </c>
      <c r="C940" s="41" t="s">
        <v>4641</v>
      </c>
      <c r="D940" s="41" t="s">
        <v>4556</v>
      </c>
      <c r="E940" s="41" t="s">
        <v>11</v>
      </c>
      <c r="F940" s="41" t="s">
        <v>4563</v>
      </c>
      <c r="G940" s="41" t="s">
        <v>9577</v>
      </c>
      <c r="H940" s="43" t="s">
        <v>25</v>
      </c>
      <c r="K940" s="45" t="s">
        <v>5942</v>
      </c>
      <c r="L940" s="45" t="s">
        <v>14</v>
      </c>
    </row>
    <row r="941" spans="1:12">
      <c r="A941" s="41" t="s">
        <v>9570</v>
      </c>
      <c r="B941" s="41">
        <v>10002177</v>
      </c>
      <c r="C941" s="41" t="s">
        <v>5940</v>
      </c>
      <c r="D941" s="41" t="s">
        <v>9436</v>
      </c>
      <c r="E941" s="41" t="s">
        <v>11</v>
      </c>
      <c r="F941" s="41" t="s">
        <v>5941</v>
      </c>
      <c r="G941" s="41" t="s">
        <v>9577</v>
      </c>
      <c r="H941" s="43" t="s">
        <v>25</v>
      </c>
      <c r="J941" s="44">
        <v>44743</v>
      </c>
      <c r="K941" s="45" t="s">
        <v>5942</v>
      </c>
      <c r="L941" s="45" t="s">
        <v>14</v>
      </c>
    </row>
    <row r="942" spans="1:12">
      <c r="A942" s="41" t="s">
        <v>9855</v>
      </c>
      <c r="B942" s="41">
        <v>10002178</v>
      </c>
      <c r="C942" s="41" t="s">
        <v>2980</v>
      </c>
      <c r="D942" s="41" t="s">
        <v>2927</v>
      </c>
      <c r="E942" s="41" t="s">
        <v>32</v>
      </c>
      <c r="F942" s="41" t="s">
        <v>2609</v>
      </c>
      <c r="G942" s="41" t="s">
        <v>9577</v>
      </c>
      <c r="H942" s="43" t="s">
        <v>25</v>
      </c>
      <c r="I942" s="44">
        <v>44505</v>
      </c>
      <c r="J942" s="44">
        <v>44741</v>
      </c>
      <c r="K942" s="45" t="s">
        <v>5942</v>
      </c>
      <c r="L942" s="45" t="s">
        <v>9256</v>
      </c>
    </row>
    <row r="943" spans="1:12">
      <c r="A943" s="41" t="s">
        <v>9855</v>
      </c>
      <c r="B943" s="41">
        <v>10002179</v>
      </c>
      <c r="C943" s="41" t="s">
        <v>2980</v>
      </c>
      <c r="D943" s="41" t="s">
        <v>2927</v>
      </c>
      <c r="E943" s="41" t="s">
        <v>7056</v>
      </c>
      <c r="F943" s="41" t="s">
        <v>9287</v>
      </c>
      <c r="G943" s="41" t="s">
        <v>8474</v>
      </c>
      <c r="K943" s="45" t="s">
        <v>5942</v>
      </c>
      <c r="L943" s="45" t="s">
        <v>2349</v>
      </c>
    </row>
    <row r="944" spans="1:12">
      <c r="A944" s="41" t="s">
        <v>9567</v>
      </c>
      <c r="B944" s="41">
        <v>10002180</v>
      </c>
      <c r="C944" s="41" t="s">
        <v>2980</v>
      </c>
      <c r="D944" s="41" t="s">
        <v>3892</v>
      </c>
      <c r="E944" s="41" t="s">
        <v>11</v>
      </c>
      <c r="F944" s="41" t="s">
        <v>9556</v>
      </c>
      <c r="G944" s="41" t="s">
        <v>9577</v>
      </c>
      <c r="H944" s="43" t="s">
        <v>8473</v>
      </c>
      <c r="I944" s="44">
        <v>44743</v>
      </c>
      <c r="K944" s="45" t="s">
        <v>5942</v>
      </c>
      <c r="L944" s="45" t="s">
        <v>14</v>
      </c>
    </row>
    <row r="945" spans="1:12">
      <c r="A945" s="41" t="s">
        <v>9855</v>
      </c>
      <c r="B945" s="41">
        <v>10002182</v>
      </c>
      <c r="C945" s="41" t="s">
        <v>2916</v>
      </c>
      <c r="D945" s="41" t="s">
        <v>2612</v>
      </c>
      <c r="E945" s="41" t="s">
        <v>32</v>
      </c>
      <c r="F945" s="41" t="s">
        <v>2635</v>
      </c>
      <c r="G945" s="41" t="s">
        <v>8474</v>
      </c>
      <c r="K945" s="45" t="s">
        <v>9306</v>
      </c>
      <c r="L945" s="45" t="s">
        <v>9256</v>
      </c>
    </row>
    <row r="946" spans="1:12">
      <c r="A946" s="41" t="s">
        <v>9855</v>
      </c>
      <c r="B946" s="41">
        <v>10002184</v>
      </c>
      <c r="C946" s="41" t="s">
        <v>2453</v>
      </c>
      <c r="D946" s="41" t="s">
        <v>2441</v>
      </c>
      <c r="E946" s="41" t="s">
        <v>7056</v>
      </c>
      <c r="F946" s="41" t="s">
        <v>9278</v>
      </c>
      <c r="G946" s="41" t="s">
        <v>8474</v>
      </c>
      <c r="K946" s="45" t="s">
        <v>9306</v>
      </c>
      <c r="L946" s="45" t="s">
        <v>9256</v>
      </c>
    </row>
    <row r="947" spans="1:12">
      <c r="A947" s="41" t="s">
        <v>9567</v>
      </c>
      <c r="B947" s="41">
        <v>10002185</v>
      </c>
      <c r="C947" s="41" t="s">
        <v>8654</v>
      </c>
      <c r="D947" s="41" t="s">
        <v>3892</v>
      </c>
      <c r="E947" s="41" t="s">
        <v>11</v>
      </c>
      <c r="F947" s="41" t="s">
        <v>9552</v>
      </c>
      <c r="G947" s="41" t="s">
        <v>8474</v>
      </c>
      <c r="K947" s="45" t="s">
        <v>9306</v>
      </c>
      <c r="L947" s="45" t="s">
        <v>2349</v>
      </c>
    </row>
    <row r="948" spans="1:12">
      <c r="A948" s="41" t="s">
        <v>9854</v>
      </c>
      <c r="B948" s="41">
        <v>10002188</v>
      </c>
      <c r="C948" s="41" t="s">
        <v>8457</v>
      </c>
      <c r="D948" s="41" t="s">
        <v>4556</v>
      </c>
      <c r="E948" s="41" t="s">
        <v>7056</v>
      </c>
      <c r="F948" s="41" t="s">
        <v>9637</v>
      </c>
      <c r="G948" s="41" t="s">
        <v>9546</v>
      </c>
      <c r="K948" s="45" t="s">
        <v>9306</v>
      </c>
      <c r="L948" s="45" t="s">
        <v>2349</v>
      </c>
    </row>
    <row r="949" spans="1:12">
      <c r="A949" s="41" t="s">
        <v>9567</v>
      </c>
      <c r="B949" s="41">
        <v>10002194</v>
      </c>
      <c r="C949" s="41" t="s">
        <v>8655</v>
      </c>
      <c r="D949" s="41" t="s">
        <v>3632</v>
      </c>
      <c r="E949" s="41" t="s">
        <v>11</v>
      </c>
      <c r="F949" s="41" t="s">
        <v>9555</v>
      </c>
      <c r="G949" s="41" t="s">
        <v>9577</v>
      </c>
      <c r="H949" s="43" t="s">
        <v>25</v>
      </c>
      <c r="I949" s="44" t="s">
        <v>9609</v>
      </c>
      <c r="J949" s="44">
        <v>44713</v>
      </c>
      <c r="K949" s="45" t="s">
        <v>9306</v>
      </c>
      <c r="L949" s="45" t="s">
        <v>14</v>
      </c>
    </row>
    <row r="950" spans="1:12">
      <c r="A950" s="41" t="s">
        <v>9567</v>
      </c>
      <c r="B950" s="41">
        <v>10002196</v>
      </c>
      <c r="C950" s="41" t="s">
        <v>854</v>
      </c>
      <c r="D950" s="41" t="s">
        <v>3892</v>
      </c>
      <c r="E950" s="41" t="s">
        <v>11</v>
      </c>
      <c r="F950" s="41" t="s">
        <v>9552</v>
      </c>
      <c r="G950" s="41" t="s">
        <v>8474</v>
      </c>
      <c r="K950" s="45" t="s">
        <v>9306</v>
      </c>
      <c r="L950" s="45" t="s">
        <v>2349</v>
      </c>
    </row>
    <row r="951" spans="1:12">
      <c r="A951" s="41" t="s">
        <v>9567</v>
      </c>
      <c r="B951" s="41">
        <v>10002198</v>
      </c>
      <c r="C951" s="41" t="s">
        <v>4059</v>
      </c>
      <c r="D951" s="41" t="s">
        <v>9615</v>
      </c>
      <c r="E951" s="41" t="s">
        <v>9613</v>
      </c>
      <c r="F951" s="41" t="s">
        <v>9616</v>
      </c>
      <c r="G951" s="41" t="s">
        <v>9577</v>
      </c>
      <c r="H951" s="43" t="s">
        <v>25</v>
      </c>
      <c r="K951" s="45" t="s">
        <v>9306</v>
      </c>
      <c r="L951" s="45" t="s">
        <v>14</v>
      </c>
    </row>
    <row r="952" spans="1:12">
      <c r="A952" s="41" t="s">
        <v>9855</v>
      </c>
      <c r="B952" s="41">
        <v>10002202</v>
      </c>
      <c r="C952" s="41" t="s">
        <v>3159</v>
      </c>
      <c r="D952" s="41" t="s">
        <v>3116</v>
      </c>
      <c r="E952" s="41" t="s">
        <v>32</v>
      </c>
      <c r="F952" s="41" t="s">
        <v>2609</v>
      </c>
      <c r="G952" s="41" t="s">
        <v>9577</v>
      </c>
      <c r="H952" s="43" t="s">
        <v>40</v>
      </c>
      <c r="I952" s="44">
        <v>44744</v>
      </c>
      <c r="J952" s="44">
        <v>44818</v>
      </c>
      <c r="K952" s="45" t="s">
        <v>5942</v>
      </c>
      <c r="L952" s="45" t="s">
        <v>9256</v>
      </c>
    </row>
    <row r="953" spans="1:12">
      <c r="A953" s="41" t="s">
        <v>9854</v>
      </c>
      <c r="B953" s="41">
        <v>10002207</v>
      </c>
      <c r="C953" s="41" t="s">
        <v>856</v>
      </c>
      <c r="D953" s="41" t="s">
        <v>5281</v>
      </c>
      <c r="E953" s="41" t="s">
        <v>11</v>
      </c>
      <c r="F953" s="41" t="s">
        <v>9740</v>
      </c>
      <c r="G953" s="41" t="s">
        <v>9577</v>
      </c>
      <c r="K953" s="45" t="s">
        <v>9306</v>
      </c>
      <c r="L953" s="45" t="s">
        <v>14</v>
      </c>
    </row>
    <row r="954" spans="1:12">
      <c r="A954" s="41" t="s">
        <v>9567</v>
      </c>
      <c r="B954" s="41">
        <v>10002211</v>
      </c>
      <c r="C954" s="41" t="s">
        <v>4058</v>
      </c>
      <c r="D954" s="41" t="s">
        <v>9627</v>
      </c>
      <c r="E954" s="41" t="s">
        <v>9613</v>
      </c>
      <c r="F954" s="41" t="s">
        <v>9649</v>
      </c>
      <c r="G954" s="41" t="s">
        <v>9857</v>
      </c>
      <c r="K954" s="45" t="s">
        <v>9306</v>
      </c>
      <c r="L954" s="45" t="s">
        <v>14</v>
      </c>
    </row>
    <row r="955" spans="1:12">
      <c r="A955" s="41" t="s">
        <v>9567</v>
      </c>
      <c r="B955" s="41">
        <v>10002212</v>
      </c>
      <c r="C955" s="41" t="s">
        <v>4450</v>
      </c>
      <c r="D955" s="41" t="s">
        <v>9627</v>
      </c>
      <c r="E955" s="41" t="s">
        <v>9613</v>
      </c>
      <c r="F955" s="41" t="s">
        <v>9616</v>
      </c>
      <c r="G955" s="41" t="s">
        <v>9296</v>
      </c>
      <c r="H955" s="43" t="s">
        <v>25</v>
      </c>
      <c r="K955" s="45" t="s">
        <v>9306</v>
      </c>
      <c r="L955" s="45" t="s">
        <v>14</v>
      </c>
    </row>
    <row r="956" spans="1:12">
      <c r="A956" s="41" t="s">
        <v>9567</v>
      </c>
      <c r="B956" s="41">
        <v>10002213</v>
      </c>
      <c r="C956" s="41" t="s">
        <v>856</v>
      </c>
      <c r="D956" s="41" t="s">
        <v>4528</v>
      </c>
      <c r="E956" s="41" t="s">
        <v>7056</v>
      </c>
      <c r="G956" s="41" t="s">
        <v>8474</v>
      </c>
      <c r="K956" s="45" t="s">
        <v>5942</v>
      </c>
      <c r="L956" s="45" t="s">
        <v>2349</v>
      </c>
    </row>
    <row r="957" spans="1:12">
      <c r="A957" s="41" t="s">
        <v>9567</v>
      </c>
      <c r="B957" s="41">
        <v>10002214</v>
      </c>
      <c r="C957" s="41" t="s">
        <v>4450</v>
      </c>
      <c r="D957" s="41" t="s">
        <v>4528</v>
      </c>
      <c r="E957" s="41" t="s">
        <v>7056</v>
      </c>
      <c r="G957" s="41" t="s">
        <v>8474</v>
      </c>
      <c r="K957" s="45" t="s">
        <v>5942</v>
      </c>
      <c r="L957" s="45" t="s">
        <v>2349</v>
      </c>
    </row>
    <row r="958" spans="1:12">
      <c r="A958" s="41" t="s">
        <v>9570</v>
      </c>
      <c r="B958" s="41">
        <v>10002218</v>
      </c>
      <c r="C958" s="41" t="s">
        <v>4450</v>
      </c>
      <c r="D958" s="41" t="s">
        <v>9433</v>
      </c>
      <c r="E958" s="41" t="s">
        <v>11</v>
      </c>
      <c r="F958" s="41" t="s">
        <v>5973</v>
      </c>
      <c r="G958" s="41" t="s">
        <v>9577</v>
      </c>
      <c r="H958" s="43" t="s">
        <v>40</v>
      </c>
      <c r="J958" s="44">
        <v>44805</v>
      </c>
      <c r="K958" s="45" t="s">
        <v>5942</v>
      </c>
      <c r="L958" s="45" t="s">
        <v>14</v>
      </c>
    </row>
    <row r="959" spans="1:12">
      <c r="A959" s="41" t="s">
        <v>9567</v>
      </c>
      <c r="B959" s="41">
        <v>10002219</v>
      </c>
      <c r="C959" s="41" t="s">
        <v>8656</v>
      </c>
      <c r="D959" s="41" t="s">
        <v>3640</v>
      </c>
      <c r="E959" s="41" t="s">
        <v>11</v>
      </c>
      <c r="F959" s="41" t="s">
        <v>9555</v>
      </c>
      <c r="G959" s="41" t="s">
        <v>9577</v>
      </c>
      <c r="H959" s="43" t="s">
        <v>25</v>
      </c>
      <c r="I959" s="44" t="s">
        <v>9609</v>
      </c>
      <c r="J959" s="44">
        <v>44713</v>
      </c>
      <c r="K959" s="45" t="s">
        <v>9306</v>
      </c>
      <c r="L959" s="45" t="s">
        <v>14</v>
      </c>
    </row>
    <row r="960" spans="1:12">
      <c r="A960" s="41" t="s">
        <v>9567</v>
      </c>
      <c r="B960" s="41">
        <v>10002221</v>
      </c>
      <c r="C960" s="41" t="s">
        <v>4288</v>
      </c>
      <c r="D960" s="41" t="s">
        <v>9623</v>
      </c>
      <c r="E960" s="41" t="s">
        <v>9613</v>
      </c>
      <c r="F960" s="41" t="s">
        <v>9637</v>
      </c>
      <c r="G960" s="41" t="s">
        <v>9857</v>
      </c>
      <c r="K960" s="45" t="s">
        <v>5942</v>
      </c>
      <c r="L960" s="45" t="s">
        <v>14</v>
      </c>
    </row>
    <row r="961" spans="1:12">
      <c r="A961" s="41" t="s">
        <v>9570</v>
      </c>
      <c r="B961" s="41">
        <v>10002222</v>
      </c>
      <c r="C961" s="41" t="s">
        <v>6457</v>
      </c>
      <c r="D961" s="41" t="s">
        <v>9434</v>
      </c>
      <c r="E961" s="41" t="s">
        <v>11</v>
      </c>
      <c r="F961" s="41" t="s">
        <v>6222</v>
      </c>
      <c r="G961" s="41" t="s">
        <v>8474</v>
      </c>
      <c r="K961" s="45" t="s">
        <v>9306</v>
      </c>
      <c r="L961" s="45" t="s">
        <v>14</v>
      </c>
    </row>
    <row r="962" spans="1:12">
      <c r="A962" s="41" t="s">
        <v>9567</v>
      </c>
      <c r="B962" s="41">
        <v>10002224</v>
      </c>
      <c r="C962" s="41" t="s">
        <v>4220</v>
      </c>
      <c r="D962" s="41" t="s">
        <v>9621</v>
      </c>
      <c r="E962" s="41" t="s">
        <v>9613</v>
      </c>
      <c r="F962" s="41" t="s">
        <v>9620</v>
      </c>
      <c r="G962" s="41" t="s">
        <v>9577</v>
      </c>
      <c r="H962" s="43" t="s">
        <v>25</v>
      </c>
      <c r="J962" s="44">
        <v>44777</v>
      </c>
      <c r="K962" s="45" t="s">
        <v>5942</v>
      </c>
      <c r="L962" s="45" t="s">
        <v>14</v>
      </c>
    </row>
    <row r="963" spans="1:12">
      <c r="A963" s="41" t="s">
        <v>9567</v>
      </c>
      <c r="B963" s="41">
        <v>10002227</v>
      </c>
      <c r="C963" s="41" t="s">
        <v>4383</v>
      </c>
      <c r="D963" s="41" t="s">
        <v>9623</v>
      </c>
      <c r="E963" s="41" t="s">
        <v>7056</v>
      </c>
      <c r="F963" s="41" t="s">
        <v>9637</v>
      </c>
      <c r="G963" s="41" t="s">
        <v>8474</v>
      </c>
      <c r="K963" s="45" t="s">
        <v>5942</v>
      </c>
      <c r="L963" s="45" t="s">
        <v>14</v>
      </c>
    </row>
    <row r="964" spans="1:12">
      <c r="A964" s="41" t="s">
        <v>9567</v>
      </c>
      <c r="B964" s="41">
        <v>10002231</v>
      </c>
      <c r="C964" s="41" t="s">
        <v>1174</v>
      </c>
      <c r="D964" s="41" t="s">
        <v>3884</v>
      </c>
      <c r="E964" s="41" t="s">
        <v>11</v>
      </c>
      <c r="F964" s="41" t="s">
        <v>9547</v>
      </c>
      <c r="G964" s="41" t="s">
        <v>9577</v>
      </c>
      <c r="H964" s="43" t="s">
        <v>25</v>
      </c>
      <c r="I964" s="44" t="s">
        <v>9609</v>
      </c>
      <c r="J964" s="44">
        <v>44713</v>
      </c>
      <c r="K964" s="45" t="s">
        <v>9306</v>
      </c>
      <c r="L964" s="45" t="s">
        <v>14</v>
      </c>
    </row>
    <row r="965" spans="1:12">
      <c r="A965" s="41" t="s">
        <v>9567</v>
      </c>
      <c r="B965" s="41">
        <v>10002232</v>
      </c>
      <c r="C965" s="41" t="s">
        <v>8826</v>
      </c>
      <c r="D965" s="41" t="s">
        <v>9627</v>
      </c>
      <c r="E965" s="41" t="s">
        <v>9613</v>
      </c>
      <c r="F965" s="41" t="s">
        <v>9616</v>
      </c>
      <c r="G965" s="41" t="s">
        <v>9577</v>
      </c>
      <c r="K965" s="45" t="s">
        <v>9306</v>
      </c>
      <c r="L965" s="45" t="s">
        <v>14</v>
      </c>
    </row>
    <row r="966" spans="1:12">
      <c r="A966" s="41" t="s">
        <v>9855</v>
      </c>
      <c r="B966" s="41">
        <v>10002233</v>
      </c>
      <c r="C966" s="41" t="s">
        <v>9281</v>
      </c>
      <c r="D966" s="41" t="s">
        <v>2441</v>
      </c>
      <c r="E966" s="41" t="s">
        <v>7056</v>
      </c>
      <c r="F966" s="41" t="s">
        <v>9278</v>
      </c>
      <c r="G966" s="41" t="s">
        <v>8474</v>
      </c>
      <c r="K966" s="45" t="s">
        <v>9306</v>
      </c>
      <c r="L966" s="45" t="s">
        <v>2349</v>
      </c>
    </row>
    <row r="967" spans="1:12">
      <c r="A967" s="41" t="s">
        <v>9855</v>
      </c>
      <c r="B967" s="41">
        <v>10002238</v>
      </c>
      <c r="C967" s="41" t="s">
        <v>2606</v>
      </c>
      <c r="D967" s="41" t="s">
        <v>2569</v>
      </c>
      <c r="E967" s="41" t="s">
        <v>32</v>
      </c>
      <c r="F967" s="41" t="s">
        <v>9279</v>
      </c>
      <c r="G967" s="41" t="s">
        <v>8474</v>
      </c>
      <c r="K967" s="45" t="s">
        <v>5942</v>
      </c>
      <c r="L967" s="45" t="s">
        <v>9256</v>
      </c>
    </row>
    <row r="968" spans="1:12">
      <c r="A968" s="41" t="s">
        <v>9570</v>
      </c>
      <c r="B968" s="41">
        <v>10002239</v>
      </c>
      <c r="C968" s="41" t="s">
        <v>6044</v>
      </c>
      <c r="D968" s="41" t="s">
        <v>9433</v>
      </c>
      <c r="E968" s="41" t="s">
        <v>11</v>
      </c>
      <c r="F968" s="41" t="s">
        <v>5961</v>
      </c>
      <c r="G968" s="41" t="s">
        <v>8474</v>
      </c>
      <c r="K968" s="45" t="s">
        <v>5942</v>
      </c>
      <c r="L968" s="45" t="s">
        <v>14</v>
      </c>
    </row>
    <row r="969" spans="1:12">
      <c r="A969" s="41" t="s">
        <v>9855</v>
      </c>
      <c r="B969" s="41">
        <v>10002240</v>
      </c>
      <c r="C969" s="41" t="s">
        <v>2940</v>
      </c>
      <c r="D969" s="41" t="s">
        <v>2927</v>
      </c>
      <c r="E969" s="41" t="s">
        <v>32</v>
      </c>
      <c r="F969" s="41" t="s">
        <v>2635</v>
      </c>
      <c r="G969" s="41" t="s">
        <v>9577</v>
      </c>
      <c r="I969" s="44">
        <v>44783</v>
      </c>
      <c r="K969" s="45" t="s">
        <v>9306</v>
      </c>
      <c r="L969" s="45" t="s">
        <v>9256</v>
      </c>
    </row>
    <row r="970" spans="1:12">
      <c r="A970" s="41" t="s">
        <v>9854</v>
      </c>
      <c r="B970" s="41">
        <v>10002242</v>
      </c>
      <c r="C970" s="41" t="s">
        <v>4643</v>
      </c>
      <c r="D970" s="41" t="s">
        <v>4556</v>
      </c>
      <c r="E970" s="41" t="s">
        <v>11</v>
      </c>
      <c r="F970" s="41" t="s">
        <v>9714</v>
      </c>
      <c r="G970" s="41" t="s">
        <v>9577</v>
      </c>
      <c r="H970" s="43" t="s">
        <v>25</v>
      </c>
      <c r="J970" s="44">
        <v>44729</v>
      </c>
      <c r="K970" s="45" t="s">
        <v>5942</v>
      </c>
      <c r="L970" s="45" t="s">
        <v>14</v>
      </c>
    </row>
    <row r="971" spans="1:12">
      <c r="A971" s="41" t="s">
        <v>9567</v>
      </c>
      <c r="B971" s="41">
        <v>10002243</v>
      </c>
      <c r="C971" s="41" t="s">
        <v>2696</v>
      </c>
      <c r="D971" s="41" t="s">
        <v>9627</v>
      </c>
      <c r="E971" s="41" t="s">
        <v>9613</v>
      </c>
      <c r="F971" s="41" t="s">
        <v>9625</v>
      </c>
      <c r="G971" s="41" t="s">
        <v>9577</v>
      </c>
      <c r="H971" s="43" t="s">
        <v>40</v>
      </c>
      <c r="I971" s="44">
        <v>44713</v>
      </c>
      <c r="J971" s="44">
        <v>44805</v>
      </c>
      <c r="K971" s="45" t="s">
        <v>5942</v>
      </c>
      <c r="L971" s="45" t="s">
        <v>14</v>
      </c>
    </row>
    <row r="972" spans="1:12">
      <c r="A972" s="41" t="s">
        <v>9567</v>
      </c>
      <c r="B972" s="41">
        <v>10002244</v>
      </c>
      <c r="C972" s="41" t="s">
        <v>4188</v>
      </c>
      <c r="D972" s="41" t="s">
        <v>9623</v>
      </c>
      <c r="E972" s="41" t="s">
        <v>9613</v>
      </c>
      <c r="F972" s="41" t="s">
        <v>9637</v>
      </c>
      <c r="G972" s="41" t="s">
        <v>9857</v>
      </c>
      <c r="H972" s="43" t="s">
        <v>40</v>
      </c>
      <c r="K972" s="45" t="s">
        <v>5942</v>
      </c>
      <c r="L972" s="45" t="s">
        <v>14</v>
      </c>
    </row>
    <row r="973" spans="1:12">
      <c r="A973" s="41" t="s">
        <v>9854</v>
      </c>
      <c r="B973" s="41">
        <v>10002247</v>
      </c>
      <c r="C973" s="41" t="s">
        <v>4644</v>
      </c>
      <c r="D973" s="41" t="s">
        <v>4556</v>
      </c>
      <c r="E973" s="41" t="s">
        <v>11</v>
      </c>
      <c r="F973" s="41" t="s">
        <v>4563</v>
      </c>
      <c r="G973" s="41" t="s">
        <v>9577</v>
      </c>
      <c r="H973" s="43" t="s">
        <v>40</v>
      </c>
      <c r="I973" s="44">
        <v>44621</v>
      </c>
      <c r="J973" s="44">
        <v>44833</v>
      </c>
      <c r="K973" s="45" t="s">
        <v>5942</v>
      </c>
      <c r="L973" s="45" t="s">
        <v>14</v>
      </c>
    </row>
    <row r="974" spans="1:12">
      <c r="A974" s="41" t="s">
        <v>9854</v>
      </c>
      <c r="B974" s="41">
        <v>10002248</v>
      </c>
      <c r="C974" s="41" t="s">
        <v>5841</v>
      </c>
      <c r="D974" s="41" t="s">
        <v>5835</v>
      </c>
      <c r="E974" s="41" t="s">
        <v>11</v>
      </c>
      <c r="F974" s="41" t="s">
        <v>9738</v>
      </c>
      <c r="G974" s="41" t="s">
        <v>9577</v>
      </c>
      <c r="K974" s="45" t="s">
        <v>9306</v>
      </c>
      <c r="L974" s="45" t="s">
        <v>14</v>
      </c>
    </row>
    <row r="975" spans="1:12">
      <c r="A975" s="41" t="s">
        <v>9855</v>
      </c>
      <c r="B975" s="41">
        <v>10002250</v>
      </c>
      <c r="C975" s="41" t="s">
        <v>2463</v>
      </c>
      <c r="D975" s="41" t="s">
        <v>2441</v>
      </c>
      <c r="E975" s="41" t="s">
        <v>7056</v>
      </c>
      <c r="F975" s="41" t="s">
        <v>9278</v>
      </c>
      <c r="G975" s="41" t="s">
        <v>8474</v>
      </c>
      <c r="K975" s="45" t="s">
        <v>9306</v>
      </c>
      <c r="L975" s="45" t="s">
        <v>2349</v>
      </c>
    </row>
    <row r="976" spans="1:12">
      <c r="A976" s="41" t="s">
        <v>9567</v>
      </c>
      <c r="B976" s="41">
        <v>10002252</v>
      </c>
      <c r="C976" s="41" t="s">
        <v>8982</v>
      </c>
      <c r="D976" s="41" t="s">
        <v>4527</v>
      </c>
      <c r="E976" s="41" t="s">
        <v>7056</v>
      </c>
      <c r="G976" s="41" t="s">
        <v>9857</v>
      </c>
      <c r="K976" s="45" t="s">
        <v>9306</v>
      </c>
      <c r="L976" s="45" t="s">
        <v>2349</v>
      </c>
    </row>
    <row r="977" spans="1:12">
      <c r="A977" s="41" t="s">
        <v>9567</v>
      </c>
      <c r="B977" s="41">
        <v>10002254</v>
      </c>
      <c r="C977" s="41" t="s">
        <v>4015</v>
      </c>
      <c r="D977" s="41" t="s">
        <v>3640</v>
      </c>
      <c r="E977" s="41" t="s">
        <v>7056</v>
      </c>
      <c r="F977" s="41" t="s">
        <v>9549</v>
      </c>
      <c r="G977" s="41" t="s">
        <v>8474</v>
      </c>
      <c r="K977" s="45" t="s">
        <v>5942</v>
      </c>
      <c r="L977" s="45" t="s">
        <v>14</v>
      </c>
    </row>
    <row r="978" spans="1:12">
      <c r="A978" s="41" t="s">
        <v>9570</v>
      </c>
      <c r="B978" s="41">
        <v>10002255</v>
      </c>
      <c r="C978" s="41" t="s">
        <v>6264</v>
      </c>
      <c r="D978" s="41" t="s">
        <v>9439</v>
      </c>
      <c r="E978" s="41" t="s">
        <v>11</v>
      </c>
      <c r="F978" s="41" t="s">
        <v>6147</v>
      </c>
      <c r="G978" s="41" t="s">
        <v>9577</v>
      </c>
      <c r="H978" s="43" t="s">
        <v>25</v>
      </c>
      <c r="J978" s="44">
        <v>44652</v>
      </c>
      <c r="K978" s="45" t="s">
        <v>9306</v>
      </c>
      <c r="L978" s="45" t="s">
        <v>14</v>
      </c>
    </row>
    <row r="979" spans="1:12">
      <c r="A979" s="41" t="s">
        <v>9567</v>
      </c>
      <c r="B979" s="41">
        <v>10002257</v>
      </c>
      <c r="C979" s="41" t="s">
        <v>3776</v>
      </c>
      <c r="D979" s="41" t="s">
        <v>3649</v>
      </c>
      <c r="E979" s="41" t="s">
        <v>11</v>
      </c>
      <c r="F979" s="41" t="s">
        <v>9550</v>
      </c>
      <c r="G979" s="41" t="s">
        <v>8474</v>
      </c>
      <c r="K979" s="45" t="s">
        <v>5942</v>
      </c>
      <c r="L979" s="45" t="s">
        <v>2349</v>
      </c>
    </row>
    <row r="980" spans="1:12">
      <c r="A980" s="41" t="s">
        <v>9567</v>
      </c>
      <c r="B980" s="41">
        <v>10002258</v>
      </c>
      <c r="C980" s="41" t="s">
        <v>8983</v>
      </c>
      <c r="D980" s="41" t="s">
        <v>4527</v>
      </c>
      <c r="E980" s="41" t="s">
        <v>7056</v>
      </c>
      <c r="G980" s="41" t="s">
        <v>9857</v>
      </c>
      <c r="K980" s="45" t="s">
        <v>9306</v>
      </c>
      <c r="L980" s="45" t="s">
        <v>2349</v>
      </c>
    </row>
    <row r="981" spans="1:12">
      <c r="A981" s="41" t="s">
        <v>9567</v>
      </c>
      <c r="B981" s="41">
        <v>10002259</v>
      </c>
      <c r="C981" s="41" t="s">
        <v>8660</v>
      </c>
      <c r="D981" s="41" t="s">
        <v>3884</v>
      </c>
      <c r="E981" s="41" t="s">
        <v>11</v>
      </c>
      <c r="F981" s="41" t="s">
        <v>9547</v>
      </c>
      <c r="G981" s="41" t="s">
        <v>9577</v>
      </c>
      <c r="H981" s="43" t="s">
        <v>25</v>
      </c>
      <c r="I981" s="44" t="s">
        <v>9609</v>
      </c>
      <c r="J981" s="44">
        <v>44743</v>
      </c>
      <c r="K981" s="45" t="s">
        <v>9306</v>
      </c>
      <c r="L981" s="45" t="s">
        <v>14</v>
      </c>
    </row>
    <row r="982" spans="1:12">
      <c r="A982" s="41" t="s">
        <v>9567</v>
      </c>
      <c r="B982" s="41">
        <v>10002260</v>
      </c>
      <c r="C982" s="41" t="s">
        <v>8661</v>
      </c>
      <c r="D982" s="41" t="s">
        <v>3884</v>
      </c>
      <c r="E982" s="41" t="s">
        <v>7056</v>
      </c>
      <c r="F982" s="41" t="s">
        <v>9562</v>
      </c>
      <c r="G982" s="41" t="s">
        <v>8474</v>
      </c>
      <c r="H982" s="43" t="s">
        <v>8473</v>
      </c>
      <c r="I982" s="44" t="s">
        <v>9548</v>
      </c>
      <c r="K982" s="45" t="s">
        <v>9306</v>
      </c>
      <c r="L982" s="45" t="s">
        <v>14</v>
      </c>
    </row>
    <row r="983" spans="1:12">
      <c r="A983" s="41" t="s">
        <v>9855</v>
      </c>
      <c r="B983" s="41">
        <v>10002261</v>
      </c>
      <c r="C983" s="41" t="s">
        <v>3145</v>
      </c>
      <c r="D983" s="41" t="s">
        <v>3116</v>
      </c>
      <c r="E983" s="41" t="s">
        <v>32</v>
      </c>
      <c r="F983" s="41" t="s">
        <v>2331</v>
      </c>
      <c r="G983" s="41" t="s">
        <v>9577</v>
      </c>
      <c r="H983" s="43" t="s">
        <v>25</v>
      </c>
      <c r="I983" s="44">
        <v>44646</v>
      </c>
      <c r="J983" s="44">
        <v>44734</v>
      </c>
      <c r="K983" s="45" t="s">
        <v>5942</v>
      </c>
      <c r="L983" s="45" t="s">
        <v>9256</v>
      </c>
    </row>
    <row r="984" spans="1:12">
      <c r="A984" s="41" t="s">
        <v>9855</v>
      </c>
      <c r="B984" s="41">
        <v>10002262</v>
      </c>
      <c r="C984" s="41" t="s">
        <v>3483</v>
      </c>
      <c r="D984" s="41" t="s">
        <v>2610</v>
      </c>
      <c r="E984" s="41" t="s">
        <v>32</v>
      </c>
      <c r="F984" s="41" t="s">
        <v>2609</v>
      </c>
      <c r="G984" s="41" t="s">
        <v>8474</v>
      </c>
      <c r="K984" s="45" t="s">
        <v>5942</v>
      </c>
      <c r="L984" s="45" t="s">
        <v>2349</v>
      </c>
    </row>
    <row r="985" spans="1:12">
      <c r="A985" s="41" t="s">
        <v>9854</v>
      </c>
      <c r="B985" s="41">
        <v>10002265</v>
      </c>
      <c r="C985" s="41" t="s">
        <v>4645</v>
      </c>
      <c r="D985" s="41" t="s">
        <v>4556</v>
      </c>
      <c r="E985" s="41" t="s">
        <v>7056</v>
      </c>
      <c r="F985" s="41" t="s">
        <v>4558</v>
      </c>
      <c r="G985" s="41" t="s">
        <v>9546</v>
      </c>
      <c r="K985" s="45" t="s">
        <v>5942</v>
      </c>
      <c r="L985" s="45" t="s">
        <v>2349</v>
      </c>
    </row>
    <row r="986" spans="1:12">
      <c r="A986" s="41" t="s">
        <v>9854</v>
      </c>
      <c r="B986" s="41">
        <v>10002266</v>
      </c>
      <c r="C986" s="41" t="s">
        <v>5520</v>
      </c>
      <c r="D986" s="41" t="s">
        <v>5281</v>
      </c>
      <c r="E986" s="41" t="s">
        <v>11</v>
      </c>
      <c r="F986" s="41" t="s">
        <v>5284</v>
      </c>
      <c r="G986" s="41" t="s">
        <v>9577</v>
      </c>
      <c r="H986" s="43" t="s">
        <v>25</v>
      </c>
      <c r="J986" s="44">
        <v>44616</v>
      </c>
      <c r="K986" s="45" t="s">
        <v>5942</v>
      </c>
      <c r="L986" s="45" t="s">
        <v>2349</v>
      </c>
    </row>
    <row r="987" spans="1:12">
      <c r="A987" s="41" t="s">
        <v>9567</v>
      </c>
      <c r="B987" s="41">
        <v>10002268</v>
      </c>
      <c r="C987" s="41" t="s">
        <v>8663</v>
      </c>
      <c r="D987" s="41" t="s">
        <v>3892</v>
      </c>
      <c r="E987" s="41" t="s">
        <v>7056</v>
      </c>
      <c r="F987" s="41" t="s">
        <v>9552</v>
      </c>
      <c r="G987" s="41" t="s">
        <v>8474</v>
      </c>
      <c r="K987" s="45" t="s">
        <v>9306</v>
      </c>
      <c r="L987" s="45" t="s">
        <v>2349</v>
      </c>
    </row>
    <row r="988" spans="1:12">
      <c r="A988" s="41" t="s">
        <v>9855</v>
      </c>
      <c r="B988" s="41">
        <v>10002269</v>
      </c>
      <c r="C988" s="41" t="s">
        <v>3446</v>
      </c>
      <c r="D988" s="41" t="s">
        <v>2610</v>
      </c>
      <c r="E988" s="41" t="s">
        <v>7056</v>
      </c>
      <c r="F988" s="41" t="s">
        <v>2609</v>
      </c>
      <c r="G988" s="41" t="s">
        <v>8474</v>
      </c>
      <c r="K988" s="45" t="s">
        <v>5942</v>
      </c>
      <c r="L988" s="45" t="s">
        <v>2349</v>
      </c>
    </row>
    <row r="989" spans="1:12">
      <c r="A989" s="41" t="s">
        <v>9854</v>
      </c>
      <c r="B989" s="41">
        <v>10002270</v>
      </c>
      <c r="C989" s="41" t="s">
        <v>5930</v>
      </c>
      <c r="D989" s="41" t="s">
        <v>3649</v>
      </c>
      <c r="E989" s="41" t="s">
        <v>7056</v>
      </c>
      <c r="F989" s="41" t="s">
        <v>9726</v>
      </c>
      <c r="G989" s="41" t="s">
        <v>9546</v>
      </c>
      <c r="K989" s="45" t="s">
        <v>5942</v>
      </c>
      <c r="L989" s="45" t="s">
        <v>2349</v>
      </c>
    </row>
    <row r="990" spans="1:12">
      <c r="A990" s="41" t="s">
        <v>9567</v>
      </c>
      <c r="B990" s="41">
        <v>10002272</v>
      </c>
      <c r="C990" s="41" t="s">
        <v>8984</v>
      </c>
      <c r="D990" s="41" t="s">
        <v>9237</v>
      </c>
      <c r="E990" s="41" t="s">
        <v>7056</v>
      </c>
      <c r="F990" s="41" t="s">
        <v>9649</v>
      </c>
      <c r="G990" s="41" t="s">
        <v>9857</v>
      </c>
      <c r="K990" s="45" t="s">
        <v>9306</v>
      </c>
      <c r="L990" s="45" t="s">
        <v>2349</v>
      </c>
    </row>
    <row r="991" spans="1:12">
      <c r="A991" s="41" t="s">
        <v>9855</v>
      </c>
      <c r="B991" s="41">
        <v>10002276</v>
      </c>
      <c r="C991" s="41" t="s">
        <v>3254</v>
      </c>
      <c r="D991" s="41" t="s">
        <v>3116</v>
      </c>
      <c r="E991" s="41" t="s">
        <v>7056</v>
      </c>
      <c r="F991" s="41" t="s">
        <v>9279</v>
      </c>
      <c r="G991" s="41" t="s">
        <v>8474</v>
      </c>
      <c r="K991" s="45" t="s">
        <v>5942</v>
      </c>
      <c r="L991" s="45" t="s">
        <v>2349</v>
      </c>
    </row>
    <row r="992" spans="1:12">
      <c r="A992" s="41" t="s">
        <v>9567</v>
      </c>
      <c r="B992" s="41">
        <v>10002277</v>
      </c>
      <c r="C992" s="41" t="s">
        <v>3777</v>
      </c>
      <c r="D992" s="41" t="s">
        <v>3632</v>
      </c>
      <c r="E992" s="41" t="s">
        <v>11</v>
      </c>
      <c r="F992" s="41" t="s">
        <v>9550</v>
      </c>
      <c r="G992" s="41" t="s">
        <v>8474</v>
      </c>
      <c r="K992" s="45" t="s">
        <v>5942</v>
      </c>
      <c r="L992" s="45" t="s">
        <v>2349</v>
      </c>
    </row>
    <row r="993" spans="1:12">
      <c r="A993" s="41" t="s">
        <v>9567</v>
      </c>
      <c r="B993" s="41">
        <v>10002279</v>
      </c>
      <c r="C993" s="41" t="s">
        <v>3778</v>
      </c>
      <c r="D993" s="41" t="s">
        <v>3632</v>
      </c>
      <c r="E993" s="41" t="s">
        <v>11</v>
      </c>
      <c r="F993" s="41" t="s">
        <v>9550</v>
      </c>
      <c r="G993" s="41" t="s">
        <v>8474</v>
      </c>
      <c r="K993" s="45" t="s">
        <v>5942</v>
      </c>
      <c r="L993" s="45" t="s">
        <v>2349</v>
      </c>
    </row>
    <row r="994" spans="1:12">
      <c r="A994" s="41" t="s">
        <v>9567</v>
      </c>
      <c r="B994" s="41">
        <v>10002281</v>
      </c>
      <c r="C994" s="41" t="s">
        <v>4396</v>
      </c>
      <c r="D994" s="41" t="s">
        <v>9615</v>
      </c>
      <c r="E994" s="41" t="s">
        <v>9613</v>
      </c>
      <c r="F994" s="41" t="s">
        <v>9626</v>
      </c>
      <c r="G994" s="41" t="s">
        <v>8474</v>
      </c>
      <c r="H994" s="43" t="s">
        <v>8473</v>
      </c>
      <c r="K994" s="45" t="s">
        <v>5942</v>
      </c>
      <c r="L994" s="45" t="s">
        <v>14</v>
      </c>
    </row>
    <row r="995" spans="1:12">
      <c r="A995" s="41" t="s">
        <v>9567</v>
      </c>
      <c r="B995" s="41">
        <v>10002283</v>
      </c>
      <c r="C995" s="41" t="s">
        <v>8665</v>
      </c>
      <c r="D995" s="41" t="s">
        <v>3884</v>
      </c>
      <c r="E995" s="41" t="s">
        <v>11</v>
      </c>
      <c r="F995" s="41" t="s">
        <v>9562</v>
      </c>
      <c r="G995" s="41" t="s">
        <v>8474</v>
      </c>
      <c r="H995" s="43" t="s">
        <v>8473</v>
      </c>
      <c r="I995" s="44">
        <v>44774</v>
      </c>
      <c r="K995" s="45" t="s">
        <v>9306</v>
      </c>
      <c r="L995" s="45" t="s">
        <v>14</v>
      </c>
    </row>
    <row r="996" spans="1:12">
      <c r="A996" s="41" t="s">
        <v>9570</v>
      </c>
      <c r="B996" s="41">
        <v>10002286</v>
      </c>
      <c r="C996" s="41" t="s">
        <v>6686</v>
      </c>
      <c r="D996" s="41" t="s">
        <v>9435</v>
      </c>
      <c r="E996" s="41" t="s">
        <v>11</v>
      </c>
      <c r="F996" s="41" t="s">
        <v>9257</v>
      </c>
      <c r="G996" s="41" t="s">
        <v>8474</v>
      </c>
      <c r="K996" s="45" t="s">
        <v>5942</v>
      </c>
      <c r="L996" s="45" t="s">
        <v>14</v>
      </c>
    </row>
    <row r="997" spans="1:12">
      <c r="A997" s="41" t="s">
        <v>9854</v>
      </c>
      <c r="B997" s="41">
        <v>10002291</v>
      </c>
      <c r="C997" s="41" t="s">
        <v>5641</v>
      </c>
      <c r="D997" s="41" t="s">
        <v>5281</v>
      </c>
      <c r="E997" s="41" t="s">
        <v>11</v>
      </c>
      <c r="F997" s="41" t="s">
        <v>5402</v>
      </c>
      <c r="G997" s="41" t="s">
        <v>8474</v>
      </c>
      <c r="K997" s="45" t="s">
        <v>5942</v>
      </c>
      <c r="L997" s="45" t="s">
        <v>14</v>
      </c>
    </row>
    <row r="998" spans="1:12">
      <c r="A998" s="41" t="s">
        <v>9855</v>
      </c>
      <c r="B998" s="41">
        <v>10002294</v>
      </c>
      <c r="C998" s="41" t="s">
        <v>2786</v>
      </c>
      <c r="D998" s="41" t="s">
        <v>2612</v>
      </c>
      <c r="E998" s="41" t="s">
        <v>32</v>
      </c>
      <c r="F998" s="41" t="s">
        <v>9276</v>
      </c>
      <c r="G998" s="41" t="s">
        <v>9577</v>
      </c>
      <c r="H998" s="43" t="s">
        <v>40</v>
      </c>
      <c r="I998" s="44">
        <v>44792</v>
      </c>
      <c r="K998" s="45" t="s">
        <v>5942</v>
      </c>
      <c r="L998" s="45" t="s">
        <v>9256</v>
      </c>
    </row>
    <row r="999" spans="1:12">
      <c r="A999" s="41" t="s">
        <v>9567</v>
      </c>
      <c r="B999" s="41">
        <v>10002297</v>
      </c>
      <c r="C999" s="41" t="s">
        <v>4018</v>
      </c>
      <c r="D999" s="41" t="s">
        <v>3892</v>
      </c>
      <c r="E999" s="41" t="s">
        <v>11</v>
      </c>
      <c r="F999" s="41" t="s">
        <v>9554</v>
      </c>
      <c r="G999" s="41" t="s">
        <v>9577</v>
      </c>
      <c r="H999" s="43" t="s">
        <v>25</v>
      </c>
      <c r="I999" s="44" t="s">
        <v>9609</v>
      </c>
      <c r="J999" s="44">
        <v>44682</v>
      </c>
      <c r="K999" s="45" t="s">
        <v>5942</v>
      </c>
      <c r="L999" s="45" t="s">
        <v>14</v>
      </c>
    </row>
    <row r="1000" spans="1:12">
      <c r="A1000" s="41" t="s">
        <v>9570</v>
      </c>
      <c r="B1000" s="41">
        <v>10002302</v>
      </c>
      <c r="C1000" s="41" t="s">
        <v>6684</v>
      </c>
      <c r="D1000" s="41" t="s">
        <v>9435</v>
      </c>
      <c r="E1000" s="41" t="s">
        <v>11</v>
      </c>
      <c r="F1000" s="41" t="s">
        <v>6669</v>
      </c>
      <c r="G1000" s="41" t="s">
        <v>8474</v>
      </c>
      <c r="K1000" s="45" t="s">
        <v>5942</v>
      </c>
      <c r="L1000" s="45" t="s">
        <v>14</v>
      </c>
    </row>
    <row r="1001" spans="1:12">
      <c r="A1001" s="41" t="s">
        <v>9567</v>
      </c>
      <c r="B1001" s="41">
        <v>10002303</v>
      </c>
      <c r="C1001" s="41" t="s">
        <v>4393</v>
      </c>
      <c r="D1001" s="41" t="s">
        <v>9624</v>
      </c>
      <c r="E1001" s="41" t="s">
        <v>9613</v>
      </c>
      <c r="F1001" s="41" t="s">
        <v>9637</v>
      </c>
      <c r="G1001" s="41" t="s">
        <v>8474</v>
      </c>
      <c r="K1001" s="45" t="s">
        <v>5942</v>
      </c>
      <c r="L1001" s="45" t="s">
        <v>14</v>
      </c>
    </row>
    <row r="1002" spans="1:12">
      <c r="A1002" s="41" t="s">
        <v>9855</v>
      </c>
      <c r="B1002" s="41">
        <v>10002304</v>
      </c>
      <c r="C1002" s="41" t="s">
        <v>3095</v>
      </c>
      <c r="D1002" s="41" t="s">
        <v>2736</v>
      </c>
      <c r="E1002" s="41" t="s">
        <v>32</v>
      </c>
      <c r="F1002" s="41" t="s">
        <v>2635</v>
      </c>
      <c r="G1002" s="41" t="s">
        <v>8474</v>
      </c>
      <c r="K1002" s="45" t="s">
        <v>9306</v>
      </c>
      <c r="L1002" s="45" t="s">
        <v>9256</v>
      </c>
    </row>
    <row r="1003" spans="1:12">
      <c r="A1003" s="41" t="s">
        <v>9854</v>
      </c>
      <c r="B1003" s="41">
        <v>10002308</v>
      </c>
      <c r="C1003" s="41" t="s">
        <v>5705</v>
      </c>
      <c r="D1003" s="41" t="s">
        <v>5281</v>
      </c>
      <c r="E1003" s="41" t="s">
        <v>7056</v>
      </c>
      <c r="F1003" s="41" t="s">
        <v>9726</v>
      </c>
      <c r="G1003" s="41" t="s">
        <v>9546</v>
      </c>
      <c r="K1003" s="45" t="s">
        <v>5942</v>
      </c>
      <c r="L1003" s="45" t="s">
        <v>2349</v>
      </c>
    </row>
    <row r="1004" spans="1:12">
      <c r="A1004" s="41" t="s">
        <v>9567</v>
      </c>
      <c r="B1004" s="41">
        <v>10002310</v>
      </c>
      <c r="C1004" s="41" t="s">
        <v>4121</v>
      </c>
      <c r="D1004" s="41" t="s">
        <v>9627</v>
      </c>
      <c r="E1004" s="41" t="s">
        <v>9613</v>
      </c>
      <c r="F1004" s="41" t="s">
        <v>9625</v>
      </c>
      <c r="G1004" s="41" t="s">
        <v>9296</v>
      </c>
      <c r="H1004" s="43" t="s">
        <v>25</v>
      </c>
      <c r="I1004" s="44">
        <v>44548</v>
      </c>
      <c r="J1004" s="44">
        <v>44576</v>
      </c>
      <c r="K1004" s="45" t="s">
        <v>5942</v>
      </c>
      <c r="L1004" s="45" t="s">
        <v>14</v>
      </c>
    </row>
    <row r="1005" spans="1:12">
      <c r="A1005" s="41" t="s">
        <v>9567</v>
      </c>
      <c r="B1005" s="41">
        <v>10002312</v>
      </c>
      <c r="C1005" s="41" t="s">
        <v>8828</v>
      </c>
      <c r="D1005" s="41" t="s">
        <v>9627</v>
      </c>
      <c r="E1005" s="41" t="s">
        <v>9613</v>
      </c>
      <c r="F1005" s="41" t="s">
        <v>9646</v>
      </c>
      <c r="G1005" s="41" t="s">
        <v>8474</v>
      </c>
      <c r="K1005" s="45" t="s">
        <v>5942</v>
      </c>
      <c r="L1005" s="45" t="s">
        <v>14</v>
      </c>
    </row>
    <row r="1006" spans="1:12">
      <c r="A1006" s="41" t="s">
        <v>9854</v>
      </c>
      <c r="B1006" s="41">
        <v>10002313</v>
      </c>
      <c r="C1006" s="41" t="s">
        <v>5209</v>
      </c>
      <c r="D1006" s="41" t="s">
        <v>4607</v>
      </c>
      <c r="E1006" s="41" t="s">
        <v>7056</v>
      </c>
      <c r="F1006" s="41" t="s">
        <v>9720</v>
      </c>
      <c r="G1006" s="41" t="s">
        <v>9546</v>
      </c>
      <c r="K1006" s="45" t="s">
        <v>9306</v>
      </c>
      <c r="L1006" s="45" t="s">
        <v>2349</v>
      </c>
    </row>
    <row r="1007" spans="1:12">
      <c r="A1007" s="41" t="s">
        <v>9567</v>
      </c>
      <c r="B1007" s="41">
        <v>10002314</v>
      </c>
      <c r="C1007" s="41" t="s">
        <v>8985</v>
      </c>
      <c r="D1007" s="41" t="s">
        <v>4210</v>
      </c>
      <c r="E1007" s="41" t="s">
        <v>7056</v>
      </c>
      <c r="G1007" s="41" t="s">
        <v>8474</v>
      </c>
      <c r="K1007" s="45" t="s">
        <v>5942</v>
      </c>
      <c r="L1007" s="45" t="s">
        <v>2349</v>
      </c>
    </row>
    <row r="1008" spans="1:12">
      <c r="A1008" s="41" t="s">
        <v>9570</v>
      </c>
      <c r="B1008" s="41">
        <v>10002315</v>
      </c>
      <c r="C1008" s="41" t="s">
        <v>6511</v>
      </c>
      <c r="D1008" s="41" t="s">
        <v>9434</v>
      </c>
      <c r="E1008" s="41" t="s">
        <v>11</v>
      </c>
      <c r="F1008" s="41" t="s">
        <v>6205</v>
      </c>
      <c r="G1008" s="41" t="s">
        <v>8474</v>
      </c>
      <c r="K1008" s="45" t="s">
        <v>9306</v>
      </c>
      <c r="L1008" s="45" t="s">
        <v>14</v>
      </c>
    </row>
    <row r="1009" spans="1:12">
      <c r="A1009" s="41" t="s">
        <v>9570</v>
      </c>
      <c r="B1009" s="41">
        <v>10002317</v>
      </c>
      <c r="C1009" s="41" t="s">
        <v>6892</v>
      </c>
      <c r="D1009" s="41" t="s">
        <v>9433</v>
      </c>
      <c r="E1009" s="41" t="s">
        <v>11</v>
      </c>
      <c r="F1009" s="41" t="s">
        <v>5973</v>
      </c>
      <c r="G1009" s="41" t="s">
        <v>9601</v>
      </c>
      <c r="K1009" s="45" t="s">
        <v>5942</v>
      </c>
      <c r="L1009" s="45" t="s">
        <v>14</v>
      </c>
    </row>
    <row r="1010" spans="1:12">
      <c r="A1010" s="41" t="s">
        <v>9855</v>
      </c>
      <c r="B1010" s="41">
        <v>10002320</v>
      </c>
      <c r="C1010" s="41" t="s">
        <v>2458</v>
      </c>
      <c r="D1010" s="41" t="s">
        <v>2441</v>
      </c>
      <c r="E1010" s="41" t="s">
        <v>7056</v>
      </c>
      <c r="F1010" s="41" t="s">
        <v>9278</v>
      </c>
      <c r="G1010" s="41" t="s">
        <v>8474</v>
      </c>
      <c r="K1010" s="45" t="s">
        <v>9306</v>
      </c>
      <c r="L1010" s="45" t="s">
        <v>2349</v>
      </c>
    </row>
    <row r="1011" spans="1:12">
      <c r="A1011" s="41" t="s">
        <v>9570</v>
      </c>
      <c r="B1011" s="41">
        <v>10002321</v>
      </c>
      <c r="C1011" s="41" t="s">
        <v>6024</v>
      </c>
      <c r="D1011" s="41" t="s">
        <v>9433</v>
      </c>
      <c r="E1011" s="41" t="s">
        <v>11</v>
      </c>
      <c r="F1011" s="41" t="s">
        <v>5973</v>
      </c>
      <c r="G1011" s="41" t="s">
        <v>8474</v>
      </c>
      <c r="K1011" s="45" t="s">
        <v>5942</v>
      </c>
      <c r="L1011" s="45" t="s">
        <v>14</v>
      </c>
    </row>
    <row r="1012" spans="1:12">
      <c r="A1012" s="41" t="s">
        <v>9855</v>
      </c>
      <c r="B1012" s="41">
        <v>10002323</v>
      </c>
      <c r="C1012" s="41" t="s">
        <v>3086</v>
      </c>
      <c r="D1012" s="41" t="s">
        <v>2736</v>
      </c>
      <c r="E1012" s="41" t="s">
        <v>7056</v>
      </c>
      <c r="F1012" s="41" t="s">
        <v>2635</v>
      </c>
      <c r="G1012" s="41" t="s">
        <v>8474</v>
      </c>
      <c r="K1012" s="45" t="s">
        <v>9306</v>
      </c>
      <c r="L1012" s="45" t="s">
        <v>2349</v>
      </c>
    </row>
    <row r="1013" spans="1:12">
      <c r="A1013" s="41" t="s">
        <v>9855</v>
      </c>
      <c r="B1013" s="41">
        <v>10002325</v>
      </c>
      <c r="C1013" s="41" t="s">
        <v>2930</v>
      </c>
      <c r="D1013" s="41" t="s">
        <v>2927</v>
      </c>
      <c r="E1013" s="41" t="s">
        <v>32</v>
      </c>
      <c r="F1013" s="41" t="s">
        <v>2331</v>
      </c>
      <c r="G1013" s="41" t="s">
        <v>9577</v>
      </c>
      <c r="H1013" s="43" t="s">
        <v>25</v>
      </c>
      <c r="I1013" s="44">
        <v>44487</v>
      </c>
      <c r="J1013" s="44">
        <v>44587</v>
      </c>
      <c r="K1013" s="45" t="s">
        <v>5942</v>
      </c>
      <c r="L1013" s="45" t="s">
        <v>9256</v>
      </c>
    </row>
    <row r="1014" spans="1:12">
      <c r="A1014" s="41" t="s">
        <v>9570</v>
      </c>
      <c r="B1014" s="41">
        <v>10002326</v>
      </c>
      <c r="C1014" s="41" t="s">
        <v>304</v>
      </c>
      <c r="D1014" s="41" t="s">
        <v>9435</v>
      </c>
      <c r="E1014" s="41" t="s">
        <v>11</v>
      </c>
      <c r="F1014" s="41" t="s">
        <v>5957</v>
      </c>
      <c r="G1014" s="41" t="s">
        <v>8474</v>
      </c>
      <c r="K1014" s="45" t="s">
        <v>5942</v>
      </c>
      <c r="L1014" s="45" t="s">
        <v>14</v>
      </c>
    </row>
    <row r="1015" spans="1:12">
      <c r="A1015" s="41" t="s">
        <v>9570</v>
      </c>
      <c r="B1015" s="41">
        <v>10002328</v>
      </c>
      <c r="C1015" s="41" t="s">
        <v>310</v>
      </c>
      <c r="D1015" s="41" t="s">
        <v>9433</v>
      </c>
      <c r="E1015" s="41" t="s">
        <v>7056</v>
      </c>
      <c r="F1015" s="41" t="s">
        <v>6110</v>
      </c>
      <c r="G1015" s="41" t="s">
        <v>8474</v>
      </c>
      <c r="K1015" s="45" t="s">
        <v>5942</v>
      </c>
      <c r="L1015" s="45" t="s">
        <v>2349</v>
      </c>
    </row>
    <row r="1016" spans="1:12">
      <c r="A1016" s="41" t="s">
        <v>9855</v>
      </c>
      <c r="B1016" s="41">
        <v>10002329</v>
      </c>
      <c r="C1016" s="41" t="s">
        <v>2953</v>
      </c>
      <c r="D1016" s="41" t="s">
        <v>2927</v>
      </c>
      <c r="E1016" s="41" t="s">
        <v>7056</v>
      </c>
      <c r="F1016" s="41" t="s">
        <v>9287</v>
      </c>
      <c r="G1016" s="41" t="s">
        <v>8474</v>
      </c>
      <c r="K1016" s="45" t="s">
        <v>5942</v>
      </c>
      <c r="L1016" s="45" t="s">
        <v>2349</v>
      </c>
    </row>
    <row r="1017" spans="1:12">
      <c r="A1017" s="41" t="s">
        <v>9855</v>
      </c>
      <c r="B1017" s="41">
        <v>10002331</v>
      </c>
      <c r="C1017" s="41" t="s">
        <v>304</v>
      </c>
      <c r="D1017" s="41" t="s">
        <v>2612</v>
      </c>
      <c r="E1017" s="41" t="s">
        <v>32</v>
      </c>
      <c r="F1017" s="41" t="s">
        <v>9283</v>
      </c>
      <c r="G1017" s="41" t="s">
        <v>8474</v>
      </c>
      <c r="K1017" s="45" t="s">
        <v>5942</v>
      </c>
      <c r="L1017" s="45" t="s">
        <v>9256</v>
      </c>
    </row>
    <row r="1018" spans="1:12">
      <c r="A1018" s="41" t="s">
        <v>9567</v>
      </c>
      <c r="B1018" s="41">
        <v>10002339</v>
      </c>
      <c r="C1018" s="41" t="s">
        <v>304</v>
      </c>
      <c r="D1018" s="41" t="s">
        <v>3892</v>
      </c>
      <c r="E1018" s="41" t="s">
        <v>7056</v>
      </c>
      <c r="F1018" s="41" t="s">
        <v>9552</v>
      </c>
      <c r="G1018" s="41" t="s">
        <v>8474</v>
      </c>
      <c r="K1018" s="45" t="s">
        <v>9306</v>
      </c>
      <c r="L1018" s="45" t="s">
        <v>2349</v>
      </c>
    </row>
    <row r="1019" spans="1:12">
      <c r="A1019" s="41" t="s">
        <v>9854</v>
      </c>
      <c r="B1019" s="41">
        <v>10002344</v>
      </c>
      <c r="C1019" s="41" t="s">
        <v>5473</v>
      </c>
      <c r="D1019" s="41" t="s">
        <v>5281</v>
      </c>
      <c r="E1019" s="41" t="s">
        <v>11</v>
      </c>
      <c r="F1019" s="41" t="s">
        <v>5284</v>
      </c>
      <c r="G1019" s="41" t="s">
        <v>9577</v>
      </c>
      <c r="H1019" s="43" t="s">
        <v>25</v>
      </c>
      <c r="J1019" s="44">
        <v>44721</v>
      </c>
      <c r="K1019" s="45" t="s">
        <v>5942</v>
      </c>
      <c r="L1019" s="45" t="s">
        <v>2349</v>
      </c>
    </row>
    <row r="1020" spans="1:12">
      <c r="A1020" s="41" t="s">
        <v>9567</v>
      </c>
      <c r="B1020" s="41">
        <v>10002349</v>
      </c>
      <c r="C1020" s="41" t="s">
        <v>304</v>
      </c>
      <c r="D1020" s="41" t="s">
        <v>9623</v>
      </c>
      <c r="E1020" s="41" t="s">
        <v>9613</v>
      </c>
      <c r="F1020" s="41" t="s">
        <v>9637</v>
      </c>
      <c r="G1020" s="41" t="s">
        <v>8474</v>
      </c>
      <c r="K1020" s="45" t="s">
        <v>5942</v>
      </c>
      <c r="L1020" s="45" t="s">
        <v>14</v>
      </c>
    </row>
    <row r="1021" spans="1:12">
      <c r="A1021" s="41" t="s">
        <v>9855</v>
      </c>
      <c r="B1021" s="41">
        <v>10002352</v>
      </c>
      <c r="C1021" s="41" t="s">
        <v>304</v>
      </c>
      <c r="D1021" s="41" t="s">
        <v>2441</v>
      </c>
      <c r="E1021" s="41" t="s">
        <v>7056</v>
      </c>
      <c r="F1021" s="41" t="s">
        <v>9278</v>
      </c>
      <c r="G1021" s="41" t="s">
        <v>8474</v>
      </c>
      <c r="K1021" s="45" t="s">
        <v>9306</v>
      </c>
      <c r="L1021" s="45" t="s">
        <v>2349</v>
      </c>
    </row>
    <row r="1022" spans="1:12">
      <c r="A1022" s="41" t="s">
        <v>9567</v>
      </c>
      <c r="B1022" s="41">
        <v>10002356</v>
      </c>
      <c r="C1022" s="41" t="s">
        <v>310</v>
      </c>
      <c r="D1022" s="41" t="s">
        <v>4298</v>
      </c>
      <c r="E1022" s="41" t="s">
        <v>7056</v>
      </c>
      <c r="G1022" s="41" t="s">
        <v>8474</v>
      </c>
      <c r="K1022" s="45" t="s">
        <v>5942</v>
      </c>
      <c r="L1022" s="45" t="s">
        <v>2349</v>
      </c>
    </row>
    <row r="1023" spans="1:12">
      <c r="A1023" s="41" t="s">
        <v>9567</v>
      </c>
      <c r="B1023" s="41">
        <v>10002357</v>
      </c>
      <c r="C1023" s="41" t="s">
        <v>310</v>
      </c>
      <c r="D1023" s="41" t="s">
        <v>9615</v>
      </c>
      <c r="E1023" s="41" t="s">
        <v>9613</v>
      </c>
      <c r="F1023" s="41" t="s">
        <v>9616</v>
      </c>
      <c r="G1023" s="41" t="s">
        <v>9857</v>
      </c>
      <c r="K1023" s="45" t="s">
        <v>9306</v>
      </c>
      <c r="L1023" s="45" t="s">
        <v>14</v>
      </c>
    </row>
    <row r="1024" spans="1:12">
      <c r="A1024" s="41" t="s">
        <v>9567</v>
      </c>
      <c r="B1024" s="41">
        <v>10002358</v>
      </c>
      <c r="C1024" s="41" t="s">
        <v>3782</v>
      </c>
      <c r="D1024" s="41" t="s">
        <v>3632</v>
      </c>
      <c r="E1024" s="41" t="s">
        <v>11</v>
      </c>
      <c r="F1024" s="41" t="s">
        <v>9551</v>
      </c>
      <c r="G1024" s="41" t="s">
        <v>8474</v>
      </c>
      <c r="K1024" s="45" t="s">
        <v>5942</v>
      </c>
      <c r="L1024" s="45" t="s">
        <v>2349</v>
      </c>
    </row>
    <row r="1025" spans="1:12">
      <c r="A1025" s="41" t="s">
        <v>9567</v>
      </c>
      <c r="B1025" s="41">
        <v>10002362</v>
      </c>
      <c r="C1025" s="41" t="s">
        <v>4022</v>
      </c>
      <c r="D1025" s="41" t="s">
        <v>3892</v>
      </c>
      <c r="E1025" s="41" t="s">
        <v>7056</v>
      </c>
      <c r="F1025" s="41" t="s">
        <v>9556</v>
      </c>
      <c r="G1025" s="41" t="s">
        <v>9577</v>
      </c>
      <c r="H1025" s="43" t="s">
        <v>25</v>
      </c>
      <c r="I1025" s="44" t="s">
        <v>9609</v>
      </c>
      <c r="J1025" s="44">
        <v>44621</v>
      </c>
      <c r="K1025" s="45" t="s">
        <v>5942</v>
      </c>
      <c r="L1025" s="45" t="s">
        <v>14</v>
      </c>
    </row>
    <row r="1026" spans="1:12">
      <c r="A1026" s="41" t="s">
        <v>9854</v>
      </c>
      <c r="B1026" s="41">
        <v>10002364</v>
      </c>
      <c r="C1026" s="41" t="s">
        <v>8458</v>
      </c>
      <c r="D1026" s="41" t="s">
        <v>4556</v>
      </c>
      <c r="E1026" s="41" t="s">
        <v>7056</v>
      </c>
      <c r="F1026" s="41" t="s">
        <v>9637</v>
      </c>
      <c r="G1026" s="41" t="s">
        <v>9546</v>
      </c>
      <c r="K1026" s="45" t="s">
        <v>9306</v>
      </c>
      <c r="L1026" s="45" t="s">
        <v>2349</v>
      </c>
    </row>
    <row r="1027" spans="1:12">
      <c r="A1027" s="41" t="s">
        <v>9570</v>
      </c>
      <c r="B1027" s="41">
        <v>10002365</v>
      </c>
      <c r="C1027" s="41" t="s">
        <v>4022</v>
      </c>
      <c r="D1027" s="41" t="s">
        <v>9433</v>
      </c>
      <c r="E1027" s="41" t="s">
        <v>11</v>
      </c>
      <c r="F1027" s="41" t="s">
        <v>5973</v>
      </c>
      <c r="G1027" s="41" t="s">
        <v>9577</v>
      </c>
      <c r="H1027" s="43" t="s">
        <v>25</v>
      </c>
      <c r="J1027" s="44">
        <v>44593</v>
      </c>
      <c r="K1027" s="45" t="s">
        <v>5942</v>
      </c>
      <c r="L1027" s="45" t="s">
        <v>14</v>
      </c>
    </row>
    <row r="1028" spans="1:12">
      <c r="A1028" s="41" t="s">
        <v>9570</v>
      </c>
      <c r="B1028" s="41">
        <v>10002367</v>
      </c>
      <c r="C1028" s="41" t="s">
        <v>6434</v>
      </c>
      <c r="D1028" s="41" t="s">
        <v>9434</v>
      </c>
      <c r="E1028" s="41" t="s">
        <v>7056</v>
      </c>
      <c r="F1028" s="41" t="s">
        <v>2502</v>
      </c>
      <c r="G1028" s="41" t="s">
        <v>8474</v>
      </c>
      <c r="K1028" s="45" t="s">
        <v>9306</v>
      </c>
      <c r="L1028" s="45" t="s">
        <v>2349</v>
      </c>
    </row>
    <row r="1029" spans="1:12">
      <c r="A1029" s="41" t="s">
        <v>9854</v>
      </c>
      <c r="B1029" s="41">
        <v>10002373</v>
      </c>
      <c r="C1029" s="41" t="s">
        <v>4646</v>
      </c>
      <c r="D1029" s="41" t="s">
        <v>4607</v>
      </c>
      <c r="E1029" s="41" t="s">
        <v>11</v>
      </c>
      <c r="F1029" s="41" t="s">
        <v>4560</v>
      </c>
      <c r="G1029" s="41" t="s">
        <v>9577</v>
      </c>
      <c r="H1029" s="43" t="s">
        <v>25</v>
      </c>
      <c r="J1029" s="44">
        <v>44763</v>
      </c>
      <c r="K1029" s="45" t="s">
        <v>5942</v>
      </c>
      <c r="L1029" s="45" t="s">
        <v>14</v>
      </c>
    </row>
    <row r="1030" spans="1:12">
      <c r="A1030" s="41" t="s">
        <v>9854</v>
      </c>
      <c r="B1030" s="41">
        <v>10002375</v>
      </c>
      <c r="C1030" s="41" t="s">
        <v>4533</v>
      </c>
      <c r="D1030" s="41" t="s">
        <v>4556</v>
      </c>
      <c r="E1030" s="41" t="s">
        <v>7056</v>
      </c>
      <c r="F1030" s="41" t="s">
        <v>4560</v>
      </c>
      <c r="G1030" s="41" t="s">
        <v>9546</v>
      </c>
      <c r="K1030" s="45" t="s">
        <v>5942</v>
      </c>
      <c r="L1030" s="45" t="s">
        <v>2349</v>
      </c>
    </row>
    <row r="1031" spans="1:12">
      <c r="A1031" s="41" t="s">
        <v>9567</v>
      </c>
      <c r="B1031" s="41">
        <v>10002377</v>
      </c>
      <c r="C1031" s="41" t="s">
        <v>4533</v>
      </c>
      <c r="D1031" s="41" t="s">
        <v>4298</v>
      </c>
      <c r="E1031" s="41" t="s">
        <v>7056</v>
      </c>
      <c r="G1031" s="41" t="s">
        <v>8474</v>
      </c>
      <c r="K1031" s="45" t="s">
        <v>5942</v>
      </c>
      <c r="L1031" s="45" t="s">
        <v>2349</v>
      </c>
    </row>
    <row r="1032" spans="1:12">
      <c r="A1032" s="41" t="s">
        <v>9567</v>
      </c>
      <c r="B1032" s="41">
        <v>10002379</v>
      </c>
      <c r="C1032" s="41" t="s">
        <v>8986</v>
      </c>
      <c r="D1032" s="41" t="s">
        <v>4210</v>
      </c>
      <c r="E1032" s="41" t="s">
        <v>7056</v>
      </c>
      <c r="G1032" s="41" t="s">
        <v>8474</v>
      </c>
      <c r="K1032" s="45" t="s">
        <v>5942</v>
      </c>
      <c r="L1032" s="45" t="s">
        <v>2349</v>
      </c>
    </row>
    <row r="1033" spans="1:12">
      <c r="A1033" s="41" t="s">
        <v>9567</v>
      </c>
      <c r="B1033" s="41">
        <v>10002380</v>
      </c>
      <c r="C1033" s="41" t="s">
        <v>8987</v>
      </c>
      <c r="D1033" s="41" t="s">
        <v>4210</v>
      </c>
      <c r="E1033" s="41" t="s">
        <v>7056</v>
      </c>
      <c r="G1033" s="41" t="s">
        <v>8474</v>
      </c>
      <c r="K1033" s="45" t="s">
        <v>5942</v>
      </c>
      <c r="L1033" s="45" t="s">
        <v>2349</v>
      </c>
    </row>
    <row r="1034" spans="1:12">
      <c r="A1034" s="41" t="s">
        <v>9855</v>
      </c>
      <c r="B1034" s="41">
        <v>10002381</v>
      </c>
      <c r="C1034" s="41" t="s">
        <v>3223</v>
      </c>
      <c r="D1034" s="41" t="s">
        <v>3116</v>
      </c>
      <c r="E1034" s="41" t="s">
        <v>32</v>
      </c>
      <c r="F1034" s="41" t="s">
        <v>9289</v>
      </c>
      <c r="G1034" s="41" t="s">
        <v>9577</v>
      </c>
      <c r="H1034" s="43" t="s">
        <v>40</v>
      </c>
      <c r="I1034" s="44">
        <v>44774</v>
      </c>
      <c r="K1034" s="45" t="s">
        <v>5942</v>
      </c>
      <c r="L1034" s="45" t="s">
        <v>9256</v>
      </c>
    </row>
    <row r="1035" spans="1:12">
      <c r="A1035" s="41" t="s">
        <v>9854</v>
      </c>
      <c r="B1035" s="41">
        <v>10002384</v>
      </c>
      <c r="C1035" s="41" t="s">
        <v>4647</v>
      </c>
      <c r="D1035" s="41" t="s">
        <v>4556</v>
      </c>
      <c r="E1035" s="41" t="s">
        <v>7056</v>
      </c>
      <c r="F1035" s="41" t="s">
        <v>9721</v>
      </c>
      <c r="G1035" s="41" t="s">
        <v>9546</v>
      </c>
      <c r="K1035" s="45" t="s">
        <v>5942</v>
      </c>
      <c r="L1035" s="45" t="s">
        <v>2349</v>
      </c>
    </row>
    <row r="1036" spans="1:12">
      <c r="A1036" s="41" t="s">
        <v>9570</v>
      </c>
      <c r="B1036" s="41">
        <v>10002385</v>
      </c>
      <c r="C1036" s="41" t="s">
        <v>6281</v>
      </c>
      <c r="D1036" s="41" t="s">
        <v>9434</v>
      </c>
      <c r="E1036" s="41" t="s">
        <v>11</v>
      </c>
      <c r="F1036" s="41" t="s">
        <v>6205</v>
      </c>
      <c r="G1036" s="41" t="s">
        <v>9577</v>
      </c>
      <c r="H1036" s="43" t="s">
        <v>8473</v>
      </c>
      <c r="K1036" s="45" t="s">
        <v>9306</v>
      </c>
      <c r="L1036" s="45" t="s">
        <v>14</v>
      </c>
    </row>
    <row r="1037" spans="1:12">
      <c r="A1037" s="41" t="s">
        <v>9855</v>
      </c>
      <c r="B1037" s="41">
        <v>10002386</v>
      </c>
      <c r="C1037" s="41" t="s">
        <v>3233</v>
      </c>
      <c r="D1037" s="41" t="s">
        <v>3116</v>
      </c>
      <c r="E1037" s="41" t="s">
        <v>7056</v>
      </c>
      <c r="F1037" s="41" t="s">
        <v>9289</v>
      </c>
      <c r="G1037" s="41" t="s">
        <v>8474</v>
      </c>
      <c r="K1037" s="45" t="s">
        <v>5942</v>
      </c>
      <c r="L1037" s="45" t="s">
        <v>2349</v>
      </c>
    </row>
    <row r="1038" spans="1:12">
      <c r="A1038" s="41" t="s">
        <v>9854</v>
      </c>
      <c r="B1038" s="41">
        <v>10002388</v>
      </c>
      <c r="C1038" s="41" t="s">
        <v>5764</v>
      </c>
      <c r="D1038" s="41" t="s">
        <v>5759</v>
      </c>
      <c r="E1038" s="41" t="s">
        <v>11</v>
      </c>
      <c r="F1038" s="41" t="s">
        <v>9739</v>
      </c>
      <c r="G1038" s="41" t="s">
        <v>9577</v>
      </c>
      <c r="H1038" s="43" t="s">
        <v>40</v>
      </c>
      <c r="J1038" s="44">
        <v>44805</v>
      </c>
      <c r="K1038" s="45" t="s">
        <v>5942</v>
      </c>
      <c r="L1038" s="45" t="s">
        <v>2349</v>
      </c>
    </row>
    <row r="1039" spans="1:12">
      <c r="A1039" s="41" t="s">
        <v>9854</v>
      </c>
      <c r="B1039" s="41">
        <v>10002389</v>
      </c>
      <c r="C1039" s="41" t="s">
        <v>5507</v>
      </c>
      <c r="D1039" s="41" t="s">
        <v>5281</v>
      </c>
      <c r="E1039" s="41" t="s">
        <v>7056</v>
      </c>
      <c r="F1039" s="41" t="s">
        <v>9726</v>
      </c>
      <c r="G1039" s="41" t="s">
        <v>9546</v>
      </c>
      <c r="K1039" s="45" t="s">
        <v>5942</v>
      </c>
      <c r="L1039" s="45" t="s">
        <v>2349</v>
      </c>
    </row>
    <row r="1040" spans="1:12">
      <c r="A1040" s="41" t="s">
        <v>9855</v>
      </c>
      <c r="B1040" s="41">
        <v>10002391</v>
      </c>
      <c r="C1040" s="41" t="s">
        <v>2466</v>
      </c>
      <c r="D1040" s="41" t="s">
        <v>2441</v>
      </c>
      <c r="E1040" s="41" t="s">
        <v>32</v>
      </c>
      <c r="F1040" s="41" t="s">
        <v>2331</v>
      </c>
      <c r="G1040" s="41" t="s">
        <v>9577</v>
      </c>
      <c r="H1040" s="43" t="s">
        <v>25</v>
      </c>
      <c r="I1040" s="44">
        <v>44512</v>
      </c>
      <c r="J1040" s="44">
        <v>44609</v>
      </c>
      <c r="K1040" s="45" t="s">
        <v>5942</v>
      </c>
      <c r="L1040" s="45" t="s">
        <v>9256</v>
      </c>
    </row>
    <row r="1041" spans="1:12">
      <c r="A1041" s="41" t="s">
        <v>9567</v>
      </c>
      <c r="B1041" s="41">
        <v>10002392</v>
      </c>
      <c r="C1041" s="41" t="s">
        <v>8669</v>
      </c>
      <c r="D1041" s="41" t="s">
        <v>3884</v>
      </c>
      <c r="E1041" s="41" t="s">
        <v>7056</v>
      </c>
      <c r="F1041" s="41" t="s">
        <v>9552</v>
      </c>
      <c r="G1041" s="41" t="s">
        <v>8474</v>
      </c>
      <c r="K1041" s="45" t="s">
        <v>9306</v>
      </c>
      <c r="L1041" s="45" t="s">
        <v>2349</v>
      </c>
    </row>
    <row r="1042" spans="1:12">
      <c r="A1042" s="41" t="s">
        <v>9567</v>
      </c>
      <c r="B1042" s="41">
        <v>10002394</v>
      </c>
      <c r="C1042" s="41" t="s">
        <v>4116</v>
      </c>
      <c r="D1042" s="41" t="s">
        <v>9621</v>
      </c>
      <c r="E1042" s="41" t="s">
        <v>9613</v>
      </c>
      <c r="F1042" s="41" t="s">
        <v>9620</v>
      </c>
      <c r="G1042" s="41" t="s">
        <v>9296</v>
      </c>
      <c r="H1042" s="43" t="s">
        <v>25</v>
      </c>
      <c r="J1042" s="44">
        <v>44546</v>
      </c>
      <c r="K1042" s="45" t="s">
        <v>5942</v>
      </c>
      <c r="L1042" s="45" t="s">
        <v>14</v>
      </c>
    </row>
    <row r="1043" spans="1:12">
      <c r="A1043" s="41" t="s">
        <v>9570</v>
      </c>
      <c r="B1043" s="41">
        <v>10002395</v>
      </c>
      <c r="C1043" s="41" t="s">
        <v>6803</v>
      </c>
      <c r="D1043" s="41" t="s">
        <v>9433</v>
      </c>
      <c r="E1043" s="41" t="s">
        <v>7056</v>
      </c>
      <c r="F1043" s="41" t="s">
        <v>5973</v>
      </c>
      <c r="G1043" s="41" t="s">
        <v>8474</v>
      </c>
      <c r="K1043" s="45" t="s">
        <v>5942</v>
      </c>
      <c r="L1043" s="45" t="s">
        <v>2349</v>
      </c>
    </row>
    <row r="1044" spans="1:12">
      <c r="A1044" s="41" t="s">
        <v>9567</v>
      </c>
      <c r="B1044" s="41">
        <v>10002399</v>
      </c>
      <c r="C1044" s="41" t="s">
        <v>3787</v>
      </c>
      <c r="D1044" s="41" t="s">
        <v>3632</v>
      </c>
      <c r="E1044" s="41" t="s">
        <v>7056</v>
      </c>
      <c r="F1044" s="41" t="s">
        <v>9553</v>
      </c>
      <c r="G1044" s="41" t="s">
        <v>8474</v>
      </c>
      <c r="K1044" s="45" t="s">
        <v>5942</v>
      </c>
      <c r="L1044" s="45" t="s">
        <v>2349</v>
      </c>
    </row>
    <row r="1045" spans="1:12">
      <c r="A1045" s="41" t="s">
        <v>9567</v>
      </c>
      <c r="B1045" s="41">
        <v>10002402</v>
      </c>
      <c r="C1045" s="41" t="s">
        <v>8988</v>
      </c>
      <c r="D1045" s="41" t="s">
        <v>4526</v>
      </c>
      <c r="E1045" s="41" t="s">
        <v>7056</v>
      </c>
      <c r="G1045" s="41" t="s">
        <v>8474</v>
      </c>
      <c r="K1045" s="45" t="s">
        <v>5942</v>
      </c>
      <c r="L1045" s="45" t="s">
        <v>2349</v>
      </c>
    </row>
    <row r="1046" spans="1:12">
      <c r="A1046" s="41" t="s">
        <v>9855</v>
      </c>
      <c r="B1046" s="41">
        <v>10002404</v>
      </c>
      <c r="C1046" s="41" t="s">
        <v>2469</v>
      </c>
      <c r="D1046" s="41" t="s">
        <v>2441</v>
      </c>
      <c r="E1046" s="41" t="s">
        <v>32</v>
      </c>
      <c r="F1046" s="41" t="s">
        <v>2331</v>
      </c>
      <c r="G1046" s="41" t="s">
        <v>9577</v>
      </c>
      <c r="H1046" s="43" t="s">
        <v>25</v>
      </c>
      <c r="I1046" s="44">
        <v>44677</v>
      </c>
      <c r="J1046" s="44">
        <v>44777</v>
      </c>
      <c r="K1046" s="45" t="s">
        <v>5942</v>
      </c>
      <c r="L1046" s="45" t="s">
        <v>9256</v>
      </c>
    </row>
    <row r="1047" spans="1:12">
      <c r="A1047" s="41" t="s">
        <v>9854</v>
      </c>
      <c r="B1047" s="41">
        <v>10002408</v>
      </c>
      <c r="C1047" s="41" t="s">
        <v>4648</v>
      </c>
      <c r="D1047" s="41" t="s">
        <v>4556</v>
      </c>
      <c r="E1047" s="41" t="s">
        <v>11</v>
      </c>
      <c r="F1047" s="41" t="s">
        <v>9718</v>
      </c>
      <c r="G1047" s="41" t="s">
        <v>9577</v>
      </c>
      <c r="K1047" s="45" t="s">
        <v>5942</v>
      </c>
      <c r="L1047" s="45" t="s">
        <v>14</v>
      </c>
    </row>
    <row r="1048" spans="1:12">
      <c r="A1048" s="41" t="s">
        <v>9567</v>
      </c>
      <c r="B1048" s="41">
        <v>10002409</v>
      </c>
      <c r="C1048" s="41" t="s">
        <v>5501</v>
      </c>
      <c r="D1048" s="41" t="s">
        <v>3632</v>
      </c>
      <c r="E1048" s="41" t="s">
        <v>11</v>
      </c>
      <c r="F1048" s="41" t="s">
        <v>9555</v>
      </c>
      <c r="G1048" s="41" t="s">
        <v>9577</v>
      </c>
      <c r="H1048" s="43" t="s">
        <v>40</v>
      </c>
      <c r="I1048" s="44" t="s">
        <v>9548</v>
      </c>
      <c r="K1048" s="45" t="s">
        <v>9306</v>
      </c>
      <c r="L1048" s="45" t="s">
        <v>14</v>
      </c>
    </row>
    <row r="1049" spans="1:12">
      <c r="A1049" s="41" t="s">
        <v>9567</v>
      </c>
      <c r="B1049" s="41">
        <v>10002410</v>
      </c>
      <c r="C1049" s="41" t="s">
        <v>4648</v>
      </c>
      <c r="D1049" s="41" t="s">
        <v>3892</v>
      </c>
      <c r="E1049" s="41" t="s">
        <v>11</v>
      </c>
      <c r="F1049" s="41" t="s">
        <v>9552</v>
      </c>
      <c r="G1049" s="41" t="s">
        <v>9577</v>
      </c>
      <c r="H1049" s="43" t="s">
        <v>40</v>
      </c>
      <c r="I1049" s="44" t="s">
        <v>9609</v>
      </c>
      <c r="K1049" s="45" t="s">
        <v>9306</v>
      </c>
      <c r="L1049" s="45" t="s">
        <v>2349</v>
      </c>
    </row>
    <row r="1050" spans="1:12">
      <c r="A1050" s="41" t="s">
        <v>9570</v>
      </c>
      <c r="B1050" s="41">
        <v>10002412</v>
      </c>
      <c r="C1050" s="41" t="s">
        <v>5501</v>
      </c>
      <c r="D1050" s="41" t="s">
        <v>9434</v>
      </c>
      <c r="E1050" s="41" t="s">
        <v>7056</v>
      </c>
      <c r="F1050" s="41" t="s">
        <v>6142</v>
      </c>
      <c r="G1050" s="41" t="s">
        <v>8474</v>
      </c>
      <c r="K1050" s="45" t="s">
        <v>9306</v>
      </c>
      <c r="L1050" s="45" t="s">
        <v>2349</v>
      </c>
    </row>
    <row r="1051" spans="1:12">
      <c r="A1051" s="41" t="s">
        <v>9567</v>
      </c>
      <c r="B1051" s="41">
        <v>10002413</v>
      </c>
      <c r="C1051" s="41" t="s">
        <v>8795</v>
      </c>
      <c r="D1051" s="41" t="s">
        <v>9617</v>
      </c>
      <c r="E1051" s="41" t="s">
        <v>9613</v>
      </c>
      <c r="F1051" s="41" t="s">
        <v>9616</v>
      </c>
      <c r="G1051" s="41" t="s">
        <v>9296</v>
      </c>
      <c r="H1051" s="43" t="s">
        <v>25</v>
      </c>
      <c r="I1051" s="44">
        <v>44514</v>
      </c>
      <c r="J1051" s="44">
        <v>44592</v>
      </c>
      <c r="K1051" s="45" t="s">
        <v>9306</v>
      </c>
      <c r="L1051" s="45" t="s">
        <v>14</v>
      </c>
    </row>
    <row r="1052" spans="1:12">
      <c r="A1052" s="41" t="s">
        <v>9855</v>
      </c>
      <c r="B1052" s="41">
        <v>10002416</v>
      </c>
      <c r="C1052" s="41" t="s">
        <v>3091</v>
      </c>
      <c r="D1052" s="41" t="s">
        <v>2736</v>
      </c>
      <c r="E1052" s="41" t="s">
        <v>9240</v>
      </c>
      <c r="F1052" s="41" t="s">
        <v>9282</v>
      </c>
      <c r="G1052" s="41" t="s">
        <v>8474</v>
      </c>
      <c r="K1052" s="45" t="s">
        <v>5942</v>
      </c>
      <c r="L1052" s="45" t="s">
        <v>2349</v>
      </c>
    </row>
    <row r="1053" spans="1:12">
      <c r="A1053" s="41" t="s">
        <v>9567</v>
      </c>
      <c r="B1053" s="41">
        <v>10002419</v>
      </c>
      <c r="C1053" s="41" t="s">
        <v>8989</v>
      </c>
      <c r="D1053" s="41" t="s">
        <v>4298</v>
      </c>
      <c r="E1053" s="41" t="s">
        <v>7056</v>
      </c>
      <c r="G1053" s="41" t="s">
        <v>8474</v>
      </c>
      <c r="K1053" s="45" t="s">
        <v>5942</v>
      </c>
      <c r="L1053" s="45" t="s">
        <v>2349</v>
      </c>
    </row>
    <row r="1054" spans="1:12">
      <c r="A1054" s="41" t="s">
        <v>9567</v>
      </c>
      <c r="B1054" s="41">
        <v>10002421</v>
      </c>
      <c r="C1054" s="41" t="s">
        <v>4453</v>
      </c>
      <c r="D1054" s="41" t="s">
        <v>4527</v>
      </c>
      <c r="E1054" s="41" t="s">
        <v>7056</v>
      </c>
      <c r="G1054" s="41" t="s">
        <v>9857</v>
      </c>
      <c r="K1054" s="45" t="s">
        <v>9306</v>
      </c>
      <c r="L1054" s="45" t="s">
        <v>2349</v>
      </c>
    </row>
    <row r="1055" spans="1:12">
      <c r="A1055" s="41" t="s">
        <v>9567</v>
      </c>
      <c r="B1055" s="41">
        <v>10002422</v>
      </c>
      <c r="C1055" s="41" t="s">
        <v>4453</v>
      </c>
      <c r="D1055" s="41" t="s">
        <v>9238</v>
      </c>
      <c r="E1055" s="41" t="s">
        <v>7056</v>
      </c>
      <c r="G1055" s="41" t="s">
        <v>8474</v>
      </c>
      <c r="K1055" s="45" t="s">
        <v>5942</v>
      </c>
      <c r="L1055" s="45" t="s">
        <v>2349</v>
      </c>
    </row>
    <row r="1056" spans="1:12">
      <c r="A1056" s="41" t="s">
        <v>9567</v>
      </c>
      <c r="B1056" s="41">
        <v>10002424</v>
      </c>
      <c r="C1056" s="41" t="s">
        <v>8893</v>
      </c>
      <c r="D1056" s="41" t="s">
        <v>9627</v>
      </c>
      <c r="E1056" s="41" t="s">
        <v>9613</v>
      </c>
      <c r="F1056" s="41" t="s">
        <v>9616</v>
      </c>
      <c r="G1056" s="41" t="s">
        <v>9857</v>
      </c>
      <c r="K1056" s="45" t="s">
        <v>9306</v>
      </c>
      <c r="L1056" s="45" t="s">
        <v>14</v>
      </c>
    </row>
    <row r="1057" spans="1:12">
      <c r="A1057" s="41" t="s">
        <v>9567</v>
      </c>
      <c r="B1057" s="41">
        <v>10002426</v>
      </c>
      <c r="C1057" s="41" t="s">
        <v>4162</v>
      </c>
      <c r="D1057" s="41" t="s">
        <v>9624</v>
      </c>
      <c r="E1057" s="41" t="s">
        <v>9613</v>
      </c>
      <c r="F1057" s="41" t="s">
        <v>9622</v>
      </c>
      <c r="G1057" s="41" t="s">
        <v>9296</v>
      </c>
      <c r="H1057" s="43" t="s">
        <v>25</v>
      </c>
      <c r="I1057" s="44">
        <v>44606</v>
      </c>
      <c r="J1057" s="44">
        <v>44678</v>
      </c>
      <c r="K1057" s="45" t="s">
        <v>5942</v>
      </c>
      <c r="L1057" s="45" t="s">
        <v>14</v>
      </c>
    </row>
    <row r="1058" spans="1:12">
      <c r="A1058" s="41" t="s">
        <v>9855</v>
      </c>
      <c r="B1058" s="41">
        <v>10002427</v>
      </c>
      <c r="C1058" s="41" t="s">
        <v>3554</v>
      </c>
      <c r="D1058" s="41" t="s">
        <v>3490</v>
      </c>
      <c r="E1058" s="41" t="s">
        <v>7056</v>
      </c>
      <c r="F1058" s="41" t="s">
        <v>3489</v>
      </c>
      <c r="G1058" s="41" t="s">
        <v>8474</v>
      </c>
      <c r="K1058" s="45" t="s">
        <v>5942</v>
      </c>
      <c r="L1058" s="45" t="s">
        <v>2349</v>
      </c>
    </row>
    <row r="1059" spans="1:12">
      <c r="A1059" s="41" t="s">
        <v>9855</v>
      </c>
      <c r="B1059" s="41">
        <v>10002428</v>
      </c>
      <c r="C1059" s="41" t="s">
        <v>3554</v>
      </c>
      <c r="D1059" s="41" t="s">
        <v>3490</v>
      </c>
      <c r="E1059" s="41" t="s">
        <v>7056</v>
      </c>
      <c r="F1059" s="41" t="s">
        <v>3489</v>
      </c>
      <c r="G1059" s="41" t="s">
        <v>9305</v>
      </c>
      <c r="H1059" s="43" t="s">
        <v>25</v>
      </c>
      <c r="J1059" s="44">
        <v>44756</v>
      </c>
      <c r="K1059" s="45" t="s">
        <v>5942</v>
      </c>
      <c r="L1059" s="45" t="s">
        <v>2349</v>
      </c>
    </row>
    <row r="1060" spans="1:12">
      <c r="A1060" s="41" t="s">
        <v>9567</v>
      </c>
      <c r="B1060" s="41">
        <v>10002433</v>
      </c>
      <c r="C1060" s="41" t="s">
        <v>3789</v>
      </c>
      <c r="D1060" s="41" t="s">
        <v>3632</v>
      </c>
      <c r="E1060" s="41" t="s">
        <v>11</v>
      </c>
      <c r="F1060" s="41" t="s">
        <v>9556</v>
      </c>
      <c r="G1060" s="41" t="s">
        <v>8474</v>
      </c>
      <c r="K1060" s="45" t="s">
        <v>5942</v>
      </c>
      <c r="L1060" s="45" t="s">
        <v>2349</v>
      </c>
    </row>
    <row r="1061" spans="1:12">
      <c r="A1061" s="41" t="s">
        <v>9567</v>
      </c>
      <c r="B1061" s="41">
        <v>10002434</v>
      </c>
      <c r="C1061" s="41" t="s">
        <v>8670</v>
      </c>
      <c r="D1061" s="41" t="s">
        <v>3884</v>
      </c>
      <c r="E1061" s="41" t="s">
        <v>7056</v>
      </c>
      <c r="F1061" s="41" t="s">
        <v>9552</v>
      </c>
      <c r="G1061" s="41" t="s">
        <v>8474</v>
      </c>
      <c r="K1061" s="45" t="s">
        <v>9306</v>
      </c>
      <c r="L1061" s="45" t="s">
        <v>2349</v>
      </c>
    </row>
    <row r="1062" spans="1:12">
      <c r="A1062" s="41" t="s">
        <v>9567</v>
      </c>
      <c r="B1062" s="41">
        <v>10002436</v>
      </c>
      <c r="C1062" s="41" t="s">
        <v>8990</v>
      </c>
      <c r="D1062" s="41" t="s">
        <v>4210</v>
      </c>
      <c r="E1062" s="41" t="s">
        <v>7056</v>
      </c>
      <c r="G1062" s="41" t="s">
        <v>8474</v>
      </c>
      <c r="K1062" s="45" t="s">
        <v>5942</v>
      </c>
      <c r="L1062" s="45" t="s">
        <v>2349</v>
      </c>
    </row>
    <row r="1063" spans="1:12">
      <c r="A1063" s="41" t="s">
        <v>9570</v>
      </c>
      <c r="B1063" s="41">
        <v>10002437</v>
      </c>
      <c r="C1063" s="41" t="s">
        <v>6647</v>
      </c>
      <c r="D1063" s="41" t="s">
        <v>9435</v>
      </c>
      <c r="E1063" s="41" t="s">
        <v>7056</v>
      </c>
      <c r="F1063" s="41" t="s">
        <v>5957</v>
      </c>
      <c r="G1063" s="41" t="s">
        <v>8474</v>
      </c>
      <c r="K1063" s="45" t="s">
        <v>5942</v>
      </c>
      <c r="L1063" s="45" t="s">
        <v>2349</v>
      </c>
    </row>
    <row r="1064" spans="1:12">
      <c r="A1064" s="41" t="s">
        <v>9855</v>
      </c>
      <c r="B1064" s="41">
        <v>10002446</v>
      </c>
      <c r="C1064" s="41" t="s">
        <v>2955</v>
      </c>
      <c r="D1064" s="41" t="s">
        <v>2927</v>
      </c>
      <c r="E1064" s="41" t="s">
        <v>32</v>
      </c>
      <c r="F1064" s="41" t="s">
        <v>2385</v>
      </c>
      <c r="G1064" s="41" t="s">
        <v>9577</v>
      </c>
      <c r="H1064" s="43" t="s">
        <v>25</v>
      </c>
      <c r="I1064" s="44">
        <v>44505</v>
      </c>
      <c r="J1064" s="44">
        <v>44611</v>
      </c>
      <c r="K1064" s="45" t="s">
        <v>5942</v>
      </c>
      <c r="L1064" s="45" t="s">
        <v>9256</v>
      </c>
    </row>
    <row r="1065" spans="1:12">
      <c r="A1065" s="41" t="s">
        <v>9567</v>
      </c>
      <c r="B1065" s="41">
        <v>10002449</v>
      </c>
      <c r="C1065" s="41" t="s">
        <v>8991</v>
      </c>
      <c r="D1065" s="41" t="s">
        <v>4527</v>
      </c>
      <c r="E1065" s="41" t="s">
        <v>7056</v>
      </c>
      <c r="G1065" s="41" t="s">
        <v>9857</v>
      </c>
      <c r="K1065" s="45" t="s">
        <v>9306</v>
      </c>
      <c r="L1065" s="45" t="s">
        <v>2349</v>
      </c>
    </row>
    <row r="1066" spans="1:12">
      <c r="A1066" s="41" t="s">
        <v>9567</v>
      </c>
      <c r="B1066" s="41">
        <v>10002452</v>
      </c>
      <c r="C1066" s="41" t="s">
        <v>6603</v>
      </c>
      <c r="D1066" s="41" t="s">
        <v>3892</v>
      </c>
      <c r="E1066" s="41" t="s">
        <v>11</v>
      </c>
      <c r="F1066" s="41" t="s">
        <v>9552</v>
      </c>
      <c r="G1066" s="41" t="s">
        <v>8474</v>
      </c>
      <c r="K1066" s="45" t="s">
        <v>9306</v>
      </c>
      <c r="L1066" s="45" t="s">
        <v>2349</v>
      </c>
    </row>
    <row r="1067" spans="1:12">
      <c r="A1067" s="41" t="s">
        <v>9570</v>
      </c>
      <c r="B1067" s="41">
        <v>10002453</v>
      </c>
      <c r="C1067" s="41" t="s">
        <v>6603</v>
      </c>
      <c r="D1067" s="41" t="s">
        <v>9436</v>
      </c>
      <c r="E1067" s="41" t="s">
        <v>11</v>
      </c>
      <c r="F1067" s="41" t="s">
        <v>5957</v>
      </c>
      <c r="G1067" s="41" t="s">
        <v>8474</v>
      </c>
      <c r="K1067" s="45" t="s">
        <v>5942</v>
      </c>
      <c r="L1067" s="45" t="s">
        <v>14</v>
      </c>
    </row>
    <row r="1068" spans="1:12">
      <c r="A1068" s="41" t="s">
        <v>9567</v>
      </c>
      <c r="B1068" s="41">
        <v>10002454</v>
      </c>
      <c r="C1068" s="41" t="s">
        <v>8856</v>
      </c>
      <c r="D1068" s="41" t="s">
        <v>9615</v>
      </c>
      <c r="E1068" s="41" t="s">
        <v>9613</v>
      </c>
      <c r="F1068" s="41" t="s">
        <v>9649</v>
      </c>
      <c r="G1068" s="41" t="s">
        <v>9857</v>
      </c>
      <c r="K1068" s="45" t="s">
        <v>9306</v>
      </c>
      <c r="L1068" s="45" t="s">
        <v>14</v>
      </c>
    </row>
    <row r="1069" spans="1:12">
      <c r="A1069" s="41" t="s">
        <v>9570</v>
      </c>
      <c r="B1069" s="41">
        <v>10002462</v>
      </c>
      <c r="C1069" s="41" t="s">
        <v>5953</v>
      </c>
      <c r="D1069" s="41" t="s">
        <v>9437</v>
      </c>
      <c r="E1069" s="41" t="s">
        <v>11</v>
      </c>
      <c r="F1069" s="41" t="s">
        <v>5954</v>
      </c>
      <c r="G1069" s="41" t="s">
        <v>9577</v>
      </c>
      <c r="H1069" s="43" t="s">
        <v>25</v>
      </c>
      <c r="J1069" s="44">
        <v>44682</v>
      </c>
      <c r="K1069" s="45" t="s">
        <v>5942</v>
      </c>
      <c r="L1069" s="45" t="s">
        <v>14</v>
      </c>
    </row>
    <row r="1070" spans="1:12">
      <c r="A1070" s="41" t="s">
        <v>9567</v>
      </c>
      <c r="B1070" s="41">
        <v>10002463</v>
      </c>
      <c r="C1070" s="41" t="s">
        <v>4502</v>
      </c>
      <c r="D1070" s="41" t="s">
        <v>9621</v>
      </c>
      <c r="E1070" s="41" t="s">
        <v>9613</v>
      </c>
      <c r="F1070" s="41" t="s">
        <v>9620</v>
      </c>
      <c r="G1070" s="41" t="s">
        <v>8474</v>
      </c>
      <c r="K1070" s="45" t="s">
        <v>5942</v>
      </c>
      <c r="L1070" s="45" t="s">
        <v>14</v>
      </c>
    </row>
    <row r="1071" spans="1:12">
      <c r="A1071" s="41" t="s">
        <v>9567</v>
      </c>
      <c r="B1071" s="41">
        <v>10002464</v>
      </c>
      <c r="C1071" s="41" t="s">
        <v>4221</v>
      </c>
      <c r="D1071" s="41" t="s">
        <v>9621</v>
      </c>
      <c r="E1071" s="41" t="s">
        <v>9613</v>
      </c>
      <c r="F1071" s="41" t="s">
        <v>9642</v>
      </c>
      <c r="G1071" s="41" t="s">
        <v>9577</v>
      </c>
      <c r="H1071" s="43" t="s">
        <v>25</v>
      </c>
      <c r="I1071" s="44">
        <v>44713</v>
      </c>
      <c r="J1071" s="44">
        <v>44789</v>
      </c>
      <c r="K1071" s="45" t="s">
        <v>5942</v>
      </c>
      <c r="L1071" s="45" t="s">
        <v>14</v>
      </c>
    </row>
    <row r="1072" spans="1:12">
      <c r="A1072" s="41" t="s">
        <v>9567</v>
      </c>
      <c r="B1072" s="41">
        <v>10002467</v>
      </c>
      <c r="C1072" s="41" t="s">
        <v>4389</v>
      </c>
      <c r="D1072" s="41" t="s">
        <v>9615</v>
      </c>
      <c r="E1072" s="41" t="s">
        <v>9613</v>
      </c>
      <c r="F1072" s="41" t="s">
        <v>9614</v>
      </c>
      <c r="G1072" s="41" t="s">
        <v>8474</v>
      </c>
      <c r="K1072" s="45" t="s">
        <v>5942</v>
      </c>
      <c r="L1072" s="45" t="s">
        <v>14</v>
      </c>
    </row>
    <row r="1073" spans="1:12">
      <c r="A1073" s="41" t="s">
        <v>9567</v>
      </c>
      <c r="B1073" s="41">
        <v>10002468</v>
      </c>
      <c r="C1073" s="41" t="s">
        <v>4105</v>
      </c>
      <c r="D1073" s="41" t="s">
        <v>9615</v>
      </c>
      <c r="E1073" s="41" t="s">
        <v>9613</v>
      </c>
      <c r="F1073" s="41" t="s">
        <v>9618</v>
      </c>
      <c r="G1073" s="41" t="s">
        <v>9296</v>
      </c>
      <c r="H1073" s="43" t="s">
        <v>25</v>
      </c>
      <c r="J1073" s="44">
        <v>44412</v>
      </c>
      <c r="K1073" s="45" t="s">
        <v>5942</v>
      </c>
      <c r="L1073" s="45" t="s">
        <v>14</v>
      </c>
    </row>
    <row r="1074" spans="1:12">
      <c r="A1074" s="41" t="s">
        <v>9570</v>
      </c>
      <c r="B1074" s="41">
        <v>10002469</v>
      </c>
      <c r="C1074" s="41" t="s">
        <v>4105</v>
      </c>
      <c r="D1074" s="41" t="s">
        <v>9434</v>
      </c>
      <c r="E1074" s="41" t="s">
        <v>11</v>
      </c>
      <c r="F1074" s="41" t="s">
        <v>6222</v>
      </c>
      <c r="G1074" s="41" t="s">
        <v>8474</v>
      </c>
      <c r="K1074" s="45" t="s">
        <v>9306</v>
      </c>
      <c r="L1074" s="45" t="s">
        <v>2349</v>
      </c>
    </row>
    <row r="1075" spans="1:12">
      <c r="A1075" s="41" t="s">
        <v>9570</v>
      </c>
      <c r="B1075" s="41">
        <v>10002470</v>
      </c>
      <c r="C1075" s="41" t="s">
        <v>6163</v>
      </c>
      <c r="D1075" s="41" t="s">
        <v>9437</v>
      </c>
      <c r="E1075" s="41" t="s">
        <v>11</v>
      </c>
      <c r="F1075" s="41" t="s">
        <v>6147</v>
      </c>
      <c r="G1075" s="41" t="s">
        <v>8474</v>
      </c>
      <c r="K1075" s="45" t="s">
        <v>9306</v>
      </c>
      <c r="L1075" s="45" t="s">
        <v>14</v>
      </c>
    </row>
    <row r="1076" spans="1:12">
      <c r="A1076" s="41" t="s">
        <v>9570</v>
      </c>
      <c r="B1076" s="41">
        <v>10002475</v>
      </c>
      <c r="C1076" s="41" t="s">
        <v>6550</v>
      </c>
      <c r="D1076" s="41" t="s">
        <v>9436</v>
      </c>
      <c r="E1076" s="41" t="s">
        <v>11</v>
      </c>
      <c r="F1076" s="41" t="s">
        <v>5941</v>
      </c>
      <c r="G1076" s="41" t="s">
        <v>9298</v>
      </c>
      <c r="H1076" s="43" t="s">
        <v>9586</v>
      </c>
      <c r="J1076" s="44">
        <v>44774</v>
      </c>
      <c r="K1076" s="45" t="s">
        <v>5942</v>
      </c>
      <c r="L1076" s="45" t="s">
        <v>14</v>
      </c>
    </row>
    <row r="1077" spans="1:12">
      <c r="A1077" s="41" t="s">
        <v>9570</v>
      </c>
      <c r="B1077" s="41">
        <v>10002476</v>
      </c>
      <c r="C1077" s="41" t="s">
        <v>6385</v>
      </c>
      <c r="D1077" s="41" t="s">
        <v>9434</v>
      </c>
      <c r="E1077" s="41" t="s">
        <v>7056</v>
      </c>
      <c r="F1077" s="41" t="s">
        <v>6222</v>
      </c>
      <c r="G1077" s="41" t="s">
        <v>8474</v>
      </c>
      <c r="K1077" s="45" t="s">
        <v>9306</v>
      </c>
      <c r="L1077" s="45" t="s">
        <v>2349</v>
      </c>
    </row>
    <row r="1078" spans="1:12">
      <c r="A1078" s="41" t="s">
        <v>9567</v>
      </c>
      <c r="B1078" s="41">
        <v>10002478</v>
      </c>
      <c r="C1078" s="41" t="s">
        <v>4501</v>
      </c>
      <c r="D1078" s="41" t="s">
        <v>9621</v>
      </c>
      <c r="E1078" s="41" t="s">
        <v>9613</v>
      </c>
      <c r="F1078" s="41" t="s">
        <v>9620</v>
      </c>
      <c r="G1078" s="41" t="s">
        <v>8474</v>
      </c>
      <c r="K1078" s="45" t="s">
        <v>5942</v>
      </c>
      <c r="L1078" s="45" t="s">
        <v>14</v>
      </c>
    </row>
    <row r="1079" spans="1:12">
      <c r="A1079" s="41" t="s">
        <v>9854</v>
      </c>
      <c r="B1079" s="41">
        <v>10002479</v>
      </c>
      <c r="C1079" s="41" t="s">
        <v>4667</v>
      </c>
      <c r="D1079" s="41" t="s">
        <v>4556</v>
      </c>
      <c r="E1079" s="41" t="s">
        <v>7056</v>
      </c>
      <c r="F1079" s="41" t="s">
        <v>8453</v>
      </c>
      <c r="G1079" s="41" t="s">
        <v>9546</v>
      </c>
      <c r="K1079" s="45" t="s">
        <v>5942</v>
      </c>
      <c r="L1079" s="45" t="s">
        <v>2349</v>
      </c>
    </row>
    <row r="1080" spans="1:12">
      <c r="A1080" s="41" t="s">
        <v>9567</v>
      </c>
      <c r="B1080" s="41">
        <v>10002480</v>
      </c>
      <c r="C1080" s="41" t="s">
        <v>8673</v>
      </c>
      <c r="D1080" s="41" t="s">
        <v>3892</v>
      </c>
      <c r="E1080" s="41" t="s">
        <v>11</v>
      </c>
      <c r="F1080" s="41" t="s">
        <v>9560</v>
      </c>
      <c r="G1080" s="41" t="s">
        <v>8474</v>
      </c>
      <c r="K1080" s="45" t="s">
        <v>9306</v>
      </c>
      <c r="L1080" s="45" t="s">
        <v>14</v>
      </c>
    </row>
    <row r="1081" spans="1:12">
      <c r="A1081" s="41" t="s">
        <v>9567</v>
      </c>
      <c r="B1081" s="41">
        <v>10002481</v>
      </c>
      <c r="C1081" s="41" t="s">
        <v>8674</v>
      </c>
      <c r="D1081" s="41" t="s">
        <v>3892</v>
      </c>
      <c r="E1081" s="41" t="s">
        <v>7056</v>
      </c>
      <c r="F1081" s="41" t="s">
        <v>9560</v>
      </c>
      <c r="G1081" s="41" t="s">
        <v>8474</v>
      </c>
      <c r="K1081" s="45" t="s">
        <v>9306</v>
      </c>
      <c r="L1081" s="45" t="s">
        <v>14</v>
      </c>
    </row>
    <row r="1082" spans="1:12">
      <c r="A1082" s="41" t="s">
        <v>9854</v>
      </c>
      <c r="B1082" s="41">
        <v>10002483</v>
      </c>
      <c r="C1082" s="41" t="s">
        <v>4775</v>
      </c>
      <c r="D1082" s="41" t="s">
        <v>4607</v>
      </c>
      <c r="E1082" s="41" t="s">
        <v>11</v>
      </c>
      <c r="F1082" s="41" t="s">
        <v>9714</v>
      </c>
      <c r="G1082" s="41" t="s">
        <v>9577</v>
      </c>
      <c r="K1082" s="45" t="s">
        <v>5942</v>
      </c>
      <c r="L1082" s="45" t="s">
        <v>14</v>
      </c>
    </row>
    <row r="1083" spans="1:12">
      <c r="A1083" s="41" t="s">
        <v>9855</v>
      </c>
      <c r="B1083" s="41">
        <v>10002485</v>
      </c>
      <c r="C1083" s="41" t="s">
        <v>3007</v>
      </c>
      <c r="D1083" s="41" t="s">
        <v>2736</v>
      </c>
      <c r="E1083" s="41" t="s">
        <v>32</v>
      </c>
      <c r="F1083" s="41" t="s">
        <v>9287</v>
      </c>
      <c r="G1083" s="41" t="s">
        <v>8474</v>
      </c>
      <c r="K1083" s="45" t="s">
        <v>5942</v>
      </c>
      <c r="L1083" s="45" t="s">
        <v>9256</v>
      </c>
    </row>
    <row r="1084" spans="1:12">
      <c r="A1084" s="41" t="s">
        <v>9855</v>
      </c>
      <c r="B1084" s="41">
        <v>10002487</v>
      </c>
      <c r="C1084" s="41" t="s">
        <v>3585</v>
      </c>
      <c r="D1084" s="41" t="s">
        <v>3490</v>
      </c>
      <c r="E1084" s="41" t="s">
        <v>7056</v>
      </c>
      <c r="F1084" s="41" t="s">
        <v>3489</v>
      </c>
      <c r="G1084" s="41" t="s">
        <v>8474</v>
      </c>
      <c r="K1084" s="45" t="s">
        <v>5942</v>
      </c>
      <c r="L1084" s="45" t="s">
        <v>2349</v>
      </c>
    </row>
    <row r="1085" spans="1:12">
      <c r="A1085" s="41" t="s">
        <v>9855</v>
      </c>
      <c r="B1085" s="41">
        <v>10002488</v>
      </c>
      <c r="C1085" s="41" t="s">
        <v>2527</v>
      </c>
      <c r="D1085" s="41" t="s">
        <v>2441</v>
      </c>
      <c r="E1085" s="41" t="s">
        <v>32</v>
      </c>
      <c r="F1085" s="41" t="s">
        <v>9278</v>
      </c>
      <c r="G1085" s="41" t="s">
        <v>8474</v>
      </c>
      <c r="K1085" s="45" t="s">
        <v>9306</v>
      </c>
      <c r="L1085" s="45" t="s">
        <v>9256</v>
      </c>
    </row>
    <row r="1086" spans="1:12">
      <c r="A1086" s="41" t="s">
        <v>9855</v>
      </c>
      <c r="B1086" s="41">
        <v>10002489</v>
      </c>
      <c r="C1086" s="41" t="s">
        <v>2473</v>
      </c>
      <c r="D1086" s="41" t="s">
        <v>2610</v>
      </c>
      <c r="E1086" s="41" t="s">
        <v>32</v>
      </c>
      <c r="F1086" s="41" t="s">
        <v>2609</v>
      </c>
      <c r="G1086" s="41" t="s">
        <v>8474</v>
      </c>
      <c r="K1086" s="45" t="s">
        <v>5942</v>
      </c>
      <c r="L1086" s="45" t="s">
        <v>9256</v>
      </c>
    </row>
    <row r="1087" spans="1:12">
      <c r="A1087" s="41" t="s">
        <v>9854</v>
      </c>
      <c r="B1087" s="41">
        <v>10002491</v>
      </c>
      <c r="C1087" s="41" t="s">
        <v>5737</v>
      </c>
      <c r="D1087" s="41" t="s">
        <v>5835</v>
      </c>
      <c r="F1087" s="41" t="s">
        <v>9738</v>
      </c>
      <c r="G1087" s="41" t="s">
        <v>9546</v>
      </c>
      <c r="K1087" s="45" t="s">
        <v>9306</v>
      </c>
      <c r="L1087" s="45" t="s">
        <v>2349</v>
      </c>
    </row>
    <row r="1088" spans="1:12">
      <c r="A1088" s="41" t="s">
        <v>9854</v>
      </c>
      <c r="B1088" s="41">
        <v>10002494</v>
      </c>
      <c r="C1088" s="41" t="s">
        <v>4650</v>
      </c>
      <c r="D1088" s="41" t="s">
        <v>4556</v>
      </c>
      <c r="E1088" s="41" t="s">
        <v>7056</v>
      </c>
      <c r="F1088" s="41" t="s">
        <v>4558</v>
      </c>
      <c r="G1088" s="41" t="s">
        <v>9546</v>
      </c>
      <c r="K1088" s="45" t="s">
        <v>5942</v>
      </c>
      <c r="L1088" s="45" t="s">
        <v>2349</v>
      </c>
    </row>
    <row r="1089" spans="1:12">
      <c r="A1089" s="41" t="s">
        <v>9854</v>
      </c>
      <c r="B1089" s="41">
        <v>10002495</v>
      </c>
      <c r="C1089" s="41" t="s">
        <v>3693</v>
      </c>
      <c r="D1089" s="41" t="s">
        <v>4556</v>
      </c>
      <c r="E1089" s="41" t="s">
        <v>11</v>
      </c>
      <c r="F1089" s="41" t="s">
        <v>4558</v>
      </c>
      <c r="G1089" s="41" t="s">
        <v>9577</v>
      </c>
      <c r="H1089" s="43" t="s">
        <v>4189</v>
      </c>
      <c r="K1089" s="45" t="s">
        <v>5942</v>
      </c>
      <c r="L1089" s="45" t="s">
        <v>14</v>
      </c>
    </row>
    <row r="1090" spans="1:12">
      <c r="A1090" s="41" t="s">
        <v>9567</v>
      </c>
      <c r="B1090" s="41">
        <v>10002498</v>
      </c>
      <c r="C1090" s="41" t="s">
        <v>8857</v>
      </c>
      <c r="D1090" s="41" t="s">
        <v>9617</v>
      </c>
      <c r="E1090" s="41" t="s">
        <v>9613</v>
      </c>
      <c r="G1090" s="41" t="s">
        <v>8474</v>
      </c>
      <c r="K1090" s="45" t="s">
        <v>5942</v>
      </c>
      <c r="L1090" s="45" t="s">
        <v>14</v>
      </c>
    </row>
    <row r="1091" spans="1:12">
      <c r="A1091" s="41" t="s">
        <v>9854</v>
      </c>
      <c r="B1091" s="41">
        <v>10002499</v>
      </c>
      <c r="C1091" s="41" t="s">
        <v>5711</v>
      </c>
      <c r="D1091" s="41" t="s">
        <v>5281</v>
      </c>
      <c r="E1091" s="41" t="s">
        <v>11</v>
      </c>
      <c r="F1091" s="41" t="s">
        <v>9726</v>
      </c>
      <c r="G1091" s="41" t="s">
        <v>9577</v>
      </c>
      <c r="H1091" s="43" t="s">
        <v>40</v>
      </c>
      <c r="J1091" s="44">
        <v>44889</v>
      </c>
      <c r="K1091" s="45" t="s">
        <v>5942</v>
      </c>
      <c r="L1091" s="45" t="s">
        <v>14</v>
      </c>
    </row>
    <row r="1092" spans="1:12">
      <c r="A1092" s="41" t="s">
        <v>9855</v>
      </c>
      <c r="B1092" s="41">
        <v>10002505</v>
      </c>
      <c r="C1092" s="41" t="s">
        <v>3250</v>
      </c>
      <c r="D1092" s="41" t="s">
        <v>3116</v>
      </c>
      <c r="E1092" s="41" t="s">
        <v>32</v>
      </c>
      <c r="F1092" s="41" t="s">
        <v>2331</v>
      </c>
      <c r="G1092" s="41" t="s">
        <v>9577</v>
      </c>
      <c r="I1092" s="44">
        <v>44769</v>
      </c>
      <c r="K1092" s="45" t="s">
        <v>5942</v>
      </c>
      <c r="L1092" s="45" t="s">
        <v>9256</v>
      </c>
    </row>
    <row r="1093" spans="1:12">
      <c r="A1093" s="41" t="s">
        <v>9855</v>
      </c>
      <c r="B1093" s="41">
        <v>10002506</v>
      </c>
      <c r="C1093" s="41" t="s">
        <v>3219</v>
      </c>
      <c r="D1093" s="41" t="s">
        <v>3116</v>
      </c>
      <c r="E1093" s="41" t="s">
        <v>32</v>
      </c>
      <c r="F1093" s="41" t="s">
        <v>9289</v>
      </c>
      <c r="G1093" s="41" t="s">
        <v>8474</v>
      </c>
      <c r="K1093" s="45" t="s">
        <v>5942</v>
      </c>
      <c r="L1093" s="45" t="s">
        <v>9256</v>
      </c>
    </row>
    <row r="1094" spans="1:12">
      <c r="A1094" s="41" t="s">
        <v>9567</v>
      </c>
      <c r="B1094" s="41">
        <v>10002508</v>
      </c>
      <c r="C1094" s="41" t="s">
        <v>4028</v>
      </c>
      <c r="D1094" s="41" t="s">
        <v>3892</v>
      </c>
      <c r="E1094" s="41" t="s">
        <v>11</v>
      </c>
      <c r="F1094" s="41" t="s">
        <v>9553</v>
      </c>
      <c r="G1094" s="41" t="s">
        <v>9610</v>
      </c>
      <c r="H1094" s="43" t="s">
        <v>25</v>
      </c>
      <c r="I1094" s="44" t="s">
        <v>9609</v>
      </c>
      <c r="J1094" s="44">
        <v>44593</v>
      </c>
      <c r="K1094" s="45" t="s">
        <v>5942</v>
      </c>
      <c r="L1094" s="45" t="s">
        <v>14</v>
      </c>
    </row>
    <row r="1095" spans="1:12">
      <c r="A1095" s="41" t="s">
        <v>9567</v>
      </c>
      <c r="B1095" s="41">
        <v>10002513</v>
      </c>
      <c r="C1095" s="41" t="s">
        <v>3794</v>
      </c>
      <c r="D1095" s="41" t="s">
        <v>3632</v>
      </c>
      <c r="E1095" s="41" t="s">
        <v>7056</v>
      </c>
      <c r="F1095" s="41" t="s">
        <v>9551</v>
      </c>
      <c r="G1095" s="41" t="s">
        <v>8474</v>
      </c>
      <c r="K1095" s="45" t="s">
        <v>5942</v>
      </c>
      <c r="L1095" s="45" t="s">
        <v>2349</v>
      </c>
    </row>
    <row r="1096" spans="1:12">
      <c r="A1096" s="41" t="s">
        <v>9567</v>
      </c>
      <c r="B1096" s="41">
        <v>10002514</v>
      </c>
      <c r="C1096" s="41" t="s">
        <v>8992</v>
      </c>
      <c r="D1096" s="41" t="s">
        <v>4210</v>
      </c>
      <c r="E1096" s="41" t="s">
        <v>7056</v>
      </c>
      <c r="G1096" s="41" t="s">
        <v>8474</v>
      </c>
      <c r="K1096" s="45" t="s">
        <v>5942</v>
      </c>
      <c r="L1096" s="45" t="s">
        <v>2349</v>
      </c>
    </row>
    <row r="1097" spans="1:12">
      <c r="A1097" s="41" t="s">
        <v>9854</v>
      </c>
      <c r="B1097" s="41">
        <v>10002516</v>
      </c>
      <c r="C1097" s="41" t="s">
        <v>4651</v>
      </c>
      <c r="D1097" s="41" t="s">
        <v>4556</v>
      </c>
      <c r="E1097" s="41" t="s">
        <v>7056</v>
      </c>
      <c r="F1097" s="41" t="s">
        <v>4560</v>
      </c>
      <c r="G1097" s="41" t="s">
        <v>9601</v>
      </c>
      <c r="K1097" s="45" t="s">
        <v>5942</v>
      </c>
      <c r="L1097" s="45" t="s">
        <v>2349</v>
      </c>
    </row>
    <row r="1098" spans="1:12">
      <c r="A1098" s="41" t="s">
        <v>9855</v>
      </c>
      <c r="B1098" s="41">
        <v>10002519</v>
      </c>
      <c r="C1098" s="41" t="s">
        <v>3027</v>
      </c>
      <c r="D1098" s="41" t="s">
        <v>2736</v>
      </c>
      <c r="E1098" s="41" t="s">
        <v>32</v>
      </c>
      <c r="F1098" s="41" t="s">
        <v>9287</v>
      </c>
      <c r="G1098" s="41" t="s">
        <v>8474</v>
      </c>
      <c r="K1098" s="45" t="s">
        <v>5942</v>
      </c>
      <c r="L1098" s="45" t="s">
        <v>9256</v>
      </c>
    </row>
    <row r="1099" spans="1:12">
      <c r="A1099" s="41" t="s">
        <v>9854</v>
      </c>
      <c r="B1099" s="41">
        <v>10002520</v>
      </c>
      <c r="C1099" s="41" t="s">
        <v>5464</v>
      </c>
      <c r="D1099" s="41" t="s">
        <v>5281</v>
      </c>
      <c r="F1099" s="41" t="s">
        <v>9726</v>
      </c>
      <c r="G1099" s="41" t="s">
        <v>9546</v>
      </c>
      <c r="K1099" s="45" t="s">
        <v>5942</v>
      </c>
      <c r="L1099" s="45" t="s">
        <v>2349</v>
      </c>
    </row>
    <row r="1100" spans="1:12">
      <c r="A1100" s="41" t="s">
        <v>9855</v>
      </c>
      <c r="B1100" s="41">
        <v>10002523</v>
      </c>
      <c r="C1100" s="41" t="s">
        <v>2948</v>
      </c>
      <c r="D1100" s="41" t="s">
        <v>2927</v>
      </c>
      <c r="E1100" s="41" t="s">
        <v>32</v>
      </c>
      <c r="F1100" s="41" t="s">
        <v>2369</v>
      </c>
      <c r="G1100" s="41" t="s">
        <v>9577</v>
      </c>
      <c r="H1100" s="43" t="s">
        <v>40</v>
      </c>
      <c r="I1100" s="44">
        <v>44714</v>
      </c>
      <c r="J1100" s="44">
        <v>44817</v>
      </c>
      <c r="K1100" s="45" t="s">
        <v>5942</v>
      </c>
      <c r="L1100" s="45" t="s">
        <v>9256</v>
      </c>
    </row>
    <row r="1101" spans="1:12">
      <c r="A1101" s="41" t="s">
        <v>9567</v>
      </c>
      <c r="B1101" s="41">
        <v>10002526</v>
      </c>
      <c r="C1101" s="41" t="s">
        <v>3795</v>
      </c>
      <c r="D1101" s="41" t="s">
        <v>3632</v>
      </c>
      <c r="E1101" s="41" t="s">
        <v>11</v>
      </c>
      <c r="F1101" s="41" t="s">
        <v>9553</v>
      </c>
      <c r="G1101" s="41" t="s">
        <v>8474</v>
      </c>
      <c r="K1101" s="45" t="s">
        <v>5942</v>
      </c>
      <c r="L1101" s="45" t="s">
        <v>2349</v>
      </c>
    </row>
    <row r="1102" spans="1:12">
      <c r="A1102" s="41" t="s">
        <v>9567</v>
      </c>
      <c r="B1102" s="41">
        <v>10002528</v>
      </c>
      <c r="C1102" s="41" t="s">
        <v>8675</v>
      </c>
      <c r="D1102" s="41" t="s">
        <v>3632</v>
      </c>
      <c r="E1102" s="41" t="s">
        <v>11</v>
      </c>
      <c r="F1102" s="41" t="s">
        <v>9555</v>
      </c>
      <c r="G1102" s="41" t="s">
        <v>8474</v>
      </c>
      <c r="K1102" s="45" t="s">
        <v>9306</v>
      </c>
      <c r="L1102" s="45" t="s">
        <v>14</v>
      </c>
    </row>
    <row r="1103" spans="1:12">
      <c r="A1103" s="41" t="s">
        <v>9567</v>
      </c>
      <c r="B1103" s="41">
        <v>10002531</v>
      </c>
      <c r="C1103" s="41" t="s">
        <v>8676</v>
      </c>
      <c r="D1103" s="41" t="s">
        <v>3884</v>
      </c>
      <c r="E1103" s="41" t="s">
        <v>7056</v>
      </c>
      <c r="F1103" s="41" t="s">
        <v>9547</v>
      </c>
      <c r="G1103" s="41" t="s">
        <v>9577</v>
      </c>
      <c r="H1103" s="43" t="s">
        <v>25</v>
      </c>
      <c r="I1103" s="44" t="s">
        <v>9609</v>
      </c>
      <c r="J1103" s="44">
        <v>44562</v>
      </c>
      <c r="K1103" s="45" t="s">
        <v>9306</v>
      </c>
      <c r="L1103" s="45" t="s">
        <v>14</v>
      </c>
    </row>
    <row r="1104" spans="1:12">
      <c r="A1104" s="41" t="s">
        <v>9567</v>
      </c>
      <c r="B1104" s="41">
        <v>10002533</v>
      </c>
      <c r="C1104" s="41" t="s">
        <v>8993</v>
      </c>
      <c r="D1104" s="41" t="s">
        <v>4526</v>
      </c>
      <c r="E1104" s="41" t="s">
        <v>7056</v>
      </c>
      <c r="G1104" s="41" t="s">
        <v>8474</v>
      </c>
      <c r="K1104" s="45" t="s">
        <v>5942</v>
      </c>
      <c r="L1104" s="45" t="s">
        <v>2349</v>
      </c>
    </row>
    <row r="1105" spans="1:12">
      <c r="A1105" s="41" t="s">
        <v>9570</v>
      </c>
      <c r="B1105" s="41">
        <v>10002541</v>
      </c>
      <c r="C1105" s="41" t="s">
        <v>6973</v>
      </c>
      <c r="D1105" s="41" t="s">
        <v>9433</v>
      </c>
      <c r="E1105" s="41" t="s">
        <v>11</v>
      </c>
      <c r="F1105" s="41" t="s">
        <v>5973</v>
      </c>
      <c r="G1105" s="41" t="s">
        <v>9577</v>
      </c>
      <c r="H1105" s="43" t="s">
        <v>25</v>
      </c>
      <c r="J1105" s="44">
        <v>44621</v>
      </c>
      <c r="K1105" s="45" t="s">
        <v>5942</v>
      </c>
      <c r="L1105" s="45" t="s">
        <v>14</v>
      </c>
    </row>
    <row r="1106" spans="1:12">
      <c r="A1106" s="41" t="s">
        <v>9855</v>
      </c>
      <c r="B1106" s="41">
        <v>10002549</v>
      </c>
      <c r="C1106" s="41" t="s">
        <v>2896</v>
      </c>
      <c r="D1106" s="41" t="s">
        <v>2612</v>
      </c>
      <c r="E1106" s="41" t="s">
        <v>32</v>
      </c>
      <c r="F1106" s="41" t="s">
        <v>9289</v>
      </c>
      <c r="G1106" s="41" t="s">
        <v>8474</v>
      </c>
      <c r="K1106" s="45" t="s">
        <v>5942</v>
      </c>
      <c r="L1106" s="45" t="s">
        <v>9256</v>
      </c>
    </row>
    <row r="1107" spans="1:12">
      <c r="A1107" s="41" t="s">
        <v>9567</v>
      </c>
      <c r="B1107" s="41">
        <v>10002551</v>
      </c>
      <c r="C1107" s="41" t="s">
        <v>8994</v>
      </c>
      <c r="D1107" s="41" t="s">
        <v>9237</v>
      </c>
      <c r="E1107" s="41" t="s">
        <v>7056</v>
      </c>
      <c r="F1107" s="41" t="s">
        <v>9649</v>
      </c>
      <c r="G1107" s="41" t="s">
        <v>9857</v>
      </c>
      <c r="K1107" s="45" t="s">
        <v>9306</v>
      </c>
      <c r="L1107" s="45" t="s">
        <v>2349</v>
      </c>
    </row>
    <row r="1108" spans="1:12">
      <c r="A1108" s="41" t="s">
        <v>9570</v>
      </c>
      <c r="B1108" s="41">
        <v>10002552</v>
      </c>
      <c r="C1108" s="41" t="s">
        <v>4013</v>
      </c>
      <c r="D1108" s="41" t="s">
        <v>9750</v>
      </c>
      <c r="E1108" s="41" t="s">
        <v>9613</v>
      </c>
      <c r="F1108" s="41" t="s">
        <v>9748</v>
      </c>
      <c r="G1108" s="41" t="s">
        <v>9756</v>
      </c>
      <c r="K1108" s="45" t="s">
        <v>5942</v>
      </c>
      <c r="L1108" s="45" t="s">
        <v>14</v>
      </c>
    </row>
    <row r="1109" spans="1:12">
      <c r="A1109" s="41" t="s">
        <v>9570</v>
      </c>
      <c r="B1109" s="41">
        <v>10002553</v>
      </c>
      <c r="C1109" s="41" t="s">
        <v>6138</v>
      </c>
      <c r="D1109" s="41" t="s">
        <v>9441</v>
      </c>
      <c r="E1109" s="41" t="s">
        <v>11</v>
      </c>
      <c r="F1109" s="41" t="s">
        <v>6113</v>
      </c>
      <c r="G1109" s="41" t="s">
        <v>9577</v>
      </c>
      <c r="H1109" s="43" t="s">
        <v>25</v>
      </c>
      <c r="J1109" s="44">
        <v>44652</v>
      </c>
      <c r="K1109" s="45" t="s">
        <v>9306</v>
      </c>
      <c r="L1109" s="45" t="s">
        <v>14</v>
      </c>
    </row>
    <row r="1110" spans="1:12">
      <c r="A1110" s="41" t="s">
        <v>9567</v>
      </c>
      <c r="B1110" s="41">
        <v>10002556</v>
      </c>
      <c r="C1110" s="41" t="s">
        <v>8995</v>
      </c>
      <c r="D1110" s="41" t="s">
        <v>4526</v>
      </c>
      <c r="E1110" s="41" t="s">
        <v>7056</v>
      </c>
      <c r="G1110" s="41" t="s">
        <v>8474</v>
      </c>
      <c r="K1110" s="45" t="s">
        <v>5942</v>
      </c>
      <c r="L1110" s="45" t="s">
        <v>2349</v>
      </c>
    </row>
    <row r="1111" spans="1:12">
      <c r="A1111" s="41" t="s">
        <v>9567</v>
      </c>
      <c r="B1111" s="41">
        <v>10002563</v>
      </c>
      <c r="C1111" s="41" t="s">
        <v>4400</v>
      </c>
      <c r="D1111" s="41" t="s">
        <v>9619</v>
      </c>
      <c r="E1111" s="41" t="s">
        <v>9613</v>
      </c>
      <c r="F1111" s="41" t="s">
        <v>9622</v>
      </c>
      <c r="G1111" s="41" t="s">
        <v>8474</v>
      </c>
      <c r="K1111" s="45" t="s">
        <v>5942</v>
      </c>
      <c r="L1111" s="45" t="s">
        <v>14</v>
      </c>
    </row>
    <row r="1112" spans="1:12">
      <c r="A1112" s="41" t="s">
        <v>9854</v>
      </c>
      <c r="B1112" s="41">
        <v>10002565</v>
      </c>
      <c r="C1112" s="41" t="s">
        <v>4652</v>
      </c>
      <c r="D1112" s="41" t="s">
        <v>4556</v>
      </c>
      <c r="E1112" s="41" t="s">
        <v>7056</v>
      </c>
      <c r="F1112" s="41" t="s">
        <v>4560</v>
      </c>
      <c r="G1112" s="41" t="s">
        <v>9546</v>
      </c>
      <c r="K1112" s="45" t="s">
        <v>5942</v>
      </c>
      <c r="L1112" s="45" t="s">
        <v>2349</v>
      </c>
    </row>
    <row r="1113" spans="1:12">
      <c r="A1113" s="41" t="s">
        <v>9567</v>
      </c>
      <c r="B1113" s="41">
        <v>10002566</v>
      </c>
      <c r="C1113" s="41" t="s">
        <v>8996</v>
      </c>
      <c r="D1113" s="41" t="s">
        <v>4527</v>
      </c>
      <c r="E1113" s="41" t="s">
        <v>7056</v>
      </c>
      <c r="G1113" s="41" t="s">
        <v>9857</v>
      </c>
      <c r="K1113" s="45" t="s">
        <v>9306</v>
      </c>
      <c r="L1113" s="45" t="s">
        <v>2349</v>
      </c>
    </row>
    <row r="1114" spans="1:12">
      <c r="A1114" s="41" t="s">
        <v>9567</v>
      </c>
      <c r="B1114" s="41">
        <v>10002567</v>
      </c>
      <c r="C1114" s="41" t="s">
        <v>4391</v>
      </c>
      <c r="D1114" s="41" t="s">
        <v>9623</v>
      </c>
      <c r="E1114" s="41" t="s">
        <v>9613</v>
      </c>
      <c r="F1114" s="41" t="s">
        <v>9618</v>
      </c>
      <c r="G1114" s="41" t="s">
        <v>8474</v>
      </c>
      <c r="K1114" s="45" t="s">
        <v>5942</v>
      </c>
      <c r="L1114" s="45" t="s">
        <v>14</v>
      </c>
    </row>
    <row r="1115" spans="1:12">
      <c r="A1115" s="41" t="s">
        <v>9854</v>
      </c>
      <c r="B1115" s="41">
        <v>10002568</v>
      </c>
      <c r="C1115" s="41" t="s">
        <v>4347</v>
      </c>
      <c r="D1115" s="41" t="s">
        <v>5759</v>
      </c>
      <c r="E1115" s="41" t="s">
        <v>11</v>
      </c>
      <c r="F1115" s="41" t="s">
        <v>5358</v>
      </c>
      <c r="G1115" s="41" t="s">
        <v>9577</v>
      </c>
      <c r="H1115" s="43" t="s">
        <v>25</v>
      </c>
      <c r="J1115" s="44">
        <v>44749</v>
      </c>
      <c r="K1115" s="45" t="s">
        <v>5942</v>
      </c>
      <c r="L1115" s="45" t="s">
        <v>2349</v>
      </c>
    </row>
    <row r="1116" spans="1:12">
      <c r="A1116" s="41" t="s">
        <v>9567</v>
      </c>
      <c r="B1116" s="41">
        <v>10002569</v>
      </c>
      <c r="C1116" s="41" t="s">
        <v>4347</v>
      </c>
      <c r="D1116" s="41" t="s">
        <v>9624</v>
      </c>
      <c r="E1116" s="41" t="s">
        <v>9613</v>
      </c>
      <c r="F1116" s="41" t="s">
        <v>9622</v>
      </c>
      <c r="G1116" s="41" t="s">
        <v>8474</v>
      </c>
      <c r="K1116" s="45" t="s">
        <v>5942</v>
      </c>
      <c r="L1116" s="45" t="s">
        <v>14</v>
      </c>
    </row>
    <row r="1117" spans="1:12">
      <c r="A1117" s="41" t="s">
        <v>9854</v>
      </c>
      <c r="B1117" s="41">
        <v>10002570</v>
      </c>
      <c r="C1117" s="41" t="s">
        <v>5750</v>
      </c>
      <c r="D1117" s="41" t="s">
        <v>5281</v>
      </c>
      <c r="E1117" s="41" t="s">
        <v>11</v>
      </c>
      <c r="F1117" s="41" t="s">
        <v>9726</v>
      </c>
      <c r="G1117" s="41" t="s">
        <v>9577</v>
      </c>
      <c r="H1117" s="43" t="s">
        <v>40</v>
      </c>
      <c r="J1117" s="44">
        <v>44826</v>
      </c>
      <c r="K1117" s="45" t="s">
        <v>5942</v>
      </c>
      <c r="L1117" s="45" t="s">
        <v>14</v>
      </c>
    </row>
    <row r="1118" spans="1:12">
      <c r="A1118" s="41" t="s">
        <v>9854</v>
      </c>
      <c r="B1118" s="41">
        <v>10002571</v>
      </c>
      <c r="C1118" s="41" t="s">
        <v>5327</v>
      </c>
      <c r="D1118" s="41" t="s">
        <v>5281</v>
      </c>
      <c r="E1118" s="41" t="s">
        <v>11</v>
      </c>
      <c r="F1118" s="41" t="s">
        <v>5312</v>
      </c>
      <c r="G1118" s="41" t="s">
        <v>9577</v>
      </c>
      <c r="H1118" s="43" t="s">
        <v>4189</v>
      </c>
      <c r="K1118" s="45" t="s">
        <v>9306</v>
      </c>
      <c r="L1118" s="45" t="s">
        <v>14</v>
      </c>
    </row>
    <row r="1119" spans="1:12">
      <c r="A1119" s="41" t="s">
        <v>9570</v>
      </c>
      <c r="B1119" s="41">
        <v>10002572</v>
      </c>
      <c r="C1119" s="41" t="s">
        <v>5327</v>
      </c>
      <c r="D1119" s="41" t="s">
        <v>9436</v>
      </c>
      <c r="E1119" s="41" t="s">
        <v>11</v>
      </c>
      <c r="F1119" s="41" t="s">
        <v>5941</v>
      </c>
      <c r="G1119" s="41" t="s">
        <v>8474</v>
      </c>
      <c r="K1119" s="45" t="s">
        <v>5942</v>
      </c>
      <c r="L1119" s="45" t="s">
        <v>14</v>
      </c>
    </row>
    <row r="1120" spans="1:12">
      <c r="A1120" s="41" t="s">
        <v>9855</v>
      </c>
      <c r="B1120" s="41">
        <v>10002573</v>
      </c>
      <c r="C1120" s="41" t="s">
        <v>3377</v>
      </c>
      <c r="D1120" s="41" t="s">
        <v>3366</v>
      </c>
      <c r="E1120" s="41" t="s">
        <v>32</v>
      </c>
      <c r="F1120" s="41" t="s">
        <v>2609</v>
      </c>
      <c r="G1120" s="41" t="s">
        <v>8474</v>
      </c>
      <c r="K1120" s="45" t="s">
        <v>5942</v>
      </c>
      <c r="L1120" s="45" t="s">
        <v>9256</v>
      </c>
    </row>
    <row r="1121" spans="1:12">
      <c r="A1121" s="41" t="s">
        <v>9855</v>
      </c>
      <c r="B1121" s="41">
        <v>10002576</v>
      </c>
      <c r="C1121" s="41" t="s">
        <v>3457</v>
      </c>
      <c r="D1121" s="41" t="s">
        <v>2610</v>
      </c>
      <c r="E1121" s="41" t="s">
        <v>32</v>
      </c>
      <c r="F1121" s="41" t="s">
        <v>2331</v>
      </c>
      <c r="G1121" s="41" t="s">
        <v>9577</v>
      </c>
      <c r="H1121" s="43" t="s">
        <v>25</v>
      </c>
      <c r="I1121" s="44">
        <v>44497</v>
      </c>
      <c r="J1121" s="44">
        <v>44595</v>
      </c>
      <c r="K1121" s="45" t="s">
        <v>5942</v>
      </c>
      <c r="L1121" s="45" t="s">
        <v>9256</v>
      </c>
    </row>
    <row r="1122" spans="1:12">
      <c r="A1122" s="41" t="s">
        <v>9854</v>
      </c>
      <c r="B1122" s="41">
        <v>10002577</v>
      </c>
      <c r="C1122" s="41" t="s">
        <v>4653</v>
      </c>
      <c r="D1122" s="41" t="s">
        <v>4556</v>
      </c>
      <c r="E1122" s="41" t="s">
        <v>7056</v>
      </c>
      <c r="F1122" s="41" t="s">
        <v>4565</v>
      </c>
      <c r="G1122" s="41" t="s">
        <v>9546</v>
      </c>
      <c r="K1122" s="45" t="s">
        <v>5942</v>
      </c>
      <c r="L1122" s="45" t="s">
        <v>2349</v>
      </c>
    </row>
    <row r="1123" spans="1:12">
      <c r="A1123" s="41" t="s">
        <v>9570</v>
      </c>
      <c r="B1123" s="41">
        <v>10002581</v>
      </c>
      <c r="C1123" s="41" t="s">
        <v>6699</v>
      </c>
      <c r="D1123" s="41" t="s">
        <v>9433</v>
      </c>
      <c r="E1123" s="41" t="s">
        <v>11</v>
      </c>
      <c r="F1123" s="41" t="s">
        <v>5945</v>
      </c>
      <c r="G1123" s="41" t="s">
        <v>9298</v>
      </c>
      <c r="H1123" s="43" t="s">
        <v>9606</v>
      </c>
      <c r="K1123" s="45" t="s">
        <v>5942</v>
      </c>
      <c r="L1123" s="45" t="s">
        <v>14</v>
      </c>
    </row>
    <row r="1124" spans="1:12">
      <c r="A1124" s="41" t="s">
        <v>9567</v>
      </c>
      <c r="B1124" s="41">
        <v>10002583</v>
      </c>
      <c r="C1124" s="41" t="s">
        <v>8830</v>
      </c>
      <c r="D1124" s="41" t="s">
        <v>9615</v>
      </c>
      <c r="E1124" s="41" t="s">
        <v>9613</v>
      </c>
      <c r="F1124" s="41" t="s">
        <v>9616</v>
      </c>
      <c r="G1124" s="41" t="s">
        <v>9857</v>
      </c>
      <c r="K1124" s="45" t="s">
        <v>9306</v>
      </c>
      <c r="L1124" s="45" t="s">
        <v>14</v>
      </c>
    </row>
    <row r="1125" spans="1:12">
      <c r="A1125" s="41" t="s">
        <v>9854</v>
      </c>
      <c r="B1125" s="41">
        <v>10002585</v>
      </c>
      <c r="C1125" s="41" t="s">
        <v>898</v>
      </c>
      <c r="D1125" s="41" t="s">
        <v>5835</v>
      </c>
      <c r="E1125" s="41" t="s">
        <v>7056</v>
      </c>
      <c r="F1125" s="41" t="s">
        <v>9738</v>
      </c>
      <c r="G1125" s="41" t="s">
        <v>9546</v>
      </c>
      <c r="K1125" s="45" t="s">
        <v>9306</v>
      </c>
      <c r="L1125" s="45" t="s">
        <v>2349</v>
      </c>
    </row>
    <row r="1126" spans="1:12">
      <c r="A1126" s="41" t="s">
        <v>9567</v>
      </c>
      <c r="B1126" s="41">
        <v>10002586</v>
      </c>
      <c r="C1126" s="41" t="s">
        <v>4534</v>
      </c>
      <c r="D1126" s="41" t="s">
        <v>4210</v>
      </c>
      <c r="E1126" s="41" t="s">
        <v>7056</v>
      </c>
      <c r="G1126" s="41" t="s">
        <v>8474</v>
      </c>
      <c r="K1126" s="45" t="s">
        <v>5942</v>
      </c>
      <c r="L1126" s="45" t="s">
        <v>2349</v>
      </c>
    </row>
    <row r="1127" spans="1:12">
      <c r="A1127" s="41" t="s">
        <v>9570</v>
      </c>
      <c r="B1127" s="41">
        <v>10002587</v>
      </c>
      <c r="C1127" s="41" t="s">
        <v>6422</v>
      </c>
      <c r="D1127" s="41" t="s">
        <v>9434</v>
      </c>
      <c r="E1127" s="41" t="s">
        <v>7056</v>
      </c>
      <c r="F1127" s="41" t="s">
        <v>6222</v>
      </c>
      <c r="G1127" s="41" t="s">
        <v>8474</v>
      </c>
      <c r="K1127" s="45" t="s">
        <v>9306</v>
      </c>
      <c r="L1127" s="45" t="s">
        <v>2349</v>
      </c>
    </row>
    <row r="1128" spans="1:12">
      <c r="A1128" s="41" t="s">
        <v>9567</v>
      </c>
      <c r="B1128" s="41">
        <v>10002589</v>
      </c>
      <c r="C1128" s="41" t="s">
        <v>8680</v>
      </c>
      <c r="D1128" s="41" t="s">
        <v>3892</v>
      </c>
      <c r="E1128" s="41" t="s">
        <v>11</v>
      </c>
      <c r="F1128" s="41" t="s">
        <v>9552</v>
      </c>
      <c r="G1128" s="41" t="s">
        <v>8474</v>
      </c>
      <c r="K1128" s="45" t="s">
        <v>9306</v>
      </c>
      <c r="L1128" s="45" t="s">
        <v>2349</v>
      </c>
    </row>
    <row r="1129" spans="1:12">
      <c r="A1129" s="41" t="s">
        <v>9567</v>
      </c>
      <c r="B1129" s="41">
        <v>10002590</v>
      </c>
      <c r="C1129" s="41" t="s">
        <v>3800</v>
      </c>
      <c r="D1129" s="41" t="s">
        <v>3632</v>
      </c>
      <c r="E1129" s="41" t="s">
        <v>7056</v>
      </c>
      <c r="F1129" s="41" t="s">
        <v>9550</v>
      </c>
      <c r="G1129" s="41" t="s">
        <v>8474</v>
      </c>
      <c r="K1129" s="45" t="s">
        <v>5942</v>
      </c>
      <c r="L1129" s="45" t="s">
        <v>2349</v>
      </c>
    </row>
    <row r="1130" spans="1:12">
      <c r="A1130" s="41" t="s">
        <v>9570</v>
      </c>
      <c r="B1130" s="41">
        <v>10002591</v>
      </c>
      <c r="C1130" s="41" t="s">
        <v>6294</v>
      </c>
      <c r="D1130" s="41" t="s">
        <v>9434</v>
      </c>
      <c r="E1130" s="41" t="s">
        <v>11</v>
      </c>
      <c r="F1130" s="41" t="s">
        <v>6205</v>
      </c>
      <c r="G1130" s="41" t="s">
        <v>9577</v>
      </c>
      <c r="H1130" s="43" t="s">
        <v>8473</v>
      </c>
      <c r="K1130" s="45" t="s">
        <v>9306</v>
      </c>
      <c r="L1130" s="45" t="s">
        <v>14</v>
      </c>
    </row>
    <row r="1131" spans="1:12">
      <c r="A1131" s="41" t="s">
        <v>9855</v>
      </c>
      <c r="B1131" s="41">
        <v>10002592</v>
      </c>
      <c r="C1131" s="41" t="s">
        <v>3088</v>
      </c>
      <c r="D1131" s="41" t="s">
        <v>2736</v>
      </c>
      <c r="E1131" s="41" t="s">
        <v>7056</v>
      </c>
      <c r="F1131" s="41" t="s">
        <v>2635</v>
      </c>
      <c r="G1131" s="41" t="s">
        <v>8474</v>
      </c>
      <c r="K1131" s="45" t="s">
        <v>9306</v>
      </c>
      <c r="L1131" s="45" t="s">
        <v>2349</v>
      </c>
    </row>
    <row r="1132" spans="1:12">
      <c r="A1132" s="41" t="s">
        <v>9567</v>
      </c>
      <c r="B1132" s="41">
        <v>10002595</v>
      </c>
      <c r="C1132" s="41" t="s">
        <v>8831</v>
      </c>
      <c r="D1132" s="41" t="s">
        <v>9627</v>
      </c>
      <c r="E1132" s="41" t="s">
        <v>9613</v>
      </c>
      <c r="F1132" s="41" t="s">
        <v>9646</v>
      </c>
      <c r="G1132" s="41" t="s">
        <v>8474</v>
      </c>
      <c r="K1132" s="45" t="s">
        <v>5942</v>
      </c>
      <c r="L1132" s="45" t="s">
        <v>14</v>
      </c>
    </row>
    <row r="1133" spans="1:12">
      <c r="A1133" s="41" t="s">
        <v>9567</v>
      </c>
      <c r="B1133" s="41">
        <v>10002596</v>
      </c>
      <c r="C1133" s="41" t="s">
        <v>3801</v>
      </c>
      <c r="D1133" s="41" t="s">
        <v>3632</v>
      </c>
      <c r="E1133" s="41" t="s">
        <v>7056</v>
      </c>
      <c r="F1133" s="41" t="s">
        <v>9550</v>
      </c>
      <c r="G1133" s="41" t="s">
        <v>8474</v>
      </c>
      <c r="K1133" s="45" t="s">
        <v>5942</v>
      </c>
      <c r="L1133" s="45" t="s">
        <v>2349</v>
      </c>
    </row>
    <row r="1134" spans="1:12">
      <c r="A1134" s="41" t="s">
        <v>9567</v>
      </c>
      <c r="B1134" s="41">
        <v>10002597</v>
      </c>
      <c r="C1134" s="41" t="s">
        <v>4033</v>
      </c>
      <c r="D1134" s="41" t="s">
        <v>3632</v>
      </c>
      <c r="E1134" s="41" t="s">
        <v>11</v>
      </c>
      <c r="F1134" s="41" t="s">
        <v>9550</v>
      </c>
      <c r="G1134" s="41" t="s">
        <v>9610</v>
      </c>
      <c r="H1134" s="43" t="s">
        <v>25</v>
      </c>
      <c r="I1134" s="44" t="s">
        <v>9609</v>
      </c>
      <c r="J1134" s="44">
        <v>44501</v>
      </c>
      <c r="K1134" s="45" t="s">
        <v>5942</v>
      </c>
      <c r="L1134" s="45" t="s">
        <v>14</v>
      </c>
    </row>
    <row r="1135" spans="1:12">
      <c r="A1135" s="41" t="s">
        <v>9567</v>
      </c>
      <c r="B1135" s="41">
        <v>10002599</v>
      </c>
      <c r="C1135" s="41" t="s">
        <v>8997</v>
      </c>
      <c r="D1135" s="41" t="s">
        <v>9237</v>
      </c>
      <c r="E1135" s="41" t="s">
        <v>7056</v>
      </c>
      <c r="F1135" s="41" t="s">
        <v>9649</v>
      </c>
      <c r="G1135" s="41" t="s">
        <v>9857</v>
      </c>
      <c r="K1135" s="45" t="s">
        <v>9306</v>
      </c>
      <c r="L1135" s="45" t="s">
        <v>2349</v>
      </c>
    </row>
    <row r="1136" spans="1:12">
      <c r="A1136" s="41" t="s">
        <v>9854</v>
      </c>
      <c r="B1136" s="41">
        <v>10002601</v>
      </c>
      <c r="C1136" s="41" t="s">
        <v>5137</v>
      </c>
      <c r="D1136" s="41" t="s">
        <v>4607</v>
      </c>
      <c r="E1136" s="41" t="s">
        <v>11</v>
      </c>
      <c r="F1136" s="41" t="s">
        <v>9720</v>
      </c>
      <c r="G1136" s="41" t="s">
        <v>8474</v>
      </c>
      <c r="K1136" s="45" t="s">
        <v>9306</v>
      </c>
      <c r="L1136" s="45" t="s">
        <v>14</v>
      </c>
    </row>
    <row r="1137" spans="1:12">
      <c r="A1137" s="41" t="s">
        <v>9854</v>
      </c>
      <c r="B1137" s="41">
        <v>10002605</v>
      </c>
      <c r="C1137" s="41" t="s">
        <v>5056</v>
      </c>
      <c r="D1137" s="41" t="s">
        <v>4607</v>
      </c>
      <c r="E1137" s="41" t="s">
        <v>11</v>
      </c>
      <c r="F1137" s="41" t="s">
        <v>9720</v>
      </c>
      <c r="G1137" s="41" t="s">
        <v>8474</v>
      </c>
      <c r="K1137" s="45" t="s">
        <v>9306</v>
      </c>
      <c r="L1137" s="45" t="s">
        <v>14</v>
      </c>
    </row>
    <row r="1138" spans="1:12">
      <c r="A1138" s="41" t="s">
        <v>9570</v>
      </c>
      <c r="B1138" s="41">
        <v>10002606</v>
      </c>
      <c r="C1138" s="41" t="s">
        <v>6046</v>
      </c>
      <c r="D1138" s="41" t="s">
        <v>9433</v>
      </c>
      <c r="E1138" s="41" t="s">
        <v>11</v>
      </c>
      <c r="F1138" s="41" t="s">
        <v>5973</v>
      </c>
      <c r="G1138" s="41" t="s">
        <v>9577</v>
      </c>
      <c r="H1138" s="43" t="s">
        <v>25</v>
      </c>
      <c r="J1138" s="44">
        <v>44593</v>
      </c>
      <c r="K1138" s="45" t="s">
        <v>5942</v>
      </c>
      <c r="L1138" s="45" t="s">
        <v>14</v>
      </c>
    </row>
    <row r="1139" spans="1:12">
      <c r="A1139" s="41" t="s">
        <v>9854</v>
      </c>
      <c r="B1139" s="41">
        <v>10002611</v>
      </c>
      <c r="C1139" s="41" t="s">
        <v>5904</v>
      </c>
      <c r="D1139" s="41" t="s">
        <v>5835</v>
      </c>
      <c r="E1139" s="41" t="s">
        <v>11</v>
      </c>
      <c r="F1139" s="41" t="s">
        <v>9738</v>
      </c>
      <c r="G1139" s="41" t="s">
        <v>8474</v>
      </c>
      <c r="K1139" s="45" t="s">
        <v>9306</v>
      </c>
      <c r="L1139" s="45" t="s">
        <v>14</v>
      </c>
    </row>
    <row r="1140" spans="1:12">
      <c r="A1140" s="41" t="s">
        <v>9854</v>
      </c>
      <c r="B1140" s="41">
        <v>10002617</v>
      </c>
      <c r="C1140" s="41" t="s">
        <v>4656</v>
      </c>
      <c r="D1140" s="41" t="s">
        <v>4607</v>
      </c>
      <c r="E1140" s="41" t="s">
        <v>11</v>
      </c>
      <c r="F1140" s="41" t="s">
        <v>9714</v>
      </c>
      <c r="G1140" s="41" t="s">
        <v>9577</v>
      </c>
      <c r="H1140" s="43" t="s">
        <v>40</v>
      </c>
      <c r="I1140" s="44">
        <v>44756</v>
      </c>
      <c r="J1140" s="44">
        <v>44831</v>
      </c>
      <c r="K1140" s="45" t="s">
        <v>5942</v>
      </c>
      <c r="L1140" s="45" t="s">
        <v>14</v>
      </c>
    </row>
    <row r="1141" spans="1:12">
      <c r="A1141" s="41" t="s">
        <v>9570</v>
      </c>
      <c r="B1141" s="41">
        <v>10002623</v>
      </c>
      <c r="C1141" s="41" t="s">
        <v>6133</v>
      </c>
      <c r="D1141" s="41" t="s">
        <v>9441</v>
      </c>
      <c r="E1141" s="41" t="s">
        <v>7056</v>
      </c>
      <c r="F1141" s="41" t="s">
        <v>2502</v>
      </c>
      <c r="G1141" s="41" t="s">
        <v>8474</v>
      </c>
      <c r="K1141" s="45" t="s">
        <v>9306</v>
      </c>
      <c r="L1141" s="45" t="s">
        <v>2349</v>
      </c>
    </row>
    <row r="1142" spans="1:12">
      <c r="A1142" s="41" t="s">
        <v>9855</v>
      </c>
      <c r="B1142" s="41">
        <v>10002624</v>
      </c>
      <c r="C1142" s="41" t="s">
        <v>2918</v>
      </c>
      <c r="D1142" s="41" t="s">
        <v>2612</v>
      </c>
      <c r="E1142" s="41" t="s">
        <v>7056</v>
      </c>
      <c r="F1142" s="41" t="s">
        <v>9283</v>
      </c>
      <c r="G1142" s="41" t="s">
        <v>8474</v>
      </c>
      <c r="K1142" s="45" t="s">
        <v>5942</v>
      </c>
      <c r="L1142" s="45" t="s">
        <v>2349</v>
      </c>
    </row>
    <row r="1143" spans="1:12">
      <c r="A1143" s="41" t="s">
        <v>9855</v>
      </c>
      <c r="B1143" s="41">
        <v>10002630</v>
      </c>
      <c r="C1143" s="41" t="s">
        <v>3104</v>
      </c>
      <c r="D1143" s="41" t="s">
        <v>2736</v>
      </c>
      <c r="E1143" s="41" t="s">
        <v>32</v>
      </c>
      <c r="F1143" s="41" t="s">
        <v>2635</v>
      </c>
      <c r="G1143" s="41" t="s">
        <v>8474</v>
      </c>
      <c r="K1143" s="45" t="s">
        <v>9306</v>
      </c>
      <c r="L1143" s="45" t="s">
        <v>9256</v>
      </c>
    </row>
    <row r="1144" spans="1:12">
      <c r="A1144" s="41" t="s">
        <v>9855</v>
      </c>
      <c r="B1144" s="41">
        <v>10002632</v>
      </c>
      <c r="C1144" s="41" t="s">
        <v>2863</v>
      </c>
      <c r="D1144" s="41" t="s">
        <v>2612</v>
      </c>
      <c r="E1144" s="41" t="s">
        <v>32</v>
      </c>
      <c r="F1144" s="41" t="s">
        <v>2635</v>
      </c>
      <c r="G1144" s="41" t="s">
        <v>8474</v>
      </c>
      <c r="K1144" s="45" t="s">
        <v>9306</v>
      </c>
      <c r="L1144" s="45" t="s">
        <v>9256</v>
      </c>
    </row>
    <row r="1145" spans="1:12">
      <c r="A1145" s="41" t="s">
        <v>9567</v>
      </c>
      <c r="B1145" s="41">
        <v>10002638</v>
      </c>
      <c r="C1145" s="41" t="s">
        <v>4442</v>
      </c>
      <c r="D1145" s="41" t="s">
        <v>9621</v>
      </c>
      <c r="E1145" s="41" t="s">
        <v>9613</v>
      </c>
      <c r="F1145" s="41" t="s">
        <v>9620</v>
      </c>
      <c r="G1145" s="41" t="s">
        <v>8474</v>
      </c>
      <c r="I1145" s="44">
        <v>44774</v>
      </c>
      <c r="K1145" s="45" t="s">
        <v>5942</v>
      </c>
      <c r="L1145" s="45" t="s">
        <v>14</v>
      </c>
    </row>
    <row r="1146" spans="1:12">
      <c r="A1146" s="41" t="s">
        <v>9570</v>
      </c>
      <c r="B1146" s="41">
        <v>10002639</v>
      </c>
      <c r="C1146" s="41" t="s">
        <v>6626</v>
      </c>
      <c r="D1146" s="41" t="s">
        <v>9435</v>
      </c>
      <c r="E1146" s="41" t="s">
        <v>7056</v>
      </c>
      <c r="F1146" s="41" t="s">
        <v>5957</v>
      </c>
      <c r="G1146" s="41" t="s">
        <v>8474</v>
      </c>
      <c r="K1146" s="45" t="s">
        <v>5942</v>
      </c>
      <c r="L1146" s="45" t="s">
        <v>2349</v>
      </c>
    </row>
    <row r="1147" spans="1:12">
      <c r="A1147" s="41" t="s">
        <v>9567</v>
      </c>
      <c r="B1147" s="41">
        <v>10002640</v>
      </c>
      <c r="C1147" s="41" t="s">
        <v>4035</v>
      </c>
      <c r="D1147" s="41" t="s">
        <v>3892</v>
      </c>
      <c r="E1147" s="41" t="s">
        <v>11</v>
      </c>
      <c r="F1147" s="41" t="s">
        <v>9556</v>
      </c>
      <c r="G1147" s="41" t="s">
        <v>9577</v>
      </c>
      <c r="H1147" s="43" t="s">
        <v>8473</v>
      </c>
      <c r="I1147" s="44">
        <v>44743</v>
      </c>
      <c r="K1147" s="45" t="s">
        <v>5942</v>
      </c>
      <c r="L1147" s="45" t="s">
        <v>14</v>
      </c>
    </row>
    <row r="1148" spans="1:12">
      <c r="A1148" s="41" t="s">
        <v>9855</v>
      </c>
      <c r="B1148" s="41">
        <v>10002643</v>
      </c>
      <c r="C1148" s="41" t="s">
        <v>3147</v>
      </c>
      <c r="D1148" s="41" t="s">
        <v>3116</v>
      </c>
      <c r="E1148" s="41" t="s">
        <v>7056</v>
      </c>
      <c r="F1148" s="41" t="s">
        <v>9289</v>
      </c>
      <c r="G1148" s="41" t="s">
        <v>8474</v>
      </c>
      <c r="K1148" s="45" t="s">
        <v>5942</v>
      </c>
      <c r="L1148" s="45" t="s">
        <v>2349</v>
      </c>
    </row>
    <row r="1149" spans="1:12">
      <c r="A1149" s="41" t="s">
        <v>9855</v>
      </c>
      <c r="B1149" s="41">
        <v>10002644</v>
      </c>
      <c r="C1149" s="41" t="s">
        <v>3345</v>
      </c>
      <c r="D1149" s="41" t="s">
        <v>3281</v>
      </c>
      <c r="E1149" s="41" t="s">
        <v>32</v>
      </c>
      <c r="F1149" s="41" t="s">
        <v>2632</v>
      </c>
      <c r="G1149" s="41" t="s">
        <v>9577</v>
      </c>
      <c r="H1149" s="43" t="s">
        <v>40</v>
      </c>
      <c r="I1149" s="44">
        <v>44775</v>
      </c>
      <c r="J1149" s="44">
        <v>44882</v>
      </c>
      <c r="K1149" s="45" t="s">
        <v>9306</v>
      </c>
      <c r="L1149" s="45" t="s">
        <v>9256</v>
      </c>
    </row>
    <row r="1150" spans="1:12">
      <c r="A1150" s="41" t="s">
        <v>9570</v>
      </c>
      <c r="B1150" s="41">
        <v>10002647</v>
      </c>
      <c r="C1150" s="41" t="s">
        <v>6807</v>
      </c>
      <c r="D1150" s="41" t="s">
        <v>9433</v>
      </c>
      <c r="E1150" s="41" t="s">
        <v>7056</v>
      </c>
      <c r="F1150" s="41" t="s">
        <v>5945</v>
      </c>
      <c r="G1150" s="41" t="s">
        <v>8474</v>
      </c>
      <c r="K1150" s="45" t="s">
        <v>5942</v>
      </c>
      <c r="L1150" s="45" t="s">
        <v>2349</v>
      </c>
    </row>
    <row r="1151" spans="1:12">
      <c r="A1151" s="41" t="s">
        <v>9854</v>
      </c>
      <c r="B1151" s="41">
        <v>10002652</v>
      </c>
      <c r="C1151" s="41" t="s">
        <v>910</v>
      </c>
      <c r="D1151" s="41" t="s">
        <v>5281</v>
      </c>
      <c r="E1151" s="41" t="s">
        <v>7056</v>
      </c>
      <c r="F1151" s="41" t="s">
        <v>5402</v>
      </c>
      <c r="G1151" s="41" t="s">
        <v>9546</v>
      </c>
      <c r="K1151" s="45" t="s">
        <v>5942</v>
      </c>
      <c r="L1151" s="45" t="s">
        <v>2349</v>
      </c>
    </row>
    <row r="1152" spans="1:12">
      <c r="A1152" s="41" t="s">
        <v>9567</v>
      </c>
      <c r="B1152" s="41">
        <v>10002653</v>
      </c>
      <c r="C1152" s="41" t="s">
        <v>8853</v>
      </c>
      <c r="D1152" s="41" t="s">
        <v>9615</v>
      </c>
      <c r="E1152" s="41" t="s">
        <v>9613</v>
      </c>
      <c r="F1152" s="41" t="s">
        <v>9649</v>
      </c>
      <c r="G1152" s="41" t="s">
        <v>9857</v>
      </c>
      <c r="K1152" s="45" t="s">
        <v>9306</v>
      </c>
      <c r="L1152" s="45" t="s">
        <v>14</v>
      </c>
    </row>
    <row r="1153" spans="1:12">
      <c r="A1153" s="41" t="s">
        <v>9567</v>
      </c>
      <c r="B1153" s="41">
        <v>10002654</v>
      </c>
      <c r="C1153" s="41" t="s">
        <v>8998</v>
      </c>
      <c r="D1153" s="41" t="s">
        <v>4298</v>
      </c>
      <c r="E1153" s="41" t="s">
        <v>7056</v>
      </c>
      <c r="G1153" s="41" t="s">
        <v>8474</v>
      </c>
      <c r="K1153" s="45" t="s">
        <v>5942</v>
      </c>
      <c r="L1153" s="45" t="s">
        <v>2349</v>
      </c>
    </row>
    <row r="1154" spans="1:12">
      <c r="A1154" s="41" t="s">
        <v>9855</v>
      </c>
      <c r="B1154" s="41">
        <v>10002658</v>
      </c>
      <c r="C1154" s="41" t="s">
        <v>2900</v>
      </c>
      <c r="D1154" s="41" t="s">
        <v>2612</v>
      </c>
      <c r="E1154" s="41" t="s">
        <v>32</v>
      </c>
      <c r="F1154" s="41" t="s">
        <v>2855</v>
      </c>
      <c r="G1154" s="41" t="s">
        <v>9577</v>
      </c>
      <c r="H1154" s="43" t="s">
        <v>25</v>
      </c>
      <c r="I1154" s="44">
        <v>44594</v>
      </c>
      <c r="J1154" s="44">
        <v>44747</v>
      </c>
      <c r="K1154" s="45" t="s">
        <v>5942</v>
      </c>
      <c r="L1154" s="45" t="s">
        <v>9256</v>
      </c>
    </row>
    <row r="1155" spans="1:12">
      <c r="A1155" s="41" t="s">
        <v>9567</v>
      </c>
      <c r="B1155" s="41">
        <v>10002660</v>
      </c>
      <c r="C1155" s="41" t="s">
        <v>8999</v>
      </c>
      <c r="D1155" s="41" t="s">
        <v>4528</v>
      </c>
      <c r="E1155" s="41" t="s">
        <v>7056</v>
      </c>
      <c r="G1155" s="41" t="s">
        <v>8474</v>
      </c>
      <c r="K1155" s="45" t="s">
        <v>5942</v>
      </c>
      <c r="L1155" s="45" t="s">
        <v>2349</v>
      </c>
    </row>
    <row r="1156" spans="1:12">
      <c r="A1156" s="41" t="s">
        <v>9855</v>
      </c>
      <c r="B1156" s="41">
        <v>10002666</v>
      </c>
      <c r="C1156" s="41" t="s">
        <v>3403</v>
      </c>
      <c r="D1156" s="41" t="s">
        <v>2610</v>
      </c>
      <c r="E1156" s="41" t="s">
        <v>32</v>
      </c>
      <c r="F1156" s="41" t="s">
        <v>2609</v>
      </c>
      <c r="G1156" s="41" t="s">
        <v>8474</v>
      </c>
      <c r="K1156" s="45" t="s">
        <v>5942</v>
      </c>
      <c r="L1156" s="45" t="s">
        <v>9256</v>
      </c>
    </row>
    <row r="1157" spans="1:12">
      <c r="A1157" s="41" t="s">
        <v>9855</v>
      </c>
      <c r="B1157" s="41">
        <v>10002668</v>
      </c>
      <c r="C1157" s="41" t="s">
        <v>2957</v>
      </c>
      <c r="D1157" s="41" t="s">
        <v>2927</v>
      </c>
      <c r="E1157" s="41" t="s">
        <v>32</v>
      </c>
      <c r="F1157" s="41" t="s">
        <v>2635</v>
      </c>
      <c r="G1157" s="41" t="s">
        <v>8474</v>
      </c>
      <c r="K1157" s="45" t="s">
        <v>9306</v>
      </c>
      <c r="L1157" s="45" t="s">
        <v>9256</v>
      </c>
    </row>
    <row r="1158" spans="1:12">
      <c r="A1158" s="41" t="s">
        <v>9854</v>
      </c>
      <c r="B1158" s="41">
        <v>10002669</v>
      </c>
      <c r="C1158" s="41" t="s">
        <v>5803</v>
      </c>
      <c r="D1158" s="41" t="s">
        <v>5759</v>
      </c>
      <c r="E1158" s="41" t="s">
        <v>9742</v>
      </c>
      <c r="F1158" s="41" t="s">
        <v>9742</v>
      </c>
      <c r="G1158" s="41" t="s">
        <v>9546</v>
      </c>
      <c r="K1158" s="45" t="s">
        <v>5942</v>
      </c>
      <c r="L1158" s="45" t="s">
        <v>2349</v>
      </c>
    </row>
    <row r="1159" spans="1:12">
      <c r="A1159" s="41" t="s">
        <v>9567</v>
      </c>
      <c r="B1159" s="41">
        <v>10002670</v>
      </c>
      <c r="C1159" s="41" t="s">
        <v>8803</v>
      </c>
      <c r="D1159" s="41" t="s">
        <v>9621</v>
      </c>
      <c r="E1159" s="41" t="s">
        <v>9613</v>
      </c>
      <c r="F1159" s="41" t="s">
        <v>9631</v>
      </c>
      <c r="G1159" s="41" t="s">
        <v>9296</v>
      </c>
      <c r="H1159" s="43" t="s">
        <v>25</v>
      </c>
      <c r="J1159" s="44">
        <v>44664</v>
      </c>
      <c r="K1159" s="45" t="s">
        <v>5942</v>
      </c>
      <c r="L1159" s="45" t="s">
        <v>14</v>
      </c>
    </row>
    <row r="1160" spans="1:12">
      <c r="A1160" s="41" t="s">
        <v>9570</v>
      </c>
      <c r="B1160" s="41">
        <v>10002672</v>
      </c>
      <c r="C1160" s="41" t="s">
        <v>3118</v>
      </c>
      <c r="D1160" s="41" t="s">
        <v>9441</v>
      </c>
      <c r="E1160" s="41" t="s">
        <v>11</v>
      </c>
      <c r="F1160" s="41" t="s">
        <v>6113</v>
      </c>
      <c r="G1160" s="41" t="s">
        <v>9577</v>
      </c>
      <c r="H1160" s="43" t="s">
        <v>25</v>
      </c>
      <c r="J1160" s="44">
        <v>44743</v>
      </c>
      <c r="K1160" s="45" t="s">
        <v>9306</v>
      </c>
      <c r="L1160" s="45" t="s">
        <v>14</v>
      </c>
    </row>
    <row r="1161" spans="1:12">
      <c r="A1161" s="41" t="s">
        <v>9855</v>
      </c>
      <c r="B1161" s="41">
        <v>10002673</v>
      </c>
      <c r="C1161" s="41" t="s">
        <v>3118</v>
      </c>
      <c r="D1161" s="41" t="s">
        <v>3116</v>
      </c>
      <c r="E1161" s="41" t="s">
        <v>9240</v>
      </c>
      <c r="F1161" s="41" t="s">
        <v>9282</v>
      </c>
      <c r="G1161" s="41" t="s">
        <v>8474</v>
      </c>
      <c r="K1161" s="45" t="s">
        <v>5942</v>
      </c>
      <c r="L1161" s="45" t="s">
        <v>2349</v>
      </c>
    </row>
    <row r="1162" spans="1:12">
      <c r="A1162" s="41" t="s">
        <v>9567</v>
      </c>
      <c r="B1162" s="41">
        <v>10002675</v>
      </c>
      <c r="C1162" s="41" t="s">
        <v>3118</v>
      </c>
      <c r="D1162" s="41" t="s">
        <v>4298</v>
      </c>
      <c r="E1162" s="41" t="s">
        <v>7056</v>
      </c>
      <c r="G1162" s="41" t="s">
        <v>8474</v>
      </c>
      <c r="K1162" s="45" t="s">
        <v>5942</v>
      </c>
      <c r="L1162" s="45" t="s">
        <v>2349</v>
      </c>
    </row>
    <row r="1163" spans="1:12">
      <c r="A1163" s="41" t="s">
        <v>9570</v>
      </c>
      <c r="B1163" s="41">
        <v>10002676</v>
      </c>
      <c r="C1163" s="41" t="s">
        <v>3118</v>
      </c>
      <c r="D1163" s="41" t="s">
        <v>9435</v>
      </c>
      <c r="E1163" s="41" t="s">
        <v>11</v>
      </c>
      <c r="F1163" s="41" t="s">
        <v>5941</v>
      </c>
      <c r="G1163" s="41" t="s">
        <v>9577</v>
      </c>
      <c r="H1163" s="43" t="s">
        <v>25</v>
      </c>
      <c r="J1163" s="44">
        <v>44743</v>
      </c>
      <c r="K1163" s="45" t="s">
        <v>5942</v>
      </c>
      <c r="L1163" s="45" t="s">
        <v>14</v>
      </c>
    </row>
    <row r="1164" spans="1:12">
      <c r="A1164" s="41" t="s">
        <v>9570</v>
      </c>
      <c r="B1164" s="41">
        <v>10002677</v>
      </c>
      <c r="C1164" s="41" t="s">
        <v>3118</v>
      </c>
      <c r="D1164" s="41" t="s">
        <v>9434</v>
      </c>
      <c r="E1164" s="41" t="s">
        <v>11</v>
      </c>
      <c r="F1164" s="41" t="s">
        <v>6113</v>
      </c>
      <c r="G1164" s="41" t="s">
        <v>9577</v>
      </c>
      <c r="H1164" s="43" t="s">
        <v>25</v>
      </c>
      <c r="J1164" s="44">
        <v>44593</v>
      </c>
      <c r="K1164" s="45" t="s">
        <v>9306</v>
      </c>
      <c r="L1164" s="45" t="s">
        <v>14</v>
      </c>
    </row>
    <row r="1165" spans="1:12">
      <c r="A1165" s="41" t="s">
        <v>9854</v>
      </c>
      <c r="B1165" s="41">
        <v>10002678</v>
      </c>
      <c r="C1165" s="41" t="s">
        <v>4657</v>
      </c>
      <c r="D1165" s="41" t="s">
        <v>4614</v>
      </c>
      <c r="E1165" s="41" t="s">
        <v>11</v>
      </c>
      <c r="F1165" s="41" t="s">
        <v>4565</v>
      </c>
      <c r="G1165" s="41" t="s">
        <v>9857</v>
      </c>
      <c r="K1165" s="45" t="s">
        <v>5942</v>
      </c>
      <c r="L1165" s="45" t="s">
        <v>14</v>
      </c>
    </row>
    <row r="1166" spans="1:12">
      <c r="A1166" s="41" t="s">
        <v>9854</v>
      </c>
      <c r="B1166" s="41">
        <v>10002680</v>
      </c>
      <c r="C1166" s="41" t="s">
        <v>4658</v>
      </c>
      <c r="D1166" s="41" t="s">
        <v>4556</v>
      </c>
      <c r="E1166" s="41" t="s">
        <v>7056</v>
      </c>
      <c r="F1166" s="41" t="s">
        <v>8453</v>
      </c>
      <c r="G1166" s="41" t="s">
        <v>9546</v>
      </c>
      <c r="K1166" s="45" t="s">
        <v>5942</v>
      </c>
      <c r="L1166" s="45" t="s">
        <v>2349</v>
      </c>
    </row>
    <row r="1167" spans="1:12">
      <c r="A1167" s="41" t="s">
        <v>9570</v>
      </c>
      <c r="B1167" s="41">
        <v>10002684</v>
      </c>
      <c r="C1167" s="41" t="s">
        <v>6681</v>
      </c>
      <c r="D1167" s="41" t="s">
        <v>9435</v>
      </c>
      <c r="E1167" s="41" t="s">
        <v>11</v>
      </c>
      <c r="F1167" s="41" t="s">
        <v>5941</v>
      </c>
      <c r="G1167" s="41" t="s">
        <v>8474</v>
      </c>
      <c r="K1167" s="45" t="s">
        <v>5942</v>
      </c>
      <c r="L1167" s="45" t="s">
        <v>14</v>
      </c>
    </row>
    <row r="1168" spans="1:12">
      <c r="A1168" s="41" t="s">
        <v>9567</v>
      </c>
      <c r="B1168" s="41">
        <v>10002686</v>
      </c>
      <c r="C1168" s="41" t="s">
        <v>3751</v>
      </c>
      <c r="D1168" s="41" t="s">
        <v>4298</v>
      </c>
      <c r="E1168" s="41" t="s">
        <v>7056</v>
      </c>
      <c r="G1168" s="41" t="s">
        <v>8474</v>
      </c>
      <c r="K1168" s="45" t="s">
        <v>5942</v>
      </c>
      <c r="L1168" s="45" t="s">
        <v>2349</v>
      </c>
    </row>
    <row r="1169" spans="1:12">
      <c r="A1169" s="41" t="s">
        <v>9567</v>
      </c>
      <c r="B1169" s="41">
        <v>10002687</v>
      </c>
      <c r="C1169" s="41" t="s">
        <v>8686</v>
      </c>
      <c r="D1169" s="41" t="s">
        <v>3884</v>
      </c>
      <c r="E1169" s="41" t="s">
        <v>11</v>
      </c>
      <c r="F1169" s="41" t="s">
        <v>9552</v>
      </c>
      <c r="G1169" s="41" t="s">
        <v>8474</v>
      </c>
      <c r="K1169" s="45" t="s">
        <v>9306</v>
      </c>
      <c r="L1169" s="45" t="s">
        <v>2349</v>
      </c>
    </row>
    <row r="1170" spans="1:12">
      <c r="A1170" s="41" t="s">
        <v>9570</v>
      </c>
      <c r="B1170" s="41">
        <v>10002688</v>
      </c>
      <c r="C1170" s="41" t="s">
        <v>6905</v>
      </c>
      <c r="D1170" s="41" t="s">
        <v>9433</v>
      </c>
      <c r="E1170" s="41" t="s">
        <v>11</v>
      </c>
      <c r="F1170" s="41" t="s">
        <v>5973</v>
      </c>
      <c r="G1170" s="41" t="s">
        <v>9577</v>
      </c>
      <c r="H1170" s="43" t="s">
        <v>40</v>
      </c>
      <c r="K1170" s="45" t="s">
        <v>5942</v>
      </c>
      <c r="L1170" s="45" t="s">
        <v>14</v>
      </c>
    </row>
    <row r="1171" spans="1:12">
      <c r="A1171" s="41" t="s">
        <v>9567</v>
      </c>
      <c r="B1171" s="41">
        <v>10002689</v>
      </c>
      <c r="C1171" s="41" t="s">
        <v>4469</v>
      </c>
      <c r="D1171" s="41" t="s">
        <v>9621</v>
      </c>
      <c r="E1171" s="41" t="s">
        <v>9613</v>
      </c>
      <c r="F1171" s="41" t="s">
        <v>9620</v>
      </c>
      <c r="G1171" s="41" t="s">
        <v>8474</v>
      </c>
      <c r="H1171" s="43" t="s">
        <v>40</v>
      </c>
      <c r="I1171" s="44">
        <v>44743</v>
      </c>
      <c r="K1171" s="45" t="s">
        <v>5942</v>
      </c>
      <c r="L1171" s="45" t="s">
        <v>14</v>
      </c>
    </row>
    <row r="1172" spans="1:12">
      <c r="A1172" s="41" t="s">
        <v>9855</v>
      </c>
      <c r="B1172" s="41">
        <v>10002691</v>
      </c>
      <c r="C1172" s="41" t="s">
        <v>3464</v>
      </c>
      <c r="D1172" s="41" t="s">
        <v>2610</v>
      </c>
      <c r="E1172" s="41" t="s">
        <v>7056</v>
      </c>
      <c r="F1172" s="41" t="s">
        <v>2609</v>
      </c>
      <c r="G1172" s="41" t="s">
        <v>8474</v>
      </c>
      <c r="K1172" s="45" t="s">
        <v>5942</v>
      </c>
      <c r="L1172" s="45" t="s">
        <v>2349</v>
      </c>
    </row>
    <row r="1173" spans="1:12">
      <c r="A1173" s="41" t="s">
        <v>9855</v>
      </c>
      <c r="B1173" s="41">
        <v>10002692</v>
      </c>
      <c r="C1173" s="41" t="s">
        <v>916</v>
      </c>
      <c r="D1173" s="41" t="s">
        <v>2343</v>
      </c>
      <c r="E1173" s="41" t="s">
        <v>32</v>
      </c>
      <c r="F1173" s="41" t="s">
        <v>8464</v>
      </c>
      <c r="G1173" s="41" t="s">
        <v>9577</v>
      </c>
      <c r="H1173" s="43" t="s">
        <v>40</v>
      </c>
      <c r="I1173" s="44">
        <v>44796</v>
      </c>
      <c r="K1173" s="45" t="s">
        <v>5942</v>
      </c>
      <c r="L1173" s="45" t="s">
        <v>9256</v>
      </c>
    </row>
    <row r="1174" spans="1:12">
      <c r="A1174" s="41" t="s">
        <v>9855</v>
      </c>
      <c r="B1174" s="41">
        <v>10002693</v>
      </c>
      <c r="C1174" s="41" t="s">
        <v>916</v>
      </c>
      <c r="D1174" s="41" t="s">
        <v>2612</v>
      </c>
      <c r="E1174" s="41" t="s">
        <v>32</v>
      </c>
      <c r="F1174" s="41" t="s">
        <v>2635</v>
      </c>
      <c r="G1174" s="41" t="s">
        <v>8474</v>
      </c>
      <c r="K1174" s="45" t="s">
        <v>9306</v>
      </c>
      <c r="L1174" s="45" t="s">
        <v>9256</v>
      </c>
    </row>
    <row r="1175" spans="1:12">
      <c r="A1175" s="41" t="s">
        <v>9567</v>
      </c>
      <c r="B1175" s="41">
        <v>10002697</v>
      </c>
      <c r="C1175" s="41" t="s">
        <v>8687</v>
      </c>
      <c r="D1175" s="41" t="s">
        <v>3884</v>
      </c>
      <c r="E1175" s="41" t="s">
        <v>7056</v>
      </c>
      <c r="F1175" s="41" t="s">
        <v>9547</v>
      </c>
      <c r="G1175" s="41" t="s">
        <v>9577</v>
      </c>
      <c r="H1175" s="43" t="s">
        <v>40</v>
      </c>
      <c r="I1175" s="44" t="s">
        <v>9548</v>
      </c>
      <c r="K1175" s="45" t="s">
        <v>9306</v>
      </c>
      <c r="L1175" s="45" t="s">
        <v>14</v>
      </c>
    </row>
    <row r="1176" spans="1:12">
      <c r="A1176" s="41" t="s">
        <v>9854</v>
      </c>
      <c r="B1176" s="41">
        <v>10002698</v>
      </c>
      <c r="C1176" s="41" t="s">
        <v>5116</v>
      </c>
      <c r="D1176" s="41" t="s">
        <v>4607</v>
      </c>
      <c r="E1176" s="41" t="s">
        <v>11</v>
      </c>
      <c r="F1176" s="41" t="s">
        <v>4585</v>
      </c>
      <c r="G1176" s="41" t="s">
        <v>9577</v>
      </c>
      <c r="K1176" s="45" t="s">
        <v>9306</v>
      </c>
      <c r="L1176" s="45" t="s">
        <v>14</v>
      </c>
    </row>
    <row r="1177" spans="1:12">
      <c r="A1177" s="41" t="s">
        <v>9567</v>
      </c>
      <c r="B1177" s="41">
        <v>10002702</v>
      </c>
      <c r="C1177" s="41" t="s">
        <v>8688</v>
      </c>
      <c r="D1177" s="41" t="s">
        <v>3632</v>
      </c>
      <c r="E1177" s="41" t="s">
        <v>11</v>
      </c>
      <c r="F1177" s="41" t="s">
        <v>9555</v>
      </c>
      <c r="G1177" s="41" t="s">
        <v>8474</v>
      </c>
      <c r="K1177" s="45" t="s">
        <v>9306</v>
      </c>
      <c r="L1177" s="45" t="s">
        <v>14</v>
      </c>
    </row>
    <row r="1178" spans="1:12">
      <c r="A1178" s="41" t="s">
        <v>9570</v>
      </c>
      <c r="B1178" s="41">
        <v>10002703</v>
      </c>
      <c r="C1178" s="41" t="s">
        <v>7037</v>
      </c>
      <c r="D1178" s="41" t="s">
        <v>9440</v>
      </c>
      <c r="E1178" s="41" t="s">
        <v>5967</v>
      </c>
      <c r="F1178" s="41" t="s">
        <v>9257</v>
      </c>
      <c r="G1178" s="41" t="s">
        <v>8474</v>
      </c>
      <c r="K1178" s="45" t="s">
        <v>5942</v>
      </c>
    </row>
    <row r="1179" spans="1:12">
      <c r="A1179" s="41" t="s">
        <v>9567</v>
      </c>
      <c r="B1179" s="41">
        <v>10002706</v>
      </c>
      <c r="C1179" s="41" t="s">
        <v>3985</v>
      </c>
      <c r="D1179" s="41" t="s">
        <v>3632</v>
      </c>
      <c r="E1179" s="41" t="s">
        <v>11</v>
      </c>
      <c r="F1179" s="41" t="s">
        <v>9554</v>
      </c>
      <c r="G1179" s="41" t="s">
        <v>9577</v>
      </c>
      <c r="H1179" s="43" t="s">
        <v>25</v>
      </c>
      <c r="I1179" s="44" t="s">
        <v>9548</v>
      </c>
      <c r="J1179" s="44">
        <v>44774</v>
      </c>
      <c r="K1179" s="45" t="s">
        <v>5942</v>
      </c>
      <c r="L1179" s="45" t="s">
        <v>14</v>
      </c>
    </row>
    <row r="1180" spans="1:12">
      <c r="A1180" s="41" t="s">
        <v>9855</v>
      </c>
      <c r="B1180" s="41">
        <v>10002707</v>
      </c>
      <c r="C1180" s="41" t="s">
        <v>2582</v>
      </c>
      <c r="D1180" s="41" t="s">
        <v>2569</v>
      </c>
      <c r="E1180" s="41" t="s">
        <v>7056</v>
      </c>
      <c r="F1180" s="41" t="s">
        <v>9279</v>
      </c>
      <c r="G1180" s="41" t="s">
        <v>8474</v>
      </c>
      <c r="K1180" s="45" t="s">
        <v>5942</v>
      </c>
      <c r="L1180" s="45" t="s">
        <v>2349</v>
      </c>
    </row>
    <row r="1181" spans="1:12">
      <c r="A1181" s="41" t="s">
        <v>9854</v>
      </c>
      <c r="B1181" s="41">
        <v>10002708</v>
      </c>
      <c r="C1181" s="41" t="s">
        <v>5303</v>
      </c>
      <c r="D1181" s="41" t="s">
        <v>5281</v>
      </c>
      <c r="E1181" s="41" t="s">
        <v>11</v>
      </c>
      <c r="F1181" s="41" t="s">
        <v>9726</v>
      </c>
      <c r="G1181" s="41" t="s">
        <v>8474</v>
      </c>
      <c r="K1181" s="45" t="s">
        <v>5942</v>
      </c>
      <c r="L1181" s="45" t="s">
        <v>14</v>
      </c>
    </row>
    <row r="1182" spans="1:12">
      <c r="A1182" s="41" t="s">
        <v>9854</v>
      </c>
      <c r="B1182" s="41">
        <v>10002710</v>
      </c>
      <c r="C1182" s="41" t="s">
        <v>5627</v>
      </c>
      <c r="D1182" s="41" t="s">
        <v>5281</v>
      </c>
      <c r="E1182" s="41" t="s">
        <v>7056</v>
      </c>
      <c r="F1182" s="41" t="s">
        <v>9740</v>
      </c>
      <c r="G1182" s="41" t="s">
        <v>9546</v>
      </c>
      <c r="K1182" s="45" t="s">
        <v>9306</v>
      </c>
      <c r="L1182" s="45" t="s">
        <v>2349</v>
      </c>
    </row>
    <row r="1183" spans="1:12">
      <c r="A1183" s="41" t="s">
        <v>9570</v>
      </c>
      <c r="B1183" s="41">
        <v>10002712</v>
      </c>
      <c r="C1183" s="41" t="s">
        <v>6074</v>
      </c>
      <c r="D1183" s="41" t="s">
        <v>9433</v>
      </c>
      <c r="E1183" s="41" t="s">
        <v>11</v>
      </c>
      <c r="F1183" s="41" t="s">
        <v>5968</v>
      </c>
      <c r="G1183" s="41" t="s">
        <v>8474</v>
      </c>
      <c r="K1183" s="45" t="s">
        <v>5942</v>
      </c>
      <c r="L1183" s="45" t="s">
        <v>14</v>
      </c>
    </row>
    <row r="1184" spans="1:12">
      <c r="A1184" s="41" t="s">
        <v>9570</v>
      </c>
      <c r="B1184" s="41">
        <v>10002713</v>
      </c>
      <c r="C1184" s="41" t="s">
        <v>6074</v>
      </c>
      <c r="D1184" s="41" t="s">
        <v>9434</v>
      </c>
      <c r="E1184" s="41" t="s">
        <v>11</v>
      </c>
      <c r="F1184" s="41" t="s">
        <v>5954</v>
      </c>
      <c r="G1184" s="41" t="s">
        <v>9577</v>
      </c>
      <c r="H1184" s="43" t="s">
        <v>25</v>
      </c>
      <c r="J1184" s="44">
        <v>44682</v>
      </c>
      <c r="K1184" s="45" t="s">
        <v>5942</v>
      </c>
      <c r="L1184" s="45" t="s">
        <v>14</v>
      </c>
    </row>
    <row r="1185" spans="1:12">
      <c r="A1185" s="41" t="s">
        <v>9854</v>
      </c>
      <c r="B1185" s="41">
        <v>10002715</v>
      </c>
      <c r="C1185" s="41" t="s">
        <v>5418</v>
      </c>
      <c r="D1185" s="41" t="s">
        <v>5281</v>
      </c>
      <c r="E1185" s="41" t="s">
        <v>11</v>
      </c>
      <c r="F1185" s="41" t="s">
        <v>5402</v>
      </c>
      <c r="G1185" s="41" t="s">
        <v>5293</v>
      </c>
      <c r="H1185" s="43" t="s">
        <v>5294</v>
      </c>
      <c r="K1185" s="45" t="s">
        <v>5942</v>
      </c>
      <c r="L1185" s="45" t="s">
        <v>14</v>
      </c>
    </row>
    <row r="1186" spans="1:12">
      <c r="A1186" s="41" t="s">
        <v>9855</v>
      </c>
      <c r="B1186" s="41">
        <v>10002716</v>
      </c>
      <c r="C1186" s="41" t="s">
        <v>3246</v>
      </c>
      <c r="D1186" s="41" t="s">
        <v>3116</v>
      </c>
      <c r="E1186" s="41" t="s">
        <v>32</v>
      </c>
      <c r="F1186" s="41" t="s">
        <v>2385</v>
      </c>
      <c r="G1186" s="41" t="s">
        <v>9577</v>
      </c>
      <c r="H1186" s="43" t="s">
        <v>40</v>
      </c>
      <c r="I1186" s="44">
        <v>44726</v>
      </c>
      <c r="J1186" s="44">
        <v>44812</v>
      </c>
      <c r="K1186" s="45" t="s">
        <v>5942</v>
      </c>
      <c r="L1186" s="45" t="s">
        <v>9256</v>
      </c>
    </row>
    <row r="1187" spans="1:12">
      <c r="A1187" s="41" t="s">
        <v>9854</v>
      </c>
      <c r="B1187" s="41">
        <v>10002720</v>
      </c>
      <c r="C1187" s="41" t="s">
        <v>2882</v>
      </c>
      <c r="D1187" s="41" t="s">
        <v>5759</v>
      </c>
      <c r="F1187" s="41" t="s">
        <v>9740</v>
      </c>
      <c r="G1187" s="41" t="s">
        <v>9577</v>
      </c>
      <c r="K1187" s="45" t="s">
        <v>9306</v>
      </c>
      <c r="L1187" s="45" t="s">
        <v>2349</v>
      </c>
    </row>
    <row r="1188" spans="1:12">
      <c r="A1188" s="41" t="s">
        <v>9570</v>
      </c>
      <c r="B1188" s="41">
        <v>10002722</v>
      </c>
      <c r="C1188" s="41" t="s">
        <v>6286</v>
      </c>
      <c r="D1188" s="41" t="s">
        <v>9434</v>
      </c>
      <c r="E1188" s="41" t="s">
        <v>11</v>
      </c>
      <c r="F1188" s="41" t="s">
        <v>6113</v>
      </c>
      <c r="G1188" s="41" t="s">
        <v>9577</v>
      </c>
      <c r="H1188" s="43" t="s">
        <v>40</v>
      </c>
      <c r="K1188" s="45" t="s">
        <v>9306</v>
      </c>
      <c r="L1188" s="45" t="s">
        <v>14</v>
      </c>
    </row>
    <row r="1189" spans="1:12">
      <c r="A1189" s="41" t="s">
        <v>9567</v>
      </c>
      <c r="B1189" s="41">
        <v>10002724</v>
      </c>
      <c r="C1189" s="41" t="s">
        <v>4498</v>
      </c>
      <c r="D1189" s="41" t="s">
        <v>9621</v>
      </c>
      <c r="E1189" s="41" t="s">
        <v>9613</v>
      </c>
      <c r="F1189" s="41" t="s">
        <v>9642</v>
      </c>
      <c r="G1189" s="41" t="s">
        <v>8474</v>
      </c>
      <c r="K1189" s="45" t="s">
        <v>5942</v>
      </c>
      <c r="L1189" s="45" t="s">
        <v>14</v>
      </c>
    </row>
    <row r="1190" spans="1:12">
      <c r="A1190" s="41" t="s">
        <v>9567</v>
      </c>
      <c r="B1190" s="41">
        <v>10002725</v>
      </c>
      <c r="C1190" s="41" t="s">
        <v>8690</v>
      </c>
      <c r="D1190" s="41" t="s">
        <v>3892</v>
      </c>
      <c r="E1190" s="41" t="s">
        <v>7056</v>
      </c>
      <c r="F1190" s="41" t="s">
        <v>9553</v>
      </c>
      <c r="G1190" s="41" t="s">
        <v>8474</v>
      </c>
      <c r="K1190" s="45" t="s">
        <v>9306</v>
      </c>
      <c r="L1190" s="45" t="s">
        <v>2349</v>
      </c>
    </row>
    <row r="1191" spans="1:12">
      <c r="A1191" s="41" t="s">
        <v>9570</v>
      </c>
      <c r="B1191" s="41">
        <v>10002727</v>
      </c>
      <c r="C1191" s="41" t="s">
        <v>6713</v>
      </c>
      <c r="D1191" s="41" t="s">
        <v>9433</v>
      </c>
      <c r="E1191" s="41" t="s">
        <v>7056</v>
      </c>
      <c r="F1191" s="41" t="s">
        <v>5956</v>
      </c>
      <c r="G1191" s="41" t="s">
        <v>8474</v>
      </c>
      <c r="K1191" s="45" t="s">
        <v>5942</v>
      </c>
      <c r="L1191" s="45" t="s">
        <v>2349</v>
      </c>
    </row>
    <row r="1192" spans="1:12">
      <c r="A1192" s="41" t="s">
        <v>9854</v>
      </c>
      <c r="B1192" s="41">
        <v>10002731</v>
      </c>
      <c r="C1192" s="41" t="s">
        <v>5595</v>
      </c>
      <c r="D1192" s="41" t="s">
        <v>5281</v>
      </c>
      <c r="E1192" s="41" t="s">
        <v>11</v>
      </c>
      <c r="F1192" s="41" t="s">
        <v>5397</v>
      </c>
      <c r="G1192" s="41" t="s">
        <v>9577</v>
      </c>
      <c r="H1192" s="43" t="s">
        <v>40</v>
      </c>
      <c r="J1192" s="44">
        <v>44819</v>
      </c>
      <c r="K1192" s="45" t="s">
        <v>5942</v>
      </c>
      <c r="L1192" s="45" t="s">
        <v>2349</v>
      </c>
    </row>
    <row r="1193" spans="1:12">
      <c r="A1193" s="41" t="s">
        <v>9570</v>
      </c>
      <c r="B1193" s="41">
        <v>10002733</v>
      </c>
      <c r="C1193" s="41" t="s">
        <v>6029</v>
      </c>
      <c r="D1193" s="41" t="s">
        <v>9433</v>
      </c>
      <c r="E1193" s="41" t="s">
        <v>11</v>
      </c>
      <c r="F1193" s="41" t="s">
        <v>5973</v>
      </c>
      <c r="G1193" s="41" t="s">
        <v>9601</v>
      </c>
      <c r="H1193" s="43" t="s">
        <v>8473</v>
      </c>
      <c r="K1193" s="45" t="s">
        <v>5942</v>
      </c>
      <c r="L1193" s="45" t="s">
        <v>14</v>
      </c>
    </row>
    <row r="1194" spans="1:12">
      <c r="A1194" s="41" t="s">
        <v>9567</v>
      </c>
      <c r="B1194" s="41">
        <v>10002734</v>
      </c>
      <c r="C1194" s="41" t="s">
        <v>3805</v>
      </c>
      <c r="D1194" s="41" t="s">
        <v>3632</v>
      </c>
      <c r="E1194" s="41" t="s">
        <v>11</v>
      </c>
      <c r="F1194" s="41" t="s">
        <v>9550</v>
      </c>
      <c r="G1194" s="41" t="s">
        <v>8474</v>
      </c>
      <c r="K1194" s="45" t="s">
        <v>5942</v>
      </c>
      <c r="L1194" s="45" t="s">
        <v>2349</v>
      </c>
    </row>
    <row r="1195" spans="1:12">
      <c r="A1195" s="41" t="s">
        <v>9854</v>
      </c>
      <c r="B1195" s="41">
        <v>10002735</v>
      </c>
      <c r="C1195" s="41" t="s">
        <v>5902</v>
      </c>
      <c r="D1195" s="41" t="s">
        <v>5835</v>
      </c>
      <c r="E1195" s="41" t="s">
        <v>11</v>
      </c>
      <c r="F1195" s="41" t="s">
        <v>9738</v>
      </c>
      <c r="G1195" s="41" t="s">
        <v>8474</v>
      </c>
      <c r="K1195" s="45" t="s">
        <v>9306</v>
      </c>
      <c r="L1195" s="45" t="s">
        <v>14</v>
      </c>
    </row>
    <row r="1196" spans="1:12">
      <c r="A1196" s="41" t="s">
        <v>9570</v>
      </c>
      <c r="B1196" s="41">
        <v>10002740</v>
      </c>
      <c r="C1196" s="41" t="s">
        <v>3805</v>
      </c>
      <c r="D1196" s="41" t="s">
        <v>9433</v>
      </c>
      <c r="E1196" s="41" t="s">
        <v>11</v>
      </c>
      <c r="F1196" s="41" t="s">
        <v>6205</v>
      </c>
      <c r="G1196" s="41" t="s">
        <v>9577</v>
      </c>
      <c r="H1196" s="43" t="s">
        <v>25</v>
      </c>
      <c r="J1196" s="44">
        <v>44652</v>
      </c>
      <c r="K1196" s="45" t="s">
        <v>9306</v>
      </c>
      <c r="L1196" s="45" t="s">
        <v>14</v>
      </c>
    </row>
    <row r="1197" spans="1:12">
      <c r="A1197" s="41" t="s">
        <v>9854</v>
      </c>
      <c r="B1197" s="41">
        <v>10002742</v>
      </c>
      <c r="C1197" s="41" t="s">
        <v>8459</v>
      </c>
      <c r="D1197" s="41" t="s">
        <v>4556</v>
      </c>
      <c r="E1197" s="41" t="s">
        <v>7056</v>
      </c>
      <c r="F1197" s="41" t="s">
        <v>4567</v>
      </c>
      <c r="G1197" s="41" t="s">
        <v>9546</v>
      </c>
      <c r="K1197" s="45" t="s">
        <v>9306</v>
      </c>
      <c r="L1197" s="45" t="s">
        <v>2349</v>
      </c>
    </row>
    <row r="1198" spans="1:12">
      <c r="A1198" s="41" t="s">
        <v>9570</v>
      </c>
      <c r="B1198" s="41">
        <v>10002751</v>
      </c>
      <c r="C1198" s="41" t="s">
        <v>7047</v>
      </c>
      <c r="D1198" s="41" t="s">
        <v>9440</v>
      </c>
      <c r="E1198" s="41" t="s">
        <v>11</v>
      </c>
      <c r="F1198" s="41" t="s">
        <v>5941</v>
      </c>
      <c r="G1198" s="41" t="s">
        <v>9577</v>
      </c>
      <c r="H1198" s="43" t="s">
        <v>25</v>
      </c>
      <c r="J1198" s="44">
        <v>44682</v>
      </c>
      <c r="K1198" s="45" t="s">
        <v>5942</v>
      </c>
      <c r="L1198" s="45" t="s">
        <v>14</v>
      </c>
    </row>
    <row r="1199" spans="1:12">
      <c r="A1199" s="41" t="s">
        <v>9854</v>
      </c>
      <c r="B1199" s="41">
        <v>10002752</v>
      </c>
      <c r="C1199" s="41" t="s">
        <v>4661</v>
      </c>
      <c r="D1199" s="41" t="s">
        <v>4556</v>
      </c>
      <c r="E1199" s="41" t="s">
        <v>11</v>
      </c>
      <c r="F1199" s="41" t="s">
        <v>4558</v>
      </c>
      <c r="G1199" s="41" t="s">
        <v>2105</v>
      </c>
      <c r="H1199" s="43" t="s">
        <v>25</v>
      </c>
      <c r="K1199" s="45" t="s">
        <v>5942</v>
      </c>
      <c r="L1199" s="45" t="s">
        <v>14</v>
      </c>
    </row>
    <row r="1200" spans="1:12">
      <c r="A1200" s="41" t="s">
        <v>9567</v>
      </c>
      <c r="B1200" s="41">
        <v>10002753</v>
      </c>
      <c r="C1200" s="41" t="s">
        <v>4473</v>
      </c>
      <c r="D1200" s="41" t="s">
        <v>9621</v>
      </c>
      <c r="E1200" s="41" t="s">
        <v>9613</v>
      </c>
      <c r="F1200" s="41" t="s">
        <v>9642</v>
      </c>
      <c r="G1200" s="41" t="s">
        <v>8474</v>
      </c>
      <c r="K1200" s="45" t="s">
        <v>5942</v>
      </c>
      <c r="L1200" s="45" t="s">
        <v>14</v>
      </c>
    </row>
    <row r="1201" spans="1:12">
      <c r="A1201" s="41" t="s">
        <v>9855</v>
      </c>
      <c r="B1201" s="41">
        <v>10002754</v>
      </c>
      <c r="C1201" s="41" t="s">
        <v>3380</v>
      </c>
      <c r="D1201" s="41" t="s">
        <v>2610</v>
      </c>
      <c r="E1201" s="41" t="s">
        <v>32</v>
      </c>
      <c r="F1201" s="41" t="s">
        <v>2331</v>
      </c>
      <c r="G1201" s="41" t="s">
        <v>9577</v>
      </c>
      <c r="H1201" s="43" t="s">
        <v>25</v>
      </c>
      <c r="I1201" s="44">
        <v>44498</v>
      </c>
      <c r="J1201" s="44">
        <v>44580</v>
      </c>
      <c r="K1201" s="45" t="s">
        <v>5942</v>
      </c>
      <c r="L1201" s="45" t="s">
        <v>9256</v>
      </c>
    </row>
    <row r="1202" spans="1:12">
      <c r="A1202" s="41" t="s">
        <v>9855</v>
      </c>
      <c r="B1202" s="41">
        <v>10002757</v>
      </c>
      <c r="C1202" s="41" t="s">
        <v>3414</v>
      </c>
      <c r="D1202" s="41" t="s">
        <v>2610</v>
      </c>
      <c r="E1202" s="41" t="s">
        <v>7056</v>
      </c>
      <c r="F1202" s="41" t="s">
        <v>2609</v>
      </c>
      <c r="G1202" s="41" t="s">
        <v>8474</v>
      </c>
      <c r="K1202" s="45" t="s">
        <v>5942</v>
      </c>
      <c r="L1202" s="45" t="s">
        <v>2349</v>
      </c>
    </row>
    <row r="1203" spans="1:12">
      <c r="A1203" s="41" t="s">
        <v>9855</v>
      </c>
      <c r="B1203" s="41">
        <v>10002763</v>
      </c>
      <c r="C1203" s="41" t="s">
        <v>348</v>
      </c>
      <c r="D1203" s="41" t="s">
        <v>3116</v>
      </c>
      <c r="E1203" s="41" t="s">
        <v>32</v>
      </c>
      <c r="F1203" s="41" t="s">
        <v>2632</v>
      </c>
      <c r="G1203" s="41" t="s">
        <v>8474</v>
      </c>
      <c r="K1203" s="45" t="s">
        <v>9306</v>
      </c>
      <c r="L1203" s="45" t="s">
        <v>9256</v>
      </c>
    </row>
    <row r="1204" spans="1:12">
      <c r="A1204" s="41" t="s">
        <v>9854</v>
      </c>
      <c r="B1204" s="41">
        <v>10002767</v>
      </c>
      <c r="C1204" s="41" t="s">
        <v>4881</v>
      </c>
      <c r="D1204" s="41" t="s">
        <v>5759</v>
      </c>
      <c r="E1204" s="41" t="s">
        <v>11</v>
      </c>
      <c r="F1204" s="41" t="s">
        <v>9726</v>
      </c>
      <c r="G1204" s="41" t="s">
        <v>9601</v>
      </c>
      <c r="H1204" s="43" t="s">
        <v>9858</v>
      </c>
      <c r="K1204" s="45" t="s">
        <v>5942</v>
      </c>
      <c r="L1204" s="45" t="s">
        <v>14</v>
      </c>
    </row>
    <row r="1205" spans="1:12">
      <c r="A1205" s="41" t="s">
        <v>9854</v>
      </c>
      <c r="B1205" s="41">
        <v>10002768</v>
      </c>
      <c r="C1205" s="41" t="s">
        <v>5734</v>
      </c>
      <c r="D1205" s="41" t="s">
        <v>5281</v>
      </c>
      <c r="E1205" s="41" t="s">
        <v>7056</v>
      </c>
      <c r="F1205" s="41" t="s">
        <v>5358</v>
      </c>
      <c r="G1205" s="41" t="s">
        <v>9546</v>
      </c>
      <c r="K1205" s="45" t="s">
        <v>5942</v>
      </c>
      <c r="L1205" s="45" t="s">
        <v>2349</v>
      </c>
    </row>
    <row r="1206" spans="1:12">
      <c r="A1206" s="41" t="s">
        <v>9570</v>
      </c>
      <c r="B1206" s="41">
        <v>10002769</v>
      </c>
      <c r="C1206" s="41" t="s">
        <v>7048</v>
      </c>
      <c r="D1206" s="41" t="s">
        <v>9749</v>
      </c>
      <c r="E1206" s="41" t="s">
        <v>9613</v>
      </c>
      <c r="F1206" s="41" t="s">
        <v>9748</v>
      </c>
      <c r="G1206" s="41" t="s">
        <v>9577</v>
      </c>
      <c r="H1206" s="43" t="s">
        <v>25</v>
      </c>
      <c r="J1206" s="44">
        <v>44713</v>
      </c>
      <c r="K1206" s="45" t="s">
        <v>5942</v>
      </c>
      <c r="L1206" s="45" t="s">
        <v>14</v>
      </c>
    </row>
    <row r="1207" spans="1:12">
      <c r="A1207" s="41" t="s">
        <v>9567</v>
      </c>
      <c r="B1207" s="41">
        <v>10002771</v>
      </c>
      <c r="C1207" s="41" t="s">
        <v>348</v>
      </c>
      <c r="D1207" s="41" t="s">
        <v>9621</v>
      </c>
      <c r="E1207" s="41" t="s">
        <v>9613</v>
      </c>
      <c r="G1207" s="41" t="s">
        <v>8474</v>
      </c>
      <c r="K1207" s="45" t="s">
        <v>5942</v>
      </c>
      <c r="L1207" s="45" t="s">
        <v>14</v>
      </c>
    </row>
    <row r="1208" spans="1:12">
      <c r="A1208" s="41" t="s">
        <v>9567</v>
      </c>
      <c r="B1208" s="41">
        <v>10002772</v>
      </c>
      <c r="C1208" s="41" t="s">
        <v>348</v>
      </c>
      <c r="D1208" s="41" t="s">
        <v>4298</v>
      </c>
      <c r="E1208" s="41" t="s">
        <v>7056</v>
      </c>
      <c r="G1208" s="41" t="s">
        <v>8474</v>
      </c>
      <c r="K1208" s="45" t="s">
        <v>5942</v>
      </c>
      <c r="L1208" s="45" t="s">
        <v>2349</v>
      </c>
    </row>
    <row r="1209" spans="1:12">
      <c r="A1209" s="41" t="s">
        <v>9567</v>
      </c>
      <c r="B1209" s="41">
        <v>10002773</v>
      </c>
      <c r="C1209" s="41" t="s">
        <v>348</v>
      </c>
      <c r="D1209" s="41" t="s">
        <v>9238</v>
      </c>
      <c r="E1209" s="41" t="s">
        <v>7056</v>
      </c>
      <c r="G1209" s="41" t="s">
        <v>8474</v>
      </c>
      <c r="K1209" s="45" t="s">
        <v>5942</v>
      </c>
      <c r="L1209" s="45" t="s">
        <v>2349</v>
      </c>
    </row>
    <row r="1210" spans="1:12">
      <c r="A1210" s="41" t="s">
        <v>9570</v>
      </c>
      <c r="B1210" s="41">
        <v>10002776</v>
      </c>
      <c r="C1210" s="41" t="s">
        <v>348</v>
      </c>
      <c r="D1210" s="41" t="s">
        <v>9433</v>
      </c>
      <c r="E1210" s="41" t="s">
        <v>11</v>
      </c>
      <c r="F1210" s="41" t="s">
        <v>5961</v>
      </c>
      <c r="G1210" s="41" t="s">
        <v>8474</v>
      </c>
      <c r="K1210" s="45" t="s">
        <v>5942</v>
      </c>
      <c r="L1210" s="45" t="s">
        <v>14</v>
      </c>
    </row>
    <row r="1211" spans="1:12">
      <c r="A1211" s="41" t="s">
        <v>9567</v>
      </c>
      <c r="B1211" s="41">
        <v>10002778</v>
      </c>
      <c r="C1211" s="41" t="s">
        <v>4535</v>
      </c>
      <c r="D1211" s="41" t="s">
        <v>4298</v>
      </c>
      <c r="E1211" s="41" t="s">
        <v>7056</v>
      </c>
      <c r="G1211" s="41" t="s">
        <v>8474</v>
      </c>
      <c r="K1211" s="45" t="s">
        <v>5942</v>
      </c>
      <c r="L1211" s="45" t="s">
        <v>2349</v>
      </c>
    </row>
    <row r="1212" spans="1:12">
      <c r="A1212" s="41" t="s">
        <v>9567</v>
      </c>
      <c r="B1212" s="41">
        <v>10002781</v>
      </c>
      <c r="C1212" s="41" t="s">
        <v>4346</v>
      </c>
      <c r="D1212" s="41" t="s">
        <v>9617</v>
      </c>
      <c r="E1212" s="41" t="s">
        <v>9613</v>
      </c>
      <c r="F1212" s="41" t="s">
        <v>9614</v>
      </c>
      <c r="G1212" s="41" t="s">
        <v>8474</v>
      </c>
      <c r="K1212" s="45" t="s">
        <v>5942</v>
      </c>
      <c r="L1212" s="45" t="s">
        <v>14</v>
      </c>
    </row>
    <row r="1213" spans="1:12">
      <c r="A1213" s="41" t="s">
        <v>9855</v>
      </c>
      <c r="B1213" s="41">
        <v>10002783</v>
      </c>
      <c r="C1213" s="41" t="s">
        <v>2901</v>
      </c>
      <c r="D1213" s="41" t="s">
        <v>2612</v>
      </c>
      <c r="E1213" s="41" t="s">
        <v>32</v>
      </c>
      <c r="F1213" s="41" t="s">
        <v>2615</v>
      </c>
      <c r="G1213" s="41" t="s">
        <v>8474</v>
      </c>
      <c r="K1213" s="45" t="s">
        <v>5942</v>
      </c>
      <c r="L1213" s="45" t="s">
        <v>9256</v>
      </c>
    </row>
    <row r="1214" spans="1:12">
      <c r="A1214" s="41" t="s">
        <v>9567</v>
      </c>
      <c r="B1214" s="41">
        <v>10002785</v>
      </c>
      <c r="C1214" s="41" t="s">
        <v>2901</v>
      </c>
      <c r="D1214" s="41" t="s">
        <v>3632</v>
      </c>
      <c r="E1214" s="41" t="s">
        <v>11</v>
      </c>
      <c r="F1214" s="41" t="s">
        <v>9551</v>
      </c>
      <c r="G1214" s="41" t="s">
        <v>8474</v>
      </c>
      <c r="K1214" s="45" t="s">
        <v>5942</v>
      </c>
      <c r="L1214" s="45" t="s">
        <v>2349</v>
      </c>
    </row>
    <row r="1215" spans="1:12">
      <c r="A1215" s="41" t="s">
        <v>9570</v>
      </c>
      <c r="B1215" s="41">
        <v>10002787</v>
      </c>
      <c r="C1215" s="41" t="s">
        <v>2901</v>
      </c>
      <c r="D1215" s="41" t="s">
        <v>9436</v>
      </c>
      <c r="E1215" s="41" t="s">
        <v>11</v>
      </c>
      <c r="F1215" s="41" t="s">
        <v>5941</v>
      </c>
      <c r="G1215" s="41" t="s">
        <v>9577</v>
      </c>
      <c r="H1215" s="43" t="s">
        <v>25</v>
      </c>
      <c r="J1215" s="44">
        <v>44652</v>
      </c>
      <c r="K1215" s="45" t="s">
        <v>5942</v>
      </c>
      <c r="L1215" s="45" t="s">
        <v>14</v>
      </c>
    </row>
    <row r="1216" spans="1:12">
      <c r="A1216" s="41" t="s">
        <v>9567</v>
      </c>
      <c r="B1216" s="41">
        <v>10002788</v>
      </c>
      <c r="C1216" s="41" t="s">
        <v>9000</v>
      </c>
      <c r="D1216" s="41" t="s">
        <v>4298</v>
      </c>
      <c r="E1216" s="41" t="s">
        <v>7056</v>
      </c>
      <c r="G1216" s="41" t="s">
        <v>8474</v>
      </c>
      <c r="K1216" s="45" t="s">
        <v>5942</v>
      </c>
      <c r="L1216" s="45" t="s">
        <v>2349</v>
      </c>
    </row>
    <row r="1217" spans="1:12">
      <c r="A1217" s="41" t="s">
        <v>9855</v>
      </c>
      <c r="B1217" s="41">
        <v>10002791</v>
      </c>
      <c r="C1217" s="41" t="s">
        <v>3568</v>
      </c>
      <c r="D1217" s="41" t="s">
        <v>3490</v>
      </c>
      <c r="E1217" s="41" t="s">
        <v>32</v>
      </c>
      <c r="F1217" s="41" t="s">
        <v>3489</v>
      </c>
      <c r="G1217" s="41" t="s">
        <v>8474</v>
      </c>
      <c r="H1217" s="43" t="s">
        <v>25</v>
      </c>
      <c r="J1217" s="44">
        <v>44795</v>
      </c>
      <c r="K1217" s="45" t="s">
        <v>5942</v>
      </c>
      <c r="L1217" s="45" t="s">
        <v>9256</v>
      </c>
    </row>
    <row r="1218" spans="1:12">
      <c r="A1218" s="41" t="s">
        <v>9567</v>
      </c>
      <c r="B1218" s="41">
        <v>10002792</v>
      </c>
      <c r="C1218" s="41" t="s">
        <v>4044</v>
      </c>
      <c r="D1218" s="41" t="s">
        <v>3884</v>
      </c>
      <c r="E1218" s="41" t="s">
        <v>11</v>
      </c>
      <c r="F1218" s="41" t="s">
        <v>9556</v>
      </c>
      <c r="G1218" s="41" t="s">
        <v>8474</v>
      </c>
      <c r="K1218" s="45" t="s">
        <v>5942</v>
      </c>
      <c r="L1218" s="45" t="s">
        <v>14</v>
      </c>
    </row>
    <row r="1219" spans="1:12">
      <c r="A1219" s="41" t="s">
        <v>9855</v>
      </c>
      <c r="B1219" s="41">
        <v>10002794</v>
      </c>
      <c r="C1219" s="41" t="s">
        <v>3251</v>
      </c>
      <c r="D1219" s="41" t="s">
        <v>3116</v>
      </c>
      <c r="E1219" s="41" t="s">
        <v>32</v>
      </c>
      <c r="F1219" s="41" t="s">
        <v>9279</v>
      </c>
      <c r="G1219" s="41" t="s">
        <v>8474</v>
      </c>
      <c r="K1219" s="45" t="s">
        <v>5942</v>
      </c>
      <c r="L1219" s="45" t="s">
        <v>9256</v>
      </c>
    </row>
    <row r="1220" spans="1:12">
      <c r="A1220" s="41" t="s">
        <v>9567</v>
      </c>
      <c r="B1220" s="41">
        <v>10002796</v>
      </c>
      <c r="C1220" s="41" t="s">
        <v>8694</v>
      </c>
      <c r="D1220" s="41" t="s">
        <v>3892</v>
      </c>
      <c r="E1220" s="41" t="s">
        <v>7056</v>
      </c>
      <c r="F1220" s="41" t="s">
        <v>9552</v>
      </c>
      <c r="G1220" s="41" t="s">
        <v>8474</v>
      </c>
      <c r="K1220" s="45" t="s">
        <v>9306</v>
      </c>
      <c r="L1220" s="45" t="s">
        <v>2349</v>
      </c>
    </row>
    <row r="1221" spans="1:12">
      <c r="A1221" s="41" t="s">
        <v>9567</v>
      </c>
      <c r="B1221" s="41">
        <v>10002797</v>
      </c>
      <c r="C1221" s="41" t="s">
        <v>4402</v>
      </c>
      <c r="D1221" s="41" t="s">
        <v>9627</v>
      </c>
      <c r="E1221" s="41" t="s">
        <v>9613</v>
      </c>
      <c r="F1221" s="41" t="s">
        <v>9653</v>
      </c>
      <c r="G1221" s="41" t="s">
        <v>9577</v>
      </c>
      <c r="K1221" s="45" t="s">
        <v>5942</v>
      </c>
      <c r="L1221" s="45" t="s">
        <v>14</v>
      </c>
    </row>
    <row r="1222" spans="1:12">
      <c r="A1222" s="41" t="s">
        <v>9567</v>
      </c>
      <c r="B1222" s="41">
        <v>10002798</v>
      </c>
      <c r="C1222" s="41" t="s">
        <v>4446</v>
      </c>
      <c r="D1222" s="41" t="s">
        <v>9627</v>
      </c>
      <c r="E1222" s="41" t="s">
        <v>9613</v>
      </c>
      <c r="F1222" s="41" t="s">
        <v>9653</v>
      </c>
      <c r="G1222" s="41" t="s">
        <v>9577</v>
      </c>
      <c r="K1222" s="45" t="s">
        <v>5942</v>
      </c>
      <c r="L1222" s="45" t="s">
        <v>14</v>
      </c>
    </row>
    <row r="1223" spans="1:12">
      <c r="A1223" s="41" t="s">
        <v>9567</v>
      </c>
      <c r="B1223" s="41">
        <v>10002807</v>
      </c>
      <c r="C1223" s="41" t="s">
        <v>4380</v>
      </c>
      <c r="D1223" s="41" t="s">
        <v>9621</v>
      </c>
      <c r="E1223" s="41" t="s">
        <v>9613</v>
      </c>
      <c r="F1223" s="41" t="s">
        <v>9620</v>
      </c>
      <c r="G1223" s="41" t="s">
        <v>8474</v>
      </c>
      <c r="H1223" s="43" t="s">
        <v>40</v>
      </c>
      <c r="I1223" s="44">
        <v>44621</v>
      </c>
      <c r="K1223" s="45" t="s">
        <v>5942</v>
      </c>
      <c r="L1223" s="45" t="s">
        <v>14</v>
      </c>
    </row>
    <row r="1224" spans="1:12">
      <c r="A1224" s="41" t="s">
        <v>9567</v>
      </c>
      <c r="B1224" s="41">
        <v>10002810</v>
      </c>
      <c r="C1224" s="41" t="s">
        <v>3808</v>
      </c>
      <c r="D1224" s="41" t="s">
        <v>3632</v>
      </c>
      <c r="E1224" s="41" t="s">
        <v>7056</v>
      </c>
      <c r="F1224" s="41" t="s">
        <v>9554</v>
      </c>
      <c r="G1224" s="41" t="s">
        <v>8474</v>
      </c>
      <c r="K1224" s="45" t="s">
        <v>5942</v>
      </c>
      <c r="L1224" s="45" t="s">
        <v>2349</v>
      </c>
    </row>
    <row r="1225" spans="1:12">
      <c r="A1225" s="41" t="s">
        <v>9855</v>
      </c>
      <c r="B1225" s="41">
        <v>10002811</v>
      </c>
      <c r="C1225" s="41" t="s">
        <v>3276</v>
      </c>
      <c r="D1225" s="41" t="s">
        <v>3116</v>
      </c>
      <c r="E1225" s="41" t="s">
        <v>32</v>
      </c>
      <c r="F1225" s="41" t="s">
        <v>9289</v>
      </c>
      <c r="G1225" s="41" t="s">
        <v>8474</v>
      </c>
      <c r="K1225" s="45" t="s">
        <v>5942</v>
      </c>
      <c r="L1225" s="45" t="s">
        <v>9256</v>
      </c>
    </row>
    <row r="1226" spans="1:12">
      <c r="A1226" s="41" t="s">
        <v>9567</v>
      </c>
      <c r="B1226" s="41">
        <v>10002812</v>
      </c>
      <c r="C1226" s="41" t="s">
        <v>9001</v>
      </c>
      <c r="D1226" s="41" t="s">
        <v>4527</v>
      </c>
      <c r="E1226" s="41" t="s">
        <v>7056</v>
      </c>
      <c r="G1226" s="41" t="s">
        <v>9857</v>
      </c>
      <c r="K1226" s="45" t="s">
        <v>9306</v>
      </c>
      <c r="L1226" s="45" t="s">
        <v>2349</v>
      </c>
    </row>
    <row r="1227" spans="1:12">
      <c r="A1227" s="41" t="s">
        <v>9567</v>
      </c>
      <c r="B1227" s="41">
        <v>10002814</v>
      </c>
      <c r="C1227" s="41" t="s">
        <v>3809</v>
      </c>
      <c r="D1227" s="41" t="s">
        <v>3632</v>
      </c>
      <c r="E1227" s="41" t="s">
        <v>7056</v>
      </c>
      <c r="F1227" s="41" t="s">
        <v>9550</v>
      </c>
      <c r="G1227" s="41" t="s">
        <v>8474</v>
      </c>
      <c r="K1227" s="45" t="s">
        <v>5942</v>
      </c>
      <c r="L1227" s="45" t="s">
        <v>2349</v>
      </c>
    </row>
    <row r="1228" spans="1:12">
      <c r="A1228" s="41" t="s">
        <v>9854</v>
      </c>
      <c r="B1228" s="41">
        <v>10002815</v>
      </c>
      <c r="C1228" s="41" t="s">
        <v>3809</v>
      </c>
      <c r="D1228" s="41" t="s">
        <v>5281</v>
      </c>
      <c r="E1228" s="41" t="s">
        <v>7056</v>
      </c>
      <c r="F1228" s="41" t="s">
        <v>5358</v>
      </c>
      <c r="G1228" s="41" t="s">
        <v>9546</v>
      </c>
      <c r="K1228" s="45" t="s">
        <v>5942</v>
      </c>
      <c r="L1228" s="45" t="s">
        <v>2349</v>
      </c>
    </row>
    <row r="1229" spans="1:12">
      <c r="A1229" s="41" t="s">
        <v>9567</v>
      </c>
      <c r="B1229" s="41">
        <v>10002816</v>
      </c>
      <c r="C1229" s="41" t="s">
        <v>4348</v>
      </c>
      <c r="D1229" s="41" t="s">
        <v>9624</v>
      </c>
      <c r="E1229" s="41" t="s">
        <v>9613</v>
      </c>
      <c r="F1229" s="41" t="s">
        <v>9614</v>
      </c>
      <c r="G1229" s="41" t="s">
        <v>8474</v>
      </c>
      <c r="K1229" s="45" t="s">
        <v>5942</v>
      </c>
      <c r="L1229" s="45" t="s">
        <v>14</v>
      </c>
    </row>
    <row r="1230" spans="1:12">
      <c r="A1230" s="41" t="s">
        <v>9567</v>
      </c>
      <c r="B1230" s="41">
        <v>10002817</v>
      </c>
      <c r="C1230" s="41" t="s">
        <v>3809</v>
      </c>
      <c r="D1230" s="41" t="s">
        <v>9627</v>
      </c>
      <c r="E1230" s="41" t="s">
        <v>9613</v>
      </c>
      <c r="F1230" s="41" t="s">
        <v>9625</v>
      </c>
      <c r="G1230" s="41" t="s">
        <v>9577</v>
      </c>
      <c r="H1230" s="43" t="s">
        <v>25</v>
      </c>
      <c r="I1230" s="44">
        <v>44512</v>
      </c>
      <c r="J1230" s="44">
        <v>44616</v>
      </c>
      <c r="K1230" s="45" t="s">
        <v>5942</v>
      </c>
      <c r="L1230" s="45" t="s">
        <v>14</v>
      </c>
    </row>
    <row r="1231" spans="1:12">
      <c r="A1231" s="41" t="s">
        <v>9855</v>
      </c>
      <c r="B1231" s="41">
        <v>10002825</v>
      </c>
      <c r="C1231" s="41" t="s">
        <v>2651</v>
      </c>
      <c r="D1231" s="41" t="s">
        <v>2612</v>
      </c>
      <c r="E1231" s="41" t="s">
        <v>32</v>
      </c>
      <c r="F1231" s="41" t="s">
        <v>2615</v>
      </c>
      <c r="G1231" s="41" t="s">
        <v>9577</v>
      </c>
      <c r="K1231" s="45" t="s">
        <v>5942</v>
      </c>
      <c r="L1231" s="45" t="s">
        <v>9256</v>
      </c>
    </row>
    <row r="1232" spans="1:12">
      <c r="A1232" s="41" t="s">
        <v>9855</v>
      </c>
      <c r="B1232" s="41">
        <v>10002827</v>
      </c>
      <c r="C1232" s="41" t="s">
        <v>3320</v>
      </c>
      <c r="D1232" s="41" t="s">
        <v>3281</v>
      </c>
      <c r="E1232" s="41" t="s">
        <v>32</v>
      </c>
      <c r="F1232" s="41" t="s">
        <v>2331</v>
      </c>
      <c r="G1232" s="41" t="s">
        <v>9577</v>
      </c>
      <c r="H1232" s="43" t="s">
        <v>25</v>
      </c>
      <c r="I1232" s="44">
        <v>44533</v>
      </c>
      <c r="J1232" s="44">
        <v>44629</v>
      </c>
      <c r="K1232" s="45" t="s">
        <v>5942</v>
      </c>
      <c r="L1232" s="45" t="s">
        <v>9256</v>
      </c>
    </row>
    <row r="1233" spans="1:12">
      <c r="A1233" s="41" t="s">
        <v>9854</v>
      </c>
      <c r="B1233" s="41">
        <v>10002828</v>
      </c>
      <c r="C1233" s="41" t="s">
        <v>4662</v>
      </c>
      <c r="D1233" s="41" t="s">
        <v>4556</v>
      </c>
      <c r="E1233" s="41" t="s">
        <v>11</v>
      </c>
      <c r="F1233" s="41" t="s">
        <v>4558</v>
      </c>
      <c r="G1233" s="41" t="s">
        <v>9577</v>
      </c>
      <c r="K1233" s="45" t="s">
        <v>5942</v>
      </c>
      <c r="L1233" s="45" t="s">
        <v>14</v>
      </c>
    </row>
    <row r="1234" spans="1:12">
      <c r="A1234" s="41" t="s">
        <v>9855</v>
      </c>
      <c r="B1234" s="41">
        <v>10002831</v>
      </c>
      <c r="C1234" s="41" t="s">
        <v>2823</v>
      </c>
      <c r="D1234" s="41" t="s">
        <v>2612</v>
      </c>
      <c r="E1234" s="41" t="s">
        <v>32</v>
      </c>
      <c r="F1234" s="41" t="s">
        <v>2385</v>
      </c>
      <c r="G1234" s="41" t="s">
        <v>9577</v>
      </c>
      <c r="H1234" s="43" t="s">
        <v>25</v>
      </c>
      <c r="I1234" s="44">
        <v>44484</v>
      </c>
      <c r="J1234" s="44">
        <v>44545</v>
      </c>
      <c r="K1234" s="45" t="s">
        <v>5942</v>
      </c>
      <c r="L1234" s="45" t="s">
        <v>9256</v>
      </c>
    </row>
    <row r="1235" spans="1:12">
      <c r="A1235" s="41" t="s">
        <v>9567</v>
      </c>
      <c r="B1235" s="41">
        <v>10002834</v>
      </c>
      <c r="C1235" s="41" t="s">
        <v>9002</v>
      </c>
      <c r="D1235" s="41" t="s">
        <v>9237</v>
      </c>
      <c r="E1235" s="41" t="s">
        <v>7056</v>
      </c>
      <c r="F1235" s="41" t="s">
        <v>9616</v>
      </c>
      <c r="G1235" s="41" t="s">
        <v>9857</v>
      </c>
      <c r="K1235" s="45" t="s">
        <v>9306</v>
      </c>
      <c r="L1235" s="45" t="s">
        <v>2349</v>
      </c>
    </row>
    <row r="1236" spans="1:12">
      <c r="A1236" s="41" t="s">
        <v>9567</v>
      </c>
      <c r="B1236" s="41">
        <v>10002838</v>
      </c>
      <c r="C1236" s="41" t="s">
        <v>8695</v>
      </c>
      <c r="D1236" s="41" t="s">
        <v>3884</v>
      </c>
      <c r="E1236" s="41" t="s">
        <v>7056</v>
      </c>
      <c r="F1236" s="41" t="s">
        <v>9552</v>
      </c>
      <c r="G1236" s="41" t="s">
        <v>8474</v>
      </c>
      <c r="K1236" s="45" t="s">
        <v>9306</v>
      </c>
      <c r="L1236" s="45" t="s">
        <v>2349</v>
      </c>
    </row>
    <row r="1237" spans="1:12">
      <c r="A1237" s="41" t="s">
        <v>9855</v>
      </c>
      <c r="B1237" s="41">
        <v>10002841</v>
      </c>
      <c r="C1237" s="41" t="s">
        <v>3477</v>
      </c>
      <c r="D1237" s="41" t="s">
        <v>2610</v>
      </c>
      <c r="E1237" s="41" t="s">
        <v>32</v>
      </c>
      <c r="F1237" s="41" t="s">
        <v>2609</v>
      </c>
      <c r="G1237" s="41" t="s">
        <v>8474</v>
      </c>
      <c r="K1237" s="45" t="s">
        <v>5942</v>
      </c>
      <c r="L1237" s="45" t="s">
        <v>9256</v>
      </c>
    </row>
    <row r="1238" spans="1:12">
      <c r="A1238" s="41" t="s">
        <v>9570</v>
      </c>
      <c r="B1238" s="41">
        <v>10002844</v>
      </c>
      <c r="C1238" s="41" t="s">
        <v>6569</v>
      </c>
      <c r="D1238" s="41" t="s">
        <v>9436</v>
      </c>
      <c r="E1238" s="41" t="s">
        <v>7056</v>
      </c>
      <c r="F1238" s="41" t="s">
        <v>5941</v>
      </c>
      <c r="G1238" s="41" t="s">
        <v>8474</v>
      </c>
      <c r="K1238" s="45" t="s">
        <v>5942</v>
      </c>
      <c r="L1238" s="45" t="s">
        <v>2349</v>
      </c>
    </row>
    <row r="1239" spans="1:12">
      <c r="A1239" s="41" t="s">
        <v>9854</v>
      </c>
      <c r="B1239" s="41">
        <v>10002845</v>
      </c>
      <c r="C1239" s="41" t="s">
        <v>5878</v>
      </c>
      <c r="D1239" s="41" t="s">
        <v>5835</v>
      </c>
      <c r="E1239" s="41" t="s">
        <v>11</v>
      </c>
      <c r="F1239" s="41" t="s">
        <v>9738</v>
      </c>
      <c r="G1239" s="41" t="s">
        <v>8474</v>
      </c>
      <c r="K1239" s="45" t="s">
        <v>9306</v>
      </c>
      <c r="L1239" s="45" t="s">
        <v>14</v>
      </c>
    </row>
    <row r="1240" spans="1:12">
      <c r="A1240" s="41" t="s">
        <v>9854</v>
      </c>
      <c r="B1240" s="41">
        <v>10002847</v>
      </c>
      <c r="C1240" s="41" t="s">
        <v>2336</v>
      </c>
      <c r="D1240" s="41" t="s">
        <v>5281</v>
      </c>
      <c r="E1240" s="41" t="s">
        <v>11</v>
      </c>
      <c r="F1240" s="41" t="s">
        <v>5402</v>
      </c>
      <c r="G1240" s="41" t="s">
        <v>8474</v>
      </c>
      <c r="K1240" s="45" t="s">
        <v>5942</v>
      </c>
      <c r="L1240" s="45" t="s">
        <v>14</v>
      </c>
    </row>
    <row r="1241" spans="1:12">
      <c r="A1241" s="41" t="s">
        <v>9855</v>
      </c>
      <c r="B1241" s="41">
        <v>10002848</v>
      </c>
      <c r="C1241" s="41" t="s">
        <v>2336</v>
      </c>
      <c r="D1241" s="41" t="s">
        <v>2332</v>
      </c>
      <c r="E1241" s="41" t="s">
        <v>32</v>
      </c>
      <c r="F1241" s="41" t="s">
        <v>2331</v>
      </c>
      <c r="G1241" s="41" t="s">
        <v>8474</v>
      </c>
      <c r="K1241" s="45" t="s">
        <v>5942</v>
      </c>
      <c r="L1241" s="45" t="s">
        <v>9256</v>
      </c>
    </row>
    <row r="1242" spans="1:12">
      <c r="A1242" s="41" t="s">
        <v>9570</v>
      </c>
      <c r="B1242" s="41">
        <v>10002852</v>
      </c>
      <c r="C1242" s="41" t="s">
        <v>356</v>
      </c>
      <c r="D1242" s="41" t="s">
        <v>9433</v>
      </c>
      <c r="E1242" s="41" t="s">
        <v>11</v>
      </c>
      <c r="F1242" s="41" t="s">
        <v>5954</v>
      </c>
      <c r="G1242" s="41" t="s">
        <v>9856</v>
      </c>
      <c r="J1242" s="44">
        <v>44774</v>
      </c>
      <c r="K1242" s="45" t="s">
        <v>5942</v>
      </c>
      <c r="L1242" s="45" t="s">
        <v>14</v>
      </c>
    </row>
    <row r="1243" spans="1:12">
      <c r="A1243" s="41" t="s">
        <v>9567</v>
      </c>
      <c r="B1243" s="41">
        <v>10002853</v>
      </c>
      <c r="C1243" s="41" t="s">
        <v>4170</v>
      </c>
      <c r="D1243" s="41" t="s">
        <v>9621</v>
      </c>
      <c r="E1243" s="41" t="s">
        <v>9613</v>
      </c>
      <c r="F1243" s="41" t="s">
        <v>9620</v>
      </c>
      <c r="G1243" s="41" t="s">
        <v>8474</v>
      </c>
      <c r="H1243" s="43" t="s">
        <v>25</v>
      </c>
      <c r="J1243" s="44">
        <v>44706</v>
      </c>
      <c r="K1243" s="45" t="s">
        <v>5942</v>
      </c>
      <c r="L1243" s="45" t="s">
        <v>14</v>
      </c>
    </row>
    <row r="1244" spans="1:12">
      <c r="A1244" s="41" t="s">
        <v>9567</v>
      </c>
      <c r="B1244" s="41">
        <v>10002858</v>
      </c>
      <c r="C1244" s="41" t="s">
        <v>4130</v>
      </c>
      <c r="D1244" s="41" t="s">
        <v>9621</v>
      </c>
      <c r="E1244" s="41" t="s">
        <v>9613</v>
      </c>
      <c r="F1244" s="41" t="s">
        <v>9620</v>
      </c>
      <c r="G1244" s="41" t="s">
        <v>9296</v>
      </c>
      <c r="H1244" s="43" t="s">
        <v>25</v>
      </c>
      <c r="I1244" s="44">
        <v>44508</v>
      </c>
      <c r="J1244" s="44">
        <v>44608</v>
      </c>
      <c r="K1244" s="45" t="s">
        <v>5942</v>
      </c>
      <c r="L1244" s="45" t="s">
        <v>14</v>
      </c>
    </row>
    <row r="1245" spans="1:12">
      <c r="A1245" s="41" t="s">
        <v>9570</v>
      </c>
      <c r="B1245" s="41">
        <v>10002863</v>
      </c>
      <c r="C1245" s="41" t="s">
        <v>5439</v>
      </c>
      <c r="D1245" s="41" t="s">
        <v>9434</v>
      </c>
      <c r="E1245" s="41" t="s">
        <v>7056</v>
      </c>
      <c r="F1245" s="41" t="s">
        <v>6142</v>
      </c>
      <c r="G1245" s="41" t="s">
        <v>8474</v>
      </c>
      <c r="K1245" s="45" t="s">
        <v>9306</v>
      </c>
      <c r="L1245" s="45" t="s">
        <v>2349</v>
      </c>
    </row>
    <row r="1246" spans="1:12">
      <c r="A1246" s="41" t="s">
        <v>9570</v>
      </c>
      <c r="B1246" s="41">
        <v>10002864</v>
      </c>
      <c r="C1246" s="41" t="s">
        <v>6424</v>
      </c>
      <c r="D1246" s="41" t="s">
        <v>9434</v>
      </c>
      <c r="E1246" s="41" t="s">
        <v>7056</v>
      </c>
      <c r="F1246" s="41" t="s">
        <v>6142</v>
      </c>
      <c r="G1246" s="41" t="s">
        <v>8474</v>
      </c>
      <c r="K1246" s="45" t="s">
        <v>9306</v>
      </c>
      <c r="L1246" s="45" t="s">
        <v>2349</v>
      </c>
    </row>
    <row r="1247" spans="1:12">
      <c r="A1247" s="41" t="s">
        <v>9570</v>
      </c>
      <c r="B1247" s="41">
        <v>10002865</v>
      </c>
      <c r="C1247" s="41" t="s">
        <v>5439</v>
      </c>
      <c r="D1247" s="41" t="s">
        <v>9433</v>
      </c>
      <c r="E1247" s="41" t="s">
        <v>11</v>
      </c>
      <c r="F1247" s="41" t="s">
        <v>5973</v>
      </c>
      <c r="G1247" s="41" t="s">
        <v>9577</v>
      </c>
      <c r="H1247" s="43" t="s">
        <v>25</v>
      </c>
      <c r="J1247" s="44">
        <v>44621</v>
      </c>
      <c r="K1247" s="45" t="s">
        <v>5942</v>
      </c>
      <c r="L1247" s="45" t="s">
        <v>14</v>
      </c>
    </row>
    <row r="1248" spans="1:12">
      <c r="A1248" s="41" t="s">
        <v>9570</v>
      </c>
      <c r="B1248" s="41">
        <v>10002872</v>
      </c>
      <c r="C1248" s="41" t="s">
        <v>7001</v>
      </c>
      <c r="D1248" s="41" t="s">
        <v>9442</v>
      </c>
      <c r="E1248" s="41" t="s">
        <v>7056</v>
      </c>
      <c r="F1248" s="41" t="s">
        <v>5973</v>
      </c>
      <c r="G1248" s="41" t="s">
        <v>8474</v>
      </c>
      <c r="K1248" s="45" t="s">
        <v>5942</v>
      </c>
      <c r="L1248" s="45" t="s">
        <v>2349</v>
      </c>
    </row>
    <row r="1249" spans="1:12">
      <c r="A1249" s="41" t="s">
        <v>9570</v>
      </c>
      <c r="B1249" s="41">
        <v>10002874</v>
      </c>
      <c r="C1249" s="41" t="s">
        <v>6568</v>
      </c>
      <c r="D1249" s="41" t="s">
        <v>9436</v>
      </c>
      <c r="E1249" s="41" t="s">
        <v>7056</v>
      </c>
      <c r="F1249" s="41" t="s">
        <v>5941</v>
      </c>
      <c r="G1249" s="41" t="s">
        <v>8474</v>
      </c>
      <c r="K1249" s="45" t="s">
        <v>5942</v>
      </c>
      <c r="L1249" s="45" t="s">
        <v>2349</v>
      </c>
    </row>
    <row r="1250" spans="1:12">
      <c r="A1250" s="41" t="s">
        <v>9854</v>
      </c>
      <c r="B1250" s="41">
        <v>10002875</v>
      </c>
      <c r="C1250" s="41" t="s">
        <v>4950</v>
      </c>
      <c r="D1250" s="41" t="s">
        <v>4607</v>
      </c>
      <c r="E1250" s="41" t="s">
        <v>11</v>
      </c>
      <c r="F1250" s="41" t="s">
        <v>9720</v>
      </c>
      <c r="G1250" s="41" t="s">
        <v>9577</v>
      </c>
      <c r="K1250" s="45" t="s">
        <v>9306</v>
      </c>
      <c r="L1250" s="45" t="s">
        <v>14</v>
      </c>
    </row>
    <row r="1251" spans="1:12">
      <c r="A1251" s="41" t="s">
        <v>9570</v>
      </c>
      <c r="B1251" s="41">
        <v>10002876</v>
      </c>
      <c r="C1251" s="41" t="s">
        <v>6578</v>
      </c>
      <c r="D1251" s="41" t="s">
        <v>9436</v>
      </c>
      <c r="E1251" s="41" t="s">
        <v>5967</v>
      </c>
      <c r="F1251" s="41" t="s">
        <v>9257</v>
      </c>
      <c r="G1251" s="41" t="s">
        <v>8474</v>
      </c>
      <c r="K1251" s="45" t="s">
        <v>5942</v>
      </c>
    </row>
    <row r="1252" spans="1:12">
      <c r="A1252" s="41" t="s">
        <v>9567</v>
      </c>
      <c r="B1252" s="41">
        <v>10002879</v>
      </c>
      <c r="C1252" s="41" t="s">
        <v>4046</v>
      </c>
      <c r="D1252" s="41" t="s">
        <v>3884</v>
      </c>
      <c r="E1252" s="41" t="s">
        <v>11</v>
      </c>
      <c r="F1252" s="41" t="s">
        <v>9547</v>
      </c>
      <c r="G1252" s="41" t="s">
        <v>8474</v>
      </c>
      <c r="K1252" s="45" t="s">
        <v>9306</v>
      </c>
      <c r="L1252" s="45" t="s">
        <v>14</v>
      </c>
    </row>
    <row r="1253" spans="1:12">
      <c r="A1253" s="41" t="s">
        <v>9570</v>
      </c>
      <c r="B1253" s="41">
        <v>10002884</v>
      </c>
      <c r="C1253" s="41" t="s">
        <v>6403</v>
      </c>
      <c r="D1253" s="41" t="s">
        <v>9435</v>
      </c>
      <c r="E1253" s="41" t="s">
        <v>11</v>
      </c>
      <c r="F1253" s="41" t="s">
        <v>5957</v>
      </c>
      <c r="G1253" s="41" t="s">
        <v>8474</v>
      </c>
      <c r="K1253" s="45" t="s">
        <v>5942</v>
      </c>
      <c r="L1253" s="45" t="s">
        <v>14</v>
      </c>
    </row>
    <row r="1254" spans="1:12">
      <c r="A1254" s="41" t="s">
        <v>9567</v>
      </c>
      <c r="B1254" s="41">
        <v>10002887</v>
      </c>
      <c r="C1254" s="41" t="s">
        <v>2495</v>
      </c>
      <c r="D1254" s="41" t="s">
        <v>9619</v>
      </c>
      <c r="E1254" s="41" t="s">
        <v>7056</v>
      </c>
      <c r="F1254" s="41" t="s">
        <v>9614</v>
      </c>
      <c r="G1254" s="41" t="s">
        <v>8474</v>
      </c>
      <c r="K1254" s="45" t="s">
        <v>5942</v>
      </c>
      <c r="L1254" s="45" t="s">
        <v>14</v>
      </c>
    </row>
    <row r="1255" spans="1:12">
      <c r="A1255" s="41" t="s">
        <v>9570</v>
      </c>
      <c r="B1255" s="41">
        <v>10002888</v>
      </c>
      <c r="C1255" s="41" t="s">
        <v>2495</v>
      </c>
      <c r="D1255" s="41" t="s">
        <v>9433</v>
      </c>
      <c r="E1255" s="41" t="s">
        <v>7056</v>
      </c>
      <c r="F1255" s="41" t="s">
        <v>5945</v>
      </c>
      <c r="G1255" s="41" t="s">
        <v>8474</v>
      </c>
      <c r="K1255" s="45" t="s">
        <v>5942</v>
      </c>
      <c r="L1255" s="45" t="s">
        <v>2349</v>
      </c>
    </row>
    <row r="1256" spans="1:12">
      <c r="A1256" s="41" t="s">
        <v>9855</v>
      </c>
      <c r="B1256" s="41">
        <v>10002890</v>
      </c>
      <c r="C1256" s="41" t="s">
        <v>2495</v>
      </c>
      <c r="D1256" s="41" t="s">
        <v>2612</v>
      </c>
      <c r="E1256" s="41" t="s">
        <v>32</v>
      </c>
      <c r="F1256" s="41" t="s">
        <v>9287</v>
      </c>
      <c r="G1256" s="41" t="s">
        <v>9577</v>
      </c>
      <c r="H1256" s="43" t="s">
        <v>25</v>
      </c>
      <c r="I1256" s="44">
        <v>44453</v>
      </c>
      <c r="J1256" s="44">
        <v>44540</v>
      </c>
      <c r="K1256" s="45" t="s">
        <v>5942</v>
      </c>
      <c r="L1256" s="45" t="s">
        <v>9256</v>
      </c>
    </row>
    <row r="1257" spans="1:12">
      <c r="A1257" s="41" t="s">
        <v>9567</v>
      </c>
      <c r="B1257" s="41">
        <v>10002891</v>
      </c>
      <c r="C1257" s="41" t="s">
        <v>4047</v>
      </c>
      <c r="D1257" s="41" t="s">
        <v>3632</v>
      </c>
      <c r="E1257" s="41" t="s">
        <v>11</v>
      </c>
      <c r="F1257" s="41" t="s">
        <v>9556</v>
      </c>
      <c r="G1257" s="41" t="s">
        <v>8474</v>
      </c>
      <c r="K1257" s="45" t="s">
        <v>5942</v>
      </c>
      <c r="L1257" s="45" t="s">
        <v>14</v>
      </c>
    </row>
    <row r="1258" spans="1:12">
      <c r="A1258" s="41" t="s">
        <v>9854</v>
      </c>
      <c r="B1258" s="41">
        <v>10002892</v>
      </c>
      <c r="C1258" s="41" t="s">
        <v>5879</v>
      </c>
      <c r="D1258" s="41" t="s">
        <v>5835</v>
      </c>
      <c r="E1258" s="41" t="s">
        <v>11</v>
      </c>
      <c r="F1258" s="41" t="s">
        <v>5358</v>
      </c>
      <c r="G1258" s="41" t="s">
        <v>9857</v>
      </c>
      <c r="H1258" s="43" t="s">
        <v>4189</v>
      </c>
      <c r="K1258" s="45" t="s">
        <v>5942</v>
      </c>
      <c r="L1258" s="45" t="s">
        <v>14</v>
      </c>
    </row>
    <row r="1259" spans="1:12">
      <c r="A1259" s="41" t="s">
        <v>9854</v>
      </c>
      <c r="B1259" s="41">
        <v>10002895</v>
      </c>
      <c r="C1259" s="41" t="s">
        <v>4663</v>
      </c>
      <c r="D1259" s="41" t="s">
        <v>4556</v>
      </c>
      <c r="E1259" s="41" t="s">
        <v>7056</v>
      </c>
      <c r="F1259" s="41" t="s">
        <v>4565</v>
      </c>
      <c r="G1259" s="41" t="s">
        <v>9546</v>
      </c>
      <c r="K1259" s="45" t="s">
        <v>5942</v>
      </c>
      <c r="L1259" s="45" t="s">
        <v>2349</v>
      </c>
    </row>
    <row r="1260" spans="1:12">
      <c r="A1260" s="41" t="s">
        <v>9570</v>
      </c>
      <c r="B1260" s="41">
        <v>10002896</v>
      </c>
      <c r="C1260" s="41" t="s">
        <v>945</v>
      </c>
      <c r="D1260" s="41" t="s">
        <v>9433</v>
      </c>
      <c r="E1260" s="41" t="s">
        <v>7056</v>
      </c>
      <c r="F1260" s="41" t="s">
        <v>5954</v>
      </c>
      <c r="G1260" s="41" t="s">
        <v>8474</v>
      </c>
      <c r="K1260" s="45" t="s">
        <v>5942</v>
      </c>
      <c r="L1260" s="45" t="s">
        <v>2349</v>
      </c>
    </row>
    <row r="1261" spans="1:12">
      <c r="A1261" s="41" t="s">
        <v>9854</v>
      </c>
      <c r="B1261" s="41">
        <v>10002903</v>
      </c>
      <c r="C1261" s="41" t="s">
        <v>4664</v>
      </c>
      <c r="D1261" s="41" t="s">
        <v>4556</v>
      </c>
      <c r="E1261" s="41" t="s">
        <v>7056</v>
      </c>
      <c r="F1261" s="41" t="s">
        <v>4560</v>
      </c>
      <c r="G1261" s="41" t="s">
        <v>9546</v>
      </c>
      <c r="K1261" s="45" t="s">
        <v>5942</v>
      </c>
      <c r="L1261" s="45" t="s">
        <v>2349</v>
      </c>
    </row>
    <row r="1262" spans="1:12">
      <c r="A1262" s="41" t="s">
        <v>9854</v>
      </c>
      <c r="B1262" s="41">
        <v>10002911</v>
      </c>
      <c r="C1262" s="41" t="s">
        <v>4665</v>
      </c>
      <c r="D1262" s="41" t="s">
        <v>4556</v>
      </c>
      <c r="E1262" s="41" t="s">
        <v>7056</v>
      </c>
      <c r="F1262" s="41" t="s">
        <v>4558</v>
      </c>
      <c r="G1262" s="41" t="s">
        <v>9546</v>
      </c>
      <c r="K1262" s="45" t="s">
        <v>5942</v>
      </c>
      <c r="L1262" s="45" t="s">
        <v>2349</v>
      </c>
    </row>
    <row r="1263" spans="1:12">
      <c r="A1263" s="41" t="s">
        <v>9854</v>
      </c>
      <c r="B1263" s="41">
        <v>10002913</v>
      </c>
      <c r="C1263" s="41" t="s">
        <v>5726</v>
      </c>
      <c r="D1263" s="41" t="s">
        <v>5759</v>
      </c>
      <c r="F1263" s="41" t="s">
        <v>9740</v>
      </c>
      <c r="G1263" s="41" t="s">
        <v>9546</v>
      </c>
      <c r="K1263" s="45" t="s">
        <v>9306</v>
      </c>
      <c r="L1263" s="45" t="s">
        <v>2349</v>
      </c>
    </row>
    <row r="1264" spans="1:12">
      <c r="A1264" s="41" t="s">
        <v>9567</v>
      </c>
      <c r="B1264" s="41">
        <v>10002918</v>
      </c>
      <c r="C1264" s="41" t="s">
        <v>3816</v>
      </c>
      <c r="D1264" s="41" t="s">
        <v>3632</v>
      </c>
      <c r="E1264" s="41" t="s">
        <v>7056</v>
      </c>
      <c r="F1264" s="41" t="s">
        <v>9553</v>
      </c>
      <c r="G1264" s="41" t="s">
        <v>8474</v>
      </c>
      <c r="K1264" s="45" t="s">
        <v>5942</v>
      </c>
      <c r="L1264" s="45" t="s">
        <v>2349</v>
      </c>
    </row>
    <row r="1265" spans="1:12">
      <c r="A1265" s="41" t="s">
        <v>9567</v>
      </c>
      <c r="B1265" s="41">
        <v>10002920</v>
      </c>
      <c r="C1265" s="41" t="s">
        <v>8815</v>
      </c>
      <c r="D1265" s="41" t="s">
        <v>9627</v>
      </c>
      <c r="E1265" s="41" t="s">
        <v>9613</v>
      </c>
      <c r="F1265" s="41" t="s">
        <v>9649</v>
      </c>
      <c r="G1265" s="41" t="s">
        <v>9857</v>
      </c>
      <c r="I1265" s="44">
        <v>44524</v>
      </c>
      <c r="K1265" s="45" t="s">
        <v>9306</v>
      </c>
      <c r="L1265" s="45" t="s">
        <v>14</v>
      </c>
    </row>
    <row r="1266" spans="1:12">
      <c r="A1266" s="41" t="s">
        <v>9567</v>
      </c>
      <c r="B1266" s="41">
        <v>10002923</v>
      </c>
      <c r="C1266" s="41" t="s">
        <v>4255</v>
      </c>
      <c r="D1266" s="41" t="s">
        <v>9623</v>
      </c>
      <c r="E1266" s="41" t="s">
        <v>9613</v>
      </c>
      <c r="F1266" s="41" t="s">
        <v>9618</v>
      </c>
      <c r="G1266" s="41" t="s">
        <v>9577</v>
      </c>
      <c r="H1266" s="43" t="s">
        <v>40</v>
      </c>
      <c r="I1266" s="44">
        <v>44698</v>
      </c>
      <c r="J1266" s="44">
        <v>44814</v>
      </c>
      <c r="K1266" s="45" t="s">
        <v>5942</v>
      </c>
      <c r="L1266" s="45" t="s">
        <v>14</v>
      </c>
    </row>
    <row r="1267" spans="1:12">
      <c r="A1267" s="41" t="s">
        <v>9567</v>
      </c>
      <c r="B1267" s="41">
        <v>10002925</v>
      </c>
      <c r="C1267" s="41" t="s">
        <v>8698</v>
      </c>
      <c r="D1267" s="41" t="s">
        <v>3884</v>
      </c>
      <c r="E1267" s="41" t="s">
        <v>7056</v>
      </c>
      <c r="F1267" s="41" t="s">
        <v>9552</v>
      </c>
      <c r="G1267" s="41" t="s">
        <v>8474</v>
      </c>
      <c r="K1267" s="45" t="s">
        <v>9306</v>
      </c>
      <c r="L1267" s="45" t="s">
        <v>2349</v>
      </c>
    </row>
    <row r="1268" spans="1:12">
      <c r="A1268" s="41" t="s">
        <v>9567</v>
      </c>
      <c r="B1268" s="41">
        <v>10002926</v>
      </c>
      <c r="C1268" s="41" t="s">
        <v>4227</v>
      </c>
      <c r="D1268" s="41" t="s">
        <v>9615</v>
      </c>
      <c r="E1268" s="41" t="s">
        <v>9613</v>
      </c>
      <c r="F1268" s="41" t="s">
        <v>9626</v>
      </c>
      <c r="G1268" s="41" t="s">
        <v>9577</v>
      </c>
      <c r="H1268" s="43" t="s">
        <v>40</v>
      </c>
      <c r="I1268" s="44">
        <v>44531</v>
      </c>
      <c r="K1268" s="45" t="s">
        <v>5942</v>
      </c>
      <c r="L1268" s="45" t="s">
        <v>14</v>
      </c>
    </row>
    <row r="1269" spans="1:12">
      <c r="A1269" s="41" t="s">
        <v>9855</v>
      </c>
      <c r="B1269" s="41">
        <v>10002928</v>
      </c>
      <c r="C1269" s="41" t="s">
        <v>2639</v>
      </c>
      <c r="D1269" s="41" t="s">
        <v>2612</v>
      </c>
      <c r="E1269" s="41" t="s">
        <v>32</v>
      </c>
      <c r="F1269" s="41" t="s">
        <v>9283</v>
      </c>
      <c r="G1269" s="41" t="s">
        <v>8474</v>
      </c>
      <c r="K1269" s="45" t="s">
        <v>5942</v>
      </c>
      <c r="L1269" s="45" t="s">
        <v>9256</v>
      </c>
    </row>
    <row r="1270" spans="1:12">
      <c r="A1270" s="41" t="s">
        <v>9567</v>
      </c>
      <c r="B1270" s="41">
        <v>10002929</v>
      </c>
      <c r="C1270" s="41" t="s">
        <v>9003</v>
      </c>
      <c r="D1270" s="41" t="s">
        <v>4298</v>
      </c>
      <c r="E1270" s="41" t="s">
        <v>7056</v>
      </c>
      <c r="G1270" s="41" t="s">
        <v>8474</v>
      </c>
      <c r="K1270" s="45" t="s">
        <v>5942</v>
      </c>
      <c r="L1270" s="45" t="s">
        <v>2349</v>
      </c>
    </row>
    <row r="1271" spans="1:12">
      <c r="A1271" s="41" t="s">
        <v>9855</v>
      </c>
      <c r="B1271" s="41">
        <v>10002930</v>
      </c>
      <c r="C1271" s="41" t="s">
        <v>3150</v>
      </c>
      <c r="D1271" s="41" t="s">
        <v>3116</v>
      </c>
      <c r="E1271" s="41" t="s">
        <v>32</v>
      </c>
      <c r="F1271" s="41" t="s">
        <v>9289</v>
      </c>
      <c r="G1271" s="41" t="s">
        <v>8474</v>
      </c>
      <c r="K1271" s="45" t="s">
        <v>5942</v>
      </c>
      <c r="L1271" s="45" t="s">
        <v>9256</v>
      </c>
    </row>
    <row r="1272" spans="1:12">
      <c r="A1272" s="41" t="s">
        <v>9567</v>
      </c>
      <c r="B1272" s="41">
        <v>10002931</v>
      </c>
      <c r="C1272" s="41" t="s">
        <v>4384</v>
      </c>
      <c r="D1272" s="41" t="s">
        <v>9621</v>
      </c>
      <c r="E1272" s="41" t="s">
        <v>9613</v>
      </c>
      <c r="F1272" s="41" t="s">
        <v>9620</v>
      </c>
      <c r="G1272" s="41" t="s">
        <v>8474</v>
      </c>
      <c r="K1272" s="45" t="s">
        <v>5942</v>
      </c>
      <c r="L1272" s="45" t="s">
        <v>14</v>
      </c>
    </row>
    <row r="1273" spans="1:12">
      <c r="A1273" s="41" t="s">
        <v>9567</v>
      </c>
      <c r="B1273" s="41">
        <v>10002933</v>
      </c>
      <c r="C1273" s="41" t="s">
        <v>9004</v>
      </c>
      <c r="D1273" s="41" t="s">
        <v>4298</v>
      </c>
      <c r="E1273" s="41" t="s">
        <v>7056</v>
      </c>
      <c r="G1273" s="41" t="s">
        <v>8474</v>
      </c>
      <c r="K1273" s="45" t="s">
        <v>5942</v>
      </c>
      <c r="L1273" s="45" t="s">
        <v>2349</v>
      </c>
    </row>
    <row r="1274" spans="1:12">
      <c r="A1274" s="41" t="s">
        <v>9567</v>
      </c>
      <c r="B1274" s="41">
        <v>10002936</v>
      </c>
      <c r="C1274" s="41" t="s">
        <v>364</v>
      </c>
      <c r="D1274" s="41" t="s">
        <v>3632</v>
      </c>
      <c r="E1274" s="41" t="s">
        <v>11</v>
      </c>
      <c r="F1274" s="41" t="s">
        <v>9554</v>
      </c>
      <c r="G1274" s="41" t="s">
        <v>8474</v>
      </c>
      <c r="K1274" s="45" t="s">
        <v>5942</v>
      </c>
      <c r="L1274" s="45" t="s">
        <v>14</v>
      </c>
    </row>
    <row r="1275" spans="1:12">
      <c r="A1275" s="41" t="s">
        <v>9567</v>
      </c>
      <c r="B1275" s="41">
        <v>10002937</v>
      </c>
      <c r="C1275" s="41" t="s">
        <v>364</v>
      </c>
      <c r="D1275" s="41" t="s">
        <v>9237</v>
      </c>
      <c r="E1275" s="41" t="s">
        <v>7056</v>
      </c>
      <c r="F1275" s="41" t="s">
        <v>9649</v>
      </c>
      <c r="G1275" s="41" t="s">
        <v>9857</v>
      </c>
      <c r="K1275" s="45" t="s">
        <v>9306</v>
      </c>
      <c r="L1275" s="45" t="s">
        <v>2349</v>
      </c>
    </row>
    <row r="1276" spans="1:12">
      <c r="A1276" s="41" t="s">
        <v>9567</v>
      </c>
      <c r="B1276" s="41">
        <v>10002938</v>
      </c>
      <c r="C1276" s="41" t="s">
        <v>2813</v>
      </c>
      <c r="D1276" s="41" t="s">
        <v>3632</v>
      </c>
      <c r="E1276" s="41" t="s">
        <v>11</v>
      </c>
      <c r="F1276" s="41" t="s">
        <v>9554</v>
      </c>
      <c r="G1276" s="41" t="s">
        <v>8474</v>
      </c>
      <c r="K1276" s="45" t="s">
        <v>5942</v>
      </c>
      <c r="L1276" s="45" t="s">
        <v>2349</v>
      </c>
    </row>
    <row r="1277" spans="1:12">
      <c r="A1277" s="41" t="s">
        <v>9567</v>
      </c>
      <c r="B1277" s="41">
        <v>10002939</v>
      </c>
      <c r="C1277" s="41" t="s">
        <v>2813</v>
      </c>
      <c r="D1277" s="41" t="s">
        <v>3632</v>
      </c>
      <c r="E1277" s="41" t="s">
        <v>11</v>
      </c>
      <c r="F1277" s="41" t="s">
        <v>9554</v>
      </c>
      <c r="G1277" s="41" t="s">
        <v>8474</v>
      </c>
      <c r="K1277" s="45" t="s">
        <v>5942</v>
      </c>
      <c r="L1277" s="45" t="s">
        <v>14</v>
      </c>
    </row>
    <row r="1278" spans="1:12">
      <c r="A1278" s="41" t="s">
        <v>9570</v>
      </c>
      <c r="B1278" s="41">
        <v>10002942</v>
      </c>
      <c r="C1278" s="41" t="s">
        <v>6667</v>
      </c>
      <c r="D1278" s="41" t="s">
        <v>9435</v>
      </c>
      <c r="E1278" s="41" t="s">
        <v>7056</v>
      </c>
      <c r="F1278" s="41" t="s">
        <v>5957</v>
      </c>
      <c r="G1278" s="41" t="s">
        <v>8474</v>
      </c>
      <c r="K1278" s="45" t="s">
        <v>5942</v>
      </c>
      <c r="L1278" s="45" t="s">
        <v>2349</v>
      </c>
    </row>
    <row r="1279" spans="1:12">
      <c r="A1279" s="41" t="s">
        <v>9567</v>
      </c>
      <c r="B1279" s="41">
        <v>10002943</v>
      </c>
      <c r="C1279" s="41" t="s">
        <v>8699</v>
      </c>
      <c r="D1279" s="41" t="s">
        <v>3892</v>
      </c>
      <c r="E1279" s="41" t="s">
        <v>7056</v>
      </c>
      <c r="F1279" s="41" t="s">
        <v>9552</v>
      </c>
      <c r="G1279" s="41" t="s">
        <v>8474</v>
      </c>
      <c r="K1279" s="45" t="s">
        <v>9306</v>
      </c>
      <c r="L1279" s="45" t="s">
        <v>2349</v>
      </c>
    </row>
    <row r="1280" spans="1:12">
      <c r="A1280" s="41" t="s">
        <v>9567</v>
      </c>
      <c r="B1280" s="41">
        <v>10002947</v>
      </c>
      <c r="C1280" s="41" t="s">
        <v>9005</v>
      </c>
      <c r="D1280" s="41" t="s">
        <v>9237</v>
      </c>
      <c r="E1280" s="41" t="s">
        <v>7056</v>
      </c>
      <c r="F1280" s="41" t="s">
        <v>9616</v>
      </c>
      <c r="G1280" s="41" t="s">
        <v>9857</v>
      </c>
      <c r="K1280" s="45" t="s">
        <v>9306</v>
      </c>
      <c r="L1280" s="45" t="s">
        <v>2349</v>
      </c>
    </row>
    <row r="1281" spans="1:12">
      <c r="A1281" s="41" t="s">
        <v>9567</v>
      </c>
      <c r="B1281" s="41">
        <v>10002949</v>
      </c>
      <c r="C1281" s="41" t="s">
        <v>3818</v>
      </c>
      <c r="D1281" s="41" t="s">
        <v>3632</v>
      </c>
      <c r="E1281" s="41" t="s">
        <v>11</v>
      </c>
      <c r="F1281" s="41" t="s">
        <v>9554</v>
      </c>
      <c r="G1281" s="41" t="s">
        <v>8474</v>
      </c>
      <c r="K1281" s="45" t="s">
        <v>5942</v>
      </c>
      <c r="L1281" s="45" t="s">
        <v>2349</v>
      </c>
    </row>
    <row r="1282" spans="1:12">
      <c r="A1282" s="41" t="s">
        <v>9570</v>
      </c>
      <c r="B1282" s="41">
        <v>10002950</v>
      </c>
      <c r="C1282" s="41" t="s">
        <v>6652</v>
      </c>
      <c r="D1282" s="41" t="s">
        <v>9435</v>
      </c>
      <c r="E1282" s="41" t="s">
        <v>7056</v>
      </c>
      <c r="F1282" s="41" t="s">
        <v>5957</v>
      </c>
      <c r="G1282" s="41" t="s">
        <v>8474</v>
      </c>
      <c r="K1282" s="45" t="s">
        <v>5942</v>
      </c>
      <c r="L1282" s="45" t="s">
        <v>2349</v>
      </c>
    </row>
    <row r="1283" spans="1:12">
      <c r="A1283" s="41" t="s">
        <v>9567</v>
      </c>
      <c r="B1283" s="41">
        <v>10002951</v>
      </c>
      <c r="C1283" s="41" t="s">
        <v>9006</v>
      </c>
      <c r="D1283" s="41" t="s">
        <v>4210</v>
      </c>
      <c r="E1283" s="41" t="s">
        <v>7056</v>
      </c>
      <c r="G1283" s="41" t="s">
        <v>8474</v>
      </c>
      <c r="K1283" s="45" t="s">
        <v>5942</v>
      </c>
      <c r="L1283" s="45" t="s">
        <v>2349</v>
      </c>
    </row>
    <row r="1284" spans="1:12">
      <c r="A1284" s="41" t="s">
        <v>9567</v>
      </c>
      <c r="B1284" s="41">
        <v>10002956</v>
      </c>
      <c r="C1284" s="41" t="s">
        <v>368</v>
      </c>
      <c r="D1284" s="41" t="s">
        <v>3884</v>
      </c>
      <c r="E1284" s="41" t="s">
        <v>7056</v>
      </c>
      <c r="F1284" s="41" t="s">
        <v>9552</v>
      </c>
      <c r="G1284" s="41" t="s">
        <v>8474</v>
      </c>
      <c r="K1284" s="45" t="s">
        <v>9306</v>
      </c>
      <c r="L1284" s="45" t="s">
        <v>2349</v>
      </c>
    </row>
    <row r="1285" spans="1:12">
      <c r="A1285" s="41" t="s">
        <v>9570</v>
      </c>
      <c r="B1285" s="41">
        <v>10002959</v>
      </c>
      <c r="C1285" s="41" t="s">
        <v>368</v>
      </c>
      <c r="D1285" s="41" t="s">
        <v>9434</v>
      </c>
      <c r="E1285" s="41" t="s">
        <v>7056</v>
      </c>
      <c r="F1285" s="41" t="s">
        <v>6142</v>
      </c>
      <c r="G1285" s="41" t="s">
        <v>8474</v>
      </c>
      <c r="K1285" s="45" t="s">
        <v>9306</v>
      </c>
      <c r="L1285" s="45" t="s">
        <v>2349</v>
      </c>
    </row>
    <row r="1286" spans="1:12">
      <c r="A1286" s="41" t="s">
        <v>9567</v>
      </c>
      <c r="B1286" s="41">
        <v>10002960</v>
      </c>
      <c r="C1286" s="41" t="s">
        <v>8843</v>
      </c>
      <c r="D1286" s="41" t="s">
        <v>9627</v>
      </c>
      <c r="E1286" s="41" t="s">
        <v>9613</v>
      </c>
      <c r="G1286" s="41" t="s">
        <v>8474</v>
      </c>
      <c r="K1286" s="45" t="s">
        <v>9306</v>
      </c>
      <c r="L1286" s="45" t="s">
        <v>14</v>
      </c>
    </row>
    <row r="1287" spans="1:12">
      <c r="A1287" s="41" t="s">
        <v>9567</v>
      </c>
      <c r="B1287" s="41">
        <v>10002961</v>
      </c>
      <c r="C1287" s="41" t="s">
        <v>8604</v>
      </c>
      <c r="D1287" s="41" t="s">
        <v>9621</v>
      </c>
      <c r="E1287" s="41" t="s">
        <v>9613</v>
      </c>
      <c r="G1287" s="41" t="s">
        <v>8474</v>
      </c>
      <c r="K1287" s="45" t="s">
        <v>5942</v>
      </c>
      <c r="L1287" s="45" t="s">
        <v>14</v>
      </c>
    </row>
    <row r="1288" spans="1:12">
      <c r="A1288" s="41" t="s">
        <v>9567</v>
      </c>
      <c r="B1288" s="41">
        <v>10002964</v>
      </c>
      <c r="C1288" s="41" t="s">
        <v>8700</v>
      </c>
      <c r="D1288" s="41" t="s">
        <v>3884</v>
      </c>
      <c r="E1288" s="41" t="s">
        <v>7056</v>
      </c>
      <c r="F1288" s="41" t="s">
        <v>9552</v>
      </c>
      <c r="G1288" s="41" t="s">
        <v>8474</v>
      </c>
      <c r="K1288" s="45" t="s">
        <v>9306</v>
      </c>
      <c r="L1288" s="45" t="s">
        <v>2349</v>
      </c>
    </row>
    <row r="1289" spans="1:12">
      <c r="A1289" s="41" t="s">
        <v>9570</v>
      </c>
      <c r="B1289" s="41">
        <v>10002966</v>
      </c>
      <c r="C1289" s="41" t="s">
        <v>6953</v>
      </c>
      <c r="D1289" s="41" t="s">
        <v>9433</v>
      </c>
      <c r="E1289" s="41" t="s">
        <v>11</v>
      </c>
      <c r="F1289" s="41" t="s">
        <v>5956</v>
      </c>
      <c r="G1289" s="41" t="s">
        <v>9298</v>
      </c>
      <c r="K1289" s="45" t="s">
        <v>5942</v>
      </c>
      <c r="L1289" s="45" t="s">
        <v>14</v>
      </c>
    </row>
    <row r="1290" spans="1:12">
      <c r="A1290" s="41" t="s">
        <v>9567</v>
      </c>
      <c r="B1290" s="41">
        <v>10002969</v>
      </c>
      <c r="C1290" s="41" t="s">
        <v>9007</v>
      </c>
      <c r="D1290" s="41" t="s">
        <v>9237</v>
      </c>
      <c r="E1290" s="41" t="s">
        <v>7056</v>
      </c>
      <c r="F1290" s="41" t="s">
        <v>9649</v>
      </c>
      <c r="G1290" s="41" t="s">
        <v>9857</v>
      </c>
      <c r="K1290" s="45" t="s">
        <v>9306</v>
      </c>
      <c r="L1290" s="45" t="s">
        <v>2349</v>
      </c>
    </row>
    <row r="1291" spans="1:12">
      <c r="A1291" s="41" t="s">
        <v>9567</v>
      </c>
      <c r="B1291" s="41">
        <v>10002970</v>
      </c>
      <c r="C1291" s="41" t="s">
        <v>4349</v>
      </c>
      <c r="D1291" s="41" t="s">
        <v>9624</v>
      </c>
      <c r="E1291" s="41" t="s">
        <v>9613</v>
      </c>
      <c r="F1291" s="41" t="s">
        <v>9622</v>
      </c>
      <c r="G1291" s="41" t="s">
        <v>8474</v>
      </c>
      <c r="K1291" s="45" t="s">
        <v>5942</v>
      </c>
      <c r="L1291" s="45" t="s">
        <v>14</v>
      </c>
    </row>
    <row r="1292" spans="1:12">
      <c r="A1292" s="41" t="s">
        <v>9567</v>
      </c>
      <c r="B1292" s="41">
        <v>10002974</v>
      </c>
      <c r="C1292" s="41" t="s">
        <v>3810</v>
      </c>
      <c r="D1292" s="41" t="s">
        <v>3884</v>
      </c>
      <c r="E1292" s="41" t="s">
        <v>7056</v>
      </c>
      <c r="F1292" s="41" t="s">
        <v>9552</v>
      </c>
      <c r="G1292" s="41" t="s">
        <v>8474</v>
      </c>
      <c r="K1292" s="45" t="s">
        <v>9306</v>
      </c>
      <c r="L1292" s="45" t="s">
        <v>2349</v>
      </c>
    </row>
    <row r="1293" spans="1:12">
      <c r="A1293" s="41" t="s">
        <v>9567</v>
      </c>
      <c r="B1293" s="41">
        <v>10002975</v>
      </c>
      <c r="C1293" s="41" t="s">
        <v>3810</v>
      </c>
      <c r="D1293" s="41" t="s">
        <v>9617</v>
      </c>
      <c r="E1293" s="41" t="s">
        <v>9613</v>
      </c>
      <c r="G1293" s="41" t="s">
        <v>8474</v>
      </c>
      <c r="K1293" s="45" t="s">
        <v>5942</v>
      </c>
      <c r="L1293" s="45" t="s">
        <v>14</v>
      </c>
    </row>
    <row r="1294" spans="1:12">
      <c r="A1294" s="41" t="s">
        <v>9567</v>
      </c>
      <c r="B1294" s="41">
        <v>10002978</v>
      </c>
      <c r="C1294" s="41" t="s">
        <v>4410</v>
      </c>
      <c r="D1294" s="41" t="s">
        <v>9624</v>
      </c>
      <c r="E1294" s="41" t="s">
        <v>9613</v>
      </c>
      <c r="F1294" s="41" t="s">
        <v>9637</v>
      </c>
      <c r="G1294" s="41" t="s">
        <v>8474</v>
      </c>
      <c r="K1294" s="45" t="s">
        <v>5942</v>
      </c>
      <c r="L1294" s="45" t="s">
        <v>14</v>
      </c>
    </row>
    <row r="1295" spans="1:12">
      <c r="A1295" s="41" t="s">
        <v>9567</v>
      </c>
      <c r="B1295" s="41">
        <v>10002981</v>
      </c>
      <c r="C1295" s="41" t="s">
        <v>8701</v>
      </c>
      <c r="D1295" s="41" t="s">
        <v>3632</v>
      </c>
      <c r="E1295" s="41" t="s">
        <v>11</v>
      </c>
      <c r="F1295" s="41" t="s">
        <v>9560</v>
      </c>
      <c r="G1295" s="41" t="s">
        <v>8474</v>
      </c>
      <c r="K1295" s="45" t="s">
        <v>9306</v>
      </c>
      <c r="L1295" s="45" t="s">
        <v>14</v>
      </c>
    </row>
    <row r="1296" spans="1:12">
      <c r="A1296" s="41" t="s">
        <v>9855</v>
      </c>
      <c r="B1296" s="41">
        <v>10002982</v>
      </c>
      <c r="C1296" s="41" t="s">
        <v>3462</v>
      </c>
      <c r="D1296" s="41" t="s">
        <v>2610</v>
      </c>
      <c r="E1296" s="41" t="s">
        <v>7056</v>
      </c>
      <c r="F1296" s="41" t="s">
        <v>2609</v>
      </c>
      <c r="G1296" s="41" t="s">
        <v>8474</v>
      </c>
      <c r="K1296" s="45" t="s">
        <v>5942</v>
      </c>
      <c r="L1296" s="45" t="s">
        <v>2349</v>
      </c>
    </row>
    <row r="1297" spans="1:12">
      <c r="A1297" s="41" t="s">
        <v>9567</v>
      </c>
      <c r="B1297" s="41">
        <v>10002983</v>
      </c>
      <c r="C1297" s="41" t="s">
        <v>3819</v>
      </c>
      <c r="D1297" s="41" t="s">
        <v>3632</v>
      </c>
      <c r="E1297" s="41" t="s">
        <v>11</v>
      </c>
      <c r="F1297" s="41" t="s">
        <v>9551</v>
      </c>
      <c r="G1297" s="41" t="s">
        <v>8474</v>
      </c>
      <c r="K1297" s="45" t="s">
        <v>5942</v>
      </c>
      <c r="L1297" s="45" t="s">
        <v>2349</v>
      </c>
    </row>
    <row r="1298" spans="1:12">
      <c r="A1298" s="41" t="s">
        <v>9567</v>
      </c>
      <c r="B1298" s="41">
        <v>10002984</v>
      </c>
      <c r="C1298" s="41" t="s">
        <v>9008</v>
      </c>
      <c r="D1298" s="41" t="s">
        <v>4527</v>
      </c>
      <c r="E1298" s="41" t="s">
        <v>7056</v>
      </c>
      <c r="G1298" s="41" t="s">
        <v>9857</v>
      </c>
      <c r="K1298" s="45" t="s">
        <v>9306</v>
      </c>
      <c r="L1298" s="45" t="s">
        <v>2349</v>
      </c>
    </row>
    <row r="1299" spans="1:12">
      <c r="A1299" s="41" t="s">
        <v>9854</v>
      </c>
      <c r="B1299" s="41">
        <v>10002986</v>
      </c>
      <c r="C1299" s="41" t="s">
        <v>5872</v>
      </c>
      <c r="D1299" s="41" t="s">
        <v>5835</v>
      </c>
      <c r="E1299" s="41" t="s">
        <v>11</v>
      </c>
      <c r="F1299" s="41" t="s">
        <v>9738</v>
      </c>
      <c r="G1299" s="41" t="s">
        <v>9577</v>
      </c>
      <c r="H1299" s="43" t="s">
        <v>25</v>
      </c>
      <c r="K1299" s="45" t="s">
        <v>9306</v>
      </c>
      <c r="L1299" s="45" t="s">
        <v>14</v>
      </c>
    </row>
    <row r="1300" spans="1:12">
      <c r="A1300" s="41" t="s">
        <v>9567</v>
      </c>
      <c r="B1300" s="41">
        <v>10002989</v>
      </c>
      <c r="C1300" s="41" t="s">
        <v>968</v>
      </c>
      <c r="D1300" s="41" t="s">
        <v>4210</v>
      </c>
      <c r="E1300" s="41" t="s">
        <v>7056</v>
      </c>
      <c r="G1300" s="41" t="s">
        <v>8474</v>
      </c>
      <c r="K1300" s="45" t="s">
        <v>5942</v>
      </c>
      <c r="L1300" s="45" t="s">
        <v>2349</v>
      </c>
    </row>
    <row r="1301" spans="1:12">
      <c r="A1301" s="41" t="s">
        <v>9567</v>
      </c>
      <c r="B1301" s="41">
        <v>10002990</v>
      </c>
      <c r="C1301" s="41" t="s">
        <v>370</v>
      </c>
      <c r="D1301" s="41" t="s">
        <v>9615</v>
      </c>
      <c r="E1301" s="41" t="s">
        <v>9613</v>
      </c>
      <c r="F1301" s="41" t="s">
        <v>9616</v>
      </c>
      <c r="G1301" s="41" t="s">
        <v>9577</v>
      </c>
      <c r="I1301" s="44">
        <v>44779</v>
      </c>
      <c r="K1301" s="45" t="s">
        <v>9306</v>
      </c>
      <c r="L1301" s="45" t="s">
        <v>14</v>
      </c>
    </row>
    <row r="1302" spans="1:12">
      <c r="A1302" s="41" t="s">
        <v>9570</v>
      </c>
      <c r="B1302" s="41">
        <v>10002991</v>
      </c>
      <c r="C1302" s="41" t="s">
        <v>3192</v>
      </c>
      <c r="D1302" s="41" t="s">
        <v>9433</v>
      </c>
      <c r="E1302" s="41" t="s">
        <v>7056</v>
      </c>
      <c r="F1302" s="41" t="s">
        <v>6113</v>
      </c>
      <c r="G1302" s="41" t="s">
        <v>8474</v>
      </c>
      <c r="K1302" s="45" t="s">
        <v>5942</v>
      </c>
      <c r="L1302" s="45" t="s">
        <v>2349</v>
      </c>
    </row>
    <row r="1303" spans="1:12">
      <c r="A1303" s="41" t="s">
        <v>9854</v>
      </c>
      <c r="B1303" s="41">
        <v>10002995</v>
      </c>
      <c r="C1303" s="41" t="s">
        <v>5310</v>
      </c>
      <c r="D1303" s="41" t="s">
        <v>5281</v>
      </c>
      <c r="E1303" s="41" t="s">
        <v>7056</v>
      </c>
      <c r="F1303" s="41" t="s">
        <v>9740</v>
      </c>
      <c r="G1303" s="41" t="s">
        <v>9546</v>
      </c>
      <c r="K1303" s="45" t="s">
        <v>9306</v>
      </c>
      <c r="L1303" s="45" t="s">
        <v>2349</v>
      </c>
    </row>
    <row r="1304" spans="1:12">
      <c r="A1304" s="41" t="s">
        <v>9567</v>
      </c>
      <c r="B1304" s="41">
        <v>10002998</v>
      </c>
      <c r="C1304" s="41" t="s">
        <v>2498</v>
      </c>
      <c r="D1304" s="41" t="s">
        <v>4527</v>
      </c>
      <c r="E1304" s="41" t="s">
        <v>7056</v>
      </c>
      <c r="G1304" s="41" t="s">
        <v>9857</v>
      </c>
      <c r="K1304" s="45" t="s">
        <v>9306</v>
      </c>
      <c r="L1304" s="45" t="s">
        <v>2349</v>
      </c>
    </row>
    <row r="1305" spans="1:12">
      <c r="A1305" s="41" t="s">
        <v>9567</v>
      </c>
      <c r="B1305" s="41">
        <v>10002999</v>
      </c>
      <c r="C1305" s="41" t="s">
        <v>2498</v>
      </c>
      <c r="D1305" s="41" t="s">
        <v>3632</v>
      </c>
      <c r="E1305" s="41" t="s">
        <v>7056</v>
      </c>
      <c r="F1305" s="41" t="s">
        <v>9550</v>
      </c>
      <c r="G1305" s="41" t="s">
        <v>8474</v>
      </c>
      <c r="K1305" s="45" t="s">
        <v>5942</v>
      </c>
      <c r="L1305" s="45" t="s">
        <v>2349</v>
      </c>
    </row>
    <row r="1306" spans="1:12">
      <c r="A1306" s="41" t="s">
        <v>9854</v>
      </c>
      <c r="B1306" s="41">
        <v>10003002</v>
      </c>
      <c r="C1306" s="41" t="s">
        <v>2498</v>
      </c>
      <c r="D1306" s="41" t="s">
        <v>4607</v>
      </c>
      <c r="E1306" s="41" t="s">
        <v>7056</v>
      </c>
      <c r="F1306" s="41" t="s">
        <v>9720</v>
      </c>
      <c r="G1306" s="41" t="s">
        <v>9546</v>
      </c>
      <c r="K1306" s="45" t="s">
        <v>9306</v>
      </c>
      <c r="L1306" s="45" t="s">
        <v>2349</v>
      </c>
    </row>
    <row r="1307" spans="1:12">
      <c r="A1307" s="41" t="s">
        <v>9854</v>
      </c>
      <c r="B1307" s="41">
        <v>10003003</v>
      </c>
      <c r="C1307" s="41" t="s">
        <v>2498</v>
      </c>
      <c r="D1307" s="41" t="s">
        <v>5281</v>
      </c>
      <c r="E1307" s="41" t="s">
        <v>7056</v>
      </c>
      <c r="F1307" s="41" t="s">
        <v>5358</v>
      </c>
      <c r="G1307" s="41" t="s">
        <v>9546</v>
      </c>
      <c r="K1307" s="45" t="s">
        <v>5942</v>
      </c>
      <c r="L1307" s="45" t="s">
        <v>2349</v>
      </c>
    </row>
    <row r="1308" spans="1:12">
      <c r="A1308" s="41" t="s">
        <v>9854</v>
      </c>
      <c r="B1308" s="41">
        <v>10003006</v>
      </c>
      <c r="C1308" s="41" t="s">
        <v>5644</v>
      </c>
      <c r="D1308" s="41" t="s">
        <v>5281</v>
      </c>
      <c r="E1308" s="41" t="s">
        <v>11</v>
      </c>
      <c r="F1308" s="41" t="s">
        <v>5402</v>
      </c>
      <c r="G1308" s="41" t="s">
        <v>9577</v>
      </c>
      <c r="H1308" s="43" t="s">
        <v>40</v>
      </c>
      <c r="J1308" s="44">
        <v>44805</v>
      </c>
      <c r="K1308" s="45" t="s">
        <v>5942</v>
      </c>
      <c r="L1308" s="45" t="s">
        <v>2349</v>
      </c>
    </row>
    <row r="1309" spans="1:12">
      <c r="A1309" s="41" t="s">
        <v>9567</v>
      </c>
      <c r="B1309" s="41">
        <v>10003007</v>
      </c>
      <c r="C1309" s="41" t="s">
        <v>8833</v>
      </c>
      <c r="D1309" s="41" t="s">
        <v>9615</v>
      </c>
      <c r="E1309" s="41" t="s">
        <v>9613</v>
      </c>
      <c r="G1309" s="41" t="s">
        <v>9577</v>
      </c>
      <c r="K1309" s="45" t="s">
        <v>9306</v>
      </c>
      <c r="L1309" s="45" t="s">
        <v>14</v>
      </c>
    </row>
    <row r="1310" spans="1:12">
      <c r="A1310" s="41" t="s">
        <v>9855</v>
      </c>
      <c r="B1310" s="41">
        <v>10003008</v>
      </c>
      <c r="C1310" s="41" t="s">
        <v>2707</v>
      </c>
      <c r="D1310" s="41" t="s">
        <v>2612</v>
      </c>
      <c r="E1310" s="41" t="s">
        <v>32</v>
      </c>
      <c r="F1310" s="41" t="s">
        <v>2615</v>
      </c>
      <c r="G1310" s="41" t="s">
        <v>8474</v>
      </c>
      <c r="K1310" s="45" t="s">
        <v>5942</v>
      </c>
      <c r="L1310" s="45" t="s">
        <v>9256</v>
      </c>
    </row>
    <row r="1311" spans="1:12">
      <c r="A1311" s="41" t="s">
        <v>9855</v>
      </c>
      <c r="B1311" s="41">
        <v>10003010</v>
      </c>
      <c r="C1311" s="41" t="s">
        <v>3430</v>
      </c>
      <c r="D1311" s="41" t="s">
        <v>2610</v>
      </c>
      <c r="E1311" s="41" t="s">
        <v>7056</v>
      </c>
      <c r="F1311" s="41" t="s">
        <v>2609</v>
      </c>
      <c r="G1311" s="41" t="s">
        <v>8474</v>
      </c>
      <c r="K1311" s="45" t="s">
        <v>5942</v>
      </c>
      <c r="L1311" s="45" t="s">
        <v>2349</v>
      </c>
    </row>
    <row r="1312" spans="1:12">
      <c r="A1312" s="41" t="s">
        <v>9567</v>
      </c>
      <c r="B1312" s="41">
        <v>10003011</v>
      </c>
      <c r="C1312" s="41" t="s">
        <v>8703</v>
      </c>
      <c r="D1312" s="41" t="s">
        <v>3892</v>
      </c>
      <c r="E1312" s="41" t="s">
        <v>7056</v>
      </c>
      <c r="F1312" s="41" t="s">
        <v>9555</v>
      </c>
      <c r="G1312" s="41" t="s">
        <v>9577</v>
      </c>
      <c r="H1312" s="43" t="s">
        <v>25</v>
      </c>
      <c r="I1312" s="44" t="s">
        <v>9609</v>
      </c>
      <c r="J1312" s="44">
        <v>44713</v>
      </c>
      <c r="K1312" s="45" t="s">
        <v>9306</v>
      </c>
      <c r="L1312" s="45" t="s">
        <v>14</v>
      </c>
    </row>
    <row r="1313" spans="1:12">
      <c r="A1313" s="41" t="s">
        <v>9570</v>
      </c>
      <c r="B1313" s="41">
        <v>10003015</v>
      </c>
      <c r="C1313" s="41" t="s">
        <v>6350</v>
      </c>
      <c r="D1313" s="41" t="s">
        <v>9434</v>
      </c>
      <c r="E1313" s="41" t="s">
        <v>7056</v>
      </c>
      <c r="F1313" s="41" t="s">
        <v>6205</v>
      </c>
      <c r="G1313" s="41" t="s">
        <v>8474</v>
      </c>
      <c r="K1313" s="45" t="s">
        <v>9306</v>
      </c>
      <c r="L1313" s="45" t="s">
        <v>2349</v>
      </c>
    </row>
    <row r="1314" spans="1:12">
      <c r="A1314" s="41" t="s">
        <v>9567</v>
      </c>
      <c r="B1314" s="41">
        <v>10003017</v>
      </c>
      <c r="C1314" s="41" t="s">
        <v>4536</v>
      </c>
      <c r="D1314" s="41" t="s">
        <v>4527</v>
      </c>
      <c r="E1314" s="41" t="s">
        <v>7056</v>
      </c>
      <c r="G1314" s="41" t="s">
        <v>9857</v>
      </c>
      <c r="K1314" s="45" t="s">
        <v>9306</v>
      </c>
      <c r="L1314" s="45" t="s">
        <v>2349</v>
      </c>
    </row>
    <row r="1315" spans="1:12">
      <c r="A1315" s="41" t="s">
        <v>9567</v>
      </c>
      <c r="B1315" s="41">
        <v>10003018</v>
      </c>
      <c r="C1315" s="41" t="s">
        <v>4339</v>
      </c>
      <c r="D1315" s="41" t="s">
        <v>9627</v>
      </c>
      <c r="E1315" s="41" t="s">
        <v>9613</v>
      </c>
      <c r="F1315" s="41" t="s">
        <v>9646</v>
      </c>
      <c r="G1315" s="41" t="s">
        <v>9577</v>
      </c>
      <c r="I1315" s="44">
        <v>44767</v>
      </c>
      <c r="K1315" s="45" t="s">
        <v>5942</v>
      </c>
      <c r="L1315" s="45" t="s">
        <v>14</v>
      </c>
    </row>
    <row r="1316" spans="1:12">
      <c r="A1316" s="41" t="s">
        <v>9854</v>
      </c>
      <c r="B1316" s="41">
        <v>10003022</v>
      </c>
      <c r="C1316" s="41" t="s">
        <v>4666</v>
      </c>
      <c r="D1316" s="41" t="s">
        <v>4607</v>
      </c>
      <c r="E1316" s="41" t="s">
        <v>11</v>
      </c>
      <c r="F1316" s="41" t="s">
        <v>4563</v>
      </c>
      <c r="G1316" s="41" t="s">
        <v>9577</v>
      </c>
      <c r="H1316" s="43" t="s">
        <v>25</v>
      </c>
      <c r="J1316" s="44">
        <v>44756</v>
      </c>
      <c r="K1316" s="45" t="s">
        <v>5942</v>
      </c>
      <c r="L1316" s="45" t="s">
        <v>14</v>
      </c>
    </row>
    <row r="1317" spans="1:12">
      <c r="A1317" s="41" t="s">
        <v>9854</v>
      </c>
      <c r="B1317" s="41">
        <v>10003023</v>
      </c>
      <c r="C1317" s="41" t="s">
        <v>4677</v>
      </c>
      <c r="D1317" s="41" t="s">
        <v>4614</v>
      </c>
      <c r="E1317" s="41" t="s">
        <v>7056</v>
      </c>
      <c r="F1317" s="41" t="s">
        <v>4567</v>
      </c>
      <c r="G1317" s="41" t="s">
        <v>9546</v>
      </c>
      <c r="K1317" s="45" t="s">
        <v>9306</v>
      </c>
      <c r="L1317" s="45" t="s">
        <v>2349</v>
      </c>
    </row>
    <row r="1318" spans="1:12">
      <c r="A1318" s="41" t="s">
        <v>9854</v>
      </c>
      <c r="B1318" s="41">
        <v>10003024</v>
      </c>
      <c r="C1318" s="41" t="s">
        <v>5661</v>
      </c>
      <c r="D1318" s="41" t="s">
        <v>5281</v>
      </c>
      <c r="E1318" s="41" t="s">
        <v>7056</v>
      </c>
      <c r="F1318" s="41" t="s">
        <v>5397</v>
      </c>
      <c r="G1318" s="41" t="s">
        <v>9546</v>
      </c>
      <c r="K1318" s="45" t="s">
        <v>5942</v>
      </c>
      <c r="L1318" s="45" t="s">
        <v>2349</v>
      </c>
    </row>
    <row r="1319" spans="1:12">
      <c r="A1319" s="41" t="s">
        <v>9567</v>
      </c>
      <c r="B1319" s="41">
        <v>10003026</v>
      </c>
      <c r="C1319" s="41" t="s">
        <v>5440</v>
      </c>
      <c r="D1319" s="41" t="s">
        <v>3884</v>
      </c>
      <c r="E1319" s="41" t="s">
        <v>11</v>
      </c>
      <c r="F1319" s="41" t="s">
        <v>9562</v>
      </c>
      <c r="G1319" s="41" t="s">
        <v>8474</v>
      </c>
      <c r="H1319" s="43" t="s">
        <v>8473</v>
      </c>
      <c r="K1319" s="45" t="s">
        <v>9306</v>
      </c>
      <c r="L1319" s="45" t="s">
        <v>14</v>
      </c>
    </row>
    <row r="1320" spans="1:12">
      <c r="A1320" s="41" t="s">
        <v>9854</v>
      </c>
      <c r="B1320" s="41">
        <v>10003028</v>
      </c>
      <c r="C1320" s="41" t="s">
        <v>5392</v>
      </c>
      <c r="D1320" s="41" t="s">
        <v>5281</v>
      </c>
      <c r="E1320" s="41" t="s">
        <v>11</v>
      </c>
      <c r="F1320" s="41" t="s">
        <v>5284</v>
      </c>
      <c r="G1320" s="41" t="s">
        <v>9577</v>
      </c>
      <c r="H1320" s="43" t="s">
        <v>25</v>
      </c>
      <c r="J1320" s="44">
        <v>44630</v>
      </c>
      <c r="K1320" s="45" t="s">
        <v>5942</v>
      </c>
      <c r="L1320" s="45" t="s">
        <v>2349</v>
      </c>
    </row>
    <row r="1321" spans="1:12">
      <c r="A1321" s="41" t="s">
        <v>9854</v>
      </c>
      <c r="B1321" s="41">
        <v>10003029</v>
      </c>
      <c r="C1321" s="41" t="s">
        <v>4956</v>
      </c>
      <c r="D1321" s="41" t="s">
        <v>4607</v>
      </c>
      <c r="E1321" s="41" t="s">
        <v>11</v>
      </c>
      <c r="F1321" s="41" t="s">
        <v>9714</v>
      </c>
      <c r="G1321" s="41" t="s">
        <v>9577</v>
      </c>
      <c r="H1321" s="43" t="s">
        <v>40</v>
      </c>
      <c r="I1321" s="44">
        <v>44757</v>
      </c>
      <c r="J1321" s="44">
        <v>44840</v>
      </c>
      <c r="K1321" s="45" t="s">
        <v>5942</v>
      </c>
      <c r="L1321" s="45" t="s">
        <v>14</v>
      </c>
    </row>
    <row r="1322" spans="1:12">
      <c r="A1322" s="41" t="s">
        <v>9854</v>
      </c>
      <c r="B1322" s="41">
        <v>10003031</v>
      </c>
      <c r="C1322" s="41" t="s">
        <v>5508</v>
      </c>
      <c r="D1322" s="41" t="s">
        <v>5281</v>
      </c>
      <c r="E1322" s="41" t="s">
        <v>7056</v>
      </c>
      <c r="F1322" s="41" t="s">
        <v>9726</v>
      </c>
      <c r="G1322" s="41" t="s">
        <v>9546</v>
      </c>
      <c r="K1322" s="45" t="s">
        <v>5942</v>
      </c>
      <c r="L1322" s="45" t="s">
        <v>2349</v>
      </c>
    </row>
    <row r="1323" spans="1:12">
      <c r="A1323" s="41" t="s">
        <v>9570</v>
      </c>
      <c r="B1323" s="41">
        <v>10003032</v>
      </c>
      <c r="C1323" s="41" t="s">
        <v>6595</v>
      </c>
      <c r="D1323" s="41" t="s">
        <v>9436</v>
      </c>
      <c r="E1323" s="41" t="s">
        <v>11</v>
      </c>
      <c r="F1323" s="41" t="s">
        <v>9257</v>
      </c>
      <c r="G1323" s="41" t="s">
        <v>8474</v>
      </c>
      <c r="K1323" s="45" t="s">
        <v>5942</v>
      </c>
      <c r="L1323" s="45" t="s">
        <v>14</v>
      </c>
    </row>
    <row r="1324" spans="1:12">
      <c r="A1324" s="41" t="s">
        <v>9570</v>
      </c>
      <c r="B1324" s="41">
        <v>10003037</v>
      </c>
      <c r="C1324" s="41" t="s">
        <v>6799</v>
      </c>
      <c r="D1324" s="41" t="s">
        <v>9433</v>
      </c>
      <c r="E1324" s="41" t="s">
        <v>7056</v>
      </c>
      <c r="F1324" s="41" t="s">
        <v>9318</v>
      </c>
      <c r="G1324" s="41" t="s">
        <v>8474</v>
      </c>
      <c r="K1324" s="45" t="s">
        <v>5942</v>
      </c>
      <c r="L1324" s="45" t="s">
        <v>2349</v>
      </c>
    </row>
    <row r="1325" spans="1:12">
      <c r="A1325" s="41" t="s">
        <v>9854</v>
      </c>
      <c r="B1325" s="41">
        <v>10003039</v>
      </c>
      <c r="C1325" s="41" t="s">
        <v>5366</v>
      </c>
      <c r="D1325" s="41" t="s">
        <v>5281</v>
      </c>
      <c r="F1325" s="41" t="s">
        <v>9737</v>
      </c>
      <c r="G1325" s="41" t="s">
        <v>9857</v>
      </c>
      <c r="K1325" s="45" t="s">
        <v>5942</v>
      </c>
      <c r="L1325" s="45" t="s">
        <v>2349</v>
      </c>
    </row>
    <row r="1326" spans="1:12">
      <c r="A1326" s="41" t="s">
        <v>9854</v>
      </c>
      <c r="B1326" s="41">
        <v>10003041</v>
      </c>
      <c r="C1326" s="41" t="s">
        <v>5876</v>
      </c>
      <c r="D1326" s="41" t="s">
        <v>5835</v>
      </c>
      <c r="E1326" s="41" t="s">
        <v>11</v>
      </c>
      <c r="F1326" s="41" t="s">
        <v>5358</v>
      </c>
      <c r="G1326" s="41" t="s">
        <v>9577</v>
      </c>
      <c r="H1326" s="43" t="s">
        <v>40</v>
      </c>
      <c r="J1326" s="44">
        <v>44847</v>
      </c>
      <c r="K1326" s="45" t="s">
        <v>5942</v>
      </c>
      <c r="L1326" s="45" t="s">
        <v>14</v>
      </c>
    </row>
    <row r="1327" spans="1:12">
      <c r="A1327" s="41" t="s">
        <v>9855</v>
      </c>
      <c r="B1327" s="41">
        <v>10003042</v>
      </c>
      <c r="C1327" s="41" t="s">
        <v>3584</v>
      </c>
      <c r="D1327" s="41" t="s">
        <v>3490</v>
      </c>
      <c r="E1327" s="41" t="s">
        <v>7056</v>
      </c>
      <c r="F1327" s="41" t="s">
        <v>3489</v>
      </c>
      <c r="G1327" s="41" t="s">
        <v>8474</v>
      </c>
      <c r="K1327" s="45" t="s">
        <v>5942</v>
      </c>
      <c r="L1327" s="45" t="s">
        <v>2349</v>
      </c>
    </row>
    <row r="1328" spans="1:12">
      <c r="A1328" s="41" t="s">
        <v>9855</v>
      </c>
      <c r="B1328" s="41">
        <v>10003043</v>
      </c>
      <c r="C1328" s="41" t="s">
        <v>2778</v>
      </c>
      <c r="D1328" s="41" t="s">
        <v>2612</v>
      </c>
      <c r="E1328" s="41" t="s">
        <v>7056</v>
      </c>
      <c r="F1328" s="41" t="s">
        <v>9276</v>
      </c>
      <c r="G1328" s="41" t="s">
        <v>8474</v>
      </c>
      <c r="K1328" s="45" t="s">
        <v>5942</v>
      </c>
      <c r="L1328" s="45" t="s">
        <v>2349</v>
      </c>
    </row>
    <row r="1329" spans="1:12">
      <c r="A1329" s="41" t="s">
        <v>9855</v>
      </c>
      <c r="B1329" s="41">
        <v>10003044</v>
      </c>
      <c r="C1329" s="41" t="s">
        <v>3132</v>
      </c>
      <c r="D1329" s="41" t="s">
        <v>3116</v>
      </c>
      <c r="E1329" s="41" t="s">
        <v>32</v>
      </c>
      <c r="F1329" s="41" t="s">
        <v>2632</v>
      </c>
      <c r="G1329" s="41" t="s">
        <v>9577</v>
      </c>
      <c r="I1329" s="44">
        <v>44719</v>
      </c>
      <c r="K1329" s="45" t="s">
        <v>9306</v>
      </c>
      <c r="L1329" s="45" t="s">
        <v>9256</v>
      </c>
    </row>
    <row r="1330" spans="1:12">
      <c r="A1330" s="41" t="s">
        <v>9855</v>
      </c>
      <c r="B1330" s="41">
        <v>10003045</v>
      </c>
      <c r="C1330" s="41" t="s">
        <v>3180</v>
      </c>
      <c r="D1330" s="41" t="s">
        <v>3116</v>
      </c>
      <c r="E1330" s="41" t="s">
        <v>7056</v>
      </c>
      <c r="F1330" s="41" t="s">
        <v>9289</v>
      </c>
      <c r="G1330" s="41" t="s">
        <v>8474</v>
      </c>
      <c r="K1330" s="45" t="s">
        <v>5942</v>
      </c>
      <c r="L1330" s="45" t="s">
        <v>2349</v>
      </c>
    </row>
    <row r="1331" spans="1:12">
      <c r="A1331" s="41" t="s">
        <v>9570</v>
      </c>
      <c r="B1331" s="41">
        <v>10003046</v>
      </c>
      <c r="C1331" s="41" t="s">
        <v>6935</v>
      </c>
      <c r="D1331" s="41" t="s">
        <v>9433</v>
      </c>
      <c r="E1331" s="41" t="s">
        <v>11</v>
      </c>
      <c r="F1331" s="41" t="s">
        <v>5954</v>
      </c>
      <c r="G1331" s="41" t="s">
        <v>8474</v>
      </c>
      <c r="K1331" s="45" t="s">
        <v>5942</v>
      </c>
      <c r="L1331" s="45" t="s">
        <v>14</v>
      </c>
    </row>
    <row r="1332" spans="1:12">
      <c r="A1332" s="41" t="s">
        <v>9855</v>
      </c>
      <c r="B1332" s="41">
        <v>10003049</v>
      </c>
      <c r="C1332" s="41" t="s">
        <v>3479</v>
      </c>
      <c r="D1332" s="41" t="s">
        <v>2610</v>
      </c>
      <c r="E1332" s="41" t="s">
        <v>32</v>
      </c>
      <c r="F1332" s="41" t="s">
        <v>2609</v>
      </c>
      <c r="G1332" s="41" t="s">
        <v>9577</v>
      </c>
      <c r="H1332" s="43" t="s">
        <v>40</v>
      </c>
      <c r="I1332" s="44">
        <v>44756</v>
      </c>
      <c r="J1332" s="44">
        <v>44838</v>
      </c>
      <c r="K1332" s="45" t="s">
        <v>5942</v>
      </c>
      <c r="L1332" s="45" t="s">
        <v>9256</v>
      </c>
    </row>
    <row r="1333" spans="1:12">
      <c r="A1333" s="41" t="s">
        <v>9567</v>
      </c>
      <c r="B1333" s="41">
        <v>10003051</v>
      </c>
      <c r="C1333" s="41" t="s">
        <v>8712</v>
      </c>
      <c r="D1333" s="41" t="s">
        <v>3884</v>
      </c>
      <c r="E1333" s="41" t="s">
        <v>11</v>
      </c>
      <c r="F1333" s="41" t="s">
        <v>9552</v>
      </c>
      <c r="G1333" s="41" t="s">
        <v>8474</v>
      </c>
      <c r="K1333" s="45" t="s">
        <v>9306</v>
      </c>
      <c r="L1333" s="45" t="s">
        <v>2349</v>
      </c>
    </row>
    <row r="1334" spans="1:12">
      <c r="A1334" s="41" t="s">
        <v>9570</v>
      </c>
      <c r="B1334" s="41">
        <v>10003052</v>
      </c>
      <c r="C1334" s="41" t="s">
        <v>6472</v>
      </c>
      <c r="D1334" s="41" t="s">
        <v>9434</v>
      </c>
      <c r="E1334" s="41" t="s">
        <v>11</v>
      </c>
      <c r="F1334" s="41" t="s">
        <v>6222</v>
      </c>
      <c r="G1334" s="41" t="s">
        <v>8474</v>
      </c>
      <c r="K1334" s="45" t="s">
        <v>9306</v>
      </c>
      <c r="L1334" s="45" t="s">
        <v>14</v>
      </c>
    </row>
    <row r="1335" spans="1:12">
      <c r="A1335" s="41" t="s">
        <v>9855</v>
      </c>
      <c r="B1335" s="41">
        <v>10003062</v>
      </c>
      <c r="C1335" s="41" t="s">
        <v>2333</v>
      </c>
      <c r="D1335" s="41" t="s">
        <v>2332</v>
      </c>
      <c r="E1335" s="41" t="s">
        <v>32</v>
      </c>
      <c r="F1335" s="41" t="s">
        <v>2331</v>
      </c>
      <c r="G1335" s="41" t="s">
        <v>9577</v>
      </c>
      <c r="H1335" s="43" t="s">
        <v>40</v>
      </c>
      <c r="I1335" s="44">
        <v>44708</v>
      </c>
      <c r="J1335" s="44">
        <v>44805</v>
      </c>
      <c r="K1335" s="45" t="s">
        <v>5942</v>
      </c>
      <c r="L1335" s="45" t="s">
        <v>9256</v>
      </c>
    </row>
    <row r="1336" spans="1:12">
      <c r="A1336" s="41" t="s">
        <v>9855</v>
      </c>
      <c r="B1336" s="41">
        <v>10003063</v>
      </c>
      <c r="C1336" s="41" t="s">
        <v>3093</v>
      </c>
      <c r="D1336" s="41" t="s">
        <v>2736</v>
      </c>
      <c r="E1336" s="41" t="s">
        <v>32</v>
      </c>
      <c r="F1336" s="41" t="s">
        <v>2635</v>
      </c>
      <c r="G1336" s="41" t="s">
        <v>8474</v>
      </c>
      <c r="K1336" s="45" t="s">
        <v>9306</v>
      </c>
      <c r="L1336" s="45" t="s">
        <v>9256</v>
      </c>
    </row>
    <row r="1337" spans="1:12">
      <c r="A1337" s="41" t="s">
        <v>9855</v>
      </c>
      <c r="B1337" s="41">
        <v>10003066</v>
      </c>
      <c r="C1337" s="41" t="s">
        <v>380</v>
      </c>
      <c r="D1337" s="41" t="s">
        <v>2610</v>
      </c>
      <c r="E1337" s="41" t="s">
        <v>32</v>
      </c>
      <c r="F1337" s="41" t="s">
        <v>2609</v>
      </c>
      <c r="G1337" s="41" t="s">
        <v>8474</v>
      </c>
      <c r="K1337" s="45" t="s">
        <v>5942</v>
      </c>
      <c r="L1337" s="45" t="s">
        <v>9256</v>
      </c>
    </row>
    <row r="1338" spans="1:12">
      <c r="A1338" s="41" t="s">
        <v>9854</v>
      </c>
      <c r="B1338" s="41">
        <v>10003069</v>
      </c>
      <c r="C1338" s="41" t="s">
        <v>380</v>
      </c>
      <c r="D1338" s="41" t="s">
        <v>4556</v>
      </c>
      <c r="E1338" s="41" t="s">
        <v>11</v>
      </c>
      <c r="F1338" s="41" t="s">
        <v>4555</v>
      </c>
      <c r="G1338" s="41" t="s">
        <v>9577</v>
      </c>
      <c r="H1338" s="43" t="s">
        <v>25</v>
      </c>
      <c r="J1338" s="44">
        <v>44728</v>
      </c>
      <c r="K1338" s="45" t="s">
        <v>5942</v>
      </c>
      <c r="L1338" s="45" t="s">
        <v>14</v>
      </c>
    </row>
    <row r="1339" spans="1:12">
      <c r="A1339" s="41" t="s">
        <v>9854</v>
      </c>
      <c r="B1339" s="41">
        <v>10003073</v>
      </c>
      <c r="C1339" s="41" t="s">
        <v>380</v>
      </c>
      <c r="D1339" s="41" t="s">
        <v>5835</v>
      </c>
      <c r="E1339" s="41" t="s">
        <v>7056</v>
      </c>
      <c r="F1339" s="41" t="s">
        <v>9738</v>
      </c>
      <c r="G1339" s="41" t="s">
        <v>9546</v>
      </c>
      <c r="K1339" s="45" t="s">
        <v>9306</v>
      </c>
      <c r="L1339" s="45" t="s">
        <v>2349</v>
      </c>
    </row>
    <row r="1340" spans="1:12">
      <c r="A1340" s="41" t="s">
        <v>9570</v>
      </c>
      <c r="B1340" s="41">
        <v>10055766</v>
      </c>
      <c r="C1340" s="41" t="s">
        <v>5378</v>
      </c>
      <c r="D1340" s="41" t="s">
        <v>9749</v>
      </c>
      <c r="E1340" s="41" t="s">
        <v>7056</v>
      </c>
      <c r="G1340" s="41" t="s">
        <v>9756</v>
      </c>
      <c r="K1340" s="45" t="s">
        <v>5942</v>
      </c>
      <c r="L1340" s="45" t="s">
        <v>14</v>
      </c>
    </row>
    <row r="1341" spans="1:12">
      <c r="A1341" s="41" t="s">
        <v>9570</v>
      </c>
      <c r="B1341" s="41">
        <v>10003077</v>
      </c>
      <c r="C1341" s="41" t="s">
        <v>6848</v>
      </c>
      <c r="D1341" s="41" t="s">
        <v>9433</v>
      </c>
      <c r="E1341" s="41" t="s">
        <v>7056</v>
      </c>
      <c r="F1341" s="41" t="s">
        <v>5945</v>
      </c>
      <c r="G1341" s="41" t="s">
        <v>8474</v>
      </c>
      <c r="K1341" s="45" t="s">
        <v>5942</v>
      </c>
      <c r="L1341" s="45" t="s">
        <v>2349</v>
      </c>
    </row>
    <row r="1342" spans="1:12">
      <c r="A1342" s="41" t="s">
        <v>9854</v>
      </c>
      <c r="B1342" s="41">
        <v>10003080</v>
      </c>
      <c r="C1342" s="41" t="s">
        <v>3683</v>
      </c>
      <c r="D1342" s="41" t="s">
        <v>4556</v>
      </c>
      <c r="E1342" s="41" t="s">
        <v>11</v>
      </c>
      <c r="F1342" s="41" t="s">
        <v>9720</v>
      </c>
      <c r="G1342" s="41" t="s">
        <v>9577</v>
      </c>
      <c r="H1342" s="43" t="s">
        <v>25</v>
      </c>
      <c r="J1342" s="44">
        <v>44709</v>
      </c>
      <c r="K1342" s="45" t="s">
        <v>9306</v>
      </c>
      <c r="L1342" s="45" t="s">
        <v>14</v>
      </c>
    </row>
    <row r="1343" spans="1:12">
      <c r="A1343" s="41" t="s">
        <v>9855</v>
      </c>
      <c r="B1343" s="41">
        <v>10003083</v>
      </c>
      <c r="C1343" s="41" t="s">
        <v>3160</v>
      </c>
      <c r="D1343" s="41" t="s">
        <v>3116</v>
      </c>
      <c r="E1343" s="41" t="s">
        <v>32</v>
      </c>
      <c r="F1343" s="41" t="s">
        <v>2855</v>
      </c>
      <c r="G1343" s="41" t="s">
        <v>9577</v>
      </c>
      <c r="H1343" s="43" t="s">
        <v>25</v>
      </c>
      <c r="I1343" s="44">
        <v>44546</v>
      </c>
      <c r="J1343" s="44">
        <v>44781</v>
      </c>
      <c r="K1343" s="45" t="s">
        <v>5942</v>
      </c>
      <c r="L1343" s="45" t="s">
        <v>9256</v>
      </c>
    </row>
    <row r="1344" spans="1:12">
      <c r="A1344" s="41" t="s">
        <v>9855</v>
      </c>
      <c r="B1344" s="41">
        <v>10003086</v>
      </c>
      <c r="C1344" s="41" t="s">
        <v>2402</v>
      </c>
      <c r="D1344" s="41" t="s">
        <v>2364</v>
      </c>
      <c r="E1344" s="41" t="s">
        <v>7056</v>
      </c>
      <c r="F1344" s="41" t="s">
        <v>9275</v>
      </c>
      <c r="G1344" s="41" t="s">
        <v>8474</v>
      </c>
      <c r="K1344" s="45" t="s">
        <v>9306</v>
      </c>
      <c r="L1344" s="45" t="s">
        <v>2349</v>
      </c>
    </row>
    <row r="1345" spans="1:12">
      <c r="A1345" s="41" t="s">
        <v>9570</v>
      </c>
      <c r="B1345" s="41">
        <v>10003088</v>
      </c>
      <c r="C1345" s="41" t="s">
        <v>6504</v>
      </c>
      <c r="D1345" s="41" t="s">
        <v>9434</v>
      </c>
      <c r="E1345" s="41" t="s">
        <v>11</v>
      </c>
      <c r="F1345" s="41" t="s">
        <v>6205</v>
      </c>
      <c r="G1345" s="41" t="s">
        <v>8474</v>
      </c>
      <c r="K1345" s="45" t="s">
        <v>9306</v>
      </c>
      <c r="L1345" s="45" t="s">
        <v>14</v>
      </c>
    </row>
    <row r="1346" spans="1:12">
      <c r="A1346" s="41" t="s">
        <v>9854</v>
      </c>
      <c r="B1346" s="41">
        <v>10003090</v>
      </c>
      <c r="C1346" s="41" t="s">
        <v>3804</v>
      </c>
      <c r="D1346" s="41" t="s">
        <v>5281</v>
      </c>
      <c r="E1346" s="41" t="s">
        <v>7056</v>
      </c>
      <c r="F1346" s="41" t="s">
        <v>5358</v>
      </c>
      <c r="G1346" s="41" t="s">
        <v>9857</v>
      </c>
      <c r="K1346" s="45" t="s">
        <v>5942</v>
      </c>
      <c r="L1346" s="45" t="s">
        <v>2349</v>
      </c>
    </row>
    <row r="1347" spans="1:12">
      <c r="A1347" s="41" t="s">
        <v>9567</v>
      </c>
      <c r="B1347" s="41">
        <v>10003092</v>
      </c>
      <c r="C1347" s="41" t="s">
        <v>8716</v>
      </c>
      <c r="D1347" s="41" t="s">
        <v>3632</v>
      </c>
      <c r="E1347" s="41" t="s">
        <v>7056</v>
      </c>
      <c r="F1347" s="41" t="s">
        <v>9560</v>
      </c>
      <c r="G1347" s="41" t="s">
        <v>8474</v>
      </c>
      <c r="H1347" s="43" t="s">
        <v>8473</v>
      </c>
      <c r="I1347" s="44" t="s">
        <v>9548</v>
      </c>
      <c r="K1347" s="45" t="s">
        <v>9306</v>
      </c>
      <c r="L1347" s="45" t="s">
        <v>14</v>
      </c>
    </row>
    <row r="1348" spans="1:12">
      <c r="A1348" s="41" t="s">
        <v>9567</v>
      </c>
      <c r="B1348" s="41">
        <v>10003095</v>
      </c>
      <c r="C1348" s="41" t="s">
        <v>2844</v>
      </c>
      <c r="D1348" s="41" t="s">
        <v>3892</v>
      </c>
      <c r="E1348" s="41" t="s">
        <v>7056</v>
      </c>
      <c r="F1348" s="41" t="s">
        <v>9550</v>
      </c>
      <c r="G1348" s="41" t="s">
        <v>9577</v>
      </c>
      <c r="H1348" s="43" t="s">
        <v>25</v>
      </c>
      <c r="I1348" s="44" t="s">
        <v>9609</v>
      </c>
      <c r="J1348" s="44">
        <v>44562</v>
      </c>
      <c r="K1348" s="45" t="s">
        <v>5942</v>
      </c>
      <c r="L1348" s="45" t="s">
        <v>14</v>
      </c>
    </row>
    <row r="1349" spans="1:12">
      <c r="A1349" s="41" t="s">
        <v>9567</v>
      </c>
      <c r="B1349" s="41">
        <v>10003096</v>
      </c>
      <c r="C1349" s="41" t="s">
        <v>2844</v>
      </c>
      <c r="D1349" s="41" t="s">
        <v>4298</v>
      </c>
      <c r="E1349" s="41" t="s">
        <v>7056</v>
      </c>
      <c r="G1349" s="41" t="s">
        <v>8474</v>
      </c>
      <c r="K1349" s="45" t="s">
        <v>5942</v>
      </c>
      <c r="L1349" s="45" t="s">
        <v>2349</v>
      </c>
    </row>
    <row r="1350" spans="1:12">
      <c r="A1350" s="41" t="s">
        <v>9567</v>
      </c>
      <c r="B1350" s="41">
        <v>10003097</v>
      </c>
      <c r="C1350" s="41" t="s">
        <v>2844</v>
      </c>
      <c r="D1350" s="41" t="s">
        <v>4298</v>
      </c>
      <c r="E1350" s="41" t="s">
        <v>7056</v>
      </c>
      <c r="G1350" s="41" t="s">
        <v>8474</v>
      </c>
      <c r="K1350" s="45" t="s">
        <v>5942</v>
      </c>
      <c r="L1350" s="45" t="s">
        <v>2349</v>
      </c>
    </row>
    <row r="1351" spans="1:12">
      <c r="A1351" s="41" t="s">
        <v>9567</v>
      </c>
      <c r="B1351" s="41">
        <v>10003098</v>
      </c>
      <c r="C1351" s="41" t="s">
        <v>4156</v>
      </c>
      <c r="D1351" s="41" t="s">
        <v>9619</v>
      </c>
      <c r="E1351" s="41" t="s">
        <v>9613</v>
      </c>
      <c r="F1351" s="41" t="s">
        <v>9622</v>
      </c>
      <c r="G1351" s="41" t="s">
        <v>9296</v>
      </c>
      <c r="H1351" s="43" t="s">
        <v>25</v>
      </c>
      <c r="I1351" s="44">
        <v>44575</v>
      </c>
      <c r="J1351" s="44">
        <v>44665</v>
      </c>
      <c r="K1351" s="45" t="s">
        <v>5942</v>
      </c>
      <c r="L1351" s="45" t="s">
        <v>14</v>
      </c>
    </row>
    <row r="1352" spans="1:12">
      <c r="A1352" s="41" t="s">
        <v>9855</v>
      </c>
      <c r="B1352" s="41">
        <v>10003104</v>
      </c>
      <c r="C1352" s="41" t="s">
        <v>2827</v>
      </c>
      <c r="D1352" s="41" t="s">
        <v>2612</v>
      </c>
      <c r="E1352" s="41" t="s">
        <v>32</v>
      </c>
      <c r="F1352" s="41" t="s">
        <v>2635</v>
      </c>
      <c r="G1352" s="41" t="s">
        <v>8474</v>
      </c>
      <c r="K1352" s="45" t="s">
        <v>9306</v>
      </c>
      <c r="L1352" s="45" t="s">
        <v>9256</v>
      </c>
    </row>
    <row r="1353" spans="1:12">
      <c r="A1353" s="41" t="s">
        <v>9567</v>
      </c>
      <c r="B1353" s="41">
        <v>10003106</v>
      </c>
      <c r="C1353" s="41" t="s">
        <v>8689</v>
      </c>
      <c r="D1353" s="41" t="s">
        <v>3892</v>
      </c>
      <c r="E1353" s="41" t="s">
        <v>11</v>
      </c>
      <c r="F1353" s="41" t="s">
        <v>9552</v>
      </c>
      <c r="G1353" s="41" t="s">
        <v>8474</v>
      </c>
      <c r="K1353" s="45" t="s">
        <v>9306</v>
      </c>
      <c r="L1353" s="45" t="s">
        <v>2349</v>
      </c>
    </row>
    <row r="1354" spans="1:12">
      <c r="A1354" s="41" t="s">
        <v>9567</v>
      </c>
      <c r="B1354" s="41">
        <v>10003108</v>
      </c>
      <c r="C1354" s="41" t="s">
        <v>3823</v>
      </c>
      <c r="D1354" s="41" t="s">
        <v>3632</v>
      </c>
      <c r="E1354" s="41" t="s">
        <v>7056</v>
      </c>
      <c r="F1354" s="41" t="s">
        <v>9556</v>
      </c>
      <c r="G1354" s="41" t="s">
        <v>8474</v>
      </c>
      <c r="K1354" s="45" t="s">
        <v>5942</v>
      </c>
      <c r="L1354" s="45" t="s">
        <v>2349</v>
      </c>
    </row>
    <row r="1355" spans="1:12">
      <c r="A1355" s="41" t="s">
        <v>9854</v>
      </c>
      <c r="B1355" s="41">
        <v>10003109</v>
      </c>
      <c r="C1355" s="41" t="s">
        <v>5710</v>
      </c>
      <c r="D1355" s="41" t="s">
        <v>5281</v>
      </c>
      <c r="E1355" s="41" t="s">
        <v>7056</v>
      </c>
      <c r="F1355" s="41" t="s">
        <v>5397</v>
      </c>
      <c r="G1355" s="41" t="s">
        <v>9546</v>
      </c>
      <c r="K1355" s="45" t="s">
        <v>5942</v>
      </c>
      <c r="L1355" s="45" t="s">
        <v>2349</v>
      </c>
    </row>
    <row r="1356" spans="1:12">
      <c r="A1356" s="41" t="s">
        <v>9854</v>
      </c>
      <c r="B1356" s="41">
        <v>10003110</v>
      </c>
      <c r="C1356" s="41" t="s">
        <v>4041</v>
      </c>
      <c r="D1356" s="41" t="s">
        <v>5759</v>
      </c>
      <c r="E1356" s="41" t="s">
        <v>11</v>
      </c>
      <c r="F1356" s="41" t="s">
        <v>5358</v>
      </c>
      <c r="G1356" s="41" t="s">
        <v>9857</v>
      </c>
      <c r="H1356" s="43" t="s">
        <v>4189</v>
      </c>
      <c r="K1356" s="45" t="s">
        <v>5942</v>
      </c>
      <c r="L1356" s="45" t="s">
        <v>14</v>
      </c>
    </row>
    <row r="1357" spans="1:12">
      <c r="A1357" s="41" t="s">
        <v>9570</v>
      </c>
      <c r="B1357" s="41">
        <v>10003111</v>
      </c>
      <c r="C1357" s="41" t="s">
        <v>5966</v>
      </c>
      <c r="D1357" s="41" t="s">
        <v>9435</v>
      </c>
      <c r="E1357" s="41" t="s">
        <v>5967</v>
      </c>
      <c r="F1357" s="41" t="s">
        <v>9257</v>
      </c>
      <c r="G1357" s="41" t="s">
        <v>8474</v>
      </c>
      <c r="K1357" s="45" t="s">
        <v>5942</v>
      </c>
    </row>
    <row r="1358" spans="1:12">
      <c r="A1358" s="41" t="s">
        <v>9855</v>
      </c>
      <c r="B1358" s="41">
        <v>10003113</v>
      </c>
      <c r="C1358" s="41" t="s">
        <v>3579</v>
      </c>
      <c r="D1358" s="41" t="s">
        <v>3490</v>
      </c>
      <c r="E1358" s="41" t="s">
        <v>7056</v>
      </c>
      <c r="F1358" s="41" t="s">
        <v>3489</v>
      </c>
      <c r="G1358" s="41" t="s">
        <v>8474</v>
      </c>
      <c r="K1358" s="45" t="s">
        <v>5942</v>
      </c>
      <c r="L1358" s="45" t="s">
        <v>2349</v>
      </c>
    </row>
    <row r="1359" spans="1:12">
      <c r="A1359" s="41" t="s">
        <v>9855</v>
      </c>
      <c r="B1359" s="41">
        <v>10003119</v>
      </c>
      <c r="C1359" s="41" t="s">
        <v>3425</v>
      </c>
      <c r="D1359" s="41" t="s">
        <v>2610</v>
      </c>
      <c r="E1359" s="41" t="s">
        <v>32</v>
      </c>
      <c r="F1359" s="41" t="s">
        <v>2609</v>
      </c>
      <c r="G1359" s="41" t="s">
        <v>8474</v>
      </c>
      <c r="K1359" s="45" t="s">
        <v>5942</v>
      </c>
      <c r="L1359" s="45" t="s">
        <v>9256</v>
      </c>
    </row>
    <row r="1360" spans="1:12">
      <c r="A1360" s="41" t="s">
        <v>9854</v>
      </c>
      <c r="B1360" s="41">
        <v>10003124</v>
      </c>
      <c r="C1360" s="41" t="s">
        <v>4669</v>
      </c>
      <c r="D1360" s="41" t="s">
        <v>4556</v>
      </c>
      <c r="E1360" s="41" t="s">
        <v>11</v>
      </c>
      <c r="F1360" s="41" t="s">
        <v>4560</v>
      </c>
      <c r="G1360" s="41" t="s">
        <v>9577</v>
      </c>
      <c r="H1360" s="43" t="s">
        <v>25</v>
      </c>
      <c r="J1360" s="44">
        <v>44629</v>
      </c>
      <c r="K1360" s="45" t="s">
        <v>5942</v>
      </c>
      <c r="L1360" s="45" t="s">
        <v>14</v>
      </c>
    </row>
    <row r="1361" spans="1:12">
      <c r="A1361" s="41" t="s">
        <v>9567</v>
      </c>
      <c r="B1361" s="41">
        <v>10003126</v>
      </c>
      <c r="C1361" s="41" t="s">
        <v>4202</v>
      </c>
      <c r="D1361" s="41" t="s">
        <v>9621</v>
      </c>
      <c r="E1361" s="41" t="s">
        <v>9613</v>
      </c>
      <c r="F1361" s="41" t="s">
        <v>9620</v>
      </c>
      <c r="G1361" s="41" t="s">
        <v>9577</v>
      </c>
      <c r="H1361" s="43" t="s">
        <v>25</v>
      </c>
      <c r="J1361" s="44">
        <v>44748</v>
      </c>
      <c r="K1361" s="45" t="s">
        <v>5942</v>
      </c>
      <c r="L1361" s="45" t="s">
        <v>14</v>
      </c>
    </row>
    <row r="1362" spans="1:12">
      <c r="A1362" s="41" t="s">
        <v>9567</v>
      </c>
      <c r="B1362" s="41">
        <v>10003127</v>
      </c>
      <c r="C1362" s="41" t="s">
        <v>4168</v>
      </c>
      <c r="D1362" s="41" t="s">
        <v>9619</v>
      </c>
      <c r="E1362" s="41" t="s">
        <v>9613</v>
      </c>
      <c r="F1362" s="41" t="s">
        <v>9618</v>
      </c>
      <c r="G1362" s="41" t="s">
        <v>9577</v>
      </c>
      <c r="H1362" s="43" t="s">
        <v>25</v>
      </c>
      <c r="I1362" s="44">
        <v>44593</v>
      </c>
      <c r="J1362" s="44">
        <v>44699</v>
      </c>
      <c r="K1362" s="45" t="s">
        <v>5942</v>
      </c>
      <c r="L1362" s="45" t="s">
        <v>14</v>
      </c>
    </row>
    <row r="1363" spans="1:12">
      <c r="A1363" s="41" t="s">
        <v>9854</v>
      </c>
      <c r="B1363" s="41">
        <v>10003129</v>
      </c>
      <c r="C1363" s="41" t="s">
        <v>408</v>
      </c>
      <c r="D1363" s="41" t="s">
        <v>5759</v>
      </c>
      <c r="E1363" s="41" t="s">
        <v>11</v>
      </c>
      <c r="F1363" s="41" t="s">
        <v>9739</v>
      </c>
      <c r="G1363" s="41" t="s">
        <v>9577</v>
      </c>
      <c r="K1363" s="45" t="s">
        <v>5942</v>
      </c>
      <c r="L1363" s="45" t="s">
        <v>14</v>
      </c>
    </row>
    <row r="1364" spans="1:12">
      <c r="A1364" s="41" t="s">
        <v>9570</v>
      </c>
      <c r="B1364" s="41">
        <v>10003135</v>
      </c>
      <c r="C1364" s="41" t="s">
        <v>6968</v>
      </c>
      <c r="D1364" s="41" t="s">
        <v>9433</v>
      </c>
      <c r="E1364" s="41" t="s">
        <v>11</v>
      </c>
      <c r="F1364" s="41" t="s">
        <v>5956</v>
      </c>
      <c r="G1364" s="41" t="s">
        <v>2105</v>
      </c>
      <c r="H1364" s="43" t="s">
        <v>25</v>
      </c>
      <c r="J1364" s="44">
        <v>44743</v>
      </c>
      <c r="K1364" s="45" t="s">
        <v>5942</v>
      </c>
      <c r="L1364" s="45" t="s">
        <v>14</v>
      </c>
    </row>
    <row r="1365" spans="1:12">
      <c r="A1365" s="41" t="s">
        <v>9854</v>
      </c>
      <c r="B1365" s="41">
        <v>10003136</v>
      </c>
      <c r="C1365" s="41" t="s">
        <v>4681</v>
      </c>
      <c r="D1365" s="41" t="s">
        <v>4556</v>
      </c>
      <c r="E1365" s="41" t="s">
        <v>7056</v>
      </c>
      <c r="F1365" s="41" t="s">
        <v>9715</v>
      </c>
      <c r="G1365" s="41" t="s">
        <v>9546</v>
      </c>
      <c r="K1365" s="45" t="s">
        <v>5942</v>
      </c>
      <c r="L1365" s="45" t="s">
        <v>2349</v>
      </c>
    </row>
    <row r="1366" spans="1:12">
      <c r="A1366" s="41" t="s">
        <v>9570</v>
      </c>
      <c r="B1366" s="41">
        <v>10003138</v>
      </c>
      <c r="C1366" s="41" t="s">
        <v>7003</v>
      </c>
      <c r="D1366" s="41" t="s">
        <v>9442</v>
      </c>
      <c r="E1366" s="41" t="s">
        <v>7056</v>
      </c>
      <c r="F1366" s="41" t="s">
        <v>5941</v>
      </c>
      <c r="G1366" s="41" t="s">
        <v>8474</v>
      </c>
      <c r="K1366" s="45" t="s">
        <v>5942</v>
      </c>
      <c r="L1366" s="45" t="s">
        <v>2349</v>
      </c>
    </row>
    <row r="1367" spans="1:12">
      <c r="A1367" s="41" t="s">
        <v>9854</v>
      </c>
      <c r="B1367" s="41">
        <v>10003139</v>
      </c>
      <c r="C1367" s="41" t="s">
        <v>4919</v>
      </c>
      <c r="D1367" s="41" t="s">
        <v>4607</v>
      </c>
      <c r="E1367" s="41" t="s">
        <v>7056</v>
      </c>
      <c r="F1367" s="41" t="s">
        <v>4558</v>
      </c>
      <c r="G1367" s="41" t="s">
        <v>9546</v>
      </c>
      <c r="K1367" s="45" t="s">
        <v>5942</v>
      </c>
      <c r="L1367" s="45" t="s">
        <v>2349</v>
      </c>
    </row>
    <row r="1368" spans="1:12">
      <c r="A1368" s="41" t="s">
        <v>9855</v>
      </c>
      <c r="B1368" s="41">
        <v>10003141</v>
      </c>
      <c r="C1368" s="41" t="s">
        <v>3548</v>
      </c>
      <c r="D1368" s="41" t="s">
        <v>3490</v>
      </c>
      <c r="E1368" s="41" t="s">
        <v>7056</v>
      </c>
      <c r="F1368" s="41" t="s">
        <v>3489</v>
      </c>
      <c r="G1368" s="41" t="s">
        <v>8474</v>
      </c>
      <c r="K1368" s="45" t="s">
        <v>5942</v>
      </c>
      <c r="L1368" s="45" t="s">
        <v>2349</v>
      </c>
    </row>
    <row r="1369" spans="1:12">
      <c r="A1369" s="41" t="s">
        <v>9855</v>
      </c>
      <c r="B1369" s="41">
        <v>10003142</v>
      </c>
      <c r="C1369" s="41" t="s">
        <v>2691</v>
      </c>
      <c r="D1369" s="41" t="s">
        <v>2612</v>
      </c>
      <c r="E1369" s="41" t="s">
        <v>7056</v>
      </c>
      <c r="F1369" s="41" t="s">
        <v>9276</v>
      </c>
      <c r="G1369" s="41" t="s">
        <v>8474</v>
      </c>
      <c r="K1369" s="45" t="s">
        <v>5942</v>
      </c>
      <c r="L1369" s="45" t="s">
        <v>2349</v>
      </c>
    </row>
    <row r="1370" spans="1:12">
      <c r="A1370" s="41" t="s">
        <v>9567</v>
      </c>
      <c r="B1370" s="41">
        <v>10003146</v>
      </c>
      <c r="C1370" s="41" t="s">
        <v>9657</v>
      </c>
      <c r="D1370" s="41" t="s">
        <v>9623</v>
      </c>
      <c r="E1370" s="41" t="s">
        <v>9613</v>
      </c>
      <c r="F1370" s="41" t="s">
        <v>9626</v>
      </c>
      <c r="G1370" s="41" t="s">
        <v>8474</v>
      </c>
      <c r="K1370" s="45" t="s">
        <v>5942</v>
      </c>
      <c r="L1370" s="45" t="s">
        <v>14</v>
      </c>
    </row>
    <row r="1371" spans="1:12">
      <c r="A1371" s="41" t="s">
        <v>9854</v>
      </c>
      <c r="B1371" s="41">
        <v>10003147</v>
      </c>
      <c r="C1371" s="41" t="s">
        <v>9443</v>
      </c>
      <c r="D1371" s="41" t="s">
        <v>4556</v>
      </c>
      <c r="E1371" s="41" t="s">
        <v>7056</v>
      </c>
      <c r="F1371" s="41" t="s">
        <v>4563</v>
      </c>
      <c r="G1371" s="41" t="s">
        <v>9546</v>
      </c>
      <c r="K1371" s="45" t="s">
        <v>5942</v>
      </c>
      <c r="L1371" s="45" t="s">
        <v>2349</v>
      </c>
    </row>
    <row r="1372" spans="1:12">
      <c r="A1372" s="41" t="s">
        <v>9570</v>
      </c>
      <c r="B1372" s="41">
        <v>10003148</v>
      </c>
      <c r="C1372" s="41" t="s">
        <v>6659</v>
      </c>
      <c r="D1372" s="41" t="s">
        <v>9435</v>
      </c>
      <c r="E1372" s="41" t="s">
        <v>7056</v>
      </c>
      <c r="F1372" s="41" t="s">
        <v>5957</v>
      </c>
      <c r="G1372" s="41" t="s">
        <v>8474</v>
      </c>
      <c r="K1372" s="45" t="s">
        <v>5942</v>
      </c>
      <c r="L1372" s="45" t="s">
        <v>2349</v>
      </c>
    </row>
    <row r="1373" spans="1:12">
      <c r="A1373" s="41" t="s">
        <v>9570</v>
      </c>
      <c r="B1373" s="41">
        <v>10003149</v>
      </c>
      <c r="C1373" s="41" t="s">
        <v>6638</v>
      </c>
      <c r="D1373" s="41" t="s">
        <v>9435</v>
      </c>
      <c r="E1373" s="41" t="s">
        <v>11</v>
      </c>
      <c r="F1373" s="41" t="s">
        <v>5941</v>
      </c>
      <c r="G1373" s="41" t="s">
        <v>9601</v>
      </c>
      <c r="H1373" s="43" t="s">
        <v>9858</v>
      </c>
      <c r="I1373" s="44">
        <v>44734</v>
      </c>
      <c r="K1373" s="45" t="s">
        <v>5942</v>
      </c>
      <c r="L1373" s="45" t="s">
        <v>14</v>
      </c>
    </row>
    <row r="1374" spans="1:12">
      <c r="A1374" s="41" t="s">
        <v>9855</v>
      </c>
      <c r="B1374" s="41">
        <v>10003151</v>
      </c>
      <c r="C1374" s="41" t="s">
        <v>3030</v>
      </c>
      <c r="D1374" s="41" t="s">
        <v>2736</v>
      </c>
      <c r="E1374" s="41" t="s">
        <v>32</v>
      </c>
      <c r="F1374" s="41" t="s">
        <v>9287</v>
      </c>
      <c r="G1374" s="41" t="s">
        <v>9577</v>
      </c>
      <c r="I1374" s="44">
        <v>44736</v>
      </c>
      <c r="K1374" s="45" t="s">
        <v>5942</v>
      </c>
      <c r="L1374" s="45" t="s">
        <v>9256</v>
      </c>
    </row>
    <row r="1375" spans="1:12">
      <c r="A1375" s="41" t="s">
        <v>9854</v>
      </c>
      <c r="B1375" s="41">
        <v>10003154</v>
      </c>
      <c r="C1375" s="41" t="s">
        <v>5628</v>
      </c>
      <c r="D1375" s="41" t="s">
        <v>5281</v>
      </c>
      <c r="E1375" s="41" t="s">
        <v>11</v>
      </c>
      <c r="F1375" s="41" t="s">
        <v>9726</v>
      </c>
      <c r="G1375" s="41" t="s">
        <v>9577</v>
      </c>
      <c r="H1375" s="43" t="s">
        <v>40</v>
      </c>
      <c r="J1375" s="44">
        <v>44903</v>
      </c>
      <c r="K1375" s="45" t="s">
        <v>5942</v>
      </c>
      <c r="L1375" s="45" t="s">
        <v>14</v>
      </c>
    </row>
    <row r="1376" spans="1:12">
      <c r="A1376" s="41" t="s">
        <v>9855</v>
      </c>
      <c r="B1376" s="41">
        <v>10003156</v>
      </c>
      <c r="C1376" s="41" t="s">
        <v>2898</v>
      </c>
      <c r="D1376" s="41" t="s">
        <v>3490</v>
      </c>
      <c r="E1376" s="41" t="s">
        <v>7056</v>
      </c>
      <c r="F1376" s="41" t="s">
        <v>3489</v>
      </c>
      <c r="G1376" s="41" t="s">
        <v>8474</v>
      </c>
      <c r="K1376" s="45" t="s">
        <v>5942</v>
      </c>
      <c r="L1376" s="45" t="s">
        <v>2349</v>
      </c>
    </row>
    <row r="1377" spans="1:12">
      <c r="A1377" s="41" t="s">
        <v>9567</v>
      </c>
      <c r="B1377" s="41">
        <v>10003157</v>
      </c>
      <c r="C1377" s="41" t="s">
        <v>1555</v>
      </c>
      <c r="D1377" s="41" t="s">
        <v>9627</v>
      </c>
      <c r="E1377" s="41" t="s">
        <v>9613</v>
      </c>
      <c r="F1377" s="41" t="s">
        <v>9646</v>
      </c>
      <c r="G1377" s="41" t="s">
        <v>8474</v>
      </c>
      <c r="K1377" s="45" t="s">
        <v>5942</v>
      </c>
      <c r="L1377" s="45" t="s">
        <v>14</v>
      </c>
    </row>
    <row r="1378" spans="1:12">
      <c r="A1378" s="41" t="s">
        <v>9855</v>
      </c>
      <c r="B1378" s="41">
        <v>10003159</v>
      </c>
      <c r="C1378" s="41" t="s">
        <v>2737</v>
      </c>
      <c r="D1378" s="41" t="s">
        <v>2736</v>
      </c>
      <c r="E1378" s="41" t="s">
        <v>32</v>
      </c>
      <c r="F1378" s="41" t="s">
        <v>2635</v>
      </c>
      <c r="G1378" s="41" t="s">
        <v>8474</v>
      </c>
      <c r="K1378" s="45" t="s">
        <v>9306</v>
      </c>
      <c r="L1378" s="45" t="s">
        <v>9256</v>
      </c>
    </row>
    <row r="1379" spans="1:12">
      <c r="A1379" s="41" t="s">
        <v>9855</v>
      </c>
      <c r="B1379" s="41">
        <v>10003160</v>
      </c>
      <c r="C1379" s="41" t="s">
        <v>3057</v>
      </c>
      <c r="D1379" s="41" t="s">
        <v>2736</v>
      </c>
      <c r="E1379" s="41" t="s">
        <v>32</v>
      </c>
      <c r="F1379" s="41" t="s">
        <v>9287</v>
      </c>
      <c r="G1379" s="41" t="s">
        <v>9577</v>
      </c>
      <c r="H1379" s="43" t="s">
        <v>40</v>
      </c>
      <c r="I1379" s="44">
        <v>44763</v>
      </c>
      <c r="J1379" s="44">
        <v>44852</v>
      </c>
      <c r="K1379" s="45" t="s">
        <v>5942</v>
      </c>
      <c r="L1379" s="45" t="s">
        <v>9256</v>
      </c>
    </row>
    <row r="1380" spans="1:12">
      <c r="A1380" s="41" t="s">
        <v>9567</v>
      </c>
      <c r="B1380" s="41">
        <v>10003161</v>
      </c>
      <c r="C1380" s="41" t="s">
        <v>4055</v>
      </c>
      <c r="D1380" s="41" t="s">
        <v>3892</v>
      </c>
      <c r="E1380" s="41" t="s">
        <v>7056</v>
      </c>
      <c r="F1380" s="41" t="s">
        <v>9554</v>
      </c>
      <c r="G1380" s="41" t="s">
        <v>9577</v>
      </c>
      <c r="H1380" s="43" t="s">
        <v>25</v>
      </c>
      <c r="I1380" s="44" t="s">
        <v>9609</v>
      </c>
      <c r="J1380" s="44">
        <v>44743</v>
      </c>
      <c r="K1380" s="45" t="s">
        <v>5942</v>
      </c>
      <c r="L1380" s="45" t="s">
        <v>14</v>
      </c>
    </row>
    <row r="1381" spans="1:12">
      <c r="A1381" s="41" t="s">
        <v>9567</v>
      </c>
      <c r="B1381" s="41">
        <v>10003162</v>
      </c>
      <c r="C1381" s="41" t="s">
        <v>4056</v>
      </c>
      <c r="D1381" s="41" t="s">
        <v>3892</v>
      </c>
      <c r="E1381" s="41" t="s">
        <v>7056</v>
      </c>
      <c r="F1381" s="41" t="s">
        <v>9554</v>
      </c>
      <c r="G1381" s="41" t="s">
        <v>9577</v>
      </c>
      <c r="H1381" s="43" t="s">
        <v>25</v>
      </c>
      <c r="I1381" s="44" t="s">
        <v>9609</v>
      </c>
      <c r="J1381" s="44">
        <v>44682</v>
      </c>
      <c r="K1381" s="45" t="s">
        <v>5942</v>
      </c>
      <c r="L1381" s="45" t="s">
        <v>14</v>
      </c>
    </row>
    <row r="1382" spans="1:12">
      <c r="A1382" s="41" t="s">
        <v>9854</v>
      </c>
      <c r="B1382" s="41">
        <v>10003163</v>
      </c>
      <c r="C1382" s="41" t="s">
        <v>4671</v>
      </c>
      <c r="D1382" s="41" t="s">
        <v>4607</v>
      </c>
      <c r="E1382" s="41" t="s">
        <v>11</v>
      </c>
      <c r="F1382" s="41" t="s">
        <v>4558</v>
      </c>
      <c r="G1382" s="41" t="s">
        <v>9577</v>
      </c>
      <c r="H1382" s="43" t="s">
        <v>40</v>
      </c>
      <c r="I1382" s="44">
        <v>44746</v>
      </c>
      <c r="K1382" s="45" t="s">
        <v>5942</v>
      </c>
      <c r="L1382" s="45" t="s">
        <v>14</v>
      </c>
    </row>
    <row r="1383" spans="1:12">
      <c r="A1383" s="41" t="s">
        <v>9855</v>
      </c>
      <c r="B1383" s="41">
        <v>10003165</v>
      </c>
      <c r="C1383" s="41" t="s">
        <v>3077</v>
      </c>
      <c r="D1383" s="41" t="s">
        <v>2736</v>
      </c>
      <c r="E1383" s="41" t="s">
        <v>7056</v>
      </c>
      <c r="F1383" s="41" t="s">
        <v>2635</v>
      </c>
      <c r="G1383" s="41" t="s">
        <v>8474</v>
      </c>
      <c r="K1383" s="45" t="s">
        <v>9306</v>
      </c>
      <c r="L1383" s="45" t="s">
        <v>2349</v>
      </c>
    </row>
    <row r="1384" spans="1:12">
      <c r="A1384" s="41" t="s">
        <v>9570</v>
      </c>
      <c r="B1384" s="41">
        <v>10003167</v>
      </c>
      <c r="C1384" s="41" t="s">
        <v>384</v>
      </c>
      <c r="D1384" s="41" t="s">
        <v>9436</v>
      </c>
      <c r="E1384" s="41" t="s">
        <v>11</v>
      </c>
      <c r="F1384" s="41" t="s">
        <v>5941</v>
      </c>
      <c r="G1384" s="41" t="s">
        <v>8474</v>
      </c>
      <c r="K1384" s="45" t="s">
        <v>5942</v>
      </c>
      <c r="L1384" s="45" t="s">
        <v>14</v>
      </c>
    </row>
    <row r="1385" spans="1:12">
      <c r="A1385" s="41" t="s">
        <v>9570</v>
      </c>
      <c r="B1385" s="41">
        <v>10003168</v>
      </c>
      <c r="C1385" s="41" t="s">
        <v>384</v>
      </c>
      <c r="D1385" s="41" t="s">
        <v>9442</v>
      </c>
      <c r="E1385" s="41" t="s">
        <v>7056</v>
      </c>
      <c r="F1385" s="41" t="s">
        <v>5941</v>
      </c>
      <c r="G1385" s="41" t="s">
        <v>8474</v>
      </c>
      <c r="K1385" s="45" t="s">
        <v>5942</v>
      </c>
      <c r="L1385" s="45" t="s">
        <v>2349</v>
      </c>
    </row>
    <row r="1386" spans="1:12">
      <c r="A1386" s="41" t="s">
        <v>9567</v>
      </c>
      <c r="B1386" s="41">
        <v>10003169</v>
      </c>
      <c r="C1386" s="41" t="s">
        <v>4019</v>
      </c>
      <c r="D1386" s="41" t="s">
        <v>3632</v>
      </c>
      <c r="E1386" s="41" t="s">
        <v>11</v>
      </c>
      <c r="F1386" s="41" t="s">
        <v>9554</v>
      </c>
      <c r="G1386" s="41" t="s">
        <v>8474</v>
      </c>
      <c r="H1386" s="43" t="s">
        <v>4189</v>
      </c>
      <c r="I1386" s="44">
        <v>44774</v>
      </c>
      <c r="K1386" s="45" t="s">
        <v>5942</v>
      </c>
      <c r="L1386" s="45" t="s">
        <v>14</v>
      </c>
    </row>
    <row r="1387" spans="1:12">
      <c r="A1387" s="41" t="s">
        <v>9855</v>
      </c>
      <c r="B1387" s="41">
        <v>10003170</v>
      </c>
      <c r="C1387" s="41" t="s">
        <v>2504</v>
      </c>
      <c r="D1387" s="41" t="s">
        <v>2441</v>
      </c>
      <c r="E1387" s="41" t="s">
        <v>32</v>
      </c>
      <c r="F1387" s="41" t="s">
        <v>2331</v>
      </c>
      <c r="G1387" s="41" t="s">
        <v>9577</v>
      </c>
      <c r="H1387" s="43" t="s">
        <v>25</v>
      </c>
      <c r="I1387" s="44">
        <v>44490</v>
      </c>
      <c r="J1387" s="44">
        <v>44594</v>
      </c>
      <c r="K1387" s="45" t="s">
        <v>5942</v>
      </c>
      <c r="L1387" s="45" t="s">
        <v>9256</v>
      </c>
    </row>
    <row r="1388" spans="1:12">
      <c r="A1388" s="41" t="s">
        <v>9855</v>
      </c>
      <c r="B1388" s="41">
        <v>10003174</v>
      </c>
      <c r="C1388" s="41" t="s">
        <v>2814</v>
      </c>
      <c r="D1388" s="41" t="s">
        <v>2612</v>
      </c>
      <c r="E1388" s="41" t="s">
        <v>32</v>
      </c>
      <c r="F1388" s="41" t="s">
        <v>9276</v>
      </c>
      <c r="G1388" s="41" t="s">
        <v>8474</v>
      </c>
      <c r="K1388" s="45" t="s">
        <v>5942</v>
      </c>
      <c r="L1388" s="45" t="s">
        <v>9256</v>
      </c>
    </row>
    <row r="1389" spans="1:12">
      <c r="A1389" s="41" t="s">
        <v>9855</v>
      </c>
      <c r="B1389" s="41">
        <v>10003176</v>
      </c>
      <c r="C1389" s="41" t="s">
        <v>2598</v>
      </c>
      <c r="D1389" s="41" t="s">
        <v>2569</v>
      </c>
      <c r="E1389" s="41" t="s">
        <v>32</v>
      </c>
      <c r="F1389" s="41" t="s">
        <v>2331</v>
      </c>
      <c r="G1389" s="41" t="s">
        <v>9577</v>
      </c>
      <c r="H1389" s="43" t="s">
        <v>25</v>
      </c>
      <c r="I1389" s="44">
        <v>44727</v>
      </c>
      <c r="J1389" s="44">
        <v>44791</v>
      </c>
      <c r="K1389" s="45" t="s">
        <v>5942</v>
      </c>
      <c r="L1389" s="45" t="s">
        <v>9256</v>
      </c>
    </row>
    <row r="1390" spans="1:12">
      <c r="A1390" s="41" t="s">
        <v>9570</v>
      </c>
      <c r="B1390" s="41">
        <v>10003179</v>
      </c>
      <c r="C1390" s="41" t="s">
        <v>6694</v>
      </c>
      <c r="D1390" s="41" t="s">
        <v>9433</v>
      </c>
      <c r="E1390" s="41" t="s">
        <v>11</v>
      </c>
      <c r="F1390" s="41" t="s">
        <v>5956</v>
      </c>
      <c r="G1390" s="41" t="s">
        <v>9577</v>
      </c>
      <c r="H1390" s="43" t="s">
        <v>40</v>
      </c>
      <c r="J1390" s="44">
        <v>44805</v>
      </c>
      <c r="K1390" s="45" t="s">
        <v>5942</v>
      </c>
      <c r="L1390" s="45" t="s">
        <v>14</v>
      </c>
    </row>
    <row r="1391" spans="1:12">
      <c r="A1391" s="41" t="s">
        <v>9855</v>
      </c>
      <c r="B1391" s="41">
        <v>10003180</v>
      </c>
      <c r="C1391" s="41" t="s">
        <v>3404</v>
      </c>
      <c r="D1391" s="41" t="s">
        <v>2610</v>
      </c>
      <c r="E1391" s="41" t="s">
        <v>32</v>
      </c>
      <c r="F1391" s="41" t="s">
        <v>2609</v>
      </c>
      <c r="G1391" s="41" t="s">
        <v>9577</v>
      </c>
      <c r="H1391" s="43" t="s">
        <v>40</v>
      </c>
      <c r="I1391" s="44">
        <v>44746</v>
      </c>
      <c r="J1391" s="44">
        <v>44840</v>
      </c>
      <c r="K1391" s="45" t="s">
        <v>5942</v>
      </c>
      <c r="L1391" s="45" t="s">
        <v>9256</v>
      </c>
    </row>
    <row r="1392" spans="1:12">
      <c r="A1392" s="41" t="s">
        <v>9567</v>
      </c>
      <c r="B1392" s="41">
        <v>10003181</v>
      </c>
      <c r="C1392" s="41" t="s">
        <v>9009</v>
      </c>
      <c r="D1392" s="41" t="s">
        <v>4527</v>
      </c>
      <c r="E1392" s="41" t="s">
        <v>7056</v>
      </c>
      <c r="G1392" s="41" t="s">
        <v>9857</v>
      </c>
      <c r="K1392" s="45" t="s">
        <v>9306</v>
      </c>
      <c r="L1392" s="45" t="s">
        <v>2349</v>
      </c>
    </row>
    <row r="1393" spans="1:12">
      <c r="A1393" s="41" t="s">
        <v>9567</v>
      </c>
      <c r="B1393" s="41">
        <v>10003183</v>
      </c>
      <c r="C1393" s="41" t="s">
        <v>9010</v>
      </c>
      <c r="D1393" s="41" t="s">
        <v>4526</v>
      </c>
      <c r="E1393" s="41" t="s">
        <v>7056</v>
      </c>
      <c r="G1393" s="41" t="s">
        <v>8474</v>
      </c>
      <c r="K1393" s="45" t="s">
        <v>5942</v>
      </c>
      <c r="L1393" s="45" t="s">
        <v>2349</v>
      </c>
    </row>
    <row r="1394" spans="1:12">
      <c r="A1394" s="41" t="s">
        <v>9567</v>
      </c>
      <c r="B1394" s="41">
        <v>10003184</v>
      </c>
      <c r="C1394" s="41" t="s">
        <v>4392</v>
      </c>
      <c r="D1394" s="41" t="s">
        <v>9621</v>
      </c>
      <c r="E1394" s="41" t="s">
        <v>9613</v>
      </c>
      <c r="F1394" s="41" t="s">
        <v>9620</v>
      </c>
      <c r="G1394" s="41" t="s">
        <v>8474</v>
      </c>
      <c r="K1394" s="45" t="s">
        <v>5942</v>
      </c>
      <c r="L1394" s="45" t="s">
        <v>14</v>
      </c>
    </row>
    <row r="1395" spans="1:12">
      <c r="A1395" s="41" t="s">
        <v>9854</v>
      </c>
      <c r="B1395" s="41">
        <v>10003188</v>
      </c>
      <c r="C1395" s="41" t="s">
        <v>4672</v>
      </c>
      <c r="D1395" s="41" t="s">
        <v>4556</v>
      </c>
      <c r="E1395" s="41" t="s">
        <v>11</v>
      </c>
      <c r="F1395" s="41" t="s">
        <v>4618</v>
      </c>
      <c r="G1395" s="41" t="s">
        <v>9577</v>
      </c>
      <c r="H1395" s="43" t="s">
        <v>25</v>
      </c>
      <c r="J1395" s="44">
        <v>44753</v>
      </c>
      <c r="K1395" s="45" t="s">
        <v>9306</v>
      </c>
      <c r="L1395" s="45" t="s">
        <v>14</v>
      </c>
    </row>
    <row r="1396" spans="1:12">
      <c r="A1396" s="41" t="s">
        <v>9855</v>
      </c>
      <c r="B1396" s="41">
        <v>10003191</v>
      </c>
      <c r="C1396" s="41" t="s">
        <v>3033</v>
      </c>
      <c r="D1396" s="41" t="s">
        <v>2736</v>
      </c>
      <c r="E1396" s="41" t="s">
        <v>32</v>
      </c>
      <c r="F1396" s="41" t="s">
        <v>9287</v>
      </c>
      <c r="G1396" s="41" t="s">
        <v>8474</v>
      </c>
      <c r="K1396" s="45" t="s">
        <v>5942</v>
      </c>
      <c r="L1396" s="45" t="s">
        <v>9256</v>
      </c>
    </row>
    <row r="1397" spans="1:12">
      <c r="A1397" s="41" t="s">
        <v>9854</v>
      </c>
      <c r="B1397" s="41">
        <v>10003193</v>
      </c>
      <c r="C1397" s="41" t="s">
        <v>5506</v>
      </c>
      <c r="D1397" s="41" t="s">
        <v>5281</v>
      </c>
      <c r="E1397" s="41" t="s">
        <v>11</v>
      </c>
      <c r="F1397" s="41" t="s">
        <v>9726</v>
      </c>
      <c r="G1397" s="41" t="s">
        <v>9577</v>
      </c>
      <c r="K1397" s="45" t="s">
        <v>5942</v>
      </c>
      <c r="L1397" s="45" t="s">
        <v>14</v>
      </c>
    </row>
    <row r="1398" spans="1:12">
      <c r="A1398" s="41" t="s">
        <v>9567</v>
      </c>
      <c r="B1398" s="41">
        <v>10003196</v>
      </c>
      <c r="C1398" s="41" t="s">
        <v>4196</v>
      </c>
      <c r="D1398" s="41" t="s">
        <v>9621</v>
      </c>
      <c r="E1398" s="41" t="s">
        <v>9613</v>
      </c>
      <c r="F1398" s="41" t="s">
        <v>9620</v>
      </c>
      <c r="G1398" s="41" t="s">
        <v>9577</v>
      </c>
      <c r="H1398" s="43" t="s">
        <v>25</v>
      </c>
      <c r="J1398" s="44">
        <v>44734</v>
      </c>
      <c r="K1398" s="45" t="s">
        <v>5942</v>
      </c>
      <c r="L1398" s="45" t="s">
        <v>14</v>
      </c>
    </row>
    <row r="1399" spans="1:12">
      <c r="A1399" s="41" t="s">
        <v>9854</v>
      </c>
      <c r="B1399" s="41">
        <v>10003203</v>
      </c>
      <c r="C1399" s="41" t="s">
        <v>5505</v>
      </c>
      <c r="D1399" s="41" t="s">
        <v>5281</v>
      </c>
      <c r="E1399" s="41" t="s">
        <v>7056</v>
      </c>
      <c r="F1399" s="41" t="s">
        <v>5284</v>
      </c>
      <c r="G1399" s="41" t="s">
        <v>9546</v>
      </c>
      <c r="K1399" s="45" t="s">
        <v>5942</v>
      </c>
      <c r="L1399" s="45" t="s">
        <v>2349</v>
      </c>
    </row>
    <row r="1400" spans="1:12">
      <c r="A1400" s="41" t="s">
        <v>9854</v>
      </c>
      <c r="B1400" s="41">
        <v>10003207</v>
      </c>
      <c r="C1400" s="41" t="s">
        <v>5072</v>
      </c>
      <c r="D1400" s="41" t="s">
        <v>4607</v>
      </c>
      <c r="E1400" s="41" t="s">
        <v>11</v>
      </c>
      <c r="F1400" s="41" t="s">
        <v>4585</v>
      </c>
      <c r="G1400" s="41" t="s">
        <v>8474</v>
      </c>
      <c r="K1400" s="45" t="s">
        <v>9306</v>
      </c>
      <c r="L1400" s="45" t="s">
        <v>14</v>
      </c>
    </row>
    <row r="1401" spans="1:12">
      <c r="A1401" s="41" t="s">
        <v>9855</v>
      </c>
      <c r="B1401" s="41">
        <v>10003210</v>
      </c>
      <c r="C1401" s="41" t="s">
        <v>1004</v>
      </c>
      <c r="D1401" s="41" t="s">
        <v>3366</v>
      </c>
      <c r="E1401" s="41" t="s">
        <v>32</v>
      </c>
      <c r="F1401" s="41" t="s">
        <v>2385</v>
      </c>
      <c r="G1401" s="41" t="s">
        <v>9577</v>
      </c>
      <c r="H1401" s="43" t="s">
        <v>25</v>
      </c>
      <c r="I1401" s="44">
        <v>44519</v>
      </c>
      <c r="J1401" s="44">
        <v>44607</v>
      </c>
      <c r="K1401" s="45" t="s">
        <v>5942</v>
      </c>
      <c r="L1401" s="45" t="s">
        <v>9256</v>
      </c>
    </row>
    <row r="1402" spans="1:12">
      <c r="A1402" s="41" t="s">
        <v>9567</v>
      </c>
      <c r="B1402" s="41">
        <v>10003215</v>
      </c>
      <c r="C1402" s="41" t="s">
        <v>9011</v>
      </c>
      <c r="D1402" s="41" t="s">
        <v>4210</v>
      </c>
      <c r="E1402" s="41" t="s">
        <v>7056</v>
      </c>
      <c r="G1402" s="41" t="s">
        <v>8474</v>
      </c>
      <c r="K1402" s="45" t="s">
        <v>5942</v>
      </c>
      <c r="L1402" s="45" t="s">
        <v>2349</v>
      </c>
    </row>
    <row r="1403" spans="1:12">
      <c r="A1403" s="41" t="s">
        <v>9570</v>
      </c>
      <c r="B1403" s="41">
        <v>10003216</v>
      </c>
      <c r="C1403" s="41" t="s">
        <v>6606</v>
      </c>
      <c r="D1403" s="41" t="s">
        <v>9436</v>
      </c>
      <c r="E1403" s="41" t="s">
        <v>11</v>
      </c>
      <c r="F1403" s="41" t="s">
        <v>5941</v>
      </c>
      <c r="G1403" s="41" t="s">
        <v>9577</v>
      </c>
      <c r="H1403" s="43" t="s">
        <v>25</v>
      </c>
      <c r="J1403" s="44">
        <v>44621</v>
      </c>
      <c r="K1403" s="45" t="s">
        <v>5942</v>
      </c>
      <c r="L1403" s="45" t="s">
        <v>14</v>
      </c>
    </row>
    <row r="1404" spans="1:12">
      <c r="A1404" s="41" t="s">
        <v>9854</v>
      </c>
      <c r="B1404" s="41">
        <v>10003218</v>
      </c>
      <c r="C1404" s="41" t="s">
        <v>5512</v>
      </c>
      <c r="D1404" s="41" t="s">
        <v>5281</v>
      </c>
      <c r="E1404" s="41" t="s">
        <v>11</v>
      </c>
      <c r="F1404" s="41" t="s">
        <v>5397</v>
      </c>
      <c r="G1404" s="41" t="s">
        <v>8474</v>
      </c>
      <c r="K1404" s="45" t="s">
        <v>5942</v>
      </c>
      <c r="L1404" s="45" t="s">
        <v>14</v>
      </c>
    </row>
    <row r="1405" spans="1:12">
      <c r="A1405" s="41" t="s">
        <v>9854</v>
      </c>
      <c r="B1405" s="41">
        <v>10003220</v>
      </c>
      <c r="C1405" s="41" t="s">
        <v>5739</v>
      </c>
      <c r="D1405" s="41" t="s">
        <v>5281</v>
      </c>
      <c r="E1405" s="41" t="s">
        <v>11</v>
      </c>
      <c r="F1405" s="41" t="s">
        <v>9726</v>
      </c>
      <c r="G1405" s="41" t="s">
        <v>5293</v>
      </c>
      <c r="H1405" s="43" t="s">
        <v>5294</v>
      </c>
      <c r="K1405" s="45" t="s">
        <v>5942</v>
      </c>
      <c r="L1405" s="45" t="s">
        <v>14</v>
      </c>
    </row>
    <row r="1406" spans="1:12">
      <c r="A1406" s="41" t="s">
        <v>9567</v>
      </c>
      <c r="B1406" s="41">
        <v>10003222</v>
      </c>
      <c r="C1406" s="41" t="s">
        <v>4673</v>
      </c>
      <c r="D1406" s="41" t="s">
        <v>3884</v>
      </c>
      <c r="E1406" s="41" t="s">
        <v>11</v>
      </c>
      <c r="F1406" s="41" t="s">
        <v>9547</v>
      </c>
      <c r="G1406" s="41" t="s">
        <v>8474</v>
      </c>
      <c r="K1406" s="45" t="s">
        <v>9306</v>
      </c>
      <c r="L1406" s="45" t="s">
        <v>14</v>
      </c>
    </row>
    <row r="1407" spans="1:12">
      <c r="A1407" s="41" t="s">
        <v>9854</v>
      </c>
      <c r="B1407" s="41">
        <v>10003223</v>
      </c>
      <c r="C1407" s="41" t="s">
        <v>4673</v>
      </c>
      <c r="D1407" s="41" t="s">
        <v>4614</v>
      </c>
      <c r="E1407" s="41" t="s">
        <v>11</v>
      </c>
      <c r="F1407" s="41" t="s">
        <v>4567</v>
      </c>
      <c r="G1407" s="41" t="s">
        <v>9577</v>
      </c>
      <c r="K1407" s="45" t="s">
        <v>9306</v>
      </c>
      <c r="L1407" s="45" t="s">
        <v>14</v>
      </c>
    </row>
    <row r="1408" spans="1:12">
      <c r="A1408" s="41" t="s">
        <v>9854</v>
      </c>
      <c r="B1408" s="41">
        <v>10003224</v>
      </c>
      <c r="C1408" s="41" t="s">
        <v>4673</v>
      </c>
      <c r="D1408" s="41" t="s">
        <v>4607</v>
      </c>
      <c r="E1408" s="41" t="s">
        <v>11</v>
      </c>
      <c r="F1408" s="41" t="s">
        <v>4563</v>
      </c>
      <c r="G1408" s="41" t="s">
        <v>9577</v>
      </c>
      <c r="H1408" s="43" t="s">
        <v>25</v>
      </c>
      <c r="K1408" s="45" t="s">
        <v>5942</v>
      </c>
      <c r="L1408" s="45" t="s">
        <v>14</v>
      </c>
    </row>
    <row r="1409" spans="1:12">
      <c r="A1409" s="41" t="s">
        <v>9567</v>
      </c>
      <c r="B1409" s="41">
        <v>10003225</v>
      </c>
      <c r="C1409" s="41" t="s">
        <v>3826</v>
      </c>
      <c r="D1409" s="41" t="s">
        <v>3632</v>
      </c>
      <c r="E1409" s="41" t="s">
        <v>7056</v>
      </c>
      <c r="F1409" s="41" t="s">
        <v>9556</v>
      </c>
      <c r="G1409" s="41" t="s">
        <v>8474</v>
      </c>
      <c r="K1409" s="45" t="s">
        <v>5942</v>
      </c>
      <c r="L1409" s="45" t="s">
        <v>2349</v>
      </c>
    </row>
    <row r="1410" spans="1:12">
      <c r="A1410" s="41" t="s">
        <v>9567</v>
      </c>
      <c r="B1410" s="41">
        <v>10003227</v>
      </c>
      <c r="C1410" s="41" t="s">
        <v>8684</v>
      </c>
      <c r="D1410" s="41" t="s">
        <v>3884</v>
      </c>
      <c r="E1410" s="41" t="s">
        <v>11</v>
      </c>
      <c r="F1410" s="41" t="s">
        <v>9562</v>
      </c>
      <c r="G1410" s="41" t="s">
        <v>8474</v>
      </c>
      <c r="K1410" s="45" t="s">
        <v>9306</v>
      </c>
      <c r="L1410" s="45" t="s">
        <v>14</v>
      </c>
    </row>
    <row r="1411" spans="1:12">
      <c r="A1411" s="41" t="s">
        <v>9854</v>
      </c>
      <c r="B1411" s="41">
        <v>10003228</v>
      </c>
      <c r="C1411" s="41" t="s">
        <v>4675</v>
      </c>
      <c r="D1411" s="41" t="s">
        <v>4556</v>
      </c>
      <c r="E1411" s="41" t="s">
        <v>11</v>
      </c>
      <c r="F1411" s="41" t="s">
        <v>4563</v>
      </c>
      <c r="G1411" s="41" t="s">
        <v>9857</v>
      </c>
      <c r="K1411" s="45" t="s">
        <v>5942</v>
      </c>
      <c r="L1411" s="45" t="s">
        <v>2349</v>
      </c>
    </row>
    <row r="1412" spans="1:12">
      <c r="A1412" s="41" t="s">
        <v>9567</v>
      </c>
      <c r="B1412" s="41">
        <v>10003229</v>
      </c>
      <c r="C1412" s="41" t="s">
        <v>8727</v>
      </c>
      <c r="D1412" s="41" t="s">
        <v>3884</v>
      </c>
      <c r="E1412" s="41" t="s">
        <v>11</v>
      </c>
      <c r="F1412" s="41" t="s">
        <v>9552</v>
      </c>
      <c r="G1412" s="41" t="s">
        <v>8474</v>
      </c>
      <c r="K1412" s="45" t="s">
        <v>9306</v>
      </c>
      <c r="L1412" s="45" t="s">
        <v>2349</v>
      </c>
    </row>
    <row r="1413" spans="1:12">
      <c r="A1413" s="41" t="s">
        <v>9567</v>
      </c>
      <c r="B1413" s="41">
        <v>10003230</v>
      </c>
      <c r="C1413" s="41" t="s">
        <v>4406</v>
      </c>
      <c r="D1413" s="41" t="s">
        <v>9619</v>
      </c>
      <c r="E1413" s="41" t="s">
        <v>9613</v>
      </c>
      <c r="F1413" s="41" t="s">
        <v>9622</v>
      </c>
      <c r="G1413" s="41" t="s">
        <v>8474</v>
      </c>
      <c r="K1413" s="45" t="s">
        <v>5942</v>
      </c>
      <c r="L1413" s="45" t="s">
        <v>14</v>
      </c>
    </row>
    <row r="1414" spans="1:12">
      <c r="A1414" s="41" t="s">
        <v>9567</v>
      </c>
      <c r="B1414" s="41">
        <v>10003232</v>
      </c>
      <c r="C1414" s="41" t="s">
        <v>4062</v>
      </c>
      <c r="D1414" s="41" t="s">
        <v>3632</v>
      </c>
      <c r="E1414" s="41" t="s">
        <v>11</v>
      </c>
      <c r="F1414" s="41" t="s">
        <v>9550</v>
      </c>
      <c r="G1414" s="41" t="s">
        <v>8474</v>
      </c>
      <c r="K1414" s="45" t="s">
        <v>5942</v>
      </c>
      <c r="L1414" s="45" t="s">
        <v>14</v>
      </c>
    </row>
    <row r="1415" spans="1:12">
      <c r="A1415" s="41" t="s">
        <v>9567</v>
      </c>
      <c r="B1415" s="41">
        <v>10003234</v>
      </c>
      <c r="C1415" s="41" t="s">
        <v>4063</v>
      </c>
      <c r="D1415" s="41" t="s">
        <v>3632</v>
      </c>
      <c r="E1415" s="41" t="s">
        <v>7056</v>
      </c>
      <c r="F1415" s="41" t="s">
        <v>9549</v>
      </c>
      <c r="G1415" s="41" t="s">
        <v>9577</v>
      </c>
      <c r="H1415" s="43" t="s">
        <v>25</v>
      </c>
      <c r="I1415" s="44" t="s">
        <v>9609</v>
      </c>
      <c r="J1415" s="44">
        <v>44501</v>
      </c>
      <c r="K1415" s="45" t="s">
        <v>5942</v>
      </c>
      <c r="L1415" s="45" t="s">
        <v>14</v>
      </c>
    </row>
    <row r="1416" spans="1:12">
      <c r="A1416" s="41" t="s">
        <v>9854</v>
      </c>
      <c r="B1416" s="41">
        <v>10003237</v>
      </c>
      <c r="C1416" s="41" t="s">
        <v>2704</v>
      </c>
      <c r="D1416" s="41" t="s">
        <v>5281</v>
      </c>
      <c r="E1416" s="41" t="s">
        <v>7056</v>
      </c>
      <c r="F1416" s="41" t="s">
        <v>5397</v>
      </c>
      <c r="G1416" s="41" t="s">
        <v>9546</v>
      </c>
      <c r="K1416" s="45" t="s">
        <v>5942</v>
      </c>
      <c r="L1416" s="45" t="s">
        <v>2349</v>
      </c>
    </row>
    <row r="1417" spans="1:12">
      <c r="A1417" s="41" t="s">
        <v>9855</v>
      </c>
      <c r="B1417" s="41">
        <v>10003240</v>
      </c>
      <c r="C1417" s="41" t="s">
        <v>2761</v>
      </c>
      <c r="D1417" s="41" t="s">
        <v>2612</v>
      </c>
      <c r="E1417" s="41" t="s">
        <v>7056</v>
      </c>
      <c r="F1417" s="41" t="s">
        <v>9276</v>
      </c>
      <c r="G1417" s="41" t="s">
        <v>9577</v>
      </c>
      <c r="K1417" s="45" t="s">
        <v>5942</v>
      </c>
      <c r="L1417" s="45" t="s">
        <v>2349</v>
      </c>
    </row>
    <row r="1418" spans="1:12">
      <c r="A1418" s="41" t="s">
        <v>9855</v>
      </c>
      <c r="B1418" s="41">
        <v>10003242</v>
      </c>
      <c r="C1418" s="41" t="s">
        <v>3443</v>
      </c>
      <c r="D1418" s="41" t="s">
        <v>2610</v>
      </c>
      <c r="E1418" s="41" t="s">
        <v>32</v>
      </c>
      <c r="F1418" s="41" t="s">
        <v>2609</v>
      </c>
      <c r="G1418" s="41" t="s">
        <v>8474</v>
      </c>
      <c r="K1418" s="45" t="s">
        <v>5942</v>
      </c>
      <c r="L1418" s="45" t="s">
        <v>9256</v>
      </c>
    </row>
    <row r="1419" spans="1:12">
      <c r="A1419" s="41" t="s">
        <v>9567</v>
      </c>
      <c r="B1419" s="41">
        <v>10003244</v>
      </c>
      <c r="C1419" s="41" t="s">
        <v>4193</v>
      </c>
      <c r="D1419" s="41" t="s">
        <v>9621</v>
      </c>
      <c r="E1419" s="41" t="s">
        <v>9613</v>
      </c>
      <c r="F1419" s="41" t="s">
        <v>9620</v>
      </c>
      <c r="G1419" s="41" t="s">
        <v>9577</v>
      </c>
      <c r="H1419" s="43" t="s">
        <v>25</v>
      </c>
      <c r="J1419" s="44">
        <v>44733</v>
      </c>
      <c r="K1419" s="45" t="s">
        <v>5942</v>
      </c>
      <c r="L1419" s="45" t="s">
        <v>14</v>
      </c>
    </row>
    <row r="1420" spans="1:12">
      <c r="A1420" s="41" t="s">
        <v>9570</v>
      </c>
      <c r="B1420" s="41">
        <v>10003247</v>
      </c>
      <c r="C1420" s="41" t="s">
        <v>6345</v>
      </c>
      <c r="D1420" s="41" t="s">
        <v>9434</v>
      </c>
      <c r="E1420" s="41" t="s">
        <v>7056</v>
      </c>
      <c r="F1420" s="41" t="s">
        <v>6205</v>
      </c>
      <c r="G1420" s="41" t="s">
        <v>8474</v>
      </c>
      <c r="K1420" s="45" t="s">
        <v>9306</v>
      </c>
      <c r="L1420" s="45" t="s">
        <v>2349</v>
      </c>
    </row>
    <row r="1421" spans="1:12">
      <c r="A1421" s="41" t="s">
        <v>9567</v>
      </c>
      <c r="B1421" s="41">
        <v>10003251</v>
      </c>
      <c r="C1421" s="41" t="s">
        <v>398</v>
      </c>
      <c r="D1421" s="41" t="s">
        <v>3632</v>
      </c>
      <c r="E1421" s="41" t="s">
        <v>11</v>
      </c>
      <c r="F1421" s="41" t="s">
        <v>9553</v>
      </c>
      <c r="G1421" s="41" t="s">
        <v>8474</v>
      </c>
      <c r="K1421" s="45" t="s">
        <v>5942</v>
      </c>
      <c r="L1421" s="45" t="s">
        <v>2349</v>
      </c>
    </row>
    <row r="1422" spans="1:12">
      <c r="A1422" s="41" t="s">
        <v>9567</v>
      </c>
      <c r="B1422" s="41">
        <v>10003252</v>
      </c>
      <c r="C1422" s="41" t="s">
        <v>8729</v>
      </c>
      <c r="D1422" s="41" t="s">
        <v>3884</v>
      </c>
      <c r="E1422" s="41" t="s">
        <v>11</v>
      </c>
      <c r="F1422" s="41" t="s">
        <v>9552</v>
      </c>
      <c r="G1422" s="41" t="s">
        <v>8474</v>
      </c>
      <c r="K1422" s="45" t="s">
        <v>9306</v>
      </c>
      <c r="L1422" s="45" t="s">
        <v>2349</v>
      </c>
    </row>
    <row r="1423" spans="1:12">
      <c r="A1423" s="41" t="s">
        <v>9567</v>
      </c>
      <c r="B1423" s="41">
        <v>10003253</v>
      </c>
      <c r="C1423" s="41" t="s">
        <v>8730</v>
      </c>
      <c r="D1423" s="41" t="s">
        <v>3884</v>
      </c>
      <c r="E1423" s="41" t="s">
        <v>11</v>
      </c>
      <c r="F1423" s="41" t="s">
        <v>9547</v>
      </c>
      <c r="G1423" s="41" t="s">
        <v>9577</v>
      </c>
      <c r="H1423" s="43" t="s">
        <v>8473</v>
      </c>
      <c r="I1423" s="44">
        <v>44774</v>
      </c>
      <c r="K1423" s="45" t="s">
        <v>9306</v>
      </c>
      <c r="L1423" s="45" t="s">
        <v>14</v>
      </c>
    </row>
    <row r="1424" spans="1:12">
      <c r="A1424" s="41" t="s">
        <v>9570</v>
      </c>
      <c r="B1424" s="41">
        <v>10003256</v>
      </c>
      <c r="C1424" s="41" t="s">
        <v>398</v>
      </c>
      <c r="D1424" s="41" t="s">
        <v>9433</v>
      </c>
      <c r="E1424" s="41" t="s">
        <v>11</v>
      </c>
      <c r="F1424" s="41" t="s">
        <v>5961</v>
      </c>
      <c r="G1424" s="41" t="s">
        <v>9577</v>
      </c>
      <c r="H1424" s="43" t="s">
        <v>40</v>
      </c>
      <c r="I1424" s="44">
        <v>44713</v>
      </c>
      <c r="J1424" s="44">
        <v>44805</v>
      </c>
      <c r="K1424" s="45" t="s">
        <v>5942</v>
      </c>
      <c r="L1424" s="45" t="s">
        <v>14</v>
      </c>
    </row>
    <row r="1425" spans="1:12">
      <c r="A1425" s="41" t="s">
        <v>9570</v>
      </c>
      <c r="B1425" s="41">
        <v>10003257</v>
      </c>
      <c r="C1425" s="41" t="s">
        <v>398</v>
      </c>
      <c r="D1425" s="41" t="s">
        <v>9433</v>
      </c>
      <c r="E1425" s="41" t="s">
        <v>7056</v>
      </c>
      <c r="F1425" s="41" t="s">
        <v>6110</v>
      </c>
      <c r="G1425" s="41" t="s">
        <v>8474</v>
      </c>
      <c r="K1425" s="45" t="s">
        <v>5942</v>
      </c>
      <c r="L1425" s="45" t="s">
        <v>2349</v>
      </c>
    </row>
    <row r="1426" spans="1:12">
      <c r="A1426" s="41" t="s">
        <v>9567</v>
      </c>
      <c r="B1426" s="41">
        <v>10003259</v>
      </c>
      <c r="C1426" s="41" t="s">
        <v>4065</v>
      </c>
      <c r="D1426" s="41" t="s">
        <v>3892</v>
      </c>
      <c r="E1426" s="41" t="s">
        <v>11</v>
      </c>
      <c r="F1426" s="41" t="s">
        <v>9550</v>
      </c>
      <c r="G1426" s="41" t="s">
        <v>8474</v>
      </c>
      <c r="K1426" s="45" t="s">
        <v>5942</v>
      </c>
      <c r="L1426" s="45" t="s">
        <v>2349</v>
      </c>
    </row>
    <row r="1427" spans="1:12">
      <c r="A1427" s="41" t="s">
        <v>9855</v>
      </c>
      <c r="B1427" s="41">
        <v>10003261</v>
      </c>
      <c r="C1427" s="41" t="s">
        <v>2590</v>
      </c>
      <c r="D1427" s="41" t="s">
        <v>2569</v>
      </c>
      <c r="E1427" s="41" t="s">
        <v>32</v>
      </c>
      <c r="F1427" s="41" t="s">
        <v>8464</v>
      </c>
      <c r="G1427" s="41" t="s">
        <v>9577</v>
      </c>
      <c r="I1427" s="44">
        <v>44792</v>
      </c>
      <c r="K1427" s="45" t="s">
        <v>5942</v>
      </c>
      <c r="L1427" s="45" t="s">
        <v>9256</v>
      </c>
    </row>
    <row r="1428" spans="1:12">
      <c r="A1428" s="41" t="s">
        <v>9570</v>
      </c>
      <c r="B1428" s="41">
        <v>10003264</v>
      </c>
      <c r="C1428" s="41" t="s">
        <v>7020</v>
      </c>
      <c r="D1428" s="41" t="s">
        <v>9442</v>
      </c>
      <c r="E1428" s="41" t="s">
        <v>11</v>
      </c>
      <c r="F1428" s="41" t="s">
        <v>9257</v>
      </c>
      <c r="G1428" s="41" t="s">
        <v>8474</v>
      </c>
      <c r="K1428" s="45" t="s">
        <v>5942</v>
      </c>
      <c r="L1428" s="45" t="s">
        <v>14</v>
      </c>
    </row>
    <row r="1429" spans="1:12">
      <c r="A1429" s="41" t="s">
        <v>9570</v>
      </c>
      <c r="B1429" s="41">
        <v>10003265</v>
      </c>
      <c r="C1429" s="41" t="s">
        <v>6282</v>
      </c>
      <c r="D1429" s="41" t="s">
        <v>9434</v>
      </c>
      <c r="E1429" s="41" t="s">
        <v>11</v>
      </c>
      <c r="F1429" s="41" t="s">
        <v>6222</v>
      </c>
      <c r="G1429" s="41" t="s">
        <v>8474</v>
      </c>
      <c r="H1429" s="43" t="s">
        <v>8473</v>
      </c>
      <c r="K1429" s="45" t="s">
        <v>9306</v>
      </c>
      <c r="L1429" s="45" t="s">
        <v>14</v>
      </c>
    </row>
    <row r="1430" spans="1:12">
      <c r="A1430" s="41" t="s">
        <v>9567</v>
      </c>
      <c r="B1430" s="41">
        <v>10003268</v>
      </c>
      <c r="C1430" s="41" t="s">
        <v>8732</v>
      </c>
      <c r="D1430" s="41" t="s">
        <v>3884</v>
      </c>
      <c r="E1430" s="41" t="s">
        <v>7056</v>
      </c>
      <c r="F1430" s="41" t="s">
        <v>9547</v>
      </c>
      <c r="G1430" s="41" t="s">
        <v>8474</v>
      </c>
      <c r="K1430" s="45" t="s">
        <v>9306</v>
      </c>
      <c r="L1430" s="45" t="s">
        <v>14</v>
      </c>
    </row>
    <row r="1431" spans="1:12">
      <c r="A1431" s="41" t="s">
        <v>9855</v>
      </c>
      <c r="B1431" s="41">
        <v>10003269</v>
      </c>
      <c r="C1431" s="41" t="s">
        <v>3249</v>
      </c>
      <c r="D1431" s="41" t="s">
        <v>3116</v>
      </c>
      <c r="E1431" s="41" t="s">
        <v>7056</v>
      </c>
      <c r="F1431" s="41" t="s">
        <v>9279</v>
      </c>
      <c r="G1431" s="41" t="s">
        <v>8474</v>
      </c>
      <c r="K1431" s="45" t="s">
        <v>5942</v>
      </c>
      <c r="L1431" s="45" t="s">
        <v>2349</v>
      </c>
    </row>
    <row r="1432" spans="1:12">
      <c r="A1432" s="41" t="s">
        <v>9567</v>
      </c>
      <c r="B1432" s="41">
        <v>10003271</v>
      </c>
      <c r="C1432" s="41" t="s">
        <v>3828</v>
      </c>
      <c r="D1432" s="41" t="s">
        <v>3640</v>
      </c>
      <c r="E1432" s="41" t="s">
        <v>7056</v>
      </c>
      <c r="F1432" s="41" t="s">
        <v>9557</v>
      </c>
      <c r="G1432" s="41" t="s">
        <v>8474</v>
      </c>
      <c r="K1432" s="45" t="s">
        <v>5942</v>
      </c>
      <c r="L1432" s="45" t="s">
        <v>2349</v>
      </c>
    </row>
    <row r="1433" spans="1:12">
      <c r="A1433" s="41" t="s">
        <v>9854</v>
      </c>
      <c r="B1433" s="41">
        <v>10003272</v>
      </c>
      <c r="C1433" s="41" t="s">
        <v>2976</v>
      </c>
      <c r="D1433" s="41" t="s">
        <v>4556</v>
      </c>
      <c r="E1433" s="41" t="s">
        <v>11</v>
      </c>
      <c r="F1433" s="41" t="s">
        <v>4618</v>
      </c>
      <c r="G1433" s="41" t="s">
        <v>9577</v>
      </c>
      <c r="H1433" s="43" t="s">
        <v>25</v>
      </c>
      <c r="K1433" s="45" t="s">
        <v>9306</v>
      </c>
      <c r="L1433" s="45" t="s">
        <v>14</v>
      </c>
    </row>
    <row r="1434" spans="1:12">
      <c r="A1434" s="41" t="s">
        <v>9570</v>
      </c>
      <c r="B1434" s="41">
        <v>10003274</v>
      </c>
      <c r="C1434" s="41" t="s">
        <v>9431</v>
      </c>
      <c r="D1434" s="41" t="s">
        <v>9750</v>
      </c>
      <c r="E1434" s="41" t="s">
        <v>7056</v>
      </c>
      <c r="G1434" s="41" t="s">
        <v>9756</v>
      </c>
      <c r="K1434" s="45" t="s">
        <v>5942</v>
      </c>
      <c r="L1434" s="45" t="s">
        <v>2349</v>
      </c>
    </row>
    <row r="1435" spans="1:12">
      <c r="A1435" s="41" t="s">
        <v>9570</v>
      </c>
      <c r="B1435" s="41">
        <v>10003275</v>
      </c>
      <c r="C1435" s="41" t="s">
        <v>2976</v>
      </c>
      <c r="D1435" s="41" t="s">
        <v>9433</v>
      </c>
      <c r="E1435" s="41" t="s">
        <v>11</v>
      </c>
      <c r="F1435" s="41" t="s">
        <v>9318</v>
      </c>
      <c r="G1435" s="41" t="s">
        <v>8474</v>
      </c>
      <c r="K1435" s="45" t="s">
        <v>5942</v>
      </c>
      <c r="L1435" s="45" t="s">
        <v>14</v>
      </c>
    </row>
    <row r="1436" spans="1:12">
      <c r="A1436" s="41" t="s">
        <v>9570</v>
      </c>
      <c r="B1436" s="41">
        <v>10003276</v>
      </c>
      <c r="C1436" s="41" t="s">
        <v>2976</v>
      </c>
      <c r="D1436" s="41" t="s">
        <v>9435</v>
      </c>
      <c r="E1436" s="41" t="s">
        <v>11</v>
      </c>
      <c r="F1436" s="41" t="s">
        <v>5957</v>
      </c>
      <c r="G1436" s="41" t="s">
        <v>8474</v>
      </c>
      <c r="K1436" s="45" t="s">
        <v>5942</v>
      </c>
      <c r="L1436" s="45" t="s">
        <v>14</v>
      </c>
    </row>
    <row r="1437" spans="1:12">
      <c r="A1437" s="41" t="s">
        <v>9854</v>
      </c>
      <c r="B1437" s="41">
        <v>10003277</v>
      </c>
      <c r="C1437" s="41" t="s">
        <v>5529</v>
      </c>
      <c r="D1437" s="41" t="s">
        <v>5281</v>
      </c>
      <c r="E1437" s="41" t="s">
        <v>7056</v>
      </c>
      <c r="F1437" s="41" t="s">
        <v>5397</v>
      </c>
      <c r="G1437" s="41" t="s">
        <v>9546</v>
      </c>
      <c r="K1437" s="45" t="s">
        <v>5942</v>
      </c>
      <c r="L1437" s="45" t="s">
        <v>2349</v>
      </c>
    </row>
    <row r="1438" spans="1:12">
      <c r="A1438" s="41" t="s">
        <v>9570</v>
      </c>
      <c r="B1438" s="41">
        <v>10003280</v>
      </c>
      <c r="C1438" s="41" t="s">
        <v>6339</v>
      </c>
      <c r="D1438" s="41" t="s">
        <v>9434</v>
      </c>
      <c r="E1438" s="41" t="s">
        <v>7056</v>
      </c>
      <c r="F1438" s="41" t="s">
        <v>6205</v>
      </c>
      <c r="G1438" s="41" t="s">
        <v>8474</v>
      </c>
      <c r="K1438" s="45" t="s">
        <v>9306</v>
      </c>
      <c r="L1438" s="45" t="s">
        <v>2349</v>
      </c>
    </row>
    <row r="1439" spans="1:12">
      <c r="A1439" s="41" t="s">
        <v>9567</v>
      </c>
      <c r="B1439" s="41">
        <v>10003281</v>
      </c>
      <c r="C1439" s="41" t="s">
        <v>8883</v>
      </c>
      <c r="D1439" s="41" t="s">
        <v>4527</v>
      </c>
      <c r="E1439" s="41" t="s">
        <v>7056</v>
      </c>
      <c r="G1439" s="41" t="s">
        <v>9857</v>
      </c>
      <c r="K1439" s="45" t="s">
        <v>9306</v>
      </c>
      <c r="L1439" s="45" t="s">
        <v>2349</v>
      </c>
    </row>
    <row r="1440" spans="1:12">
      <c r="A1440" s="41" t="s">
        <v>9854</v>
      </c>
      <c r="B1440" s="41">
        <v>10003282</v>
      </c>
      <c r="C1440" s="41" t="s">
        <v>4676</v>
      </c>
      <c r="D1440" s="41" t="s">
        <v>4556</v>
      </c>
      <c r="E1440" s="41" t="s">
        <v>7056</v>
      </c>
      <c r="F1440" s="41" t="s">
        <v>9715</v>
      </c>
      <c r="G1440" s="41" t="s">
        <v>9546</v>
      </c>
      <c r="K1440" s="45" t="s">
        <v>5942</v>
      </c>
      <c r="L1440" s="45" t="s">
        <v>2349</v>
      </c>
    </row>
    <row r="1441" spans="1:12">
      <c r="A1441" s="41" t="s">
        <v>9567</v>
      </c>
      <c r="B1441" s="41">
        <v>10003284</v>
      </c>
      <c r="C1441" s="41" t="s">
        <v>4234</v>
      </c>
      <c r="D1441" s="41" t="s">
        <v>9621</v>
      </c>
      <c r="E1441" s="41" t="s">
        <v>9613</v>
      </c>
      <c r="F1441" s="41" t="s">
        <v>9620</v>
      </c>
      <c r="G1441" s="41" t="s">
        <v>9577</v>
      </c>
      <c r="H1441" s="43" t="s">
        <v>40</v>
      </c>
      <c r="J1441" s="44">
        <v>44811</v>
      </c>
      <c r="K1441" s="45" t="s">
        <v>5942</v>
      </c>
      <c r="L1441" s="45" t="s">
        <v>14</v>
      </c>
    </row>
    <row r="1442" spans="1:12">
      <c r="A1442" s="41" t="s">
        <v>9570</v>
      </c>
      <c r="B1442" s="41">
        <v>10003287</v>
      </c>
      <c r="C1442" s="41" t="s">
        <v>6407</v>
      </c>
      <c r="D1442" s="41" t="s">
        <v>9434</v>
      </c>
      <c r="E1442" s="41" t="s">
        <v>7056</v>
      </c>
      <c r="F1442" s="41" t="s">
        <v>6222</v>
      </c>
      <c r="G1442" s="41" t="s">
        <v>8474</v>
      </c>
      <c r="K1442" s="45" t="s">
        <v>9306</v>
      </c>
      <c r="L1442" s="45" t="s">
        <v>2349</v>
      </c>
    </row>
    <row r="1443" spans="1:12">
      <c r="A1443" s="41" t="s">
        <v>9567</v>
      </c>
      <c r="B1443" s="41">
        <v>10003290</v>
      </c>
      <c r="C1443" s="41" t="s">
        <v>4287</v>
      </c>
      <c r="D1443" s="41" t="s">
        <v>9623</v>
      </c>
      <c r="E1443" s="41" t="s">
        <v>9613</v>
      </c>
      <c r="F1443" s="41" t="s">
        <v>9626</v>
      </c>
      <c r="G1443" s="41" t="s">
        <v>9577</v>
      </c>
      <c r="H1443" s="43" t="s">
        <v>25</v>
      </c>
      <c r="I1443" s="44">
        <v>44518</v>
      </c>
      <c r="K1443" s="45" t="s">
        <v>5942</v>
      </c>
      <c r="L1443" s="45" t="s">
        <v>14</v>
      </c>
    </row>
    <row r="1444" spans="1:12">
      <c r="A1444" s="41" t="s">
        <v>9567</v>
      </c>
      <c r="B1444" s="41">
        <v>10003292</v>
      </c>
      <c r="C1444" s="41" t="s">
        <v>4066</v>
      </c>
      <c r="D1444" s="41" t="s">
        <v>3884</v>
      </c>
      <c r="E1444" s="41" t="s">
        <v>11</v>
      </c>
      <c r="F1444" s="41" t="s">
        <v>9556</v>
      </c>
      <c r="G1444" s="41" t="s">
        <v>9577</v>
      </c>
      <c r="H1444" s="43" t="s">
        <v>8473</v>
      </c>
      <c r="I1444" s="44">
        <v>44774</v>
      </c>
      <c r="K1444" s="45" t="s">
        <v>5942</v>
      </c>
      <c r="L1444" s="45" t="s">
        <v>14</v>
      </c>
    </row>
    <row r="1445" spans="1:12">
      <c r="A1445" s="41" t="s">
        <v>9854</v>
      </c>
      <c r="B1445" s="41">
        <v>10003294</v>
      </c>
      <c r="C1445" s="41" t="s">
        <v>5550</v>
      </c>
      <c r="D1445" s="41" t="s">
        <v>5281</v>
      </c>
      <c r="E1445" s="41" t="s">
        <v>11</v>
      </c>
      <c r="F1445" s="41" t="s">
        <v>5284</v>
      </c>
      <c r="G1445" s="41" t="s">
        <v>8474</v>
      </c>
      <c r="K1445" s="45" t="s">
        <v>5942</v>
      </c>
      <c r="L1445" s="45" t="s">
        <v>14</v>
      </c>
    </row>
    <row r="1446" spans="1:12">
      <c r="A1446" s="41" t="s">
        <v>9570</v>
      </c>
      <c r="B1446" s="41">
        <v>10003295</v>
      </c>
      <c r="C1446" s="41" t="s">
        <v>6666</v>
      </c>
      <c r="D1446" s="41" t="s">
        <v>9435</v>
      </c>
      <c r="E1446" s="41" t="s">
        <v>7056</v>
      </c>
      <c r="F1446" s="41" t="s">
        <v>5957</v>
      </c>
      <c r="G1446" s="41" t="s">
        <v>8474</v>
      </c>
      <c r="K1446" s="45" t="s">
        <v>5942</v>
      </c>
      <c r="L1446" s="45" t="s">
        <v>2349</v>
      </c>
    </row>
    <row r="1447" spans="1:12">
      <c r="A1447" s="41" t="s">
        <v>9855</v>
      </c>
      <c r="B1447" s="41">
        <v>10003299</v>
      </c>
      <c r="C1447" s="41" t="s">
        <v>2393</v>
      </c>
      <c r="D1447" s="41" t="s">
        <v>2612</v>
      </c>
      <c r="E1447" s="41" t="s">
        <v>32</v>
      </c>
      <c r="F1447" s="41" t="s">
        <v>2331</v>
      </c>
      <c r="G1447" s="41" t="s">
        <v>9577</v>
      </c>
      <c r="H1447" s="43" t="s">
        <v>25</v>
      </c>
      <c r="I1447" s="44">
        <v>44477</v>
      </c>
      <c r="J1447" s="44">
        <v>44539</v>
      </c>
      <c r="K1447" s="45" t="s">
        <v>5942</v>
      </c>
      <c r="L1447" s="45" t="s">
        <v>9256</v>
      </c>
    </row>
    <row r="1448" spans="1:12">
      <c r="A1448" s="41" t="s">
        <v>9567</v>
      </c>
      <c r="B1448" s="41">
        <v>10003302</v>
      </c>
      <c r="C1448" s="41" t="s">
        <v>8860</v>
      </c>
      <c r="D1448" s="41" t="s">
        <v>9615</v>
      </c>
      <c r="E1448" s="41" t="s">
        <v>9613</v>
      </c>
      <c r="F1448" s="41" t="s">
        <v>9616</v>
      </c>
      <c r="G1448" s="41" t="s">
        <v>9857</v>
      </c>
      <c r="K1448" s="45" t="s">
        <v>9306</v>
      </c>
      <c r="L1448" s="45" t="s">
        <v>14</v>
      </c>
    </row>
    <row r="1449" spans="1:12">
      <c r="A1449" s="41" t="s">
        <v>9570</v>
      </c>
      <c r="B1449" s="41">
        <v>10003303</v>
      </c>
      <c r="C1449" s="41" t="s">
        <v>2393</v>
      </c>
      <c r="D1449" s="41" t="s">
        <v>9433</v>
      </c>
      <c r="E1449" s="41" t="s">
        <v>11</v>
      </c>
      <c r="F1449" s="41" t="s">
        <v>5973</v>
      </c>
      <c r="G1449" s="41" t="s">
        <v>9577</v>
      </c>
      <c r="H1449" s="43" t="s">
        <v>25</v>
      </c>
      <c r="J1449" s="44">
        <v>44652</v>
      </c>
      <c r="K1449" s="45" t="s">
        <v>5942</v>
      </c>
      <c r="L1449" s="45" t="s">
        <v>14</v>
      </c>
    </row>
    <row r="1450" spans="1:12">
      <c r="A1450" s="41" t="s">
        <v>9567</v>
      </c>
      <c r="B1450" s="41">
        <v>10003304</v>
      </c>
      <c r="C1450" s="41" t="s">
        <v>3829</v>
      </c>
      <c r="D1450" s="41" t="s">
        <v>3632</v>
      </c>
      <c r="E1450" s="41" t="s">
        <v>11</v>
      </c>
      <c r="F1450" s="41" t="s">
        <v>9550</v>
      </c>
      <c r="G1450" s="41" t="s">
        <v>8474</v>
      </c>
      <c r="K1450" s="45" t="s">
        <v>5942</v>
      </c>
      <c r="L1450" s="45" t="s">
        <v>2349</v>
      </c>
    </row>
    <row r="1451" spans="1:12">
      <c r="A1451" s="41" t="s">
        <v>9567</v>
      </c>
      <c r="B1451" s="41">
        <v>10003305</v>
      </c>
      <c r="C1451" s="41" t="s">
        <v>4447</v>
      </c>
      <c r="D1451" s="41" t="s">
        <v>9621</v>
      </c>
      <c r="E1451" s="41" t="s">
        <v>9613</v>
      </c>
      <c r="F1451" s="41" t="s">
        <v>9642</v>
      </c>
      <c r="G1451" s="41" t="s">
        <v>8474</v>
      </c>
      <c r="K1451" s="45" t="s">
        <v>5942</v>
      </c>
      <c r="L1451" s="45" t="s">
        <v>14</v>
      </c>
    </row>
    <row r="1452" spans="1:12">
      <c r="A1452" s="41" t="s">
        <v>9567</v>
      </c>
      <c r="B1452" s="41">
        <v>10003309</v>
      </c>
      <c r="C1452" s="41" t="s">
        <v>3830</v>
      </c>
      <c r="D1452" s="41" t="s">
        <v>3632</v>
      </c>
      <c r="E1452" s="41" t="s">
        <v>11</v>
      </c>
      <c r="F1452" s="41" t="s">
        <v>9549</v>
      </c>
      <c r="G1452" s="41" t="s">
        <v>8474</v>
      </c>
      <c r="K1452" s="45" t="s">
        <v>5942</v>
      </c>
      <c r="L1452" s="45" t="s">
        <v>2349</v>
      </c>
    </row>
    <row r="1453" spans="1:12">
      <c r="A1453" s="41" t="s">
        <v>9854</v>
      </c>
      <c r="B1453" s="41">
        <v>10003311</v>
      </c>
      <c r="C1453" s="41" t="s">
        <v>5611</v>
      </c>
      <c r="D1453" s="41" t="s">
        <v>5281</v>
      </c>
      <c r="E1453" s="41" t="s">
        <v>11</v>
      </c>
      <c r="F1453" s="41" t="s">
        <v>9737</v>
      </c>
      <c r="G1453" s="41" t="s">
        <v>9577</v>
      </c>
      <c r="H1453" s="43" t="s">
        <v>40</v>
      </c>
      <c r="I1453" s="44">
        <v>44774</v>
      </c>
      <c r="J1453" s="44">
        <v>44896</v>
      </c>
      <c r="K1453" s="45" t="s">
        <v>5942</v>
      </c>
      <c r="L1453" s="45" t="s">
        <v>14</v>
      </c>
    </row>
    <row r="1454" spans="1:12">
      <c r="A1454" s="41" t="s">
        <v>9567</v>
      </c>
      <c r="B1454" s="41">
        <v>10003312</v>
      </c>
      <c r="C1454" s="41" t="s">
        <v>8861</v>
      </c>
      <c r="D1454" s="41" t="s">
        <v>9615</v>
      </c>
      <c r="E1454" s="41" t="s">
        <v>9613</v>
      </c>
      <c r="G1454" s="41" t="s">
        <v>9857</v>
      </c>
      <c r="K1454" s="45" t="s">
        <v>9306</v>
      </c>
      <c r="L1454" s="45" t="s">
        <v>14</v>
      </c>
    </row>
    <row r="1455" spans="1:12">
      <c r="A1455" s="41" t="s">
        <v>9567</v>
      </c>
      <c r="B1455" s="41">
        <v>10003313</v>
      </c>
      <c r="C1455" s="41" t="s">
        <v>4173</v>
      </c>
      <c r="D1455" s="41" t="s">
        <v>9624</v>
      </c>
      <c r="E1455" s="41" t="s">
        <v>9613</v>
      </c>
      <c r="F1455" s="41" t="s">
        <v>9622</v>
      </c>
      <c r="G1455" s="41" t="s">
        <v>9577</v>
      </c>
      <c r="H1455" s="43" t="s">
        <v>25</v>
      </c>
      <c r="I1455" s="44">
        <v>44572</v>
      </c>
      <c r="J1455" s="44">
        <v>44707</v>
      </c>
      <c r="K1455" s="45" t="s">
        <v>5942</v>
      </c>
      <c r="L1455" s="45" t="s">
        <v>14</v>
      </c>
    </row>
    <row r="1456" spans="1:12">
      <c r="A1456" s="41" t="s">
        <v>9570</v>
      </c>
      <c r="B1456" s="41">
        <v>10003315</v>
      </c>
      <c r="C1456" s="41" t="s">
        <v>1019</v>
      </c>
      <c r="D1456" s="41" t="s">
        <v>9435</v>
      </c>
      <c r="E1456" s="41" t="s">
        <v>11</v>
      </c>
      <c r="F1456" s="41" t="s">
        <v>5941</v>
      </c>
      <c r="G1456" s="41" t="s">
        <v>8474</v>
      </c>
      <c r="K1456" s="45" t="s">
        <v>9306</v>
      </c>
      <c r="L1456" s="45" t="s">
        <v>14</v>
      </c>
    </row>
    <row r="1457" spans="1:12">
      <c r="A1457" s="41" t="s">
        <v>9567</v>
      </c>
      <c r="B1457" s="41">
        <v>10003320</v>
      </c>
      <c r="C1457" s="41" t="s">
        <v>9012</v>
      </c>
      <c r="D1457" s="41" t="s">
        <v>4526</v>
      </c>
      <c r="E1457" s="41" t="s">
        <v>7056</v>
      </c>
      <c r="G1457" s="41" t="s">
        <v>8474</v>
      </c>
      <c r="K1457" s="45" t="s">
        <v>5942</v>
      </c>
      <c r="L1457" s="45" t="s">
        <v>2349</v>
      </c>
    </row>
    <row r="1458" spans="1:12">
      <c r="A1458" s="41" t="s">
        <v>9567</v>
      </c>
      <c r="B1458" s="41">
        <v>10003325</v>
      </c>
      <c r="C1458" s="41" t="s">
        <v>4351</v>
      </c>
      <c r="D1458" s="41" t="s">
        <v>9624</v>
      </c>
      <c r="E1458" s="41" t="s">
        <v>9613</v>
      </c>
      <c r="F1458" s="41" t="s">
        <v>9614</v>
      </c>
      <c r="G1458" s="41" t="s">
        <v>8474</v>
      </c>
      <c r="K1458" s="45" t="s">
        <v>5942</v>
      </c>
      <c r="L1458" s="45" t="s">
        <v>14</v>
      </c>
    </row>
    <row r="1459" spans="1:12">
      <c r="A1459" s="41" t="s">
        <v>9567</v>
      </c>
      <c r="B1459" s="41">
        <v>10003326</v>
      </c>
      <c r="C1459" s="41" t="s">
        <v>4363</v>
      </c>
      <c r="D1459" s="41" t="s">
        <v>9621</v>
      </c>
      <c r="E1459" s="41" t="s">
        <v>9613</v>
      </c>
      <c r="F1459" s="41" t="s">
        <v>9642</v>
      </c>
      <c r="G1459" s="41" t="s">
        <v>8474</v>
      </c>
      <c r="H1459" s="43" t="s">
        <v>40</v>
      </c>
      <c r="I1459" s="44">
        <v>44692</v>
      </c>
      <c r="K1459" s="45" t="s">
        <v>5942</v>
      </c>
      <c r="L1459" s="45" t="s">
        <v>14</v>
      </c>
    </row>
    <row r="1460" spans="1:12">
      <c r="A1460" s="41" t="s">
        <v>9570</v>
      </c>
      <c r="B1460" s="41">
        <v>10003327</v>
      </c>
      <c r="C1460" s="41" t="s">
        <v>6136</v>
      </c>
      <c r="D1460" s="41" t="s">
        <v>9441</v>
      </c>
      <c r="E1460" s="41" t="s">
        <v>11</v>
      </c>
      <c r="F1460" s="41" t="s">
        <v>6113</v>
      </c>
      <c r="G1460" s="41" t="s">
        <v>8474</v>
      </c>
      <c r="K1460" s="45" t="s">
        <v>9306</v>
      </c>
      <c r="L1460" s="45" t="s">
        <v>14</v>
      </c>
    </row>
    <row r="1461" spans="1:12">
      <c r="A1461" s="41" t="s">
        <v>9854</v>
      </c>
      <c r="B1461" s="41">
        <v>10003328</v>
      </c>
      <c r="C1461" s="41" t="s">
        <v>4679</v>
      </c>
      <c r="D1461" s="41" t="s">
        <v>4614</v>
      </c>
      <c r="E1461" s="41" t="s">
        <v>11</v>
      </c>
      <c r="F1461" s="41" t="s">
        <v>4567</v>
      </c>
      <c r="G1461" s="41" t="s">
        <v>9577</v>
      </c>
      <c r="K1461" s="45" t="s">
        <v>9306</v>
      </c>
      <c r="L1461" s="45" t="s">
        <v>14</v>
      </c>
    </row>
    <row r="1462" spans="1:12">
      <c r="A1462" s="41" t="s">
        <v>9855</v>
      </c>
      <c r="B1462" s="41">
        <v>10003329</v>
      </c>
      <c r="C1462" s="41" t="s">
        <v>2951</v>
      </c>
      <c r="D1462" s="41" t="s">
        <v>2927</v>
      </c>
      <c r="E1462" s="41" t="s">
        <v>7056</v>
      </c>
      <c r="F1462" s="41" t="s">
        <v>9287</v>
      </c>
      <c r="G1462" s="41" t="s">
        <v>8474</v>
      </c>
      <c r="K1462" s="45" t="s">
        <v>5942</v>
      </c>
      <c r="L1462" s="45" t="s">
        <v>2349</v>
      </c>
    </row>
    <row r="1463" spans="1:12">
      <c r="A1463" s="41" t="s">
        <v>9567</v>
      </c>
      <c r="B1463" s="41">
        <v>10003332</v>
      </c>
      <c r="C1463" s="41" t="s">
        <v>8862</v>
      </c>
      <c r="D1463" s="41" t="s">
        <v>9615</v>
      </c>
      <c r="E1463" s="41" t="s">
        <v>9613</v>
      </c>
      <c r="F1463" s="41" t="s">
        <v>9649</v>
      </c>
      <c r="G1463" s="41" t="s">
        <v>9857</v>
      </c>
      <c r="K1463" s="45" t="s">
        <v>9306</v>
      </c>
      <c r="L1463" s="45" t="s">
        <v>14</v>
      </c>
    </row>
    <row r="1464" spans="1:12">
      <c r="A1464" s="41" t="s">
        <v>9567</v>
      </c>
      <c r="B1464" s="41">
        <v>10003333</v>
      </c>
      <c r="C1464" s="41" t="s">
        <v>4200</v>
      </c>
      <c r="D1464" s="41" t="s">
        <v>9621</v>
      </c>
      <c r="E1464" s="41" t="s">
        <v>9613</v>
      </c>
      <c r="F1464" s="41" t="s">
        <v>9620</v>
      </c>
      <c r="G1464" s="41" t="s">
        <v>9577</v>
      </c>
      <c r="H1464" s="43" t="s">
        <v>25</v>
      </c>
      <c r="J1464" s="44">
        <v>44742</v>
      </c>
      <c r="K1464" s="45" t="s">
        <v>5942</v>
      </c>
      <c r="L1464" s="45" t="s">
        <v>14</v>
      </c>
    </row>
    <row r="1465" spans="1:12">
      <c r="A1465" s="41" t="s">
        <v>9570</v>
      </c>
      <c r="B1465" s="41">
        <v>10003335</v>
      </c>
      <c r="C1465" s="41" t="s">
        <v>6651</v>
      </c>
      <c r="D1465" s="41" t="s">
        <v>9435</v>
      </c>
      <c r="E1465" s="41" t="s">
        <v>7056</v>
      </c>
      <c r="F1465" s="41" t="s">
        <v>5957</v>
      </c>
      <c r="G1465" s="41" t="s">
        <v>8474</v>
      </c>
      <c r="K1465" s="45" t="s">
        <v>5942</v>
      </c>
      <c r="L1465" s="45" t="s">
        <v>2349</v>
      </c>
    </row>
    <row r="1466" spans="1:12">
      <c r="A1466" s="41" t="s">
        <v>9855</v>
      </c>
      <c r="B1466" s="41">
        <v>10003337</v>
      </c>
      <c r="C1466" s="41" t="s">
        <v>2965</v>
      </c>
      <c r="D1466" s="41" t="s">
        <v>2927</v>
      </c>
      <c r="E1466" s="41" t="s">
        <v>7056</v>
      </c>
      <c r="F1466" s="41" t="s">
        <v>9287</v>
      </c>
      <c r="G1466" s="41" t="s">
        <v>8474</v>
      </c>
      <c r="K1466" s="45" t="s">
        <v>5942</v>
      </c>
      <c r="L1466" s="45" t="s">
        <v>2349</v>
      </c>
    </row>
    <row r="1467" spans="1:12">
      <c r="A1467" s="41" t="s">
        <v>9567</v>
      </c>
      <c r="B1467" s="41">
        <v>10003338</v>
      </c>
      <c r="C1467" s="41" t="s">
        <v>9013</v>
      </c>
      <c r="D1467" s="41" t="s">
        <v>9237</v>
      </c>
      <c r="E1467" s="41" t="s">
        <v>7056</v>
      </c>
      <c r="F1467" s="41" t="s">
        <v>9649</v>
      </c>
      <c r="G1467" s="41" t="s">
        <v>9857</v>
      </c>
      <c r="K1467" s="45" t="s">
        <v>9306</v>
      </c>
      <c r="L1467" s="45" t="s">
        <v>2349</v>
      </c>
    </row>
    <row r="1468" spans="1:12">
      <c r="A1468" s="41" t="s">
        <v>9567</v>
      </c>
      <c r="B1468" s="41">
        <v>10003341</v>
      </c>
      <c r="C1468" s="41" t="s">
        <v>1025</v>
      </c>
      <c r="D1468" s="41" t="s">
        <v>9615</v>
      </c>
      <c r="E1468" s="41" t="s">
        <v>9613</v>
      </c>
      <c r="F1468" s="41" t="s">
        <v>9649</v>
      </c>
      <c r="G1468" s="41" t="s">
        <v>9857</v>
      </c>
      <c r="K1468" s="45" t="s">
        <v>9306</v>
      </c>
      <c r="L1468" s="45" t="s">
        <v>14</v>
      </c>
    </row>
    <row r="1469" spans="1:12">
      <c r="A1469" s="41" t="s">
        <v>9567</v>
      </c>
      <c r="B1469" s="41">
        <v>10003345</v>
      </c>
      <c r="C1469" s="41" t="s">
        <v>4303</v>
      </c>
      <c r="D1469" s="41" t="s">
        <v>9623</v>
      </c>
      <c r="E1469" s="41" t="s">
        <v>9613</v>
      </c>
      <c r="F1469" s="41" t="s">
        <v>9618</v>
      </c>
      <c r="G1469" s="41" t="s">
        <v>8474</v>
      </c>
      <c r="K1469" s="45" t="s">
        <v>5942</v>
      </c>
      <c r="L1469" s="45" t="s">
        <v>14</v>
      </c>
    </row>
    <row r="1470" spans="1:12">
      <c r="A1470" s="41" t="s">
        <v>9570</v>
      </c>
      <c r="B1470" s="41">
        <v>10003346</v>
      </c>
      <c r="C1470" s="41" t="s">
        <v>4303</v>
      </c>
      <c r="D1470" s="41" t="s">
        <v>9436</v>
      </c>
      <c r="E1470" s="41" t="s">
        <v>11</v>
      </c>
      <c r="F1470" s="41" t="s">
        <v>5945</v>
      </c>
      <c r="G1470" s="41" t="s">
        <v>9577</v>
      </c>
      <c r="H1470" s="43" t="s">
        <v>40</v>
      </c>
      <c r="J1470" s="44">
        <v>44805</v>
      </c>
      <c r="K1470" s="45" t="s">
        <v>5942</v>
      </c>
      <c r="L1470" s="45" t="s">
        <v>14</v>
      </c>
    </row>
    <row r="1471" spans="1:12">
      <c r="A1471" s="41" t="s">
        <v>9855</v>
      </c>
      <c r="B1471" s="41">
        <v>10003349</v>
      </c>
      <c r="C1471" s="41" t="s">
        <v>2457</v>
      </c>
      <c r="D1471" s="41" t="s">
        <v>2441</v>
      </c>
      <c r="E1471" s="41" t="s">
        <v>32</v>
      </c>
      <c r="F1471" s="41" t="s">
        <v>2369</v>
      </c>
      <c r="G1471" s="41" t="s">
        <v>9577</v>
      </c>
      <c r="I1471" s="44">
        <v>44742</v>
      </c>
      <c r="K1471" s="45" t="s">
        <v>5942</v>
      </c>
      <c r="L1471" s="45" t="s">
        <v>9256</v>
      </c>
    </row>
    <row r="1472" spans="1:12">
      <c r="A1472" s="41" t="s">
        <v>9854</v>
      </c>
      <c r="B1472" s="41">
        <v>10003351</v>
      </c>
      <c r="C1472" s="41" t="s">
        <v>4678</v>
      </c>
      <c r="D1472" s="41" t="s">
        <v>4556</v>
      </c>
      <c r="E1472" s="41" t="s">
        <v>7056</v>
      </c>
      <c r="F1472" s="41" t="s">
        <v>9714</v>
      </c>
      <c r="G1472" s="41" t="s">
        <v>9546</v>
      </c>
      <c r="K1472" s="45" t="s">
        <v>5942</v>
      </c>
      <c r="L1472" s="45" t="s">
        <v>2349</v>
      </c>
    </row>
    <row r="1473" spans="1:12">
      <c r="A1473" s="41" t="s">
        <v>9854</v>
      </c>
      <c r="B1473" s="41">
        <v>10003354</v>
      </c>
      <c r="C1473" s="41" t="s">
        <v>4678</v>
      </c>
      <c r="D1473" s="41" t="s">
        <v>4607</v>
      </c>
      <c r="E1473" s="41" t="s">
        <v>11</v>
      </c>
      <c r="F1473" s="41" t="s">
        <v>4560</v>
      </c>
      <c r="G1473" s="41" t="s">
        <v>9577</v>
      </c>
      <c r="H1473" s="43" t="s">
        <v>25</v>
      </c>
      <c r="J1473" s="44">
        <v>44665</v>
      </c>
      <c r="K1473" s="45" t="s">
        <v>5942</v>
      </c>
      <c r="L1473" s="45" t="s">
        <v>14</v>
      </c>
    </row>
    <row r="1474" spans="1:12">
      <c r="A1474" s="41" t="s">
        <v>9567</v>
      </c>
      <c r="B1474" s="41">
        <v>10003355</v>
      </c>
      <c r="C1474" s="41" t="s">
        <v>9014</v>
      </c>
      <c r="D1474" s="41" t="s">
        <v>4210</v>
      </c>
      <c r="E1474" s="41" t="s">
        <v>7056</v>
      </c>
      <c r="G1474" s="41" t="s">
        <v>8474</v>
      </c>
      <c r="K1474" s="45" t="s">
        <v>5942</v>
      </c>
      <c r="L1474" s="45" t="s">
        <v>2349</v>
      </c>
    </row>
    <row r="1475" spans="1:12">
      <c r="A1475" s="41" t="s">
        <v>9567</v>
      </c>
      <c r="B1475" s="41">
        <v>10003357</v>
      </c>
      <c r="C1475" s="41" t="s">
        <v>1699</v>
      </c>
      <c r="D1475" s="41" t="s">
        <v>3632</v>
      </c>
      <c r="E1475" s="41" t="s">
        <v>11</v>
      </c>
      <c r="F1475" s="41" t="s">
        <v>9558</v>
      </c>
      <c r="G1475" s="41" t="s">
        <v>8474</v>
      </c>
      <c r="K1475" s="45" t="s">
        <v>5942</v>
      </c>
      <c r="L1475" s="45" t="s">
        <v>2349</v>
      </c>
    </row>
    <row r="1476" spans="1:12">
      <c r="A1476" s="41" t="s">
        <v>9567</v>
      </c>
      <c r="B1476" s="41">
        <v>10003358</v>
      </c>
      <c r="C1476" s="41" t="s">
        <v>3832</v>
      </c>
      <c r="D1476" s="41" t="s">
        <v>3632</v>
      </c>
      <c r="E1476" s="41" t="s">
        <v>11</v>
      </c>
      <c r="F1476" s="41" t="s">
        <v>9551</v>
      </c>
      <c r="G1476" s="41" t="s">
        <v>8474</v>
      </c>
      <c r="K1476" s="45" t="s">
        <v>5942</v>
      </c>
      <c r="L1476" s="45" t="s">
        <v>2349</v>
      </c>
    </row>
    <row r="1477" spans="1:12">
      <c r="A1477" s="41" t="s">
        <v>9854</v>
      </c>
      <c r="B1477" s="41">
        <v>10003359</v>
      </c>
      <c r="C1477" s="41" t="s">
        <v>5331</v>
      </c>
      <c r="D1477" s="41" t="s">
        <v>5281</v>
      </c>
      <c r="E1477" s="41" t="s">
        <v>9613</v>
      </c>
      <c r="F1477" s="41" t="s">
        <v>9740</v>
      </c>
      <c r="G1477" s="41" t="s">
        <v>8474</v>
      </c>
      <c r="K1477" s="45" t="s">
        <v>9306</v>
      </c>
      <c r="L1477" s="45" t="s">
        <v>2349</v>
      </c>
    </row>
    <row r="1478" spans="1:12">
      <c r="A1478" s="41" t="s">
        <v>9567</v>
      </c>
      <c r="B1478" s="41">
        <v>10003364</v>
      </c>
      <c r="C1478" s="41" t="s">
        <v>4068</v>
      </c>
      <c r="D1478" s="41" t="s">
        <v>3632</v>
      </c>
      <c r="E1478" s="41" t="s">
        <v>11</v>
      </c>
      <c r="F1478" s="41" t="s">
        <v>9554</v>
      </c>
      <c r="G1478" s="41" t="s">
        <v>9577</v>
      </c>
      <c r="H1478" s="43" t="s">
        <v>25</v>
      </c>
      <c r="I1478" s="44" t="s">
        <v>9609</v>
      </c>
      <c r="J1478" s="44">
        <v>44621</v>
      </c>
      <c r="K1478" s="45" t="s">
        <v>5942</v>
      </c>
      <c r="L1478" s="45" t="s">
        <v>14</v>
      </c>
    </row>
    <row r="1479" spans="1:12">
      <c r="A1479" s="41" t="s">
        <v>9855</v>
      </c>
      <c r="B1479" s="41">
        <v>10003366</v>
      </c>
      <c r="C1479" s="41" t="s">
        <v>3556</v>
      </c>
      <c r="D1479" s="41" t="s">
        <v>3490</v>
      </c>
      <c r="E1479" s="41" t="s">
        <v>32</v>
      </c>
      <c r="F1479" s="41" t="s">
        <v>3489</v>
      </c>
      <c r="G1479" s="41" t="s">
        <v>8474</v>
      </c>
      <c r="H1479" s="43" t="s">
        <v>25</v>
      </c>
      <c r="J1479" s="44">
        <v>44795</v>
      </c>
      <c r="K1479" s="45" t="s">
        <v>5942</v>
      </c>
      <c r="L1479" s="45" t="s">
        <v>9256</v>
      </c>
    </row>
    <row r="1480" spans="1:12">
      <c r="A1480" s="41" t="s">
        <v>9567</v>
      </c>
      <c r="B1480" s="41">
        <v>10003369</v>
      </c>
      <c r="C1480" s="41" t="s">
        <v>4069</v>
      </c>
      <c r="D1480" s="41" t="s">
        <v>3892</v>
      </c>
      <c r="E1480" s="41" t="s">
        <v>11</v>
      </c>
      <c r="F1480" s="41" t="s">
        <v>9553</v>
      </c>
      <c r="G1480" s="41" t="s">
        <v>8474</v>
      </c>
      <c r="K1480" s="45" t="s">
        <v>5942</v>
      </c>
      <c r="L1480" s="45" t="s">
        <v>14</v>
      </c>
    </row>
    <row r="1481" spans="1:12">
      <c r="A1481" s="41" t="s">
        <v>9567</v>
      </c>
      <c r="B1481" s="41">
        <v>10003371</v>
      </c>
      <c r="C1481" s="41" t="s">
        <v>8834</v>
      </c>
      <c r="D1481" s="41" t="s">
        <v>9627</v>
      </c>
      <c r="E1481" s="41" t="s">
        <v>9613</v>
      </c>
      <c r="F1481" s="41" t="s">
        <v>9649</v>
      </c>
      <c r="G1481" s="41" t="s">
        <v>9857</v>
      </c>
      <c r="K1481" s="45" t="s">
        <v>9306</v>
      </c>
      <c r="L1481" s="45" t="s">
        <v>14</v>
      </c>
    </row>
    <row r="1482" spans="1:12">
      <c r="A1482" s="41" t="s">
        <v>9855</v>
      </c>
      <c r="B1482" s="41">
        <v>10003372</v>
      </c>
      <c r="C1482" s="41" t="s">
        <v>3576</v>
      </c>
      <c r="D1482" s="41" t="s">
        <v>3490</v>
      </c>
      <c r="E1482" s="41" t="s">
        <v>7056</v>
      </c>
      <c r="F1482" s="41" t="s">
        <v>3489</v>
      </c>
      <c r="G1482" s="41" t="s">
        <v>8474</v>
      </c>
      <c r="K1482" s="45" t="s">
        <v>5942</v>
      </c>
      <c r="L1482" s="45" t="s">
        <v>2349</v>
      </c>
    </row>
    <row r="1483" spans="1:12">
      <c r="A1483" s="41" t="s">
        <v>9567</v>
      </c>
      <c r="B1483" s="41">
        <v>10003374</v>
      </c>
      <c r="C1483" s="41" t="s">
        <v>9015</v>
      </c>
      <c r="D1483" s="41" t="s">
        <v>4298</v>
      </c>
      <c r="E1483" s="41" t="s">
        <v>7056</v>
      </c>
      <c r="G1483" s="41" t="s">
        <v>8474</v>
      </c>
      <c r="K1483" s="45" t="s">
        <v>5942</v>
      </c>
      <c r="L1483" s="45" t="s">
        <v>2349</v>
      </c>
    </row>
    <row r="1484" spans="1:12">
      <c r="A1484" s="41" t="s">
        <v>9567</v>
      </c>
      <c r="B1484" s="41">
        <v>10003375</v>
      </c>
      <c r="C1484" s="41" t="s">
        <v>8872</v>
      </c>
      <c r="D1484" s="41" t="s">
        <v>9621</v>
      </c>
      <c r="E1484" s="41" t="s">
        <v>9613</v>
      </c>
      <c r="G1484" s="41" t="s">
        <v>8474</v>
      </c>
      <c r="K1484" s="45" t="s">
        <v>5942</v>
      </c>
      <c r="L1484" s="45" t="s">
        <v>14</v>
      </c>
    </row>
    <row r="1485" spans="1:12">
      <c r="A1485" s="41" t="s">
        <v>9567</v>
      </c>
      <c r="B1485" s="41">
        <v>10003376</v>
      </c>
      <c r="C1485" s="41" t="s">
        <v>8736</v>
      </c>
      <c r="D1485" s="41" t="s">
        <v>3884</v>
      </c>
      <c r="E1485" s="41" t="s">
        <v>7056</v>
      </c>
      <c r="F1485" s="41" t="s">
        <v>9547</v>
      </c>
      <c r="G1485" s="41" t="s">
        <v>8474</v>
      </c>
      <c r="H1485" s="43" t="s">
        <v>8473</v>
      </c>
      <c r="I1485" s="44" t="s">
        <v>9609</v>
      </c>
      <c r="K1485" s="45" t="s">
        <v>9306</v>
      </c>
      <c r="L1485" s="45" t="s">
        <v>14</v>
      </c>
    </row>
    <row r="1486" spans="1:12">
      <c r="A1486" s="41" t="s">
        <v>9567</v>
      </c>
      <c r="B1486" s="41">
        <v>10003378</v>
      </c>
      <c r="C1486" s="41" t="s">
        <v>4408</v>
      </c>
      <c r="D1486" s="41" t="s">
        <v>9615</v>
      </c>
      <c r="E1486" s="41" t="s">
        <v>9613</v>
      </c>
      <c r="F1486" s="41" t="s">
        <v>9614</v>
      </c>
      <c r="G1486" s="41" t="s">
        <v>8474</v>
      </c>
      <c r="K1486" s="45" t="s">
        <v>5942</v>
      </c>
      <c r="L1486" s="45" t="s">
        <v>14</v>
      </c>
    </row>
    <row r="1487" spans="1:12">
      <c r="A1487" s="41" t="s">
        <v>9567</v>
      </c>
      <c r="B1487" s="41">
        <v>10003380</v>
      </c>
      <c r="C1487" s="41" t="s">
        <v>4356</v>
      </c>
      <c r="D1487" s="41" t="s">
        <v>9624</v>
      </c>
      <c r="E1487" s="41" t="s">
        <v>9613</v>
      </c>
      <c r="F1487" s="41" t="s">
        <v>9637</v>
      </c>
      <c r="G1487" s="41" t="s">
        <v>8474</v>
      </c>
      <c r="K1487" s="45" t="s">
        <v>5942</v>
      </c>
      <c r="L1487" s="45" t="s">
        <v>14</v>
      </c>
    </row>
    <row r="1488" spans="1:12">
      <c r="A1488" s="41" t="s">
        <v>9855</v>
      </c>
      <c r="B1488" s="41">
        <v>10003381</v>
      </c>
      <c r="C1488" s="41" t="s">
        <v>2604</v>
      </c>
      <c r="D1488" s="41" t="s">
        <v>2569</v>
      </c>
      <c r="E1488" s="41" t="s">
        <v>32</v>
      </c>
      <c r="F1488" s="41" t="s">
        <v>9279</v>
      </c>
      <c r="G1488" s="41" t="s">
        <v>8474</v>
      </c>
      <c r="K1488" s="45" t="s">
        <v>5942</v>
      </c>
      <c r="L1488" s="45" t="s">
        <v>9256</v>
      </c>
    </row>
    <row r="1489" spans="1:12">
      <c r="A1489" s="41" t="s">
        <v>9854</v>
      </c>
      <c r="B1489" s="41">
        <v>10003383</v>
      </c>
      <c r="C1489" s="41" t="s">
        <v>8460</v>
      </c>
      <c r="D1489" s="41" t="s">
        <v>4556</v>
      </c>
      <c r="E1489" s="41" t="s">
        <v>7056</v>
      </c>
      <c r="F1489" s="41" t="s">
        <v>4567</v>
      </c>
      <c r="G1489" s="41" t="s">
        <v>9546</v>
      </c>
      <c r="K1489" s="45" t="s">
        <v>9306</v>
      </c>
      <c r="L1489" s="45" t="s">
        <v>2349</v>
      </c>
    </row>
    <row r="1490" spans="1:12">
      <c r="A1490" s="41" t="s">
        <v>9570</v>
      </c>
      <c r="B1490" s="41">
        <v>10003384</v>
      </c>
      <c r="C1490" s="41" t="s">
        <v>6688</v>
      </c>
      <c r="D1490" s="41" t="s">
        <v>9435</v>
      </c>
      <c r="E1490" s="41" t="s">
        <v>11</v>
      </c>
      <c r="F1490" s="41" t="s">
        <v>5957</v>
      </c>
      <c r="G1490" s="41" t="s">
        <v>8474</v>
      </c>
      <c r="K1490" s="45" t="s">
        <v>5942</v>
      </c>
      <c r="L1490" s="45" t="s">
        <v>14</v>
      </c>
    </row>
    <row r="1491" spans="1:12">
      <c r="A1491" s="41" t="s">
        <v>9567</v>
      </c>
      <c r="B1491" s="41">
        <v>10003387</v>
      </c>
      <c r="C1491" s="41" t="s">
        <v>3833</v>
      </c>
      <c r="D1491" s="41" t="s">
        <v>3640</v>
      </c>
      <c r="E1491" s="41" t="s">
        <v>11</v>
      </c>
      <c r="F1491" s="41" t="s">
        <v>9557</v>
      </c>
      <c r="G1491" s="41" t="s">
        <v>8474</v>
      </c>
      <c r="K1491" s="45" t="s">
        <v>5942</v>
      </c>
      <c r="L1491" s="45" t="s">
        <v>2349</v>
      </c>
    </row>
    <row r="1492" spans="1:12">
      <c r="A1492" s="41" t="s">
        <v>9570</v>
      </c>
      <c r="B1492" s="41">
        <v>10003390</v>
      </c>
      <c r="C1492" s="41" t="s">
        <v>3833</v>
      </c>
      <c r="D1492" s="41" t="s">
        <v>9434</v>
      </c>
      <c r="E1492" s="41" t="s">
        <v>7056</v>
      </c>
      <c r="F1492" s="41" t="s">
        <v>6142</v>
      </c>
      <c r="G1492" s="41" t="s">
        <v>8474</v>
      </c>
      <c r="K1492" s="45" t="s">
        <v>9306</v>
      </c>
      <c r="L1492" s="45" t="s">
        <v>2349</v>
      </c>
    </row>
    <row r="1493" spans="1:12">
      <c r="A1493" s="41" t="s">
        <v>9570</v>
      </c>
      <c r="B1493" s="41">
        <v>10003392</v>
      </c>
      <c r="C1493" s="41" t="s">
        <v>6288</v>
      </c>
      <c r="D1493" s="41" t="s">
        <v>9434</v>
      </c>
      <c r="E1493" s="41" t="s">
        <v>11</v>
      </c>
      <c r="F1493" s="41" t="s">
        <v>6222</v>
      </c>
      <c r="G1493" s="41" t="s">
        <v>9577</v>
      </c>
      <c r="H1493" s="43" t="s">
        <v>40</v>
      </c>
      <c r="K1493" s="45" t="s">
        <v>9306</v>
      </c>
      <c r="L1493" s="45" t="s">
        <v>14</v>
      </c>
    </row>
    <row r="1494" spans="1:12">
      <c r="A1494" s="41" t="s">
        <v>9567</v>
      </c>
      <c r="B1494" s="41">
        <v>10003394</v>
      </c>
      <c r="C1494" s="41" t="s">
        <v>4490</v>
      </c>
      <c r="D1494" s="41" t="s">
        <v>9621</v>
      </c>
      <c r="E1494" s="41" t="s">
        <v>9613</v>
      </c>
      <c r="F1494" s="41" t="s">
        <v>9620</v>
      </c>
      <c r="G1494" s="41" t="s">
        <v>8474</v>
      </c>
      <c r="K1494" s="45" t="s">
        <v>5942</v>
      </c>
      <c r="L1494" s="45" t="s">
        <v>14</v>
      </c>
    </row>
    <row r="1495" spans="1:12">
      <c r="A1495" s="41" t="s">
        <v>9854</v>
      </c>
      <c r="B1495" s="41">
        <v>10003400</v>
      </c>
      <c r="C1495" s="41" t="s">
        <v>4331</v>
      </c>
      <c r="D1495" s="41" t="s">
        <v>4614</v>
      </c>
      <c r="E1495" s="41" t="s">
        <v>11</v>
      </c>
      <c r="F1495" s="41" t="s">
        <v>4558</v>
      </c>
      <c r="G1495" s="41" t="s">
        <v>9577</v>
      </c>
      <c r="H1495" s="43" t="s">
        <v>25</v>
      </c>
      <c r="K1495" s="45" t="s">
        <v>5942</v>
      </c>
      <c r="L1495" s="45" t="s">
        <v>14</v>
      </c>
    </row>
    <row r="1496" spans="1:12">
      <c r="A1496" s="41" t="s">
        <v>9567</v>
      </c>
      <c r="B1496" s="41">
        <v>10003401</v>
      </c>
      <c r="C1496" s="41" t="s">
        <v>4331</v>
      </c>
      <c r="D1496" s="41" t="s">
        <v>9627</v>
      </c>
      <c r="E1496" s="41" t="s">
        <v>9613</v>
      </c>
      <c r="F1496" s="41" t="s">
        <v>9649</v>
      </c>
      <c r="G1496" s="41" t="s">
        <v>9857</v>
      </c>
      <c r="K1496" s="45" t="s">
        <v>9306</v>
      </c>
      <c r="L1496" s="45" t="s">
        <v>14</v>
      </c>
    </row>
    <row r="1497" spans="1:12">
      <c r="A1497" s="41" t="s">
        <v>9570</v>
      </c>
      <c r="B1497" s="41">
        <v>10003402</v>
      </c>
      <c r="C1497" s="41" t="s">
        <v>4331</v>
      </c>
      <c r="D1497" s="41" t="s">
        <v>9442</v>
      </c>
      <c r="E1497" s="41" t="s">
        <v>11</v>
      </c>
      <c r="F1497" s="41" t="s">
        <v>5941</v>
      </c>
      <c r="G1497" s="41" t="s">
        <v>9577</v>
      </c>
      <c r="H1497" s="43" t="s">
        <v>25</v>
      </c>
      <c r="J1497" s="44">
        <v>44713</v>
      </c>
      <c r="K1497" s="45" t="s">
        <v>5942</v>
      </c>
      <c r="L1497" s="45" t="s">
        <v>14</v>
      </c>
    </row>
    <row r="1498" spans="1:12">
      <c r="A1498" s="41" t="s">
        <v>9567</v>
      </c>
      <c r="B1498" s="41">
        <v>10003405</v>
      </c>
      <c r="C1498" s="41" t="s">
        <v>8739</v>
      </c>
      <c r="D1498" s="41" t="s">
        <v>3884</v>
      </c>
      <c r="E1498" s="41" t="s">
        <v>7056</v>
      </c>
      <c r="F1498" s="41" t="s">
        <v>9552</v>
      </c>
      <c r="G1498" s="41" t="s">
        <v>8474</v>
      </c>
      <c r="K1498" s="45" t="s">
        <v>9306</v>
      </c>
      <c r="L1498" s="45" t="s">
        <v>2349</v>
      </c>
    </row>
    <row r="1499" spans="1:12">
      <c r="A1499" s="41" t="s">
        <v>9570</v>
      </c>
      <c r="B1499" s="41">
        <v>10003408</v>
      </c>
      <c r="C1499" s="41" t="s">
        <v>4414</v>
      </c>
      <c r="D1499" s="41" t="s">
        <v>9435</v>
      </c>
      <c r="E1499" s="41" t="s">
        <v>7056</v>
      </c>
      <c r="F1499" s="41" t="s">
        <v>5957</v>
      </c>
      <c r="G1499" s="41" t="s">
        <v>8474</v>
      </c>
      <c r="K1499" s="45" t="s">
        <v>5942</v>
      </c>
      <c r="L1499" s="45" t="s">
        <v>2349</v>
      </c>
    </row>
    <row r="1500" spans="1:12">
      <c r="A1500" s="41" t="s">
        <v>9567</v>
      </c>
      <c r="B1500" s="41">
        <v>10003409</v>
      </c>
      <c r="C1500" s="41" t="s">
        <v>3834</v>
      </c>
      <c r="D1500" s="41" t="s">
        <v>3632</v>
      </c>
      <c r="E1500" s="41" t="s">
        <v>11</v>
      </c>
      <c r="F1500" s="41" t="s">
        <v>9553</v>
      </c>
      <c r="G1500" s="41" t="s">
        <v>8474</v>
      </c>
      <c r="K1500" s="45" t="s">
        <v>5942</v>
      </c>
      <c r="L1500" s="45" t="s">
        <v>2349</v>
      </c>
    </row>
    <row r="1501" spans="1:12">
      <c r="A1501" s="41" t="s">
        <v>9567</v>
      </c>
      <c r="B1501" s="41">
        <v>10003414</v>
      </c>
      <c r="C1501" s="41" t="s">
        <v>4415</v>
      </c>
      <c r="D1501" s="41" t="s">
        <v>3892</v>
      </c>
      <c r="E1501" s="41" t="s">
        <v>7056</v>
      </c>
      <c r="F1501" s="41" t="s">
        <v>9552</v>
      </c>
      <c r="G1501" s="41" t="s">
        <v>8474</v>
      </c>
      <c r="K1501" s="45" t="s">
        <v>9306</v>
      </c>
      <c r="L1501" s="45" t="s">
        <v>2349</v>
      </c>
    </row>
    <row r="1502" spans="1:12">
      <c r="A1502" s="41" t="s">
        <v>9567</v>
      </c>
      <c r="B1502" s="41">
        <v>10003416</v>
      </c>
      <c r="C1502" s="41" t="s">
        <v>4415</v>
      </c>
      <c r="D1502" s="41" t="s">
        <v>4527</v>
      </c>
      <c r="E1502" s="41" t="s">
        <v>7056</v>
      </c>
      <c r="G1502" s="41" t="s">
        <v>9857</v>
      </c>
      <c r="K1502" s="45" t="s">
        <v>9306</v>
      </c>
      <c r="L1502" s="45" t="s">
        <v>2349</v>
      </c>
    </row>
    <row r="1503" spans="1:12">
      <c r="A1503" s="41" t="s">
        <v>9567</v>
      </c>
      <c r="B1503" s="41">
        <v>10003417</v>
      </c>
      <c r="C1503" s="41" t="s">
        <v>5509</v>
      </c>
      <c r="D1503" s="41" t="s">
        <v>3884</v>
      </c>
      <c r="E1503" s="41" t="s">
        <v>7056</v>
      </c>
      <c r="F1503" s="41" t="s">
        <v>9555</v>
      </c>
      <c r="G1503" s="41" t="s">
        <v>9577</v>
      </c>
      <c r="H1503" s="43" t="s">
        <v>25</v>
      </c>
      <c r="I1503" s="44" t="s">
        <v>9548</v>
      </c>
      <c r="J1503" s="44">
        <v>44713</v>
      </c>
      <c r="K1503" s="45" t="s">
        <v>9306</v>
      </c>
      <c r="L1503" s="45" t="s">
        <v>14</v>
      </c>
    </row>
    <row r="1504" spans="1:12">
      <c r="A1504" s="41" t="s">
        <v>9567</v>
      </c>
      <c r="B1504" s="41">
        <v>10003424</v>
      </c>
      <c r="C1504" s="41" t="s">
        <v>406</v>
      </c>
      <c r="D1504" s="41" t="s">
        <v>3632</v>
      </c>
      <c r="E1504" s="41" t="s">
        <v>11</v>
      </c>
      <c r="F1504" s="41" t="s">
        <v>9558</v>
      </c>
      <c r="G1504" s="41" t="s">
        <v>8474</v>
      </c>
      <c r="K1504" s="45" t="s">
        <v>5942</v>
      </c>
      <c r="L1504" s="45" t="s">
        <v>2349</v>
      </c>
    </row>
    <row r="1505" spans="1:12">
      <c r="A1505" s="41" t="s">
        <v>9567</v>
      </c>
      <c r="B1505" s="41">
        <v>10003427</v>
      </c>
      <c r="C1505" s="41" t="s">
        <v>406</v>
      </c>
      <c r="D1505" s="41" t="s">
        <v>3640</v>
      </c>
      <c r="E1505" s="41" t="s">
        <v>11</v>
      </c>
      <c r="F1505" s="41" t="s">
        <v>9557</v>
      </c>
      <c r="G1505" s="41" t="s">
        <v>8474</v>
      </c>
      <c r="K1505" s="45" t="s">
        <v>5942</v>
      </c>
      <c r="L1505" s="45" t="s">
        <v>2349</v>
      </c>
    </row>
    <row r="1506" spans="1:12">
      <c r="A1506" s="41" t="s">
        <v>9567</v>
      </c>
      <c r="B1506" s="41">
        <v>10003429</v>
      </c>
      <c r="C1506" s="41" t="s">
        <v>2880</v>
      </c>
      <c r="D1506" s="41" t="s">
        <v>3640</v>
      </c>
      <c r="E1506" s="41" t="s">
        <v>7056</v>
      </c>
      <c r="F1506" s="41" t="s">
        <v>9550</v>
      </c>
      <c r="G1506" s="41" t="s">
        <v>8474</v>
      </c>
      <c r="K1506" s="45" t="s">
        <v>5942</v>
      </c>
      <c r="L1506" s="45" t="s">
        <v>14</v>
      </c>
    </row>
    <row r="1507" spans="1:12">
      <c r="A1507" s="41" t="s">
        <v>9567</v>
      </c>
      <c r="B1507" s="41">
        <v>10003430</v>
      </c>
      <c r="C1507" s="41" t="s">
        <v>2880</v>
      </c>
      <c r="D1507" s="41" t="s">
        <v>4298</v>
      </c>
      <c r="E1507" s="41" t="s">
        <v>7056</v>
      </c>
      <c r="G1507" s="41" t="s">
        <v>8474</v>
      </c>
      <c r="K1507" s="45" t="s">
        <v>5942</v>
      </c>
      <c r="L1507" s="45" t="s">
        <v>2349</v>
      </c>
    </row>
    <row r="1508" spans="1:12">
      <c r="A1508" s="41" t="s">
        <v>9567</v>
      </c>
      <c r="B1508" s="41">
        <v>10003431</v>
      </c>
      <c r="C1508" s="41" t="s">
        <v>2880</v>
      </c>
      <c r="D1508" s="41" t="s">
        <v>4527</v>
      </c>
      <c r="E1508" s="41" t="s">
        <v>7056</v>
      </c>
      <c r="G1508" s="41" t="s">
        <v>9857</v>
      </c>
      <c r="K1508" s="45" t="s">
        <v>9306</v>
      </c>
      <c r="L1508" s="45" t="s">
        <v>2349</v>
      </c>
    </row>
    <row r="1509" spans="1:12">
      <c r="A1509" s="41" t="s">
        <v>9567</v>
      </c>
      <c r="B1509" s="41">
        <v>10003432</v>
      </c>
      <c r="C1509" s="41" t="s">
        <v>406</v>
      </c>
      <c r="D1509" s="41" t="s">
        <v>9624</v>
      </c>
      <c r="E1509" s="41" t="s">
        <v>9613</v>
      </c>
      <c r="F1509" s="41" t="s">
        <v>9616</v>
      </c>
      <c r="G1509" s="41" t="s">
        <v>9296</v>
      </c>
      <c r="H1509" s="43" t="s">
        <v>25</v>
      </c>
      <c r="I1509" s="44">
        <v>44490</v>
      </c>
      <c r="J1509" s="44">
        <v>44587</v>
      </c>
      <c r="K1509" s="45" t="s">
        <v>9306</v>
      </c>
      <c r="L1509" s="45" t="s">
        <v>14</v>
      </c>
    </row>
    <row r="1510" spans="1:12">
      <c r="A1510" s="41" t="s">
        <v>9567</v>
      </c>
      <c r="B1510" s="41">
        <v>10003434</v>
      </c>
      <c r="C1510" s="41" t="s">
        <v>4323</v>
      </c>
      <c r="D1510" s="41" t="s">
        <v>9627</v>
      </c>
      <c r="E1510" s="41" t="s">
        <v>9613</v>
      </c>
      <c r="F1510" s="41" t="s">
        <v>9618</v>
      </c>
      <c r="G1510" s="41" t="s">
        <v>9577</v>
      </c>
      <c r="K1510" s="45" t="s">
        <v>5942</v>
      </c>
      <c r="L1510" s="45" t="s">
        <v>14</v>
      </c>
    </row>
    <row r="1511" spans="1:12">
      <c r="A1511" s="41" t="s">
        <v>9855</v>
      </c>
      <c r="B1511" s="41">
        <v>10003439</v>
      </c>
      <c r="C1511" s="41" t="s">
        <v>3101</v>
      </c>
      <c r="D1511" s="41" t="s">
        <v>2736</v>
      </c>
      <c r="E1511" s="41" t="s">
        <v>7056</v>
      </c>
      <c r="F1511" s="41" t="s">
        <v>2635</v>
      </c>
      <c r="G1511" s="41" t="s">
        <v>8474</v>
      </c>
      <c r="K1511" s="45" t="s">
        <v>9306</v>
      </c>
      <c r="L1511" s="45" t="s">
        <v>2349</v>
      </c>
    </row>
    <row r="1512" spans="1:12">
      <c r="A1512" s="41" t="s">
        <v>9567</v>
      </c>
      <c r="B1512" s="41">
        <v>10003440</v>
      </c>
      <c r="C1512" s="41" t="s">
        <v>3835</v>
      </c>
      <c r="D1512" s="41" t="s">
        <v>3632</v>
      </c>
      <c r="E1512" s="41" t="s">
        <v>7056</v>
      </c>
      <c r="F1512" s="41" t="s">
        <v>9556</v>
      </c>
      <c r="G1512" s="41" t="s">
        <v>8474</v>
      </c>
      <c r="K1512" s="45" t="s">
        <v>5942</v>
      </c>
      <c r="L1512" s="45" t="s">
        <v>2349</v>
      </c>
    </row>
    <row r="1513" spans="1:12">
      <c r="A1513" s="41" t="s">
        <v>9567</v>
      </c>
      <c r="B1513" s="41">
        <v>10003441</v>
      </c>
      <c r="C1513" s="41" t="s">
        <v>4071</v>
      </c>
      <c r="D1513" s="41" t="s">
        <v>3640</v>
      </c>
      <c r="E1513" s="41" t="s">
        <v>7056</v>
      </c>
      <c r="F1513" s="41" t="s">
        <v>9550</v>
      </c>
      <c r="G1513" s="41" t="s">
        <v>9577</v>
      </c>
      <c r="H1513" s="43" t="s">
        <v>40</v>
      </c>
      <c r="I1513" s="44" t="s">
        <v>9609</v>
      </c>
      <c r="K1513" s="45" t="s">
        <v>5942</v>
      </c>
      <c r="L1513" s="45" t="s">
        <v>14</v>
      </c>
    </row>
    <row r="1514" spans="1:12">
      <c r="A1514" s="41" t="s">
        <v>9570</v>
      </c>
      <c r="B1514" s="41">
        <v>10003443</v>
      </c>
      <c r="C1514" s="41" t="s">
        <v>3835</v>
      </c>
      <c r="D1514" s="41" t="s">
        <v>9436</v>
      </c>
      <c r="E1514" s="41" t="s">
        <v>11</v>
      </c>
      <c r="F1514" s="41" t="s">
        <v>5941</v>
      </c>
      <c r="G1514" s="41" t="s">
        <v>9577</v>
      </c>
      <c r="H1514" s="43" t="s">
        <v>25</v>
      </c>
      <c r="J1514" s="44">
        <v>44713</v>
      </c>
      <c r="K1514" s="45" t="s">
        <v>5942</v>
      </c>
      <c r="L1514" s="45" t="s">
        <v>14</v>
      </c>
    </row>
    <row r="1515" spans="1:12">
      <c r="A1515" s="41" t="s">
        <v>9567</v>
      </c>
      <c r="B1515" s="41">
        <v>10003447</v>
      </c>
      <c r="C1515" s="41" t="s">
        <v>4411</v>
      </c>
      <c r="D1515" s="41" t="s">
        <v>9617</v>
      </c>
      <c r="E1515" s="41" t="s">
        <v>9613</v>
      </c>
      <c r="F1515" s="41" t="s">
        <v>9614</v>
      </c>
      <c r="G1515" s="41" t="s">
        <v>8474</v>
      </c>
      <c r="K1515" s="45" t="s">
        <v>5942</v>
      </c>
      <c r="L1515" s="45" t="s">
        <v>14</v>
      </c>
    </row>
    <row r="1516" spans="1:12">
      <c r="A1516" s="41" t="s">
        <v>9567</v>
      </c>
      <c r="B1516" s="41">
        <v>10003449</v>
      </c>
      <c r="C1516" s="41" t="s">
        <v>412</v>
      </c>
      <c r="D1516" s="41" t="s">
        <v>3632</v>
      </c>
      <c r="E1516" s="41" t="s">
        <v>7056</v>
      </c>
      <c r="F1516" s="41" t="s">
        <v>9553</v>
      </c>
      <c r="G1516" s="41" t="s">
        <v>8474</v>
      </c>
      <c r="K1516" s="45" t="s">
        <v>5942</v>
      </c>
      <c r="L1516" s="45" t="s">
        <v>2349</v>
      </c>
    </row>
    <row r="1517" spans="1:12">
      <c r="A1517" s="41" t="s">
        <v>9854</v>
      </c>
      <c r="B1517" s="41">
        <v>10003451</v>
      </c>
      <c r="C1517" s="41" t="s">
        <v>5427</v>
      </c>
      <c r="D1517" s="41" t="s">
        <v>5281</v>
      </c>
      <c r="E1517" s="41" t="s">
        <v>11</v>
      </c>
      <c r="F1517" s="41" t="s">
        <v>5402</v>
      </c>
      <c r="G1517" s="41" t="s">
        <v>9577</v>
      </c>
      <c r="H1517" s="43" t="s">
        <v>25</v>
      </c>
      <c r="J1517" s="44">
        <v>44584</v>
      </c>
      <c r="K1517" s="45" t="s">
        <v>5942</v>
      </c>
      <c r="L1517" s="45" t="s">
        <v>2349</v>
      </c>
    </row>
    <row r="1518" spans="1:12">
      <c r="A1518" s="41" t="s">
        <v>9854</v>
      </c>
      <c r="B1518" s="41">
        <v>10003455</v>
      </c>
      <c r="C1518" s="41" t="s">
        <v>5585</v>
      </c>
      <c r="D1518" s="41" t="s">
        <v>5281</v>
      </c>
      <c r="E1518" s="41" t="s">
        <v>11</v>
      </c>
      <c r="F1518" s="41" t="s">
        <v>9726</v>
      </c>
      <c r="G1518" s="41" t="s">
        <v>9577</v>
      </c>
      <c r="H1518" s="43" t="s">
        <v>25</v>
      </c>
      <c r="J1518" s="44">
        <v>44763</v>
      </c>
      <c r="K1518" s="45" t="s">
        <v>5942</v>
      </c>
      <c r="L1518" s="45" t="s">
        <v>14</v>
      </c>
    </row>
    <row r="1519" spans="1:12">
      <c r="A1519" s="41" t="s">
        <v>9567</v>
      </c>
      <c r="B1519" s="41">
        <v>10003457</v>
      </c>
      <c r="C1519" s="41" t="s">
        <v>8740</v>
      </c>
      <c r="D1519" s="41" t="s">
        <v>3892</v>
      </c>
      <c r="E1519" s="41" t="s">
        <v>7056</v>
      </c>
      <c r="F1519" s="41" t="s">
        <v>9552</v>
      </c>
      <c r="G1519" s="41" t="s">
        <v>8474</v>
      </c>
      <c r="K1519" s="45" t="s">
        <v>9306</v>
      </c>
      <c r="L1519" s="45" t="s">
        <v>2349</v>
      </c>
    </row>
    <row r="1520" spans="1:12">
      <c r="A1520" s="41" t="s">
        <v>9570</v>
      </c>
      <c r="B1520" s="41">
        <v>10003460</v>
      </c>
      <c r="C1520" s="41" t="s">
        <v>1364</v>
      </c>
      <c r="D1520" s="41" t="s">
        <v>9433</v>
      </c>
      <c r="E1520" s="41" t="s">
        <v>11</v>
      </c>
      <c r="F1520" s="41" t="s">
        <v>5954</v>
      </c>
      <c r="G1520" s="41" t="s">
        <v>8474</v>
      </c>
      <c r="K1520" s="45" t="s">
        <v>5942</v>
      </c>
      <c r="L1520" s="45" t="s">
        <v>14</v>
      </c>
    </row>
    <row r="1521" spans="1:12">
      <c r="A1521" s="41" t="s">
        <v>9854</v>
      </c>
      <c r="B1521" s="41">
        <v>10003461</v>
      </c>
      <c r="C1521" s="41" t="s">
        <v>4680</v>
      </c>
      <c r="D1521" s="41" t="s">
        <v>4556</v>
      </c>
      <c r="E1521" s="41" t="s">
        <v>7056</v>
      </c>
      <c r="F1521" s="41" t="s">
        <v>8453</v>
      </c>
      <c r="G1521" s="41" t="s">
        <v>9577</v>
      </c>
      <c r="K1521" s="45" t="s">
        <v>5942</v>
      </c>
      <c r="L1521" s="45" t="s">
        <v>2349</v>
      </c>
    </row>
    <row r="1522" spans="1:12">
      <c r="A1522" s="41" t="s">
        <v>9855</v>
      </c>
      <c r="B1522" s="41">
        <v>10003462</v>
      </c>
      <c r="C1522" s="41" t="s">
        <v>2387</v>
      </c>
      <c r="D1522" s="41" t="s">
        <v>2364</v>
      </c>
      <c r="E1522" s="41" t="s">
        <v>7056</v>
      </c>
      <c r="F1522" s="41" t="s">
        <v>9275</v>
      </c>
      <c r="G1522" s="41" t="s">
        <v>8474</v>
      </c>
      <c r="K1522" s="45" t="s">
        <v>9306</v>
      </c>
      <c r="L1522" s="45" t="s">
        <v>2349</v>
      </c>
    </row>
    <row r="1523" spans="1:12">
      <c r="A1523" s="41" t="s">
        <v>9570</v>
      </c>
      <c r="B1523" s="41">
        <v>10003464</v>
      </c>
      <c r="C1523" s="41" t="s">
        <v>6753</v>
      </c>
      <c r="D1523" s="41" t="s">
        <v>9433</v>
      </c>
      <c r="E1523" s="41" t="s">
        <v>7056</v>
      </c>
      <c r="F1523" s="41" t="s">
        <v>6110</v>
      </c>
      <c r="G1523" s="41" t="s">
        <v>8474</v>
      </c>
      <c r="K1523" s="45" t="s">
        <v>5942</v>
      </c>
      <c r="L1523" s="45" t="s">
        <v>2349</v>
      </c>
    </row>
    <row r="1524" spans="1:12">
      <c r="A1524" s="41" t="s">
        <v>9570</v>
      </c>
      <c r="B1524" s="41">
        <v>10003466</v>
      </c>
      <c r="C1524" s="41" t="s">
        <v>6332</v>
      </c>
      <c r="D1524" s="41" t="s">
        <v>9434</v>
      </c>
      <c r="E1524" s="41" t="s">
        <v>7056</v>
      </c>
      <c r="F1524" s="41" t="s">
        <v>6205</v>
      </c>
      <c r="G1524" s="41" t="s">
        <v>8474</v>
      </c>
      <c r="K1524" s="45" t="s">
        <v>9306</v>
      </c>
      <c r="L1524" s="45" t="s">
        <v>2349</v>
      </c>
    </row>
    <row r="1525" spans="1:12">
      <c r="A1525" s="41" t="s">
        <v>9855</v>
      </c>
      <c r="B1525" s="41">
        <v>10003470</v>
      </c>
      <c r="C1525" s="41" t="s">
        <v>2581</v>
      </c>
      <c r="D1525" s="41" t="s">
        <v>2569</v>
      </c>
      <c r="E1525" s="41" t="s">
        <v>32</v>
      </c>
      <c r="F1525" s="41" t="s">
        <v>8464</v>
      </c>
      <c r="G1525" s="41" t="s">
        <v>9577</v>
      </c>
      <c r="H1525" s="43" t="s">
        <v>40</v>
      </c>
      <c r="I1525" s="44">
        <v>44771</v>
      </c>
      <c r="J1525" s="44">
        <v>44845</v>
      </c>
      <c r="K1525" s="45" t="s">
        <v>5942</v>
      </c>
      <c r="L1525" s="45" t="s">
        <v>9256</v>
      </c>
    </row>
    <row r="1526" spans="1:12">
      <c r="A1526" s="41" t="s">
        <v>9854</v>
      </c>
      <c r="B1526" s="41">
        <v>10003472</v>
      </c>
      <c r="C1526" s="41" t="s">
        <v>5028</v>
      </c>
      <c r="D1526" s="41" t="s">
        <v>4556</v>
      </c>
      <c r="E1526" s="41" t="s">
        <v>11</v>
      </c>
      <c r="F1526" s="41" t="s">
        <v>4585</v>
      </c>
      <c r="G1526" s="41" t="s">
        <v>8474</v>
      </c>
      <c r="K1526" s="45" t="s">
        <v>9306</v>
      </c>
      <c r="L1526" s="45" t="s">
        <v>14</v>
      </c>
    </row>
    <row r="1527" spans="1:12">
      <c r="A1527" s="41" t="s">
        <v>9854</v>
      </c>
      <c r="B1527" s="41">
        <v>10003476</v>
      </c>
      <c r="C1527" s="41" t="s">
        <v>5897</v>
      </c>
      <c r="D1527" s="41" t="s">
        <v>5835</v>
      </c>
      <c r="E1527" s="41" t="s">
        <v>7056</v>
      </c>
      <c r="F1527" s="41" t="s">
        <v>9738</v>
      </c>
      <c r="G1527" s="41" t="s">
        <v>9546</v>
      </c>
      <c r="K1527" s="45" t="s">
        <v>9306</v>
      </c>
      <c r="L1527" s="45" t="s">
        <v>2349</v>
      </c>
    </row>
    <row r="1528" spans="1:12">
      <c r="A1528" s="41" t="s">
        <v>9854</v>
      </c>
      <c r="B1528" s="41">
        <v>10003477</v>
      </c>
      <c r="C1528" s="41" t="s">
        <v>5788</v>
      </c>
      <c r="D1528" s="41" t="s">
        <v>5759</v>
      </c>
      <c r="E1528" s="41" t="s">
        <v>11</v>
      </c>
      <c r="F1528" s="41" t="s">
        <v>9739</v>
      </c>
      <c r="G1528" s="41" t="s">
        <v>9577</v>
      </c>
      <c r="H1528" s="43" t="s">
        <v>40</v>
      </c>
      <c r="I1528" s="44">
        <v>44743</v>
      </c>
      <c r="K1528" s="45" t="s">
        <v>5942</v>
      </c>
      <c r="L1528" s="45" t="s">
        <v>14</v>
      </c>
    </row>
    <row r="1529" spans="1:12">
      <c r="A1529" s="41" t="s">
        <v>9570</v>
      </c>
      <c r="B1529" s="41">
        <v>10003478</v>
      </c>
      <c r="C1529" s="41" t="s">
        <v>6492</v>
      </c>
      <c r="D1529" s="41" t="s">
        <v>9434</v>
      </c>
      <c r="E1529" s="41" t="s">
        <v>11</v>
      </c>
      <c r="F1529" s="41" t="s">
        <v>6205</v>
      </c>
      <c r="G1529" s="41" t="s">
        <v>8474</v>
      </c>
      <c r="K1529" s="45" t="s">
        <v>9306</v>
      </c>
      <c r="L1529" s="45" t="s">
        <v>14</v>
      </c>
    </row>
    <row r="1530" spans="1:12">
      <c r="A1530" s="41" t="s">
        <v>9567</v>
      </c>
      <c r="B1530" s="41">
        <v>10003479</v>
      </c>
      <c r="C1530" s="41" t="s">
        <v>4072</v>
      </c>
      <c r="D1530" s="41" t="s">
        <v>3632</v>
      </c>
      <c r="E1530" s="41" t="s">
        <v>11</v>
      </c>
      <c r="F1530" s="41" t="s">
        <v>9553</v>
      </c>
      <c r="G1530" s="41" t="s">
        <v>9577</v>
      </c>
      <c r="H1530" s="43" t="s">
        <v>8473</v>
      </c>
      <c r="K1530" s="45" t="s">
        <v>5942</v>
      </c>
      <c r="L1530" s="45" t="s">
        <v>14</v>
      </c>
    </row>
    <row r="1531" spans="1:12">
      <c r="A1531" s="41" t="s">
        <v>9567</v>
      </c>
      <c r="B1531" s="41">
        <v>10003481</v>
      </c>
      <c r="C1531" s="41" t="s">
        <v>8741</v>
      </c>
      <c r="D1531" s="41" t="s">
        <v>3892</v>
      </c>
      <c r="E1531" s="41" t="s">
        <v>7056</v>
      </c>
      <c r="F1531" s="41" t="s">
        <v>9552</v>
      </c>
      <c r="G1531" s="41" t="s">
        <v>8474</v>
      </c>
      <c r="K1531" s="45" t="s">
        <v>9306</v>
      </c>
      <c r="L1531" s="45" t="s">
        <v>2349</v>
      </c>
    </row>
    <row r="1532" spans="1:12">
      <c r="A1532" s="41" t="s">
        <v>9567</v>
      </c>
      <c r="B1532" s="41">
        <v>10003483</v>
      </c>
      <c r="C1532" s="41" t="s">
        <v>8758</v>
      </c>
      <c r="D1532" s="41" t="s">
        <v>3892</v>
      </c>
      <c r="E1532" s="41" t="s">
        <v>11</v>
      </c>
      <c r="F1532" s="41" t="s">
        <v>9554</v>
      </c>
      <c r="G1532" s="41" t="s">
        <v>9577</v>
      </c>
      <c r="H1532" s="43" t="s">
        <v>40</v>
      </c>
      <c r="I1532" s="44" t="s">
        <v>9548</v>
      </c>
      <c r="J1532" s="44">
        <v>44805</v>
      </c>
      <c r="K1532" s="45" t="s">
        <v>5942</v>
      </c>
      <c r="L1532" s="45" t="s">
        <v>2349</v>
      </c>
    </row>
    <row r="1533" spans="1:12">
      <c r="A1533" s="41" t="s">
        <v>9570</v>
      </c>
      <c r="B1533" s="41">
        <v>10003489</v>
      </c>
      <c r="C1533" s="41" t="s">
        <v>416</v>
      </c>
      <c r="D1533" s="41" t="s">
        <v>9435</v>
      </c>
      <c r="E1533" s="41" t="s">
        <v>11</v>
      </c>
      <c r="F1533" s="41" t="s">
        <v>5957</v>
      </c>
      <c r="G1533" s="41" t="s">
        <v>9601</v>
      </c>
      <c r="H1533" s="43" t="s">
        <v>40</v>
      </c>
      <c r="K1533" s="45" t="s">
        <v>5942</v>
      </c>
      <c r="L1533" s="45" t="s">
        <v>14</v>
      </c>
    </row>
    <row r="1534" spans="1:12">
      <c r="A1534" s="41" t="s">
        <v>9854</v>
      </c>
      <c r="B1534" s="41">
        <v>10003492</v>
      </c>
      <c r="C1534" s="41" t="s">
        <v>5096</v>
      </c>
      <c r="D1534" s="41" t="s">
        <v>4607</v>
      </c>
      <c r="E1534" s="41" t="s">
        <v>11</v>
      </c>
      <c r="F1534" s="41" t="s">
        <v>4585</v>
      </c>
      <c r="G1534" s="41" t="s">
        <v>9577</v>
      </c>
      <c r="K1534" s="45" t="s">
        <v>9306</v>
      </c>
      <c r="L1534" s="45" t="s">
        <v>14</v>
      </c>
    </row>
    <row r="1535" spans="1:12">
      <c r="A1535" s="41" t="s">
        <v>9855</v>
      </c>
      <c r="B1535" s="41">
        <v>10003495</v>
      </c>
      <c r="C1535" s="41" t="s">
        <v>2883</v>
      </c>
      <c r="D1535" s="41" t="s">
        <v>2612</v>
      </c>
      <c r="E1535" s="41" t="s">
        <v>32</v>
      </c>
      <c r="F1535" s="41" t="s">
        <v>2635</v>
      </c>
      <c r="G1535" s="41" t="s">
        <v>8474</v>
      </c>
      <c r="K1535" s="45" t="s">
        <v>9306</v>
      </c>
      <c r="L1535" s="45" t="s">
        <v>9256</v>
      </c>
    </row>
    <row r="1536" spans="1:12">
      <c r="A1536" s="41" t="s">
        <v>9567</v>
      </c>
      <c r="B1536" s="41">
        <v>10003497</v>
      </c>
      <c r="C1536" s="41" t="s">
        <v>1049</v>
      </c>
      <c r="D1536" s="41" t="s">
        <v>3892</v>
      </c>
      <c r="E1536" s="41" t="s">
        <v>11</v>
      </c>
      <c r="F1536" s="41" t="s">
        <v>9552</v>
      </c>
      <c r="G1536" s="41" t="s">
        <v>8474</v>
      </c>
      <c r="K1536" s="45" t="s">
        <v>9306</v>
      </c>
      <c r="L1536" s="45" t="s">
        <v>2349</v>
      </c>
    </row>
    <row r="1537" spans="1:12">
      <c r="A1537" s="41" t="s">
        <v>9567</v>
      </c>
      <c r="B1537" s="41">
        <v>10003498</v>
      </c>
      <c r="C1537" s="41" t="s">
        <v>3384</v>
      </c>
      <c r="D1537" s="41" t="s">
        <v>3884</v>
      </c>
      <c r="E1537" s="41" t="s">
        <v>7056</v>
      </c>
      <c r="F1537" s="41" t="s">
        <v>9562</v>
      </c>
      <c r="G1537" s="41" t="s">
        <v>8474</v>
      </c>
      <c r="K1537" s="45" t="s">
        <v>9306</v>
      </c>
      <c r="L1537" s="45" t="s">
        <v>14</v>
      </c>
    </row>
    <row r="1538" spans="1:12">
      <c r="A1538" s="41" t="s">
        <v>9855</v>
      </c>
      <c r="B1538" s="41">
        <v>10003500</v>
      </c>
      <c r="C1538" s="41" t="s">
        <v>2884</v>
      </c>
      <c r="D1538" s="41" t="s">
        <v>2612</v>
      </c>
      <c r="E1538" s="41" t="s">
        <v>32</v>
      </c>
      <c r="F1538" s="41" t="s">
        <v>9289</v>
      </c>
      <c r="G1538" s="41" t="s">
        <v>8474</v>
      </c>
      <c r="K1538" s="45" t="s">
        <v>5942</v>
      </c>
      <c r="L1538" s="45" t="s">
        <v>9256</v>
      </c>
    </row>
    <row r="1539" spans="1:12">
      <c r="A1539" s="41" t="s">
        <v>9854</v>
      </c>
      <c r="B1539" s="41">
        <v>10003503</v>
      </c>
      <c r="C1539" s="41" t="s">
        <v>3796</v>
      </c>
      <c r="D1539" s="41" t="s">
        <v>4556</v>
      </c>
      <c r="E1539" s="41" t="s">
        <v>7056</v>
      </c>
      <c r="F1539" s="41" t="s">
        <v>4585</v>
      </c>
      <c r="G1539" s="41" t="s">
        <v>9546</v>
      </c>
      <c r="K1539" s="45" t="s">
        <v>9306</v>
      </c>
      <c r="L1539" s="45" t="s">
        <v>2349</v>
      </c>
    </row>
    <row r="1540" spans="1:12">
      <c r="A1540" s="41" t="s">
        <v>9570</v>
      </c>
      <c r="B1540" s="41">
        <v>10003505</v>
      </c>
      <c r="C1540" s="41" t="s">
        <v>3796</v>
      </c>
      <c r="D1540" s="41" t="s">
        <v>9435</v>
      </c>
      <c r="E1540" s="41" t="s">
        <v>11</v>
      </c>
      <c r="F1540" s="41" t="s">
        <v>5957</v>
      </c>
      <c r="G1540" s="41" t="s">
        <v>9298</v>
      </c>
      <c r="H1540" s="43" t="s">
        <v>9606</v>
      </c>
      <c r="I1540" s="44">
        <v>44805</v>
      </c>
      <c r="K1540" s="45" t="s">
        <v>5942</v>
      </c>
      <c r="L1540" s="45" t="s">
        <v>14</v>
      </c>
    </row>
    <row r="1541" spans="1:12">
      <c r="A1541" s="41" t="s">
        <v>9854</v>
      </c>
      <c r="B1541" s="41">
        <v>10003506</v>
      </c>
      <c r="C1541" s="41" t="s">
        <v>8461</v>
      </c>
      <c r="D1541" s="41" t="s">
        <v>4556</v>
      </c>
      <c r="E1541" s="41" t="s">
        <v>7056</v>
      </c>
      <c r="F1541" s="41" t="s">
        <v>9723</v>
      </c>
      <c r="G1541" s="41" t="s">
        <v>9546</v>
      </c>
      <c r="K1541" s="45" t="s">
        <v>9306</v>
      </c>
      <c r="L1541" s="45" t="s">
        <v>2349</v>
      </c>
    </row>
    <row r="1542" spans="1:12">
      <c r="A1542" s="41" t="s">
        <v>9854</v>
      </c>
      <c r="B1542" s="41">
        <v>10003507</v>
      </c>
      <c r="C1542" s="41" t="s">
        <v>5434</v>
      </c>
      <c r="D1542" s="41" t="s">
        <v>5281</v>
      </c>
      <c r="E1542" s="41" t="s">
        <v>7056</v>
      </c>
      <c r="F1542" s="41" t="s">
        <v>9726</v>
      </c>
      <c r="G1542" s="41" t="s">
        <v>9546</v>
      </c>
      <c r="K1542" s="45" t="s">
        <v>5942</v>
      </c>
      <c r="L1542" s="45" t="s">
        <v>2349</v>
      </c>
    </row>
    <row r="1543" spans="1:12">
      <c r="A1543" s="41" t="s">
        <v>9855</v>
      </c>
      <c r="B1543" s="41">
        <v>10003508</v>
      </c>
      <c r="C1543" s="41" t="s">
        <v>3265</v>
      </c>
      <c r="D1543" s="41" t="s">
        <v>3116</v>
      </c>
      <c r="E1543" s="41" t="s">
        <v>32</v>
      </c>
      <c r="F1543" s="41" t="s">
        <v>9289</v>
      </c>
      <c r="G1543" s="41" t="s">
        <v>8474</v>
      </c>
      <c r="K1543" s="45" t="s">
        <v>5942</v>
      </c>
      <c r="L1543" s="45" t="s">
        <v>9256</v>
      </c>
    </row>
    <row r="1544" spans="1:12">
      <c r="A1544" s="41" t="s">
        <v>9855</v>
      </c>
      <c r="B1544" s="41">
        <v>10003509</v>
      </c>
      <c r="C1544" s="41" t="s">
        <v>418</v>
      </c>
      <c r="D1544" s="41" t="s">
        <v>2610</v>
      </c>
      <c r="E1544" s="41" t="s">
        <v>7056</v>
      </c>
      <c r="F1544" s="41" t="s">
        <v>2609</v>
      </c>
      <c r="G1544" s="41" t="s">
        <v>8474</v>
      </c>
      <c r="K1544" s="45" t="s">
        <v>5942</v>
      </c>
      <c r="L1544" s="45" t="s">
        <v>2349</v>
      </c>
    </row>
    <row r="1545" spans="1:12">
      <c r="A1545" s="41" t="s">
        <v>9855</v>
      </c>
      <c r="B1545" s="41">
        <v>10003512</v>
      </c>
      <c r="C1545" s="41" t="s">
        <v>2979</v>
      </c>
      <c r="D1545" s="41" t="s">
        <v>2927</v>
      </c>
      <c r="E1545" s="41" t="s">
        <v>32</v>
      </c>
      <c r="F1545" s="41" t="s">
        <v>9282</v>
      </c>
      <c r="G1545" s="41" t="s">
        <v>8474</v>
      </c>
      <c r="K1545" s="45" t="s">
        <v>5942</v>
      </c>
      <c r="L1545" s="45" t="s">
        <v>9256</v>
      </c>
    </row>
    <row r="1546" spans="1:12">
      <c r="A1546" s="41" t="s">
        <v>9855</v>
      </c>
      <c r="B1546" s="41">
        <v>10003513</v>
      </c>
      <c r="C1546" s="41" t="s">
        <v>2677</v>
      </c>
      <c r="D1546" s="41" t="s">
        <v>2612</v>
      </c>
      <c r="E1546" s="41" t="s">
        <v>7056</v>
      </c>
      <c r="F1546" s="41" t="s">
        <v>9276</v>
      </c>
      <c r="G1546" s="41" t="s">
        <v>8474</v>
      </c>
      <c r="K1546" s="45" t="s">
        <v>5942</v>
      </c>
      <c r="L1546" s="45" t="s">
        <v>2349</v>
      </c>
    </row>
    <row r="1547" spans="1:12">
      <c r="A1547" s="41" t="s">
        <v>9854</v>
      </c>
      <c r="B1547" s="41">
        <v>10003516</v>
      </c>
      <c r="C1547" s="41" t="s">
        <v>2972</v>
      </c>
      <c r="D1547" s="41" t="s">
        <v>5281</v>
      </c>
      <c r="E1547" s="41" t="s">
        <v>11</v>
      </c>
      <c r="F1547" s="41" t="s">
        <v>5402</v>
      </c>
      <c r="G1547" s="41" t="s">
        <v>8474</v>
      </c>
      <c r="K1547" s="45" t="s">
        <v>5942</v>
      </c>
      <c r="L1547" s="45" t="s">
        <v>14</v>
      </c>
    </row>
    <row r="1548" spans="1:12">
      <c r="A1548" s="41" t="s">
        <v>9855</v>
      </c>
      <c r="B1548" s="41">
        <v>10003519</v>
      </c>
      <c r="C1548" s="41" t="s">
        <v>2973</v>
      </c>
      <c r="D1548" s="41" t="s">
        <v>2927</v>
      </c>
      <c r="E1548" s="41" t="s">
        <v>32</v>
      </c>
      <c r="F1548" s="41" t="s">
        <v>2635</v>
      </c>
      <c r="G1548" s="41" t="s">
        <v>9577</v>
      </c>
      <c r="I1548" s="44">
        <v>44778</v>
      </c>
      <c r="K1548" s="45" t="s">
        <v>9306</v>
      </c>
      <c r="L1548" s="45" t="s">
        <v>9256</v>
      </c>
    </row>
    <row r="1549" spans="1:12">
      <c r="A1549" s="41" t="s">
        <v>9567</v>
      </c>
      <c r="B1549" s="41">
        <v>10003522</v>
      </c>
      <c r="C1549" s="41" t="s">
        <v>4131</v>
      </c>
      <c r="D1549" s="41" t="s">
        <v>9627</v>
      </c>
      <c r="E1549" s="41" t="s">
        <v>9613</v>
      </c>
      <c r="F1549" s="41" t="s">
        <v>9625</v>
      </c>
      <c r="G1549" s="41" t="s">
        <v>9296</v>
      </c>
      <c r="H1549" s="43" t="s">
        <v>25</v>
      </c>
      <c r="I1549" s="44">
        <v>44512</v>
      </c>
      <c r="J1549" s="44">
        <v>44609</v>
      </c>
      <c r="K1549" s="45" t="s">
        <v>5942</v>
      </c>
      <c r="L1549" s="45" t="s">
        <v>14</v>
      </c>
    </row>
    <row r="1550" spans="1:12">
      <c r="A1550" s="41" t="s">
        <v>9567</v>
      </c>
      <c r="B1550" s="41">
        <v>10003524</v>
      </c>
      <c r="C1550" s="41" t="s">
        <v>4289</v>
      </c>
      <c r="D1550" s="41" t="s">
        <v>9623</v>
      </c>
      <c r="E1550" s="41" t="s">
        <v>9613</v>
      </c>
      <c r="F1550" s="41" t="s">
        <v>9637</v>
      </c>
      <c r="G1550" s="41" t="s">
        <v>8474</v>
      </c>
      <c r="K1550" s="45" t="s">
        <v>5942</v>
      </c>
      <c r="L1550" s="45" t="s">
        <v>14</v>
      </c>
    </row>
    <row r="1551" spans="1:12">
      <c r="A1551" s="41" t="s">
        <v>9855</v>
      </c>
      <c r="B1551" s="41">
        <v>10003525</v>
      </c>
      <c r="C1551" s="41" t="s">
        <v>2871</v>
      </c>
      <c r="D1551" s="41" t="s">
        <v>2612</v>
      </c>
      <c r="E1551" s="41" t="s">
        <v>32</v>
      </c>
      <c r="F1551" s="41" t="s">
        <v>2331</v>
      </c>
      <c r="G1551" s="41" t="s">
        <v>9577</v>
      </c>
      <c r="H1551" s="43" t="s">
        <v>25</v>
      </c>
      <c r="I1551" s="44">
        <v>44550</v>
      </c>
      <c r="J1551" s="44">
        <v>44622</v>
      </c>
      <c r="K1551" s="45" t="s">
        <v>5942</v>
      </c>
      <c r="L1551" s="45" t="s">
        <v>9256</v>
      </c>
    </row>
    <row r="1552" spans="1:12">
      <c r="A1552" s="41" t="s">
        <v>9854</v>
      </c>
      <c r="B1552" s="41">
        <v>10003528</v>
      </c>
      <c r="C1552" s="41" t="s">
        <v>4682</v>
      </c>
      <c r="D1552" s="41" t="s">
        <v>4556</v>
      </c>
      <c r="E1552" s="41" t="s">
        <v>7056</v>
      </c>
      <c r="F1552" s="41" t="s">
        <v>9714</v>
      </c>
      <c r="G1552" s="41" t="s">
        <v>9546</v>
      </c>
      <c r="K1552" s="45" t="s">
        <v>5942</v>
      </c>
      <c r="L1552" s="45" t="s">
        <v>2349</v>
      </c>
    </row>
    <row r="1553" spans="1:12">
      <c r="A1553" s="41" t="s">
        <v>9855</v>
      </c>
      <c r="B1553" s="41">
        <v>10003530</v>
      </c>
      <c r="C1553" s="41" t="s">
        <v>2866</v>
      </c>
      <c r="D1553" s="41" t="s">
        <v>2612</v>
      </c>
      <c r="E1553" s="41" t="s">
        <v>9240</v>
      </c>
      <c r="F1553" s="41" t="s">
        <v>9282</v>
      </c>
      <c r="G1553" s="41" t="s">
        <v>8474</v>
      </c>
      <c r="K1553" s="45" t="s">
        <v>5942</v>
      </c>
      <c r="L1553" s="45" t="s">
        <v>2349</v>
      </c>
    </row>
    <row r="1554" spans="1:12">
      <c r="A1554" s="41" t="s">
        <v>9855</v>
      </c>
      <c r="B1554" s="41">
        <v>10003531</v>
      </c>
      <c r="C1554" s="41" t="s">
        <v>3092</v>
      </c>
      <c r="D1554" s="41" t="s">
        <v>2736</v>
      </c>
      <c r="E1554" s="41" t="s">
        <v>7056</v>
      </c>
      <c r="F1554" s="41" t="s">
        <v>2635</v>
      </c>
      <c r="G1554" s="41" t="s">
        <v>8474</v>
      </c>
      <c r="K1554" s="45" t="s">
        <v>9306</v>
      </c>
      <c r="L1554" s="45" t="s">
        <v>2349</v>
      </c>
    </row>
    <row r="1555" spans="1:12">
      <c r="A1555" s="41" t="s">
        <v>9855</v>
      </c>
      <c r="B1555" s="41">
        <v>10003533</v>
      </c>
      <c r="C1555" s="41" t="s">
        <v>3228</v>
      </c>
      <c r="D1555" s="41" t="s">
        <v>3116</v>
      </c>
      <c r="E1555" s="41" t="s">
        <v>32</v>
      </c>
      <c r="F1555" s="41" t="s">
        <v>2632</v>
      </c>
      <c r="G1555" s="41" t="s">
        <v>9577</v>
      </c>
      <c r="H1555" s="43" t="s">
        <v>25</v>
      </c>
      <c r="I1555" s="44">
        <v>44578</v>
      </c>
      <c r="J1555" s="44">
        <v>44657</v>
      </c>
      <c r="K1555" s="45" t="s">
        <v>9306</v>
      </c>
      <c r="L1555" s="45" t="s">
        <v>9256</v>
      </c>
    </row>
    <row r="1556" spans="1:12">
      <c r="A1556" s="41" t="s">
        <v>9567</v>
      </c>
      <c r="B1556" s="41">
        <v>10003536</v>
      </c>
      <c r="C1556" s="41" t="s">
        <v>1058</v>
      </c>
      <c r="D1556" s="41" t="s">
        <v>9619</v>
      </c>
      <c r="E1556" s="41" t="s">
        <v>9613</v>
      </c>
      <c r="F1556" s="41" t="s">
        <v>9614</v>
      </c>
      <c r="G1556" s="41" t="s">
        <v>8474</v>
      </c>
      <c r="I1556" s="44">
        <v>44501</v>
      </c>
      <c r="K1556" s="45" t="s">
        <v>5942</v>
      </c>
      <c r="L1556" s="45" t="s">
        <v>14</v>
      </c>
    </row>
    <row r="1557" spans="1:12">
      <c r="A1557" s="41" t="s">
        <v>9567</v>
      </c>
      <c r="B1557" s="41">
        <v>10003538</v>
      </c>
      <c r="C1557" s="41" t="s">
        <v>4140</v>
      </c>
      <c r="D1557" s="41" t="s">
        <v>9624</v>
      </c>
      <c r="E1557" s="41" t="s">
        <v>9613</v>
      </c>
      <c r="F1557" s="41" t="s">
        <v>9622</v>
      </c>
      <c r="G1557" s="41" t="s">
        <v>9296</v>
      </c>
      <c r="H1557" s="43" t="s">
        <v>25</v>
      </c>
      <c r="I1557" s="44">
        <v>44540</v>
      </c>
      <c r="J1557" s="44">
        <v>44630</v>
      </c>
      <c r="K1557" s="45" t="s">
        <v>5942</v>
      </c>
      <c r="L1557" s="45" t="s">
        <v>14</v>
      </c>
    </row>
    <row r="1558" spans="1:12">
      <c r="A1558" s="41" t="s">
        <v>9855</v>
      </c>
      <c r="B1558" s="41">
        <v>10003541</v>
      </c>
      <c r="C1558" s="41" t="s">
        <v>2960</v>
      </c>
      <c r="D1558" s="41" t="s">
        <v>2927</v>
      </c>
      <c r="E1558" s="41" t="s">
        <v>32</v>
      </c>
      <c r="F1558" s="41" t="s">
        <v>2609</v>
      </c>
      <c r="G1558" s="41" t="s">
        <v>9577</v>
      </c>
      <c r="I1558" s="44">
        <v>44704</v>
      </c>
      <c r="J1558" s="44">
        <v>44858</v>
      </c>
      <c r="K1558" s="45" t="s">
        <v>5942</v>
      </c>
      <c r="L1558" s="45" t="s">
        <v>9256</v>
      </c>
    </row>
    <row r="1559" spans="1:12">
      <c r="A1559" s="41" t="s">
        <v>9570</v>
      </c>
      <c r="B1559" s="41">
        <v>10003544</v>
      </c>
      <c r="C1559" s="41" t="s">
        <v>2960</v>
      </c>
      <c r="D1559" s="41" t="s">
        <v>9433</v>
      </c>
      <c r="E1559" s="41" t="s">
        <v>7056</v>
      </c>
      <c r="F1559" s="41" t="s">
        <v>5954</v>
      </c>
      <c r="G1559" s="41" t="s">
        <v>8474</v>
      </c>
      <c r="K1559" s="45" t="s">
        <v>5942</v>
      </c>
      <c r="L1559" s="45" t="s">
        <v>2349</v>
      </c>
    </row>
    <row r="1560" spans="1:12">
      <c r="A1560" s="41" t="s">
        <v>9854</v>
      </c>
      <c r="B1560" s="41">
        <v>10003545</v>
      </c>
      <c r="C1560" s="41" t="s">
        <v>5849</v>
      </c>
      <c r="D1560" s="41" t="s">
        <v>5835</v>
      </c>
      <c r="E1560" s="41" t="s">
        <v>11</v>
      </c>
      <c r="F1560" s="41" t="s">
        <v>5312</v>
      </c>
      <c r="G1560" s="41" t="s">
        <v>9577</v>
      </c>
      <c r="H1560" s="43" t="s">
        <v>40</v>
      </c>
      <c r="J1560" s="44">
        <v>44804</v>
      </c>
      <c r="K1560" s="45" t="s">
        <v>9306</v>
      </c>
      <c r="L1560" s="45" t="s">
        <v>14</v>
      </c>
    </row>
    <row r="1561" spans="1:12">
      <c r="A1561" s="41" t="s">
        <v>9855</v>
      </c>
      <c r="B1561" s="41">
        <v>10003548</v>
      </c>
      <c r="C1561" s="41" t="s">
        <v>3407</v>
      </c>
      <c r="D1561" s="41" t="s">
        <v>2610</v>
      </c>
      <c r="E1561" s="41" t="s">
        <v>32</v>
      </c>
      <c r="F1561" s="41" t="s">
        <v>2609</v>
      </c>
      <c r="G1561" s="41" t="s">
        <v>8474</v>
      </c>
      <c r="K1561" s="45" t="s">
        <v>5942</v>
      </c>
      <c r="L1561" s="45" t="s">
        <v>9256</v>
      </c>
    </row>
    <row r="1562" spans="1:12">
      <c r="A1562" s="41" t="s">
        <v>9854</v>
      </c>
      <c r="B1562" s="41">
        <v>10003549</v>
      </c>
      <c r="C1562" s="41" t="s">
        <v>2838</v>
      </c>
      <c r="D1562" s="41" t="s">
        <v>5281</v>
      </c>
      <c r="E1562" s="41" t="s">
        <v>7056</v>
      </c>
      <c r="F1562" s="41" t="s">
        <v>5358</v>
      </c>
      <c r="G1562" s="41" t="s">
        <v>9546</v>
      </c>
      <c r="K1562" s="45" t="s">
        <v>5942</v>
      </c>
      <c r="L1562" s="45" t="s">
        <v>2349</v>
      </c>
    </row>
    <row r="1563" spans="1:12">
      <c r="A1563" s="41" t="s">
        <v>9567</v>
      </c>
      <c r="B1563" s="41">
        <v>10003551</v>
      </c>
      <c r="C1563" s="41" t="s">
        <v>8745</v>
      </c>
      <c r="D1563" s="41" t="s">
        <v>3632</v>
      </c>
      <c r="E1563" s="41" t="s">
        <v>11</v>
      </c>
      <c r="F1563" s="41" t="s">
        <v>9560</v>
      </c>
      <c r="G1563" s="41" t="s">
        <v>8474</v>
      </c>
      <c r="K1563" s="45" t="s">
        <v>9306</v>
      </c>
      <c r="L1563" s="45" t="s">
        <v>14</v>
      </c>
    </row>
    <row r="1564" spans="1:12">
      <c r="A1564" s="41" t="s">
        <v>9567</v>
      </c>
      <c r="B1564" s="41">
        <v>10003552</v>
      </c>
      <c r="C1564" s="41" t="s">
        <v>3840</v>
      </c>
      <c r="D1564" s="41" t="s">
        <v>3632</v>
      </c>
      <c r="E1564" s="41" t="s">
        <v>7056</v>
      </c>
      <c r="F1564" s="41" t="s">
        <v>9554</v>
      </c>
      <c r="G1564" s="41" t="s">
        <v>8474</v>
      </c>
      <c r="K1564" s="45" t="s">
        <v>5942</v>
      </c>
      <c r="L1564" s="45" t="s">
        <v>2349</v>
      </c>
    </row>
    <row r="1565" spans="1:12">
      <c r="A1565" s="41" t="s">
        <v>9855</v>
      </c>
      <c r="B1565" s="41">
        <v>10003553</v>
      </c>
      <c r="C1565" s="41" t="s">
        <v>427</v>
      </c>
      <c r="D1565" s="41" t="s">
        <v>3116</v>
      </c>
      <c r="E1565" s="41" t="s">
        <v>7056</v>
      </c>
      <c r="F1565" s="41" t="s">
        <v>9289</v>
      </c>
      <c r="G1565" s="41" t="s">
        <v>8474</v>
      </c>
      <c r="K1565" s="45" t="s">
        <v>5942</v>
      </c>
      <c r="L1565" s="45" t="s">
        <v>2349</v>
      </c>
    </row>
    <row r="1566" spans="1:12">
      <c r="A1566" s="41" t="s">
        <v>9567</v>
      </c>
      <c r="B1566" s="41">
        <v>10003559</v>
      </c>
      <c r="C1566" s="41" t="s">
        <v>427</v>
      </c>
      <c r="D1566" s="41" t="s">
        <v>9615</v>
      </c>
      <c r="E1566" s="41" t="s">
        <v>9613</v>
      </c>
      <c r="G1566" s="41" t="s">
        <v>9857</v>
      </c>
      <c r="K1566" s="45" t="s">
        <v>9306</v>
      </c>
      <c r="L1566" s="45" t="s">
        <v>14</v>
      </c>
    </row>
    <row r="1567" spans="1:12">
      <c r="A1567" s="41" t="s">
        <v>9570</v>
      </c>
      <c r="B1567" s="41">
        <v>10003560</v>
      </c>
      <c r="C1567" s="41" t="s">
        <v>427</v>
      </c>
      <c r="D1567" s="41" t="s">
        <v>9434</v>
      </c>
      <c r="E1567" s="41" t="s">
        <v>7056</v>
      </c>
      <c r="F1567" s="41" t="s">
        <v>6222</v>
      </c>
      <c r="G1567" s="41" t="s">
        <v>8474</v>
      </c>
      <c r="K1567" s="45" t="s">
        <v>9306</v>
      </c>
      <c r="L1567" s="45" t="s">
        <v>2349</v>
      </c>
    </row>
    <row r="1568" spans="1:12">
      <c r="A1568" s="41" t="s">
        <v>9854</v>
      </c>
      <c r="B1568" s="41">
        <v>10003561</v>
      </c>
      <c r="C1568" s="41" t="s">
        <v>2418</v>
      </c>
      <c r="D1568" s="41" t="s">
        <v>5835</v>
      </c>
      <c r="E1568" s="41" t="s">
        <v>7056</v>
      </c>
      <c r="F1568" s="41" t="s">
        <v>9738</v>
      </c>
      <c r="G1568" s="41" t="s">
        <v>9546</v>
      </c>
      <c r="K1568" s="45" t="s">
        <v>9306</v>
      </c>
      <c r="L1568" s="45" t="s">
        <v>2349</v>
      </c>
    </row>
    <row r="1569" spans="1:12">
      <c r="A1569" s="41" t="s">
        <v>9567</v>
      </c>
      <c r="B1569" s="41">
        <v>10003562</v>
      </c>
      <c r="C1569" s="41" t="s">
        <v>797</v>
      </c>
      <c r="D1569" s="41" t="s">
        <v>9621</v>
      </c>
      <c r="E1569" s="41" t="s">
        <v>9613</v>
      </c>
      <c r="F1569" s="41" t="s">
        <v>9631</v>
      </c>
      <c r="G1569" s="41" t="s">
        <v>9296</v>
      </c>
      <c r="H1569" s="43" t="s">
        <v>25</v>
      </c>
      <c r="J1569" s="44">
        <v>44678</v>
      </c>
      <c r="K1569" s="45" t="s">
        <v>5942</v>
      </c>
      <c r="L1569" s="45" t="s">
        <v>14</v>
      </c>
    </row>
    <row r="1570" spans="1:12">
      <c r="A1570" s="41" t="s">
        <v>9567</v>
      </c>
      <c r="B1570" s="41">
        <v>10003564</v>
      </c>
      <c r="C1570" s="41" t="s">
        <v>4137</v>
      </c>
      <c r="D1570" s="41" t="s">
        <v>9627</v>
      </c>
      <c r="E1570" s="41" t="s">
        <v>9613</v>
      </c>
      <c r="F1570" s="41" t="s">
        <v>9618</v>
      </c>
      <c r="G1570" s="41" t="s">
        <v>9296</v>
      </c>
      <c r="H1570" s="43" t="s">
        <v>25</v>
      </c>
      <c r="I1570" s="44">
        <v>44511</v>
      </c>
      <c r="J1570" s="44">
        <v>44624</v>
      </c>
      <c r="K1570" s="45" t="s">
        <v>5942</v>
      </c>
      <c r="L1570" s="45" t="s">
        <v>14</v>
      </c>
    </row>
    <row r="1571" spans="1:12">
      <c r="A1571" s="41" t="s">
        <v>9855</v>
      </c>
      <c r="B1571" s="41">
        <v>10003569</v>
      </c>
      <c r="C1571" s="41" t="s">
        <v>2982</v>
      </c>
      <c r="D1571" s="41" t="s">
        <v>2927</v>
      </c>
      <c r="E1571" s="41" t="s">
        <v>32</v>
      </c>
      <c r="F1571" s="41" t="s">
        <v>9279</v>
      </c>
      <c r="G1571" s="41" t="s">
        <v>9577</v>
      </c>
      <c r="H1571" s="43" t="s">
        <v>25</v>
      </c>
      <c r="I1571" s="44">
        <v>44666</v>
      </c>
      <c r="J1571" s="44">
        <v>44768</v>
      </c>
      <c r="K1571" s="45" t="s">
        <v>5942</v>
      </c>
      <c r="L1571" s="45" t="s">
        <v>9256</v>
      </c>
    </row>
    <row r="1572" spans="1:12">
      <c r="A1572" s="41" t="s">
        <v>9567</v>
      </c>
      <c r="B1572" s="41">
        <v>10003571</v>
      </c>
      <c r="C1572" s="41" t="s">
        <v>8746</v>
      </c>
      <c r="D1572" s="41" t="s">
        <v>3884</v>
      </c>
      <c r="E1572" s="41" t="s">
        <v>7056</v>
      </c>
      <c r="F1572" s="41" t="s">
        <v>9552</v>
      </c>
      <c r="G1572" s="41" t="s">
        <v>8474</v>
      </c>
      <c r="K1572" s="45" t="s">
        <v>9306</v>
      </c>
      <c r="L1572" s="45" t="s">
        <v>2349</v>
      </c>
    </row>
    <row r="1573" spans="1:12">
      <c r="A1573" s="41" t="s">
        <v>9567</v>
      </c>
      <c r="B1573" s="41">
        <v>10003572</v>
      </c>
      <c r="C1573" s="41" t="s">
        <v>8747</v>
      </c>
      <c r="D1573" s="41" t="s">
        <v>3884</v>
      </c>
      <c r="E1573" s="41" t="s">
        <v>7056</v>
      </c>
      <c r="F1573" s="41" t="s">
        <v>9547</v>
      </c>
      <c r="G1573" s="41" t="s">
        <v>9577</v>
      </c>
      <c r="H1573" s="43" t="s">
        <v>8473</v>
      </c>
      <c r="I1573" s="44">
        <v>44774</v>
      </c>
      <c r="K1573" s="45" t="s">
        <v>9306</v>
      </c>
      <c r="L1573" s="45" t="s">
        <v>14</v>
      </c>
    </row>
    <row r="1574" spans="1:12">
      <c r="A1574" s="41" t="s">
        <v>9854</v>
      </c>
      <c r="B1574" s="41">
        <v>10003575</v>
      </c>
      <c r="C1574" s="41" t="s">
        <v>5896</v>
      </c>
      <c r="D1574" s="41" t="s">
        <v>5835</v>
      </c>
      <c r="E1574" s="41" t="s">
        <v>7056</v>
      </c>
      <c r="F1574" s="41" t="s">
        <v>9738</v>
      </c>
      <c r="G1574" s="41" t="s">
        <v>9546</v>
      </c>
      <c r="K1574" s="45" t="s">
        <v>9306</v>
      </c>
      <c r="L1574" s="45" t="s">
        <v>2349</v>
      </c>
    </row>
    <row r="1575" spans="1:12">
      <c r="A1575" s="41" t="s">
        <v>9855</v>
      </c>
      <c r="B1575" s="41">
        <v>10003577</v>
      </c>
      <c r="C1575" s="41" t="s">
        <v>3528</v>
      </c>
      <c r="D1575" s="41" t="s">
        <v>3490</v>
      </c>
      <c r="E1575" s="41" t="s">
        <v>7056</v>
      </c>
      <c r="F1575" s="41" t="s">
        <v>3489</v>
      </c>
      <c r="G1575" s="41" t="s">
        <v>8474</v>
      </c>
      <c r="K1575" s="45" t="s">
        <v>5942</v>
      </c>
      <c r="L1575" s="45" t="s">
        <v>2349</v>
      </c>
    </row>
    <row r="1576" spans="1:12">
      <c r="A1576" s="41" t="s">
        <v>9854</v>
      </c>
      <c r="B1576" s="41">
        <v>10003580</v>
      </c>
      <c r="C1576" s="41" t="s">
        <v>3428</v>
      </c>
      <c r="D1576" s="41" t="s">
        <v>4556</v>
      </c>
      <c r="E1576" s="41" t="s">
        <v>11</v>
      </c>
      <c r="F1576" s="41" t="s">
        <v>9714</v>
      </c>
      <c r="G1576" s="41" t="s">
        <v>9577</v>
      </c>
      <c r="K1576" s="45" t="s">
        <v>5942</v>
      </c>
      <c r="L1576" s="45" t="s">
        <v>14</v>
      </c>
    </row>
    <row r="1577" spans="1:12">
      <c r="A1577" s="41" t="s">
        <v>9855</v>
      </c>
      <c r="B1577" s="41">
        <v>10003581</v>
      </c>
      <c r="C1577" s="41" t="s">
        <v>3448</v>
      </c>
      <c r="D1577" s="41" t="s">
        <v>2610</v>
      </c>
      <c r="E1577" s="41" t="s">
        <v>32</v>
      </c>
      <c r="F1577" s="41" t="s">
        <v>2331</v>
      </c>
      <c r="G1577" s="41" t="s">
        <v>9577</v>
      </c>
      <c r="H1577" s="43" t="s">
        <v>25</v>
      </c>
      <c r="I1577" s="44">
        <v>44657</v>
      </c>
      <c r="J1577" s="44">
        <v>44728</v>
      </c>
      <c r="K1577" s="45" t="s">
        <v>5942</v>
      </c>
      <c r="L1577" s="45" t="s">
        <v>9256</v>
      </c>
    </row>
    <row r="1578" spans="1:12">
      <c r="A1578" s="41" t="s">
        <v>9567</v>
      </c>
      <c r="B1578" s="41">
        <v>10003583</v>
      </c>
      <c r="C1578" s="41" t="s">
        <v>9016</v>
      </c>
      <c r="D1578" s="41" t="s">
        <v>4528</v>
      </c>
      <c r="E1578" s="41" t="s">
        <v>7056</v>
      </c>
      <c r="G1578" s="41" t="s">
        <v>8474</v>
      </c>
      <c r="K1578" s="45" t="s">
        <v>5942</v>
      </c>
      <c r="L1578" s="45" t="s">
        <v>2349</v>
      </c>
    </row>
    <row r="1579" spans="1:12">
      <c r="A1579" s="41" t="s">
        <v>9567</v>
      </c>
      <c r="B1579" s="41">
        <v>10003585</v>
      </c>
      <c r="C1579" s="41" t="s">
        <v>1072</v>
      </c>
      <c r="D1579" s="41" t="s">
        <v>3632</v>
      </c>
      <c r="E1579" s="41" t="s">
        <v>7056</v>
      </c>
      <c r="F1579" s="41" t="s">
        <v>9551</v>
      </c>
      <c r="G1579" s="41" t="s">
        <v>8474</v>
      </c>
      <c r="K1579" s="45" t="s">
        <v>5942</v>
      </c>
      <c r="L1579" s="45" t="s">
        <v>2349</v>
      </c>
    </row>
    <row r="1580" spans="1:12">
      <c r="A1580" s="41" t="s">
        <v>9567</v>
      </c>
      <c r="B1580" s="41">
        <v>10003588</v>
      </c>
      <c r="C1580" s="41" t="s">
        <v>1072</v>
      </c>
      <c r="D1580" s="41" t="s">
        <v>4528</v>
      </c>
      <c r="E1580" s="41" t="s">
        <v>7056</v>
      </c>
      <c r="G1580" s="41" t="s">
        <v>8474</v>
      </c>
      <c r="K1580" s="45" t="s">
        <v>5942</v>
      </c>
      <c r="L1580" s="45" t="s">
        <v>2349</v>
      </c>
    </row>
    <row r="1581" spans="1:12">
      <c r="A1581" s="41" t="s">
        <v>9567</v>
      </c>
      <c r="B1581" s="41">
        <v>10003589</v>
      </c>
      <c r="C1581" s="41" t="s">
        <v>9017</v>
      </c>
      <c r="D1581" s="41" t="s">
        <v>4526</v>
      </c>
      <c r="E1581" s="41" t="s">
        <v>7056</v>
      </c>
      <c r="G1581" s="41" t="s">
        <v>8474</v>
      </c>
      <c r="K1581" s="45" t="s">
        <v>5942</v>
      </c>
      <c r="L1581" s="45" t="s">
        <v>2349</v>
      </c>
    </row>
    <row r="1582" spans="1:12">
      <c r="A1582" s="41" t="s">
        <v>9567</v>
      </c>
      <c r="B1582" s="41">
        <v>10003590</v>
      </c>
      <c r="C1582" s="41" t="s">
        <v>1072</v>
      </c>
      <c r="D1582" s="41" t="s">
        <v>9624</v>
      </c>
      <c r="E1582" s="41" t="s">
        <v>9613</v>
      </c>
      <c r="F1582" s="41" t="s">
        <v>9614</v>
      </c>
      <c r="G1582" s="41" t="s">
        <v>2105</v>
      </c>
      <c r="H1582" s="43" t="s">
        <v>25</v>
      </c>
      <c r="I1582" s="44">
        <v>44518</v>
      </c>
      <c r="K1582" s="45" t="s">
        <v>5942</v>
      </c>
      <c r="L1582" s="45" t="s">
        <v>14</v>
      </c>
    </row>
    <row r="1583" spans="1:12">
      <c r="A1583" s="41" t="s">
        <v>9567</v>
      </c>
      <c r="B1583" s="41">
        <v>10003592</v>
      </c>
      <c r="C1583" s="41" t="s">
        <v>3290</v>
      </c>
      <c r="D1583" s="41" t="s">
        <v>9621</v>
      </c>
      <c r="E1583" s="41" t="s">
        <v>9613</v>
      </c>
      <c r="G1583" s="41" t="s">
        <v>9577</v>
      </c>
      <c r="H1583" s="43" t="s">
        <v>40</v>
      </c>
      <c r="I1583" s="44">
        <v>44753</v>
      </c>
      <c r="K1583" s="45" t="s">
        <v>5942</v>
      </c>
      <c r="L1583" s="45" t="s">
        <v>14</v>
      </c>
    </row>
    <row r="1584" spans="1:12">
      <c r="A1584" s="41" t="s">
        <v>9570</v>
      </c>
      <c r="B1584" s="41">
        <v>10003596</v>
      </c>
      <c r="C1584" s="41" t="s">
        <v>6671</v>
      </c>
      <c r="D1584" s="41" t="s">
        <v>9435</v>
      </c>
      <c r="E1584" s="41" t="s">
        <v>11</v>
      </c>
      <c r="F1584" s="41" t="s">
        <v>5957</v>
      </c>
      <c r="G1584" s="41" t="s">
        <v>9601</v>
      </c>
      <c r="H1584" s="43" t="s">
        <v>40</v>
      </c>
      <c r="K1584" s="45" t="s">
        <v>5942</v>
      </c>
      <c r="L1584" s="45" t="s">
        <v>14</v>
      </c>
    </row>
    <row r="1585" spans="1:12">
      <c r="A1585" s="41" t="s">
        <v>9855</v>
      </c>
      <c r="B1585" s="41">
        <v>10003597</v>
      </c>
      <c r="C1585" s="41" t="s">
        <v>2837</v>
      </c>
      <c r="D1585" s="41" t="s">
        <v>2612</v>
      </c>
      <c r="E1585" s="41" t="s">
        <v>32</v>
      </c>
      <c r="F1585" s="41" t="s">
        <v>2331</v>
      </c>
      <c r="G1585" s="41" t="s">
        <v>8474</v>
      </c>
      <c r="K1585" s="45" t="s">
        <v>5942</v>
      </c>
      <c r="L1585" s="45" t="s">
        <v>9256</v>
      </c>
    </row>
    <row r="1586" spans="1:12">
      <c r="A1586" s="41" t="s">
        <v>9567</v>
      </c>
      <c r="B1586" s="41">
        <v>10003599</v>
      </c>
      <c r="C1586" s="41" t="s">
        <v>3842</v>
      </c>
      <c r="D1586" s="41" t="s">
        <v>3632</v>
      </c>
      <c r="E1586" s="41" t="s">
        <v>7056</v>
      </c>
      <c r="F1586" s="41" t="s">
        <v>9560</v>
      </c>
      <c r="G1586" s="41" t="s">
        <v>8474</v>
      </c>
      <c r="K1586" s="45" t="s">
        <v>9306</v>
      </c>
      <c r="L1586" s="45" t="s">
        <v>2349</v>
      </c>
    </row>
    <row r="1587" spans="1:12">
      <c r="A1587" s="41" t="s">
        <v>9854</v>
      </c>
      <c r="B1587" s="41">
        <v>10003604</v>
      </c>
      <c r="C1587" s="41" t="s">
        <v>4683</v>
      </c>
      <c r="D1587" s="41" t="s">
        <v>4556</v>
      </c>
      <c r="E1587" s="41" t="s">
        <v>11</v>
      </c>
      <c r="F1587" s="41" t="s">
        <v>4563</v>
      </c>
      <c r="G1587" s="41" t="s">
        <v>9577</v>
      </c>
      <c r="H1587" s="43" t="s">
        <v>25</v>
      </c>
      <c r="K1587" s="45" t="s">
        <v>5942</v>
      </c>
      <c r="L1587" s="45" t="s">
        <v>14</v>
      </c>
    </row>
    <row r="1588" spans="1:12">
      <c r="A1588" s="41" t="s">
        <v>9855</v>
      </c>
      <c r="B1588" s="41">
        <v>10003608</v>
      </c>
      <c r="C1588" s="41" t="s">
        <v>3422</v>
      </c>
      <c r="D1588" s="41" t="s">
        <v>2610</v>
      </c>
      <c r="E1588" s="41" t="s">
        <v>7056</v>
      </c>
      <c r="F1588" s="41" t="s">
        <v>2609</v>
      </c>
      <c r="G1588" s="41" t="s">
        <v>8474</v>
      </c>
      <c r="K1588" s="45" t="s">
        <v>5942</v>
      </c>
      <c r="L1588" s="45" t="s">
        <v>2349</v>
      </c>
    </row>
    <row r="1589" spans="1:12">
      <c r="A1589" s="41" t="s">
        <v>9854</v>
      </c>
      <c r="B1589" s="41">
        <v>10003609</v>
      </c>
      <c r="C1589" s="41" t="s">
        <v>5850</v>
      </c>
      <c r="D1589" s="41" t="s">
        <v>5835</v>
      </c>
      <c r="E1589" s="41" t="s">
        <v>11</v>
      </c>
      <c r="F1589" s="41" t="s">
        <v>9738</v>
      </c>
      <c r="G1589" s="41" t="s">
        <v>9577</v>
      </c>
      <c r="J1589" s="44">
        <v>44875</v>
      </c>
      <c r="K1589" s="45" t="s">
        <v>9306</v>
      </c>
      <c r="L1589" s="45" t="s">
        <v>2349</v>
      </c>
    </row>
    <row r="1590" spans="1:12">
      <c r="A1590" s="41" t="s">
        <v>9854</v>
      </c>
      <c r="B1590" s="41">
        <v>10003612</v>
      </c>
      <c r="C1590" s="41" t="s">
        <v>5583</v>
      </c>
      <c r="D1590" s="41" t="s">
        <v>5281</v>
      </c>
      <c r="E1590" s="41" t="s">
        <v>7056</v>
      </c>
      <c r="F1590" s="41" t="s">
        <v>5358</v>
      </c>
      <c r="G1590" s="41" t="s">
        <v>9546</v>
      </c>
      <c r="K1590" s="45" t="s">
        <v>5942</v>
      </c>
      <c r="L1590" s="45" t="s">
        <v>2349</v>
      </c>
    </row>
    <row r="1591" spans="1:12">
      <c r="A1591" s="41" t="s">
        <v>9854</v>
      </c>
      <c r="B1591" s="41">
        <v>10003613</v>
      </c>
      <c r="C1591" s="41" t="s">
        <v>2577</v>
      </c>
      <c r="D1591" s="41" t="s">
        <v>5281</v>
      </c>
      <c r="F1591" s="41" t="s">
        <v>5397</v>
      </c>
      <c r="G1591" s="41" t="s">
        <v>9546</v>
      </c>
      <c r="K1591" s="45" t="s">
        <v>5942</v>
      </c>
      <c r="L1591" s="45" t="s">
        <v>2349</v>
      </c>
    </row>
    <row r="1592" spans="1:12">
      <c r="A1592" s="41" t="s">
        <v>9855</v>
      </c>
      <c r="B1592" s="41">
        <v>10003618</v>
      </c>
      <c r="C1592" s="41" t="s">
        <v>3157</v>
      </c>
      <c r="D1592" s="41" t="s">
        <v>3116</v>
      </c>
      <c r="E1592" s="41" t="s">
        <v>32</v>
      </c>
      <c r="F1592" s="41" t="s">
        <v>2855</v>
      </c>
      <c r="G1592" s="41" t="s">
        <v>9577</v>
      </c>
      <c r="H1592" s="43" t="s">
        <v>25</v>
      </c>
      <c r="I1592" s="44">
        <v>44530</v>
      </c>
      <c r="J1592" s="44">
        <v>44622</v>
      </c>
      <c r="K1592" s="45" t="s">
        <v>5942</v>
      </c>
      <c r="L1592" s="45" t="s">
        <v>9256</v>
      </c>
    </row>
    <row r="1593" spans="1:12">
      <c r="A1593" s="41" t="s">
        <v>9570</v>
      </c>
      <c r="B1593" s="41">
        <v>10003619</v>
      </c>
      <c r="C1593" s="41" t="s">
        <v>6587</v>
      </c>
      <c r="D1593" s="41" t="s">
        <v>9436</v>
      </c>
      <c r="E1593" s="41" t="s">
        <v>11</v>
      </c>
      <c r="F1593" s="41" t="s">
        <v>5941</v>
      </c>
      <c r="G1593" s="41" t="s">
        <v>8474</v>
      </c>
      <c r="K1593" s="45" t="s">
        <v>5942</v>
      </c>
      <c r="L1593" s="45" t="s">
        <v>14</v>
      </c>
    </row>
    <row r="1594" spans="1:12">
      <c r="A1594" s="41" t="s">
        <v>9854</v>
      </c>
      <c r="B1594" s="41">
        <v>10003621</v>
      </c>
      <c r="C1594" s="41" t="s">
        <v>5326</v>
      </c>
      <c r="D1594" s="41" t="s">
        <v>5281</v>
      </c>
      <c r="E1594" s="41" t="s">
        <v>11</v>
      </c>
      <c r="F1594" s="41" t="s">
        <v>5312</v>
      </c>
      <c r="G1594" s="41" t="s">
        <v>9577</v>
      </c>
      <c r="H1594" s="43" t="s">
        <v>40</v>
      </c>
      <c r="J1594" s="44">
        <v>44811</v>
      </c>
      <c r="K1594" s="45" t="s">
        <v>9306</v>
      </c>
      <c r="L1594" s="45" t="s">
        <v>14</v>
      </c>
    </row>
    <row r="1595" spans="1:12">
      <c r="A1595" s="41" t="s">
        <v>9855</v>
      </c>
      <c r="B1595" s="41">
        <v>10003623</v>
      </c>
      <c r="C1595" s="41" t="s">
        <v>2586</v>
      </c>
      <c r="D1595" s="41" t="s">
        <v>2569</v>
      </c>
      <c r="E1595" s="41" t="s">
        <v>32</v>
      </c>
      <c r="F1595" s="41" t="s">
        <v>2331</v>
      </c>
      <c r="G1595" s="41" t="s">
        <v>9577</v>
      </c>
      <c r="H1595" s="43" t="s">
        <v>25</v>
      </c>
      <c r="I1595" s="44">
        <v>44693</v>
      </c>
      <c r="J1595" s="44">
        <v>44753</v>
      </c>
      <c r="K1595" s="45" t="s">
        <v>5942</v>
      </c>
      <c r="L1595" s="45" t="s">
        <v>9256</v>
      </c>
    </row>
    <row r="1596" spans="1:12">
      <c r="A1596" s="41" t="s">
        <v>9854</v>
      </c>
      <c r="B1596" s="41">
        <v>10003625</v>
      </c>
      <c r="C1596" s="41" t="s">
        <v>4684</v>
      </c>
      <c r="D1596" s="41" t="s">
        <v>4614</v>
      </c>
      <c r="E1596" s="41" t="s">
        <v>7056</v>
      </c>
      <c r="F1596" s="41" t="s">
        <v>9714</v>
      </c>
      <c r="G1596" s="41" t="s">
        <v>9546</v>
      </c>
      <c r="K1596" s="45" t="s">
        <v>5942</v>
      </c>
      <c r="L1596" s="45" t="s">
        <v>2349</v>
      </c>
    </row>
    <row r="1597" spans="1:12">
      <c r="A1597" s="41" t="s">
        <v>9567</v>
      </c>
      <c r="B1597" s="41">
        <v>10003629</v>
      </c>
      <c r="C1597" s="41" t="s">
        <v>8807</v>
      </c>
      <c r="D1597" s="41" t="s">
        <v>9621</v>
      </c>
      <c r="E1597" s="41" t="s">
        <v>9613</v>
      </c>
      <c r="G1597" s="41" t="s">
        <v>9577</v>
      </c>
      <c r="H1597" s="43" t="s">
        <v>25</v>
      </c>
      <c r="J1597" s="44">
        <v>44748</v>
      </c>
      <c r="K1597" s="45" t="s">
        <v>5942</v>
      </c>
      <c r="L1597" s="45" t="s">
        <v>14</v>
      </c>
    </row>
    <row r="1598" spans="1:12">
      <c r="A1598" s="41" t="s">
        <v>9567</v>
      </c>
      <c r="B1598" s="41">
        <v>10003632</v>
      </c>
      <c r="C1598" s="41" t="s">
        <v>4409</v>
      </c>
      <c r="D1598" s="41" t="s">
        <v>9623</v>
      </c>
      <c r="E1598" s="41" t="s">
        <v>9613</v>
      </c>
      <c r="F1598" s="41" t="s">
        <v>9626</v>
      </c>
      <c r="G1598" s="41" t="s">
        <v>9577</v>
      </c>
      <c r="H1598" s="43" t="s">
        <v>40</v>
      </c>
      <c r="K1598" s="45" t="s">
        <v>5942</v>
      </c>
      <c r="L1598" s="45" t="s">
        <v>14</v>
      </c>
    </row>
    <row r="1599" spans="1:12">
      <c r="A1599" s="41" t="s">
        <v>9567</v>
      </c>
      <c r="B1599" s="41">
        <v>10003634</v>
      </c>
      <c r="C1599" s="41" t="s">
        <v>4224</v>
      </c>
      <c r="D1599" s="41" t="s">
        <v>9621</v>
      </c>
      <c r="E1599" s="41" t="s">
        <v>9613</v>
      </c>
      <c r="F1599" s="41" t="s">
        <v>9642</v>
      </c>
      <c r="G1599" s="41" t="s">
        <v>9577</v>
      </c>
      <c r="H1599" s="43" t="s">
        <v>25</v>
      </c>
      <c r="I1599" s="44">
        <v>44693</v>
      </c>
      <c r="J1599" s="44">
        <v>44797</v>
      </c>
      <c r="K1599" s="45" t="s">
        <v>5942</v>
      </c>
      <c r="L1599" s="45" t="s">
        <v>14</v>
      </c>
    </row>
    <row r="1600" spans="1:12">
      <c r="A1600" s="41" t="s">
        <v>9567</v>
      </c>
      <c r="B1600" s="41">
        <v>10003641</v>
      </c>
      <c r="C1600" s="41" t="s">
        <v>9018</v>
      </c>
      <c r="D1600" s="41" t="s">
        <v>4298</v>
      </c>
      <c r="E1600" s="41" t="s">
        <v>7056</v>
      </c>
      <c r="G1600" s="41" t="s">
        <v>8474</v>
      </c>
      <c r="K1600" s="45" t="s">
        <v>5942</v>
      </c>
      <c r="L1600" s="45" t="s">
        <v>2349</v>
      </c>
    </row>
    <row r="1601" spans="1:12">
      <c r="A1601" s="41" t="s">
        <v>9567</v>
      </c>
      <c r="B1601" s="41">
        <v>10003643</v>
      </c>
      <c r="C1601" s="41" t="s">
        <v>8748</v>
      </c>
      <c r="D1601" s="41" t="s">
        <v>3884</v>
      </c>
      <c r="E1601" s="41" t="s">
        <v>11</v>
      </c>
      <c r="F1601" s="41" t="s">
        <v>9552</v>
      </c>
      <c r="G1601" s="41" t="s">
        <v>8474</v>
      </c>
      <c r="K1601" s="45" t="s">
        <v>9306</v>
      </c>
      <c r="L1601" s="45" t="s">
        <v>2349</v>
      </c>
    </row>
    <row r="1602" spans="1:12">
      <c r="A1602" s="41" t="s">
        <v>9570</v>
      </c>
      <c r="B1602" s="41">
        <v>10003646</v>
      </c>
      <c r="C1602" s="41" t="s">
        <v>6058</v>
      </c>
      <c r="D1602" s="41" t="s">
        <v>9433</v>
      </c>
      <c r="E1602" s="41" t="s">
        <v>11</v>
      </c>
      <c r="F1602" s="41" t="s">
        <v>5973</v>
      </c>
      <c r="G1602" s="41" t="s">
        <v>9577</v>
      </c>
      <c r="H1602" s="43" t="s">
        <v>25</v>
      </c>
      <c r="J1602" s="44">
        <v>44713</v>
      </c>
      <c r="K1602" s="45" t="s">
        <v>5942</v>
      </c>
      <c r="L1602" s="45" t="s">
        <v>14</v>
      </c>
    </row>
    <row r="1603" spans="1:12">
      <c r="A1603" s="41" t="s">
        <v>9570</v>
      </c>
      <c r="B1603" s="41">
        <v>10003650</v>
      </c>
      <c r="C1603" s="41" t="s">
        <v>6822</v>
      </c>
      <c r="D1603" s="41" t="s">
        <v>9433</v>
      </c>
      <c r="E1603" s="41" t="s">
        <v>7056</v>
      </c>
      <c r="F1603" s="41" t="s">
        <v>5954</v>
      </c>
      <c r="G1603" s="41" t="s">
        <v>8474</v>
      </c>
      <c r="K1603" s="45" t="s">
        <v>5942</v>
      </c>
      <c r="L1603" s="45" t="s">
        <v>2349</v>
      </c>
    </row>
    <row r="1604" spans="1:12">
      <c r="A1604" s="41" t="s">
        <v>9855</v>
      </c>
      <c r="B1604" s="41">
        <v>10003656</v>
      </c>
      <c r="C1604" s="41" t="s">
        <v>2966</v>
      </c>
      <c r="D1604" s="41" t="s">
        <v>2927</v>
      </c>
      <c r="E1604" s="41" t="s">
        <v>32</v>
      </c>
      <c r="F1604" s="41" t="s">
        <v>2635</v>
      </c>
      <c r="G1604" s="41" t="s">
        <v>8474</v>
      </c>
      <c r="K1604" s="45" t="s">
        <v>9306</v>
      </c>
      <c r="L1604" s="45" t="s">
        <v>9256</v>
      </c>
    </row>
    <row r="1605" spans="1:12">
      <c r="A1605" s="41" t="s">
        <v>9567</v>
      </c>
      <c r="B1605" s="41">
        <v>10003658</v>
      </c>
      <c r="C1605" s="41" t="s">
        <v>1086</v>
      </c>
      <c r="D1605" s="41" t="s">
        <v>3632</v>
      </c>
      <c r="E1605" s="41" t="s">
        <v>11</v>
      </c>
      <c r="F1605" s="41" t="s">
        <v>9551</v>
      </c>
      <c r="G1605" s="41" t="s">
        <v>8474</v>
      </c>
      <c r="K1605" s="45" t="s">
        <v>5942</v>
      </c>
      <c r="L1605" s="45" t="s">
        <v>14</v>
      </c>
    </row>
    <row r="1606" spans="1:12">
      <c r="A1606" s="41" t="s">
        <v>9570</v>
      </c>
      <c r="B1606" s="41">
        <v>10003660</v>
      </c>
      <c r="C1606" s="41" t="s">
        <v>6352</v>
      </c>
      <c r="D1606" s="41" t="s">
        <v>9434</v>
      </c>
      <c r="E1606" s="41" t="s">
        <v>5967</v>
      </c>
      <c r="F1606" s="41" t="s">
        <v>6142</v>
      </c>
      <c r="G1606" s="41" t="s">
        <v>8474</v>
      </c>
      <c r="K1606" s="45" t="s">
        <v>9306</v>
      </c>
    </row>
    <row r="1607" spans="1:12">
      <c r="A1607" s="41" t="s">
        <v>9855</v>
      </c>
      <c r="B1607" s="41">
        <v>10003662</v>
      </c>
      <c r="C1607" s="41" t="s">
        <v>2841</v>
      </c>
      <c r="D1607" s="41" t="s">
        <v>2612</v>
      </c>
      <c r="E1607" s="41" t="s">
        <v>32</v>
      </c>
      <c r="F1607" s="41" t="s">
        <v>9283</v>
      </c>
      <c r="G1607" s="41" t="s">
        <v>8474</v>
      </c>
      <c r="K1607" s="45" t="s">
        <v>5942</v>
      </c>
      <c r="L1607" s="45" t="s">
        <v>14</v>
      </c>
    </row>
    <row r="1608" spans="1:12">
      <c r="A1608" s="41" t="s">
        <v>9567</v>
      </c>
      <c r="B1608" s="41">
        <v>10003663</v>
      </c>
      <c r="C1608" s="41" t="s">
        <v>3845</v>
      </c>
      <c r="D1608" s="41" t="s">
        <v>3632</v>
      </c>
      <c r="E1608" s="41" t="s">
        <v>7056</v>
      </c>
      <c r="F1608" s="41" t="s">
        <v>9550</v>
      </c>
      <c r="G1608" s="41" t="s">
        <v>8474</v>
      </c>
      <c r="K1608" s="45" t="s">
        <v>5942</v>
      </c>
      <c r="L1608" s="45" t="s">
        <v>2349</v>
      </c>
    </row>
    <row r="1609" spans="1:12">
      <c r="A1609" s="41" t="s">
        <v>9854</v>
      </c>
      <c r="B1609" s="41">
        <v>10003665</v>
      </c>
      <c r="C1609" s="41" t="s">
        <v>5466</v>
      </c>
      <c r="D1609" s="41" t="s">
        <v>5281</v>
      </c>
      <c r="E1609" s="41" t="s">
        <v>7056</v>
      </c>
      <c r="F1609" s="41" t="s">
        <v>5284</v>
      </c>
      <c r="G1609" s="41" t="s">
        <v>9546</v>
      </c>
      <c r="K1609" s="45" t="s">
        <v>5942</v>
      </c>
      <c r="L1609" s="45" t="s">
        <v>2349</v>
      </c>
    </row>
    <row r="1610" spans="1:12">
      <c r="A1610" s="41" t="s">
        <v>9854</v>
      </c>
      <c r="B1610" s="41">
        <v>10003666</v>
      </c>
      <c r="C1610" s="41" t="s">
        <v>4685</v>
      </c>
      <c r="D1610" s="41" t="s">
        <v>4607</v>
      </c>
      <c r="E1610" s="41" t="s">
        <v>11</v>
      </c>
      <c r="F1610" s="41" t="s">
        <v>4563</v>
      </c>
      <c r="G1610" s="41" t="s">
        <v>9577</v>
      </c>
      <c r="H1610" s="43" t="s">
        <v>40</v>
      </c>
      <c r="I1610" s="44">
        <v>44713</v>
      </c>
      <c r="J1610" s="44">
        <v>44833</v>
      </c>
      <c r="K1610" s="45" t="s">
        <v>5942</v>
      </c>
      <c r="L1610" s="45" t="s">
        <v>14</v>
      </c>
    </row>
    <row r="1611" spans="1:12">
      <c r="A1611" s="41" t="s">
        <v>9854</v>
      </c>
      <c r="B1611" s="41">
        <v>10003673</v>
      </c>
      <c r="C1611" s="41" t="s">
        <v>5565</v>
      </c>
      <c r="D1611" s="41" t="s">
        <v>5281</v>
      </c>
      <c r="E1611" s="41" t="s">
        <v>7056</v>
      </c>
      <c r="F1611" s="41" t="s">
        <v>9726</v>
      </c>
      <c r="G1611" s="41" t="s">
        <v>9546</v>
      </c>
      <c r="K1611" s="45" t="s">
        <v>5942</v>
      </c>
      <c r="L1611" s="45" t="s">
        <v>2349</v>
      </c>
    </row>
    <row r="1612" spans="1:12">
      <c r="A1612" s="41" t="s">
        <v>9854</v>
      </c>
      <c r="B1612" s="41">
        <v>10003675</v>
      </c>
      <c r="C1612" s="41" t="s">
        <v>4686</v>
      </c>
      <c r="D1612" s="41" t="s">
        <v>4556</v>
      </c>
      <c r="E1612" s="41" t="s">
        <v>7056</v>
      </c>
      <c r="F1612" s="41" t="s">
        <v>9714</v>
      </c>
      <c r="G1612" s="41" t="s">
        <v>9546</v>
      </c>
      <c r="K1612" s="45" t="s">
        <v>5942</v>
      </c>
      <c r="L1612" s="45" t="s">
        <v>2349</v>
      </c>
    </row>
    <row r="1613" spans="1:12">
      <c r="A1613" s="41" t="s">
        <v>9567</v>
      </c>
      <c r="B1613" s="41">
        <v>10003678</v>
      </c>
      <c r="C1613" s="41" t="s">
        <v>8835</v>
      </c>
      <c r="D1613" s="41" t="s">
        <v>9615</v>
      </c>
      <c r="E1613" s="41" t="s">
        <v>9613</v>
      </c>
      <c r="F1613" s="41" t="s">
        <v>9616</v>
      </c>
      <c r="G1613" s="41" t="s">
        <v>9577</v>
      </c>
      <c r="I1613" s="44">
        <v>44778</v>
      </c>
      <c r="K1613" s="45" t="s">
        <v>9306</v>
      </c>
      <c r="L1613" s="45" t="s">
        <v>14</v>
      </c>
    </row>
    <row r="1614" spans="1:12">
      <c r="A1614" s="41" t="s">
        <v>9567</v>
      </c>
      <c r="B1614" s="41">
        <v>10003679</v>
      </c>
      <c r="C1614" s="41" t="s">
        <v>8812</v>
      </c>
      <c r="D1614" s="41" t="s">
        <v>9615</v>
      </c>
      <c r="E1614" s="41" t="s">
        <v>9613</v>
      </c>
      <c r="F1614" s="41" t="s">
        <v>9616</v>
      </c>
      <c r="G1614" s="41" t="s">
        <v>9577</v>
      </c>
      <c r="H1614" s="43" t="s">
        <v>25</v>
      </c>
      <c r="I1614" s="44">
        <v>44489</v>
      </c>
      <c r="K1614" s="45" t="s">
        <v>9306</v>
      </c>
      <c r="L1614" s="45" t="s">
        <v>14</v>
      </c>
    </row>
    <row r="1615" spans="1:12">
      <c r="A1615" s="41" t="s">
        <v>9570</v>
      </c>
      <c r="B1615" s="41">
        <v>10003680</v>
      </c>
      <c r="C1615" s="41" t="s">
        <v>4932</v>
      </c>
      <c r="D1615" s="41" t="s">
        <v>9439</v>
      </c>
      <c r="E1615" s="41" t="s">
        <v>11</v>
      </c>
      <c r="F1615" s="41" t="s">
        <v>6113</v>
      </c>
      <c r="G1615" s="41" t="s">
        <v>9601</v>
      </c>
      <c r="K1615" s="45" t="s">
        <v>9306</v>
      </c>
      <c r="L1615" s="45" t="s">
        <v>14</v>
      </c>
    </row>
    <row r="1616" spans="1:12">
      <c r="A1616" s="41" t="s">
        <v>9854</v>
      </c>
      <c r="B1616" s="41">
        <v>10003682</v>
      </c>
      <c r="C1616" s="41" t="s">
        <v>4932</v>
      </c>
      <c r="D1616" s="41" t="s">
        <v>5281</v>
      </c>
      <c r="F1616" s="41" t="s">
        <v>5284</v>
      </c>
      <c r="G1616" s="41" t="s">
        <v>9601</v>
      </c>
      <c r="H1616" s="43" t="s">
        <v>9858</v>
      </c>
      <c r="K1616" s="45" t="s">
        <v>5942</v>
      </c>
      <c r="L1616" s="45" t="s">
        <v>2349</v>
      </c>
    </row>
    <row r="1617" spans="1:12">
      <c r="A1617" s="41" t="s">
        <v>9570</v>
      </c>
      <c r="B1617" s="41">
        <v>10003686</v>
      </c>
      <c r="C1617" s="41" t="s">
        <v>6039</v>
      </c>
      <c r="D1617" s="41" t="s">
        <v>9433</v>
      </c>
      <c r="E1617" s="41" t="s">
        <v>11</v>
      </c>
      <c r="F1617" s="41" t="s">
        <v>6113</v>
      </c>
      <c r="G1617" s="41" t="s">
        <v>8474</v>
      </c>
      <c r="K1617" s="45" t="s">
        <v>5942</v>
      </c>
      <c r="L1617" s="45" t="s">
        <v>14</v>
      </c>
    </row>
    <row r="1618" spans="1:12">
      <c r="A1618" s="41" t="s">
        <v>9855</v>
      </c>
      <c r="B1618" s="41">
        <v>10003687</v>
      </c>
      <c r="C1618" s="41" t="s">
        <v>87</v>
      </c>
      <c r="D1618" s="41" t="s">
        <v>2569</v>
      </c>
      <c r="E1618" s="41" t="s">
        <v>7056</v>
      </c>
      <c r="F1618" s="41" t="s">
        <v>9279</v>
      </c>
      <c r="G1618" s="41" t="s">
        <v>8474</v>
      </c>
      <c r="K1618" s="45" t="s">
        <v>5942</v>
      </c>
      <c r="L1618" s="45" t="s">
        <v>2349</v>
      </c>
    </row>
    <row r="1619" spans="1:12">
      <c r="A1619" s="41" t="s">
        <v>9567</v>
      </c>
      <c r="B1619" s="41">
        <v>10003690</v>
      </c>
      <c r="C1619" s="41" t="s">
        <v>4266</v>
      </c>
      <c r="D1619" s="41" t="s">
        <v>3632</v>
      </c>
      <c r="E1619" s="41" t="s">
        <v>11</v>
      </c>
      <c r="F1619" s="41" t="s">
        <v>9560</v>
      </c>
      <c r="G1619" s="41" t="s">
        <v>8474</v>
      </c>
      <c r="K1619" s="45" t="s">
        <v>9306</v>
      </c>
      <c r="L1619" s="45" t="s">
        <v>14</v>
      </c>
    </row>
    <row r="1620" spans="1:12">
      <c r="A1620" s="41" t="s">
        <v>9567</v>
      </c>
      <c r="B1620" s="41">
        <v>10003691</v>
      </c>
      <c r="C1620" s="41" t="s">
        <v>4266</v>
      </c>
      <c r="D1620" s="41" t="s">
        <v>3884</v>
      </c>
      <c r="E1620" s="41" t="s">
        <v>11</v>
      </c>
      <c r="F1620" s="41" t="s">
        <v>9547</v>
      </c>
      <c r="G1620" s="41" t="s">
        <v>9577</v>
      </c>
      <c r="H1620" s="43" t="s">
        <v>25</v>
      </c>
      <c r="I1620" s="44" t="s">
        <v>9609</v>
      </c>
      <c r="J1620" s="44">
        <v>44621</v>
      </c>
      <c r="K1620" s="45" t="s">
        <v>9306</v>
      </c>
      <c r="L1620" s="45" t="s">
        <v>14</v>
      </c>
    </row>
    <row r="1621" spans="1:12">
      <c r="A1621" s="41" t="s">
        <v>9854</v>
      </c>
      <c r="B1621" s="41">
        <v>10003692</v>
      </c>
      <c r="C1621" s="41" t="s">
        <v>4687</v>
      </c>
      <c r="D1621" s="41" t="s">
        <v>4556</v>
      </c>
      <c r="E1621" s="41" t="s">
        <v>11</v>
      </c>
      <c r="F1621" s="41" t="s">
        <v>4558</v>
      </c>
      <c r="G1621" s="41" t="s">
        <v>2105</v>
      </c>
      <c r="H1621" s="43" t="s">
        <v>25</v>
      </c>
      <c r="K1621" s="45" t="s">
        <v>5942</v>
      </c>
      <c r="L1621" s="45" t="s">
        <v>14</v>
      </c>
    </row>
    <row r="1622" spans="1:12">
      <c r="A1622" s="41" t="s">
        <v>9567</v>
      </c>
      <c r="B1622" s="41">
        <v>10003694</v>
      </c>
      <c r="C1622" s="41" t="s">
        <v>8863</v>
      </c>
      <c r="D1622" s="41" t="s">
        <v>9627</v>
      </c>
      <c r="E1622" s="41" t="s">
        <v>9613</v>
      </c>
      <c r="G1622" s="41" t="s">
        <v>8474</v>
      </c>
      <c r="K1622" s="45" t="s">
        <v>9306</v>
      </c>
      <c r="L1622" s="45" t="s">
        <v>14</v>
      </c>
    </row>
    <row r="1623" spans="1:12">
      <c r="A1623" s="41" t="s">
        <v>9567</v>
      </c>
      <c r="B1623" s="41">
        <v>10003698</v>
      </c>
      <c r="C1623" s="41" t="s">
        <v>8749</v>
      </c>
      <c r="D1623" s="41" t="s">
        <v>3884</v>
      </c>
      <c r="E1623" s="41" t="s">
        <v>7056</v>
      </c>
      <c r="F1623" s="41" t="s">
        <v>9552</v>
      </c>
      <c r="G1623" s="41" t="s">
        <v>8474</v>
      </c>
      <c r="K1623" s="45" t="s">
        <v>9306</v>
      </c>
      <c r="L1623" s="45" t="s">
        <v>2349</v>
      </c>
    </row>
    <row r="1624" spans="1:12">
      <c r="A1624" s="41" t="s">
        <v>9855</v>
      </c>
      <c r="B1624" s="41">
        <v>10003700</v>
      </c>
      <c r="C1624" s="41" t="s">
        <v>1094</v>
      </c>
      <c r="D1624" s="41" t="s">
        <v>2736</v>
      </c>
      <c r="E1624" s="41" t="s">
        <v>32</v>
      </c>
      <c r="F1624" s="41" t="s">
        <v>2609</v>
      </c>
      <c r="G1624" s="41" t="s">
        <v>9577</v>
      </c>
      <c r="I1624" s="44">
        <v>44504</v>
      </c>
      <c r="K1624" s="45" t="s">
        <v>5942</v>
      </c>
      <c r="L1624" s="45" t="s">
        <v>9256</v>
      </c>
    </row>
    <row r="1625" spans="1:12">
      <c r="A1625" s="41" t="s">
        <v>9855</v>
      </c>
      <c r="B1625" s="41">
        <v>10003701</v>
      </c>
      <c r="C1625" s="41" t="s">
        <v>3471</v>
      </c>
      <c r="D1625" s="41" t="s">
        <v>2610</v>
      </c>
      <c r="E1625" s="41" t="s">
        <v>7056</v>
      </c>
      <c r="F1625" s="41" t="s">
        <v>2609</v>
      </c>
      <c r="G1625" s="41" t="s">
        <v>8474</v>
      </c>
      <c r="K1625" s="45" t="s">
        <v>5942</v>
      </c>
      <c r="L1625" s="45" t="s">
        <v>2349</v>
      </c>
    </row>
    <row r="1626" spans="1:12">
      <c r="A1626" s="41" t="s">
        <v>9567</v>
      </c>
      <c r="B1626" s="41">
        <v>10003702</v>
      </c>
      <c r="C1626" s="41" t="s">
        <v>3847</v>
      </c>
      <c r="D1626" s="41" t="s">
        <v>3632</v>
      </c>
      <c r="E1626" s="41" t="s">
        <v>7056</v>
      </c>
      <c r="F1626" s="41" t="s">
        <v>9553</v>
      </c>
      <c r="G1626" s="41" t="s">
        <v>8474</v>
      </c>
      <c r="K1626" s="45" t="s">
        <v>5942</v>
      </c>
      <c r="L1626" s="45" t="s">
        <v>2349</v>
      </c>
    </row>
    <row r="1627" spans="1:12">
      <c r="A1627" s="41" t="s">
        <v>9567</v>
      </c>
      <c r="B1627" s="41">
        <v>10003706</v>
      </c>
      <c r="C1627" s="41" t="s">
        <v>9019</v>
      </c>
      <c r="D1627" s="41" t="s">
        <v>4298</v>
      </c>
      <c r="E1627" s="41" t="s">
        <v>7056</v>
      </c>
      <c r="G1627" s="41" t="s">
        <v>8474</v>
      </c>
      <c r="K1627" s="45" t="s">
        <v>5942</v>
      </c>
      <c r="L1627" s="45" t="s">
        <v>2349</v>
      </c>
    </row>
    <row r="1628" spans="1:12">
      <c r="A1628" s="41" t="s">
        <v>9567</v>
      </c>
      <c r="B1628" s="41">
        <v>10003710</v>
      </c>
      <c r="C1628" s="41" t="s">
        <v>4250</v>
      </c>
      <c r="D1628" s="41" t="s">
        <v>9624</v>
      </c>
      <c r="E1628" s="41" t="s">
        <v>9613</v>
      </c>
      <c r="F1628" s="41" t="s">
        <v>9637</v>
      </c>
      <c r="G1628" s="41" t="s">
        <v>9577</v>
      </c>
      <c r="H1628" s="43" t="s">
        <v>25</v>
      </c>
      <c r="J1628" s="44">
        <v>44774</v>
      </c>
      <c r="K1628" s="45" t="s">
        <v>5942</v>
      </c>
      <c r="L1628" s="45" t="s">
        <v>14</v>
      </c>
    </row>
    <row r="1629" spans="1:12">
      <c r="A1629" s="41" t="s">
        <v>9855</v>
      </c>
      <c r="B1629" s="41">
        <v>10003714</v>
      </c>
      <c r="C1629" s="41" t="s">
        <v>2963</v>
      </c>
      <c r="D1629" s="41" t="s">
        <v>2927</v>
      </c>
      <c r="E1629" s="41" t="s">
        <v>32</v>
      </c>
      <c r="F1629" s="41" t="s">
        <v>9287</v>
      </c>
      <c r="G1629" s="41" t="s">
        <v>8474</v>
      </c>
      <c r="K1629" s="45" t="s">
        <v>5942</v>
      </c>
      <c r="L1629" s="45" t="s">
        <v>9256</v>
      </c>
    </row>
    <row r="1630" spans="1:12">
      <c r="A1630" s="41" t="s">
        <v>9854</v>
      </c>
      <c r="B1630" s="41">
        <v>10003716</v>
      </c>
      <c r="C1630" s="41" t="s">
        <v>4688</v>
      </c>
      <c r="D1630" s="41" t="s">
        <v>4556</v>
      </c>
      <c r="E1630" s="41" t="s">
        <v>11</v>
      </c>
      <c r="F1630" s="41" t="s">
        <v>4563</v>
      </c>
      <c r="G1630" s="41" t="s">
        <v>9857</v>
      </c>
      <c r="K1630" s="45" t="s">
        <v>5942</v>
      </c>
      <c r="L1630" s="45" t="s">
        <v>2349</v>
      </c>
    </row>
    <row r="1631" spans="1:12">
      <c r="A1631" s="41" t="s">
        <v>9855</v>
      </c>
      <c r="B1631" s="41">
        <v>10003720</v>
      </c>
      <c r="C1631" s="41" t="s">
        <v>2451</v>
      </c>
      <c r="D1631" s="41" t="s">
        <v>2441</v>
      </c>
      <c r="E1631" s="41" t="s">
        <v>7056</v>
      </c>
      <c r="F1631" s="41" t="s">
        <v>9278</v>
      </c>
      <c r="G1631" s="41" t="s">
        <v>8474</v>
      </c>
      <c r="K1631" s="45" t="s">
        <v>9306</v>
      </c>
      <c r="L1631" s="45" t="s">
        <v>2349</v>
      </c>
    </row>
    <row r="1632" spans="1:12">
      <c r="A1632" s="41" t="s">
        <v>9570</v>
      </c>
      <c r="B1632" s="41">
        <v>10003721</v>
      </c>
      <c r="C1632" s="41" t="s">
        <v>6562</v>
      </c>
      <c r="D1632" s="41" t="s">
        <v>9436</v>
      </c>
      <c r="E1632" s="41" t="s">
        <v>7056</v>
      </c>
      <c r="F1632" s="41" t="s">
        <v>5941</v>
      </c>
      <c r="G1632" s="41" t="s">
        <v>8474</v>
      </c>
      <c r="K1632" s="45" t="s">
        <v>5942</v>
      </c>
      <c r="L1632" s="45" t="s">
        <v>2349</v>
      </c>
    </row>
    <row r="1633" spans="1:12">
      <c r="A1633" s="41" t="s">
        <v>9567</v>
      </c>
      <c r="B1633" s="41">
        <v>10003722</v>
      </c>
      <c r="C1633" s="41" t="s">
        <v>8897</v>
      </c>
      <c r="D1633" s="41" t="s">
        <v>9621</v>
      </c>
      <c r="E1633" s="41" t="s">
        <v>9613</v>
      </c>
      <c r="G1633" s="41" t="s">
        <v>8474</v>
      </c>
      <c r="K1633" s="45" t="s">
        <v>5942</v>
      </c>
      <c r="L1633" s="45" t="s">
        <v>14</v>
      </c>
    </row>
    <row r="1634" spans="1:12">
      <c r="A1634" s="41" t="s">
        <v>9854</v>
      </c>
      <c r="B1634" s="41">
        <v>10003724</v>
      </c>
      <c r="C1634" s="41" t="s">
        <v>5288</v>
      </c>
      <c r="D1634" s="41" t="s">
        <v>5281</v>
      </c>
      <c r="E1634" s="41" t="s">
        <v>11</v>
      </c>
      <c r="F1634" s="41" t="s">
        <v>5284</v>
      </c>
      <c r="G1634" s="41" t="s">
        <v>9577</v>
      </c>
      <c r="H1634" s="43" t="s">
        <v>25</v>
      </c>
      <c r="J1634" s="44">
        <v>44595</v>
      </c>
      <c r="K1634" s="45" t="s">
        <v>5942</v>
      </c>
      <c r="L1634" s="45" t="s">
        <v>2349</v>
      </c>
    </row>
    <row r="1635" spans="1:12">
      <c r="A1635" s="41" t="s">
        <v>9567</v>
      </c>
      <c r="B1635" s="41">
        <v>10003726</v>
      </c>
      <c r="C1635" s="41" t="s">
        <v>4264</v>
      </c>
      <c r="D1635" s="41" t="s">
        <v>9621</v>
      </c>
      <c r="E1635" s="41" t="s">
        <v>9613</v>
      </c>
      <c r="F1635" s="41" t="s">
        <v>9642</v>
      </c>
      <c r="G1635" s="41" t="s">
        <v>9577</v>
      </c>
      <c r="H1635" s="43" t="s">
        <v>40</v>
      </c>
      <c r="I1635" s="44">
        <v>44746</v>
      </c>
      <c r="K1635" s="45" t="s">
        <v>5942</v>
      </c>
      <c r="L1635" s="45" t="s">
        <v>14</v>
      </c>
    </row>
    <row r="1636" spans="1:12">
      <c r="A1636" s="41" t="s">
        <v>9570</v>
      </c>
      <c r="B1636" s="41">
        <v>10003729</v>
      </c>
      <c r="C1636" s="41" t="s">
        <v>6874</v>
      </c>
      <c r="D1636" s="41" t="s">
        <v>9433</v>
      </c>
      <c r="E1636" s="41" t="s">
        <v>7056</v>
      </c>
      <c r="F1636" s="41" t="s">
        <v>5956</v>
      </c>
      <c r="G1636" s="41" t="s">
        <v>8474</v>
      </c>
      <c r="K1636" s="45" t="s">
        <v>5942</v>
      </c>
      <c r="L1636" s="45" t="s">
        <v>2349</v>
      </c>
    </row>
    <row r="1637" spans="1:12">
      <c r="A1637" s="41" t="s">
        <v>9855</v>
      </c>
      <c r="B1637" s="41">
        <v>10003733</v>
      </c>
      <c r="C1637" s="41" t="s">
        <v>3194</v>
      </c>
      <c r="D1637" s="41" t="s">
        <v>3116</v>
      </c>
      <c r="E1637" s="41" t="s">
        <v>7056</v>
      </c>
      <c r="F1637" s="41" t="s">
        <v>9289</v>
      </c>
      <c r="G1637" s="41" t="s">
        <v>8474</v>
      </c>
      <c r="K1637" s="45" t="s">
        <v>5942</v>
      </c>
      <c r="L1637" s="45" t="s">
        <v>2349</v>
      </c>
    </row>
    <row r="1638" spans="1:12">
      <c r="A1638" s="41" t="s">
        <v>9855</v>
      </c>
      <c r="B1638" s="41">
        <v>10003736</v>
      </c>
      <c r="C1638" s="41" t="s">
        <v>3182</v>
      </c>
      <c r="D1638" s="41" t="s">
        <v>3116</v>
      </c>
      <c r="E1638" s="41" t="s">
        <v>7056</v>
      </c>
      <c r="F1638" s="41" t="s">
        <v>9289</v>
      </c>
      <c r="G1638" s="41" t="s">
        <v>8474</v>
      </c>
      <c r="K1638" s="45" t="s">
        <v>5942</v>
      </c>
      <c r="L1638" s="45" t="s">
        <v>2349</v>
      </c>
    </row>
    <row r="1639" spans="1:12">
      <c r="A1639" s="41" t="s">
        <v>9567</v>
      </c>
      <c r="B1639" s="41">
        <v>10003737</v>
      </c>
      <c r="C1639" s="41" t="s">
        <v>3849</v>
      </c>
      <c r="D1639" s="41" t="s">
        <v>3632</v>
      </c>
      <c r="E1639" s="41" t="s">
        <v>11</v>
      </c>
      <c r="F1639" s="41" t="s">
        <v>9556</v>
      </c>
      <c r="G1639" s="41" t="s">
        <v>8474</v>
      </c>
      <c r="K1639" s="45" t="s">
        <v>5942</v>
      </c>
      <c r="L1639" s="45" t="s">
        <v>2349</v>
      </c>
    </row>
    <row r="1640" spans="1:12">
      <c r="A1640" s="41" t="s">
        <v>9854</v>
      </c>
      <c r="B1640" s="41">
        <v>10003739</v>
      </c>
      <c r="C1640" s="41" t="s">
        <v>5373</v>
      </c>
      <c r="D1640" s="41" t="s">
        <v>5281</v>
      </c>
      <c r="E1640" s="41" t="s">
        <v>11</v>
      </c>
      <c r="F1640" s="41" t="s">
        <v>9737</v>
      </c>
      <c r="G1640" s="41" t="s">
        <v>5293</v>
      </c>
      <c r="H1640" s="43" t="s">
        <v>5294</v>
      </c>
      <c r="I1640" s="44">
        <v>44713</v>
      </c>
      <c r="K1640" s="45" t="s">
        <v>5942</v>
      </c>
      <c r="L1640" s="45" t="s">
        <v>14</v>
      </c>
    </row>
    <row r="1641" spans="1:12">
      <c r="A1641" s="41" t="s">
        <v>9854</v>
      </c>
      <c r="B1641" s="41">
        <v>10003742</v>
      </c>
      <c r="C1641" s="41" t="s">
        <v>443</v>
      </c>
      <c r="D1641" s="41" t="s">
        <v>5835</v>
      </c>
      <c r="E1641" s="41" t="s">
        <v>7056</v>
      </c>
      <c r="F1641" s="41" t="s">
        <v>9738</v>
      </c>
      <c r="G1641" s="41" t="s">
        <v>9546</v>
      </c>
      <c r="K1641" s="45" t="s">
        <v>9306</v>
      </c>
      <c r="L1641" s="45" t="s">
        <v>2349</v>
      </c>
    </row>
    <row r="1642" spans="1:12">
      <c r="A1642" s="41" t="s">
        <v>9855</v>
      </c>
      <c r="B1642" s="41">
        <v>10003744</v>
      </c>
      <c r="C1642" s="41" t="s">
        <v>2552</v>
      </c>
      <c r="D1642" s="41" t="s">
        <v>2441</v>
      </c>
      <c r="E1642" s="41" t="s">
        <v>32</v>
      </c>
      <c r="F1642" s="41" t="s">
        <v>9278</v>
      </c>
      <c r="G1642" s="41" t="s">
        <v>8474</v>
      </c>
      <c r="K1642" s="45" t="s">
        <v>9306</v>
      </c>
      <c r="L1642" s="45" t="s">
        <v>9256</v>
      </c>
    </row>
    <row r="1643" spans="1:12">
      <c r="A1643" s="41" t="s">
        <v>9570</v>
      </c>
      <c r="B1643" s="41">
        <v>10003745</v>
      </c>
      <c r="C1643" s="41" t="s">
        <v>6418</v>
      </c>
      <c r="D1643" s="41" t="s">
        <v>9434</v>
      </c>
      <c r="E1643" s="41" t="s">
        <v>7056</v>
      </c>
      <c r="F1643" s="41" t="s">
        <v>6222</v>
      </c>
      <c r="G1643" s="41" t="s">
        <v>8474</v>
      </c>
      <c r="K1643" s="45" t="s">
        <v>9306</v>
      </c>
      <c r="L1643" s="45" t="s">
        <v>2349</v>
      </c>
    </row>
    <row r="1644" spans="1:12">
      <c r="A1644" s="41" t="s">
        <v>9567</v>
      </c>
      <c r="B1644" s="41">
        <v>10003746</v>
      </c>
      <c r="C1644" s="41" t="s">
        <v>3851</v>
      </c>
      <c r="D1644" s="41" t="s">
        <v>3892</v>
      </c>
      <c r="E1644" s="41" t="s">
        <v>11</v>
      </c>
      <c r="F1644" s="41" t="s">
        <v>9550</v>
      </c>
      <c r="G1644" s="41" t="s">
        <v>8474</v>
      </c>
      <c r="K1644" s="45" t="s">
        <v>5942</v>
      </c>
      <c r="L1644" s="45" t="s">
        <v>14</v>
      </c>
    </row>
    <row r="1645" spans="1:12">
      <c r="A1645" s="41" t="s">
        <v>9567</v>
      </c>
      <c r="B1645" s="41">
        <v>10003747</v>
      </c>
      <c r="C1645" s="41" t="s">
        <v>3851</v>
      </c>
      <c r="D1645" s="41" t="s">
        <v>3640</v>
      </c>
      <c r="E1645" s="41" t="s">
        <v>7056</v>
      </c>
      <c r="F1645" s="41" t="s">
        <v>9557</v>
      </c>
      <c r="G1645" s="41" t="s">
        <v>8474</v>
      </c>
      <c r="K1645" s="45" t="s">
        <v>5942</v>
      </c>
      <c r="L1645" s="45" t="s">
        <v>2349</v>
      </c>
    </row>
    <row r="1646" spans="1:12">
      <c r="A1646" s="41" t="s">
        <v>9855</v>
      </c>
      <c r="B1646" s="41">
        <v>10003748</v>
      </c>
      <c r="C1646" s="41" t="s">
        <v>3383</v>
      </c>
      <c r="D1646" s="41" t="s">
        <v>2610</v>
      </c>
      <c r="E1646" s="41" t="s">
        <v>32</v>
      </c>
      <c r="F1646" s="41" t="s">
        <v>2615</v>
      </c>
      <c r="G1646" s="41" t="s">
        <v>8474</v>
      </c>
      <c r="K1646" s="45" t="s">
        <v>5942</v>
      </c>
      <c r="L1646" s="45" t="s">
        <v>9256</v>
      </c>
    </row>
    <row r="1647" spans="1:12">
      <c r="A1647" s="41" t="s">
        <v>9855</v>
      </c>
      <c r="B1647" s="41">
        <v>10003749</v>
      </c>
      <c r="C1647" s="41" t="s">
        <v>3481</v>
      </c>
      <c r="D1647" s="41" t="s">
        <v>2610</v>
      </c>
      <c r="E1647" s="41" t="s">
        <v>32</v>
      </c>
      <c r="F1647" s="41" t="s">
        <v>2609</v>
      </c>
      <c r="G1647" s="41" t="s">
        <v>8474</v>
      </c>
      <c r="K1647" s="45" t="s">
        <v>5942</v>
      </c>
      <c r="L1647" s="45" t="s">
        <v>9256</v>
      </c>
    </row>
    <row r="1648" spans="1:12">
      <c r="A1648" s="41" t="s">
        <v>9855</v>
      </c>
      <c r="B1648" s="41">
        <v>10003750</v>
      </c>
      <c r="C1648" s="41" t="s">
        <v>2621</v>
      </c>
      <c r="D1648" s="41" t="s">
        <v>2612</v>
      </c>
      <c r="E1648" s="41" t="s">
        <v>32</v>
      </c>
      <c r="F1648" s="41" t="s">
        <v>9279</v>
      </c>
      <c r="G1648" s="41" t="s">
        <v>8474</v>
      </c>
      <c r="K1648" s="45" t="s">
        <v>5942</v>
      </c>
      <c r="L1648" s="45" t="s">
        <v>9256</v>
      </c>
    </row>
    <row r="1649" spans="1:12">
      <c r="A1649" s="41" t="s">
        <v>9854</v>
      </c>
      <c r="B1649" s="41">
        <v>10003751</v>
      </c>
      <c r="C1649" s="41" t="s">
        <v>2621</v>
      </c>
      <c r="D1649" s="41" t="s">
        <v>4556</v>
      </c>
      <c r="E1649" s="41" t="s">
        <v>7056</v>
      </c>
      <c r="F1649" s="41" t="s">
        <v>8453</v>
      </c>
      <c r="G1649" s="41" t="s">
        <v>9546</v>
      </c>
      <c r="K1649" s="45" t="s">
        <v>5942</v>
      </c>
      <c r="L1649" s="45" t="s">
        <v>2349</v>
      </c>
    </row>
    <row r="1650" spans="1:12">
      <c r="A1650" s="41" t="s">
        <v>9855</v>
      </c>
      <c r="B1650" s="41">
        <v>10003753</v>
      </c>
      <c r="C1650" s="41" t="s">
        <v>3459</v>
      </c>
      <c r="D1650" s="41" t="s">
        <v>2610</v>
      </c>
      <c r="E1650" s="41" t="s">
        <v>32</v>
      </c>
      <c r="F1650" s="41" t="s">
        <v>2609</v>
      </c>
      <c r="G1650" s="41" t="s">
        <v>8474</v>
      </c>
      <c r="K1650" s="45" t="s">
        <v>5942</v>
      </c>
      <c r="L1650" s="45" t="s">
        <v>9256</v>
      </c>
    </row>
    <row r="1651" spans="1:12">
      <c r="A1651" s="41" t="s">
        <v>9855</v>
      </c>
      <c r="B1651" s="41">
        <v>10003754</v>
      </c>
      <c r="C1651" s="41" t="s">
        <v>3081</v>
      </c>
      <c r="D1651" s="41" t="s">
        <v>2736</v>
      </c>
      <c r="E1651" s="41" t="s">
        <v>32</v>
      </c>
      <c r="F1651" s="41" t="s">
        <v>2635</v>
      </c>
      <c r="G1651" s="41" t="s">
        <v>8474</v>
      </c>
      <c r="K1651" s="45" t="s">
        <v>9306</v>
      </c>
      <c r="L1651" s="45" t="s">
        <v>9256</v>
      </c>
    </row>
    <row r="1652" spans="1:12">
      <c r="A1652" s="41" t="s">
        <v>9855</v>
      </c>
      <c r="B1652" s="41">
        <v>10003757</v>
      </c>
      <c r="C1652" s="41" t="s">
        <v>446</v>
      </c>
      <c r="D1652" s="41" t="s">
        <v>2612</v>
      </c>
      <c r="E1652" s="41" t="s">
        <v>32</v>
      </c>
      <c r="F1652" s="41" t="s">
        <v>2331</v>
      </c>
      <c r="G1652" s="41" t="s">
        <v>9577</v>
      </c>
      <c r="H1652" s="43" t="s">
        <v>40</v>
      </c>
      <c r="I1652" s="44">
        <v>44767</v>
      </c>
      <c r="J1652" s="44">
        <v>44847</v>
      </c>
      <c r="K1652" s="45" t="s">
        <v>5942</v>
      </c>
      <c r="L1652" s="45" t="s">
        <v>9256</v>
      </c>
    </row>
    <row r="1653" spans="1:12">
      <c r="A1653" s="41" t="s">
        <v>9570</v>
      </c>
      <c r="B1653" s="41">
        <v>10003758</v>
      </c>
      <c r="C1653" s="41" t="s">
        <v>446</v>
      </c>
      <c r="D1653" s="41" t="s">
        <v>9441</v>
      </c>
      <c r="E1653" s="41" t="s">
        <v>11</v>
      </c>
      <c r="F1653" s="41" t="s">
        <v>6113</v>
      </c>
      <c r="G1653" s="41" t="s">
        <v>9577</v>
      </c>
      <c r="H1653" s="43" t="s">
        <v>25</v>
      </c>
      <c r="J1653" s="44">
        <v>44713</v>
      </c>
      <c r="K1653" s="45" t="s">
        <v>9306</v>
      </c>
      <c r="L1653" s="45" t="s">
        <v>14</v>
      </c>
    </row>
    <row r="1654" spans="1:12">
      <c r="A1654" s="41" t="s">
        <v>9567</v>
      </c>
      <c r="B1654" s="41">
        <v>10003763</v>
      </c>
      <c r="C1654" s="41" t="s">
        <v>446</v>
      </c>
      <c r="D1654" s="41" t="s">
        <v>4527</v>
      </c>
      <c r="E1654" s="41" t="s">
        <v>7056</v>
      </c>
      <c r="G1654" s="41" t="s">
        <v>9857</v>
      </c>
      <c r="K1654" s="45" t="s">
        <v>9306</v>
      </c>
      <c r="L1654" s="45" t="s">
        <v>2349</v>
      </c>
    </row>
    <row r="1655" spans="1:12">
      <c r="A1655" s="41" t="s">
        <v>9567</v>
      </c>
      <c r="B1655" s="41">
        <v>10003764</v>
      </c>
      <c r="C1655" s="41" t="s">
        <v>9652</v>
      </c>
      <c r="D1655" s="41" t="s">
        <v>9619</v>
      </c>
      <c r="E1655" s="41" t="s">
        <v>9613</v>
      </c>
      <c r="F1655" s="41" t="s">
        <v>9622</v>
      </c>
      <c r="G1655" s="41" t="s">
        <v>9577</v>
      </c>
      <c r="H1655" s="43" t="s">
        <v>40</v>
      </c>
      <c r="I1655" s="44">
        <v>44754</v>
      </c>
      <c r="K1655" s="45" t="s">
        <v>5942</v>
      </c>
      <c r="L1655" s="45" t="s">
        <v>14</v>
      </c>
    </row>
    <row r="1656" spans="1:12">
      <c r="A1656" s="41" t="s">
        <v>9570</v>
      </c>
      <c r="B1656" s="41">
        <v>10003766</v>
      </c>
      <c r="C1656" s="41" t="s">
        <v>446</v>
      </c>
      <c r="D1656" s="41" t="s">
        <v>9434</v>
      </c>
      <c r="E1656" s="41" t="s">
        <v>11</v>
      </c>
      <c r="F1656" s="41" t="s">
        <v>6113</v>
      </c>
      <c r="G1656" s="41" t="s">
        <v>2105</v>
      </c>
      <c r="H1656" s="43" t="s">
        <v>25</v>
      </c>
      <c r="J1656" s="44">
        <v>44470</v>
      </c>
      <c r="K1656" s="45" t="s">
        <v>9306</v>
      </c>
      <c r="L1656" s="45" t="s">
        <v>14</v>
      </c>
    </row>
    <row r="1657" spans="1:12">
      <c r="A1657" s="41" t="s">
        <v>9570</v>
      </c>
      <c r="B1657" s="41">
        <v>10003768</v>
      </c>
      <c r="C1657" s="41" t="s">
        <v>446</v>
      </c>
      <c r="D1657" s="41" t="s">
        <v>9436</v>
      </c>
      <c r="E1657" s="41" t="s">
        <v>11</v>
      </c>
      <c r="F1657" s="41" t="s">
        <v>5957</v>
      </c>
      <c r="G1657" s="41" t="s">
        <v>8474</v>
      </c>
      <c r="K1657" s="45" t="s">
        <v>5942</v>
      </c>
      <c r="L1657" s="45" t="s">
        <v>14</v>
      </c>
    </row>
    <row r="1658" spans="1:12">
      <c r="A1658" s="41" t="s">
        <v>9570</v>
      </c>
      <c r="B1658" s="41">
        <v>10003769</v>
      </c>
      <c r="C1658" s="41" t="s">
        <v>6665</v>
      </c>
      <c r="D1658" s="41" t="s">
        <v>9435</v>
      </c>
      <c r="E1658" s="41" t="s">
        <v>7056</v>
      </c>
      <c r="F1658" s="41" t="s">
        <v>5957</v>
      </c>
      <c r="G1658" s="41" t="s">
        <v>8474</v>
      </c>
      <c r="K1658" s="45" t="s">
        <v>5942</v>
      </c>
      <c r="L1658" s="45" t="s">
        <v>2349</v>
      </c>
    </row>
    <row r="1659" spans="1:12">
      <c r="A1659" s="41" t="s">
        <v>9567</v>
      </c>
      <c r="B1659" s="41">
        <v>10003770</v>
      </c>
      <c r="C1659" s="41" t="s">
        <v>9020</v>
      </c>
      <c r="D1659" s="41" t="s">
        <v>9238</v>
      </c>
      <c r="E1659" s="41" t="s">
        <v>7056</v>
      </c>
      <c r="G1659" s="41" t="s">
        <v>8474</v>
      </c>
      <c r="K1659" s="45" t="s">
        <v>5942</v>
      </c>
      <c r="L1659" s="45" t="s">
        <v>2349</v>
      </c>
    </row>
    <row r="1660" spans="1:12">
      <c r="A1660" s="41" t="s">
        <v>9854</v>
      </c>
      <c r="B1660" s="41">
        <v>10003772</v>
      </c>
      <c r="C1660" s="41" t="s">
        <v>5814</v>
      </c>
      <c r="D1660" s="41" t="s">
        <v>5759</v>
      </c>
      <c r="F1660" s="41" t="s">
        <v>9740</v>
      </c>
      <c r="G1660" s="41" t="s">
        <v>9546</v>
      </c>
      <c r="K1660" s="45" t="s">
        <v>9306</v>
      </c>
      <c r="L1660" s="45" t="s">
        <v>2349</v>
      </c>
    </row>
    <row r="1661" spans="1:12">
      <c r="A1661" s="41" t="s">
        <v>9854</v>
      </c>
      <c r="B1661" s="41">
        <v>10003775</v>
      </c>
      <c r="C1661" s="41" t="s">
        <v>1099</v>
      </c>
      <c r="D1661" s="41" t="s">
        <v>4614</v>
      </c>
      <c r="E1661" s="41" t="s">
        <v>11</v>
      </c>
      <c r="F1661" s="41" t="s">
        <v>4567</v>
      </c>
      <c r="G1661" s="41" t="s">
        <v>9577</v>
      </c>
      <c r="H1661" s="43" t="s">
        <v>4189</v>
      </c>
      <c r="J1661" s="44">
        <v>44819</v>
      </c>
      <c r="K1661" s="45" t="s">
        <v>9306</v>
      </c>
      <c r="L1661" s="45" t="s">
        <v>14</v>
      </c>
    </row>
    <row r="1662" spans="1:12">
      <c r="A1662" s="41" t="s">
        <v>9854</v>
      </c>
      <c r="B1662" s="41">
        <v>10003777</v>
      </c>
      <c r="C1662" s="41" t="s">
        <v>4690</v>
      </c>
      <c r="D1662" s="41" t="s">
        <v>4607</v>
      </c>
      <c r="E1662" s="41" t="s">
        <v>11</v>
      </c>
      <c r="F1662" s="41" t="s">
        <v>4563</v>
      </c>
      <c r="G1662" s="41" t="s">
        <v>9577</v>
      </c>
      <c r="H1662" s="43" t="s">
        <v>40</v>
      </c>
      <c r="I1662" s="44">
        <v>44774</v>
      </c>
      <c r="J1662" s="44">
        <v>44812</v>
      </c>
      <c r="K1662" s="45" t="s">
        <v>5942</v>
      </c>
      <c r="L1662" s="45" t="s">
        <v>14</v>
      </c>
    </row>
    <row r="1663" spans="1:12">
      <c r="A1663" s="41" t="s">
        <v>9567</v>
      </c>
      <c r="B1663" s="41">
        <v>10003784</v>
      </c>
      <c r="C1663" s="41" t="s">
        <v>3854</v>
      </c>
      <c r="D1663" s="41" t="s">
        <v>3632</v>
      </c>
      <c r="E1663" s="41" t="s">
        <v>11</v>
      </c>
      <c r="F1663" s="41" t="s">
        <v>9549</v>
      </c>
      <c r="G1663" s="41" t="s">
        <v>8474</v>
      </c>
      <c r="K1663" s="45" t="s">
        <v>5942</v>
      </c>
      <c r="L1663" s="45" t="s">
        <v>2349</v>
      </c>
    </row>
    <row r="1664" spans="1:12">
      <c r="A1664" s="41" t="s">
        <v>9567</v>
      </c>
      <c r="B1664" s="41">
        <v>10003786</v>
      </c>
      <c r="C1664" s="41" t="s">
        <v>4081</v>
      </c>
      <c r="D1664" s="41" t="s">
        <v>3632</v>
      </c>
      <c r="E1664" s="41" t="s">
        <v>11</v>
      </c>
      <c r="F1664" s="41" t="s">
        <v>9549</v>
      </c>
      <c r="G1664" s="41" t="s">
        <v>8474</v>
      </c>
      <c r="K1664" s="45" t="s">
        <v>5942</v>
      </c>
      <c r="L1664" s="45" t="s">
        <v>2349</v>
      </c>
    </row>
    <row r="1665" spans="1:12">
      <c r="A1665" s="41" t="s">
        <v>9855</v>
      </c>
      <c r="B1665" s="41">
        <v>10003787</v>
      </c>
      <c r="C1665" s="41" t="s">
        <v>3215</v>
      </c>
      <c r="D1665" s="41" t="s">
        <v>3116</v>
      </c>
      <c r="E1665" s="41" t="s">
        <v>7056</v>
      </c>
      <c r="F1665" s="41" t="s">
        <v>9289</v>
      </c>
      <c r="G1665" s="41" t="s">
        <v>8474</v>
      </c>
      <c r="K1665" s="45" t="s">
        <v>5942</v>
      </c>
      <c r="L1665" s="45" t="s">
        <v>14</v>
      </c>
    </row>
    <row r="1666" spans="1:12">
      <c r="A1666" s="41" t="s">
        <v>9567</v>
      </c>
      <c r="B1666" s="41">
        <v>10003788</v>
      </c>
      <c r="C1666" s="41" t="s">
        <v>4190</v>
      </c>
      <c r="D1666" s="41" t="s">
        <v>9619</v>
      </c>
      <c r="E1666" s="41" t="s">
        <v>9613</v>
      </c>
      <c r="F1666" s="41" t="s">
        <v>9622</v>
      </c>
      <c r="G1666" s="41" t="s">
        <v>9577</v>
      </c>
      <c r="H1666" s="43" t="s">
        <v>25</v>
      </c>
      <c r="I1666" s="44">
        <v>44581</v>
      </c>
      <c r="J1666" s="44">
        <v>44728</v>
      </c>
      <c r="K1666" s="45" t="s">
        <v>5942</v>
      </c>
      <c r="L1666" s="45" t="s">
        <v>14</v>
      </c>
    </row>
    <row r="1667" spans="1:12">
      <c r="A1667" s="41" t="s">
        <v>9855</v>
      </c>
      <c r="B1667" s="41">
        <v>10003789</v>
      </c>
      <c r="C1667" s="41" t="s">
        <v>3326</v>
      </c>
      <c r="D1667" s="41" t="s">
        <v>3281</v>
      </c>
      <c r="E1667" s="41" t="s">
        <v>7056</v>
      </c>
      <c r="F1667" s="41" t="s">
        <v>2632</v>
      </c>
      <c r="G1667" s="41" t="s">
        <v>8474</v>
      </c>
      <c r="K1667" s="45" t="s">
        <v>9306</v>
      </c>
      <c r="L1667" s="45" t="s">
        <v>2349</v>
      </c>
    </row>
    <row r="1668" spans="1:12">
      <c r="A1668" s="41" t="s">
        <v>9567</v>
      </c>
      <c r="B1668" s="41">
        <v>10003790</v>
      </c>
      <c r="C1668" s="41" t="s">
        <v>3855</v>
      </c>
      <c r="D1668" s="41" t="s">
        <v>3632</v>
      </c>
      <c r="E1668" s="41" t="s">
        <v>7056</v>
      </c>
      <c r="F1668" s="41" t="s">
        <v>9553</v>
      </c>
      <c r="G1668" s="41" t="s">
        <v>8474</v>
      </c>
      <c r="K1668" s="45" t="s">
        <v>5942</v>
      </c>
      <c r="L1668" s="45" t="s">
        <v>2349</v>
      </c>
    </row>
    <row r="1669" spans="1:12">
      <c r="A1669" s="41" t="s">
        <v>9854</v>
      </c>
      <c r="B1669" s="41">
        <v>10003791</v>
      </c>
      <c r="C1669" s="41" t="s">
        <v>5078</v>
      </c>
      <c r="D1669" s="41" t="s">
        <v>4607</v>
      </c>
      <c r="E1669" s="41" t="s">
        <v>11</v>
      </c>
      <c r="F1669" s="41" t="s">
        <v>9720</v>
      </c>
      <c r="G1669" s="41" t="s">
        <v>9577</v>
      </c>
      <c r="K1669" s="45" t="s">
        <v>9306</v>
      </c>
      <c r="L1669" s="45" t="s">
        <v>14</v>
      </c>
    </row>
    <row r="1670" spans="1:12">
      <c r="A1670" s="41" t="s">
        <v>9854</v>
      </c>
      <c r="B1670" s="41">
        <v>10003792</v>
      </c>
      <c r="C1670" s="41" t="s">
        <v>4692</v>
      </c>
      <c r="D1670" s="41" t="s">
        <v>4614</v>
      </c>
      <c r="E1670" s="41" t="s">
        <v>11</v>
      </c>
      <c r="F1670" s="41" t="s">
        <v>4558</v>
      </c>
      <c r="G1670" s="41" t="s">
        <v>9577</v>
      </c>
      <c r="H1670" s="43" t="s">
        <v>25</v>
      </c>
      <c r="K1670" s="45" t="s">
        <v>5942</v>
      </c>
      <c r="L1670" s="45" t="s">
        <v>14</v>
      </c>
    </row>
    <row r="1671" spans="1:12">
      <c r="A1671" s="41" t="s">
        <v>9854</v>
      </c>
      <c r="B1671" s="41">
        <v>10003793</v>
      </c>
      <c r="C1671" s="41" t="s">
        <v>1106</v>
      </c>
      <c r="D1671" s="41" t="s">
        <v>4614</v>
      </c>
      <c r="E1671" s="41" t="s">
        <v>11</v>
      </c>
      <c r="F1671" s="41" t="s">
        <v>4567</v>
      </c>
      <c r="G1671" s="41" t="s">
        <v>9577</v>
      </c>
      <c r="K1671" s="45" t="s">
        <v>9306</v>
      </c>
      <c r="L1671" s="45" t="s">
        <v>14</v>
      </c>
    </row>
    <row r="1672" spans="1:12">
      <c r="A1672" s="41" t="s">
        <v>9855</v>
      </c>
      <c r="B1672" s="41">
        <v>10003796</v>
      </c>
      <c r="C1672" s="41" t="s">
        <v>3426</v>
      </c>
      <c r="D1672" s="41" t="s">
        <v>2610</v>
      </c>
      <c r="E1672" s="41" t="s">
        <v>32</v>
      </c>
      <c r="F1672" s="41" t="s">
        <v>2609</v>
      </c>
      <c r="G1672" s="41" t="s">
        <v>8474</v>
      </c>
      <c r="K1672" s="45" t="s">
        <v>5942</v>
      </c>
      <c r="L1672" s="45" t="s">
        <v>9256</v>
      </c>
    </row>
    <row r="1673" spans="1:12">
      <c r="A1673" s="41" t="s">
        <v>9855</v>
      </c>
      <c r="B1673" s="41">
        <v>10003798</v>
      </c>
      <c r="C1673" s="41" t="s">
        <v>3575</v>
      </c>
      <c r="D1673" s="41" t="s">
        <v>3490</v>
      </c>
      <c r="E1673" s="41" t="s">
        <v>7056</v>
      </c>
      <c r="F1673" s="41" t="s">
        <v>3489</v>
      </c>
      <c r="G1673" s="41" t="s">
        <v>8474</v>
      </c>
      <c r="K1673" s="45" t="s">
        <v>5942</v>
      </c>
      <c r="L1673" s="45" t="s">
        <v>2349</v>
      </c>
    </row>
    <row r="1674" spans="1:12">
      <c r="A1674" s="41" t="s">
        <v>9855</v>
      </c>
      <c r="B1674" s="41">
        <v>10003799</v>
      </c>
      <c r="C1674" s="41" t="s">
        <v>3574</v>
      </c>
      <c r="D1674" s="41" t="s">
        <v>3490</v>
      </c>
      <c r="E1674" s="41" t="s">
        <v>7056</v>
      </c>
      <c r="F1674" s="41" t="s">
        <v>3489</v>
      </c>
      <c r="G1674" s="41" t="s">
        <v>8474</v>
      </c>
      <c r="K1674" s="45" t="s">
        <v>5942</v>
      </c>
      <c r="L1674" s="45" t="s">
        <v>2349</v>
      </c>
    </row>
    <row r="1675" spans="1:12">
      <c r="A1675" s="41" t="s">
        <v>9854</v>
      </c>
      <c r="B1675" s="41">
        <v>10003801</v>
      </c>
      <c r="C1675" s="41" t="s">
        <v>5859</v>
      </c>
      <c r="D1675" s="41" t="s">
        <v>5835</v>
      </c>
      <c r="E1675" s="41" t="s">
        <v>7056</v>
      </c>
      <c r="F1675" s="41" t="s">
        <v>9738</v>
      </c>
      <c r="G1675" s="41" t="s">
        <v>9546</v>
      </c>
      <c r="K1675" s="45" t="s">
        <v>9306</v>
      </c>
      <c r="L1675" s="45" t="s">
        <v>2349</v>
      </c>
    </row>
    <row r="1676" spans="1:12">
      <c r="A1676" s="41" t="s">
        <v>9567</v>
      </c>
      <c r="B1676" s="41">
        <v>10003806</v>
      </c>
      <c r="C1676" s="41" t="s">
        <v>8865</v>
      </c>
      <c r="D1676" s="41" t="s">
        <v>9615</v>
      </c>
      <c r="E1676" s="41" t="s">
        <v>9613</v>
      </c>
      <c r="F1676" s="41" t="s">
        <v>9616</v>
      </c>
      <c r="G1676" s="41" t="s">
        <v>9857</v>
      </c>
      <c r="K1676" s="45" t="s">
        <v>9306</v>
      </c>
      <c r="L1676" s="45" t="s">
        <v>14</v>
      </c>
    </row>
    <row r="1677" spans="1:12">
      <c r="A1677" s="41" t="s">
        <v>9854</v>
      </c>
      <c r="B1677" s="41">
        <v>10003807</v>
      </c>
      <c r="C1677" s="41" t="s">
        <v>4693</v>
      </c>
      <c r="D1677" s="41" t="s">
        <v>4556</v>
      </c>
      <c r="E1677" s="41" t="s">
        <v>7056</v>
      </c>
      <c r="F1677" s="41" t="s">
        <v>4565</v>
      </c>
      <c r="G1677" s="41" t="s">
        <v>9546</v>
      </c>
      <c r="K1677" s="45" t="s">
        <v>5942</v>
      </c>
      <c r="L1677" s="45" t="s">
        <v>2349</v>
      </c>
    </row>
    <row r="1678" spans="1:12">
      <c r="A1678" s="41" t="s">
        <v>9855</v>
      </c>
      <c r="B1678" s="41">
        <v>10003809</v>
      </c>
      <c r="C1678" s="41" t="s">
        <v>2936</v>
      </c>
      <c r="D1678" s="41" t="s">
        <v>2927</v>
      </c>
      <c r="E1678" s="41" t="s">
        <v>32</v>
      </c>
      <c r="F1678" s="41" t="s">
        <v>2609</v>
      </c>
      <c r="G1678" s="41" t="s">
        <v>8474</v>
      </c>
      <c r="K1678" s="45" t="s">
        <v>5942</v>
      </c>
      <c r="L1678" s="45" t="s">
        <v>9256</v>
      </c>
    </row>
    <row r="1679" spans="1:12">
      <c r="A1679" s="41" t="s">
        <v>9567</v>
      </c>
      <c r="B1679" s="41">
        <v>10003811</v>
      </c>
      <c r="C1679" s="41" t="s">
        <v>3858</v>
      </c>
      <c r="D1679" s="41" t="s">
        <v>3632</v>
      </c>
      <c r="E1679" s="41" t="s">
        <v>7056</v>
      </c>
      <c r="F1679" s="41" t="s">
        <v>9558</v>
      </c>
      <c r="G1679" s="41" t="s">
        <v>8474</v>
      </c>
      <c r="K1679" s="45" t="s">
        <v>5942</v>
      </c>
      <c r="L1679" s="45" t="s">
        <v>2349</v>
      </c>
    </row>
    <row r="1680" spans="1:12">
      <c r="A1680" s="41" t="s">
        <v>9854</v>
      </c>
      <c r="B1680" s="41">
        <v>10003813</v>
      </c>
      <c r="C1680" s="41" t="s">
        <v>5889</v>
      </c>
      <c r="D1680" s="41" t="s">
        <v>5835</v>
      </c>
      <c r="E1680" s="41" t="s">
        <v>11</v>
      </c>
      <c r="F1680" s="41" t="s">
        <v>5333</v>
      </c>
      <c r="G1680" s="41" t="s">
        <v>9577</v>
      </c>
      <c r="H1680" s="43" t="s">
        <v>40</v>
      </c>
      <c r="J1680" s="44">
        <v>44637</v>
      </c>
      <c r="K1680" s="45" t="s">
        <v>9306</v>
      </c>
      <c r="L1680" s="45" t="s">
        <v>2349</v>
      </c>
    </row>
    <row r="1681" spans="1:12">
      <c r="A1681" s="41" t="s">
        <v>9854</v>
      </c>
      <c r="B1681" s="41">
        <v>10003818</v>
      </c>
      <c r="C1681" s="41" t="s">
        <v>5417</v>
      </c>
      <c r="D1681" s="41" t="s">
        <v>5281</v>
      </c>
      <c r="E1681" s="41" t="s">
        <v>7056</v>
      </c>
      <c r="F1681" s="41" t="s">
        <v>9726</v>
      </c>
      <c r="G1681" s="41" t="s">
        <v>9546</v>
      </c>
      <c r="K1681" s="45" t="s">
        <v>5942</v>
      </c>
      <c r="L1681" s="45" t="s">
        <v>14</v>
      </c>
    </row>
    <row r="1682" spans="1:12">
      <c r="A1682" s="41" t="s">
        <v>9854</v>
      </c>
      <c r="B1682" s="41">
        <v>10003821</v>
      </c>
      <c r="C1682" s="41" t="s">
        <v>5907</v>
      </c>
      <c r="D1682" s="41" t="s">
        <v>5835</v>
      </c>
      <c r="E1682" s="41" t="s">
        <v>11</v>
      </c>
      <c r="F1682" s="41" t="s">
        <v>5312</v>
      </c>
      <c r="G1682" s="41" t="s">
        <v>9577</v>
      </c>
      <c r="H1682" s="43" t="s">
        <v>40</v>
      </c>
      <c r="J1682" s="44">
        <v>44847</v>
      </c>
      <c r="K1682" s="45" t="s">
        <v>9306</v>
      </c>
      <c r="L1682" s="45" t="s">
        <v>14</v>
      </c>
    </row>
    <row r="1683" spans="1:12">
      <c r="A1683" s="41" t="s">
        <v>9567</v>
      </c>
      <c r="B1683" s="41">
        <v>10003824</v>
      </c>
      <c r="C1683" s="41" t="s">
        <v>3900</v>
      </c>
      <c r="D1683" s="41" t="s">
        <v>4298</v>
      </c>
      <c r="E1683" s="41" t="s">
        <v>7056</v>
      </c>
      <c r="G1683" s="41" t="s">
        <v>8474</v>
      </c>
      <c r="K1683" s="45" t="s">
        <v>5942</v>
      </c>
      <c r="L1683" s="45" t="s">
        <v>2349</v>
      </c>
    </row>
    <row r="1684" spans="1:12">
      <c r="A1684" s="41" t="s">
        <v>9567</v>
      </c>
      <c r="B1684" s="41">
        <v>10003825</v>
      </c>
      <c r="C1684" s="41" t="s">
        <v>3900</v>
      </c>
      <c r="D1684" s="41" t="s">
        <v>4298</v>
      </c>
      <c r="E1684" s="41" t="s">
        <v>7056</v>
      </c>
      <c r="G1684" s="41" t="s">
        <v>8474</v>
      </c>
      <c r="K1684" s="45" t="s">
        <v>5942</v>
      </c>
      <c r="L1684" s="45" t="s">
        <v>2349</v>
      </c>
    </row>
    <row r="1685" spans="1:12">
      <c r="A1685" s="41" t="s">
        <v>9567</v>
      </c>
      <c r="B1685" s="41">
        <v>10003826</v>
      </c>
      <c r="C1685" s="41" t="s">
        <v>4084</v>
      </c>
      <c r="D1685" s="41" t="s">
        <v>3632</v>
      </c>
      <c r="E1685" s="41" t="s">
        <v>11</v>
      </c>
      <c r="F1685" s="41" t="s">
        <v>9549</v>
      </c>
      <c r="G1685" s="41" t="s">
        <v>8474</v>
      </c>
      <c r="K1685" s="45" t="s">
        <v>5942</v>
      </c>
      <c r="L1685" s="45" t="s">
        <v>14</v>
      </c>
    </row>
    <row r="1686" spans="1:12">
      <c r="A1686" s="41" t="s">
        <v>9855</v>
      </c>
      <c r="B1686" s="41">
        <v>10003830</v>
      </c>
      <c r="C1686" s="41" t="s">
        <v>1110</v>
      </c>
      <c r="D1686" s="41" t="s">
        <v>2612</v>
      </c>
      <c r="E1686" s="41" t="s">
        <v>32</v>
      </c>
      <c r="F1686" s="41" t="s">
        <v>2699</v>
      </c>
      <c r="G1686" s="41" t="s">
        <v>9577</v>
      </c>
      <c r="H1686" s="43" t="s">
        <v>25</v>
      </c>
      <c r="I1686" s="44">
        <v>44599</v>
      </c>
      <c r="J1686" s="44">
        <v>44673</v>
      </c>
      <c r="K1686" s="45" t="s">
        <v>9306</v>
      </c>
      <c r="L1686" s="45" t="s">
        <v>9256</v>
      </c>
    </row>
    <row r="1687" spans="1:12">
      <c r="A1687" s="41" t="s">
        <v>9567</v>
      </c>
      <c r="B1687" s="41">
        <v>10003833</v>
      </c>
      <c r="C1687" s="41" t="s">
        <v>1110</v>
      </c>
      <c r="D1687" s="41" t="s">
        <v>3884</v>
      </c>
      <c r="E1687" s="41" t="s">
        <v>7056</v>
      </c>
      <c r="F1687" s="41" t="s">
        <v>9552</v>
      </c>
      <c r="G1687" s="41" t="s">
        <v>8474</v>
      </c>
      <c r="K1687" s="45" t="s">
        <v>9306</v>
      </c>
      <c r="L1687" s="45" t="s">
        <v>2349</v>
      </c>
    </row>
    <row r="1688" spans="1:12">
      <c r="A1688" s="41" t="s">
        <v>9855</v>
      </c>
      <c r="B1688" s="41">
        <v>10003836</v>
      </c>
      <c r="C1688" s="41" t="s">
        <v>2928</v>
      </c>
      <c r="D1688" s="41" t="s">
        <v>2927</v>
      </c>
      <c r="E1688" s="41" t="s">
        <v>32</v>
      </c>
      <c r="F1688" s="41" t="s">
        <v>9287</v>
      </c>
      <c r="G1688" s="41" t="s">
        <v>8474</v>
      </c>
      <c r="K1688" s="45" t="s">
        <v>5942</v>
      </c>
      <c r="L1688" s="45" t="s">
        <v>9256</v>
      </c>
    </row>
    <row r="1689" spans="1:12">
      <c r="A1689" s="41" t="s">
        <v>9855</v>
      </c>
      <c r="B1689" s="41">
        <v>10003838</v>
      </c>
      <c r="C1689" s="41" t="s">
        <v>2446</v>
      </c>
      <c r="D1689" s="41" t="s">
        <v>2441</v>
      </c>
      <c r="E1689" s="41" t="s">
        <v>7056</v>
      </c>
      <c r="F1689" s="41" t="s">
        <v>9278</v>
      </c>
      <c r="G1689" s="41" t="s">
        <v>8474</v>
      </c>
      <c r="K1689" s="45" t="s">
        <v>9306</v>
      </c>
      <c r="L1689" s="45" t="s">
        <v>2349</v>
      </c>
    </row>
    <row r="1690" spans="1:12">
      <c r="A1690" s="41" t="s">
        <v>9570</v>
      </c>
      <c r="B1690" s="41">
        <v>10003840</v>
      </c>
      <c r="C1690" s="41" t="s">
        <v>6125</v>
      </c>
      <c r="D1690" s="41" t="s">
        <v>9441</v>
      </c>
      <c r="E1690" s="41" t="s">
        <v>7056</v>
      </c>
      <c r="F1690" s="41" t="s">
        <v>2502</v>
      </c>
      <c r="G1690" s="41" t="s">
        <v>8474</v>
      </c>
      <c r="K1690" s="45" t="s">
        <v>9306</v>
      </c>
      <c r="L1690" s="45" t="s">
        <v>2349</v>
      </c>
    </row>
    <row r="1691" spans="1:12">
      <c r="A1691" s="41" t="s">
        <v>9567</v>
      </c>
      <c r="B1691" s="41">
        <v>10003841</v>
      </c>
      <c r="C1691" s="41" t="s">
        <v>4309</v>
      </c>
      <c r="D1691" s="41" t="s">
        <v>9617</v>
      </c>
      <c r="E1691" s="41" t="s">
        <v>9613</v>
      </c>
      <c r="F1691" s="41" t="s">
        <v>9625</v>
      </c>
      <c r="G1691" s="41" t="s">
        <v>8474</v>
      </c>
      <c r="I1691" s="44">
        <v>44562</v>
      </c>
      <c r="K1691" s="45" t="s">
        <v>5942</v>
      </c>
      <c r="L1691" s="45" t="s">
        <v>14</v>
      </c>
    </row>
    <row r="1692" spans="1:12">
      <c r="A1692" s="41" t="s">
        <v>9567</v>
      </c>
      <c r="B1692" s="41">
        <v>10003843</v>
      </c>
      <c r="C1692" s="41" t="s">
        <v>3346</v>
      </c>
      <c r="D1692" s="41" t="s">
        <v>3632</v>
      </c>
      <c r="E1692" s="41" t="s">
        <v>7056</v>
      </c>
      <c r="F1692" s="41" t="s">
        <v>9553</v>
      </c>
      <c r="G1692" s="41" t="s">
        <v>8474</v>
      </c>
      <c r="K1692" s="45" t="s">
        <v>5942</v>
      </c>
      <c r="L1692" s="45" t="s">
        <v>2349</v>
      </c>
    </row>
    <row r="1693" spans="1:12">
      <c r="A1693" s="41" t="s">
        <v>9854</v>
      </c>
      <c r="B1693" s="41">
        <v>10003844</v>
      </c>
      <c r="C1693" s="41" t="s">
        <v>4694</v>
      </c>
      <c r="D1693" s="41" t="s">
        <v>4556</v>
      </c>
      <c r="E1693" s="41" t="s">
        <v>11</v>
      </c>
      <c r="F1693" s="41" t="s">
        <v>4558</v>
      </c>
      <c r="G1693" s="41" t="s">
        <v>9577</v>
      </c>
      <c r="H1693" s="43" t="s">
        <v>40</v>
      </c>
      <c r="J1693" s="44">
        <v>44846</v>
      </c>
      <c r="K1693" s="45" t="s">
        <v>5942</v>
      </c>
      <c r="L1693" s="45" t="s">
        <v>14</v>
      </c>
    </row>
    <row r="1694" spans="1:12">
      <c r="A1694" s="41" t="s">
        <v>9854</v>
      </c>
      <c r="B1694" s="41">
        <v>10003845</v>
      </c>
      <c r="C1694" s="41" t="s">
        <v>4709</v>
      </c>
      <c r="D1694" s="41" t="s">
        <v>4556</v>
      </c>
      <c r="E1694" s="41" t="s">
        <v>7056</v>
      </c>
      <c r="F1694" s="41" t="s">
        <v>9720</v>
      </c>
      <c r="G1694" s="41" t="s">
        <v>9577</v>
      </c>
      <c r="K1694" s="45" t="s">
        <v>9306</v>
      </c>
      <c r="L1694" s="45" t="s">
        <v>2349</v>
      </c>
    </row>
    <row r="1695" spans="1:12">
      <c r="A1695" s="41" t="s">
        <v>9567</v>
      </c>
      <c r="B1695" s="41">
        <v>10003846</v>
      </c>
      <c r="C1695" s="41" t="s">
        <v>3346</v>
      </c>
      <c r="D1695" s="41" t="s">
        <v>3884</v>
      </c>
      <c r="E1695" s="41" t="s">
        <v>7056</v>
      </c>
      <c r="F1695" s="41" t="s">
        <v>9552</v>
      </c>
      <c r="G1695" s="41" t="s">
        <v>8474</v>
      </c>
      <c r="K1695" s="45" t="s">
        <v>9306</v>
      </c>
      <c r="L1695" s="45" t="s">
        <v>2349</v>
      </c>
    </row>
    <row r="1696" spans="1:12">
      <c r="A1696" s="41" t="s">
        <v>9854</v>
      </c>
      <c r="B1696" s="41">
        <v>10003848</v>
      </c>
      <c r="C1696" s="41" t="s">
        <v>5601</v>
      </c>
      <c r="D1696" s="41" t="s">
        <v>5281</v>
      </c>
      <c r="E1696" s="41" t="s">
        <v>11</v>
      </c>
      <c r="F1696" s="41" t="s">
        <v>9739</v>
      </c>
      <c r="G1696" s="41" t="s">
        <v>5293</v>
      </c>
      <c r="H1696" s="43" t="s">
        <v>5294</v>
      </c>
      <c r="K1696" s="45" t="s">
        <v>5942</v>
      </c>
      <c r="L1696" s="45" t="s">
        <v>14</v>
      </c>
    </row>
    <row r="1697" spans="1:12">
      <c r="A1697" s="41" t="s">
        <v>9854</v>
      </c>
      <c r="B1697" s="41">
        <v>10003849</v>
      </c>
      <c r="C1697" s="41" t="s">
        <v>4696</v>
      </c>
      <c r="D1697" s="41" t="s">
        <v>4607</v>
      </c>
      <c r="E1697" s="41" t="s">
        <v>11</v>
      </c>
      <c r="F1697" s="41" t="s">
        <v>4585</v>
      </c>
      <c r="G1697" s="41" t="s">
        <v>9577</v>
      </c>
      <c r="H1697" s="43" t="s">
        <v>25</v>
      </c>
      <c r="J1697" s="44">
        <v>44735</v>
      </c>
      <c r="K1697" s="45" t="s">
        <v>9306</v>
      </c>
      <c r="L1697" s="45" t="s">
        <v>14</v>
      </c>
    </row>
    <row r="1698" spans="1:12">
      <c r="A1698" s="41" t="s">
        <v>9570</v>
      </c>
      <c r="B1698" s="41">
        <v>10003854</v>
      </c>
      <c r="C1698" s="41" t="s">
        <v>6693</v>
      </c>
      <c r="D1698" s="41" t="s">
        <v>9435</v>
      </c>
      <c r="E1698" s="41" t="s">
        <v>11</v>
      </c>
      <c r="F1698" s="41" t="s">
        <v>5941</v>
      </c>
      <c r="G1698" s="41" t="s">
        <v>9577</v>
      </c>
      <c r="H1698" s="43" t="s">
        <v>25</v>
      </c>
      <c r="J1698" s="44">
        <v>44682</v>
      </c>
      <c r="K1698" s="45" t="s">
        <v>5942</v>
      </c>
      <c r="L1698" s="45" t="s">
        <v>14</v>
      </c>
    </row>
    <row r="1699" spans="1:12">
      <c r="A1699" s="41" t="s">
        <v>9855</v>
      </c>
      <c r="B1699" s="41">
        <v>10003855</v>
      </c>
      <c r="C1699" s="41" t="s">
        <v>2942</v>
      </c>
      <c r="D1699" s="41" t="s">
        <v>2927</v>
      </c>
      <c r="E1699" s="41" t="s">
        <v>32</v>
      </c>
      <c r="F1699" s="41" t="s">
        <v>2855</v>
      </c>
      <c r="G1699" s="41" t="s">
        <v>9577</v>
      </c>
      <c r="H1699" s="43" t="s">
        <v>40</v>
      </c>
      <c r="I1699" s="44">
        <v>44763</v>
      </c>
      <c r="J1699" s="44">
        <v>44853</v>
      </c>
      <c r="K1699" s="45" t="s">
        <v>5942</v>
      </c>
      <c r="L1699" s="45" t="s">
        <v>9256</v>
      </c>
    </row>
    <row r="1700" spans="1:12">
      <c r="A1700" s="41" t="s">
        <v>9567</v>
      </c>
      <c r="B1700" s="41">
        <v>10003861</v>
      </c>
      <c r="C1700" s="41" t="s">
        <v>3863</v>
      </c>
      <c r="D1700" s="41" t="s">
        <v>3640</v>
      </c>
      <c r="E1700" s="41" t="s">
        <v>11</v>
      </c>
      <c r="F1700" s="41" t="s">
        <v>9557</v>
      </c>
      <c r="G1700" s="41" t="s">
        <v>8474</v>
      </c>
      <c r="K1700" s="45" t="s">
        <v>5942</v>
      </c>
      <c r="L1700" s="45" t="s">
        <v>2349</v>
      </c>
    </row>
    <row r="1701" spans="1:12">
      <c r="A1701" s="41" t="s">
        <v>9854</v>
      </c>
      <c r="B1701" s="41">
        <v>10003864</v>
      </c>
      <c r="C1701" s="41" t="s">
        <v>4697</v>
      </c>
      <c r="D1701" s="41" t="s">
        <v>4607</v>
      </c>
      <c r="E1701" s="41" t="s">
        <v>11</v>
      </c>
      <c r="F1701" s="41" t="s">
        <v>4563</v>
      </c>
      <c r="G1701" s="41" t="s">
        <v>2105</v>
      </c>
      <c r="H1701" s="43" t="s">
        <v>9713</v>
      </c>
      <c r="I1701" s="44">
        <v>44652</v>
      </c>
      <c r="K1701" s="45" t="s">
        <v>5942</v>
      </c>
      <c r="L1701" s="45" t="s">
        <v>14</v>
      </c>
    </row>
    <row r="1702" spans="1:12">
      <c r="A1702" s="41" t="s">
        <v>9570</v>
      </c>
      <c r="B1702" s="41">
        <v>10003866</v>
      </c>
      <c r="C1702" s="41" t="s">
        <v>6998</v>
      </c>
      <c r="D1702" s="41" t="s">
        <v>9442</v>
      </c>
      <c r="E1702" s="41" t="s">
        <v>7056</v>
      </c>
      <c r="F1702" s="41" t="s">
        <v>5941</v>
      </c>
      <c r="G1702" s="41" t="s">
        <v>8474</v>
      </c>
      <c r="K1702" s="45" t="s">
        <v>5942</v>
      </c>
      <c r="L1702" s="45" t="s">
        <v>2349</v>
      </c>
    </row>
    <row r="1703" spans="1:12">
      <c r="A1703" s="41" t="s">
        <v>9570</v>
      </c>
      <c r="B1703" s="41">
        <v>10003867</v>
      </c>
      <c r="C1703" s="41" t="s">
        <v>6166</v>
      </c>
      <c r="D1703" s="41" t="s">
        <v>9437</v>
      </c>
      <c r="E1703" s="41" t="s">
        <v>11</v>
      </c>
      <c r="F1703" s="41" t="s">
        <v>6147</v>
      </c>
      <c r="G1703" s="41" t="s">
        <v>8474</v>
      </c>
      <c r="K1703" s="45" t="s">
        <v>9306</v>
      </c>
      <c r="L1703" s="45" t="s">
        <v>14</v>
      </c>
    </row>
    <row r="1704" spans="1:12">
      <c r="A1704" s="41" t="s">
        <v>9855</v>
      </c>
      <c r="B1704" s="41">
        <v>10003868</v>
      </c>
      <c r="C1704" s="41" t="s">
        <v>3570</v>
      </c>
      <c r="D1704" s="41" t="s">
        <v>3490</v>
      </c>
      <c r="E1704" s="41" t="s">
        <v>7056</v>
      </c>
      <c r="F1704" s="41" t="s">
        <v>3489</v>
      </c>
      <c r="G1704" s="41" t="s">
        <v>8474</v>
      </c>
      <c r="K1704" s="45" t="s">
        <v>5942</v>
      </c>
      <c r="L1704" s="45" t="s">
        <v>2349</v>
      </c>
    </row>
    <row r="1705" spans="1:12">
      <c r="A1705" s="41" t="s">
        <v>9854</v>
      </c>
      <c r="B1705" s="41">
        <v>10003870</v>
      </c>
      <c r="C1705" s="41" t="s">
        <v>4698</v>
      </c>
      <c r="D1705" s="41" t="s">
        <v>4556</v>
      </c>
      <c r="E1705" s="41" t="s">
        <v>7056</v>
      </c>
      <c r="F1705" s="41" t="s">
        <v>8453</v>
      </c>
      <c r="G1705" s="41" t="s">
        <v>9577</v>
      </c>
      <c r="K1705" s="45" t="s">
        <v>5942</v>
      </c>
      <c r="L1705" s="45" t="s">
        <v>2349</v>
      </c>
    </row>
    <row r="1706" spans="1:12">
      <c r="A1706" s="41" t="s">
        <v>9570</v>
      </c>
      <c r="B1706" s="41">
        <v>10003871</v>
      </c>
      <c r="C1706" s="41" t="s">
        <v>5962</v>
      </c>
      <c r="D1706" s="41" t="s">
        <v>9435</v>
      </c>
      <c r="E1706" s="41" t="s">
        <v>11</v>
      </c>
      <c r="F1706" s="41" t="s">
        <v>5941</v>
      </c>
      <c r="G1706" s="41" t="s">
        <v>9577</v>
      </c>
      <c r="H1706" s="43" t="s">
        <v>40</v>
      </c>
      <c r="J1706" s="44">
        <v>44805</v>
      </c>
      <c r="K1706" s="45" t="s">
        <v>5942</v>
      </c>
      <c r="L1706" s="45" t="s">
        <v>14</v>
      </c>
    </row>
    <row r="1707" spans="1:12">
      <c r="A1707" s="41" t="s">
        <v>9854</v>
      </c>
      <c r="B1707" s="41">
        <v>10003876</v>
      </c>
      <c r="C1707" s="41" t="s">
        <v>4699</v>
      </c>
      <c r="D1707" s="41" t="s">
        <v>4556</v>
      </c>
      <c r="E1707" s="41" t="s">
        <v>11</v>
      </c>
      <c r="F1707" s="41" t="s">
        <v>4618</v>
      </c>
      <c r="G1707" s="41" t="s">
        <v>9577</v>
      </c>
      <c r="H1707" s="43" t="s">
        <v>25</v>
      </c>
      <c r="K1707" s="45" t="s">
        <v>9306</v>
      </c>
      <c r="L1707" s="45" t="s">
        <v>14</v>
      </c>
    </row>
    <row r="1708" spans="1:12">
      <c r="A1708" s="41" t="s">
        <v>9570</v>
      </c>
      <c r="B1708" s="41">
        <v>10003877</v>
      </c>
      <c r="C1708" s="41" t="s">
        <v>6635</v>
      </c>
      <c r="D1708" s="41" t="s">
        <v>9435</v>
      </c>
      <c r="E1708" s="41" t="s">
        <v>7056</v>
      </c>
      <c r="F1708" s="41" t="s">
        <v>5957</v>
      </c>
      <c r="G1708" s="41" t="s">
        <v>8474</v>
      </c>
      <c r="K1708" s="45" t="s">
        <v>5942</v>
      </c>
      <c r="L1708" s="45" t="s">
        <v>2349</v>
      </c>
    </row>
    <row r="1709" spans="1:12">
      <c r="A1709" s="41" t="s">
        <v>9855</v>
      </c>
      <c r="B1709" s="41">
        <v>10003880</v>
      </c>
      <c r="C1709" s="41" t="s">
        <v>3174</v>
      </c>
      <c r="D1709" s="41" t="s">
        <v>3116</v>
      </c>
      <c r="E1709" s="41" t="s">
        <v>7056</v>
      </c>
      <c r="F1709" s="41" t="s">
        <v>9289</v>
      </c>
      <c r="G1709" s="41" t="s">
        <v>8474</v>
      </c>
      <c r="K1709" s="45" t="s">
        <v>5942</v>
      </c>
      <c r="L1709" s="45" t="s">
        <v>2349</v>
      </c>
    </row>
    <row r="1710" spans="1:12">
      <c r="A1710" s="41" t="s">
        <v>9570</v>
      </c>
      <c r="B1710" s="41">
        <v>10003881</v>
      </c>
      <c r="C1710" s="41" t="s">
        <v>3512</v>
      </c>
      <c r="D1710" s="41" t="s">
        <v>9433</v>
      </c>
      <c r="E1710" s="41" t="s">
        <v>11</v>
      </c>
      <c r="F1710" s="41" t="s">
        <v>5973</v>
      </c>
      <c r="G1710" s="41" t="s">
        <v>9577</v>
      </c>
      <c r="H1710" s="43" t="s">
        <v>25</v>
      </c>
      <c r="J1710" s="44">
        <v>44621</v>
      </c>
      <c r="K1710" s="45" t="s">
        <v>5942</v>
      </c>
      <c r="L1710" s="45" t="s">
        <v>14</v>
      </c>
    </row>
    <row r="1711" spans="1:12">
      <c r="A1711" s="41" t="s">
        <v>9567</v>
      </c>
      <c r="B1711" s="41">
        <v>10003882</v>
      </c>
      <c r="C1711" s="41" t="s">
        <v>8760</v>
      </c>
      <c r="D1711" s="41" t="s">
        <v>3632</v>
      </c>
      <c r="E1711" s="41" t="s">
        <v>11</v>
      </c>
      <c r="F1711" s="41" t="s">
        <v>9555</v>
      </c>
      <c r="G1711" s="41" t="s">
        <v>9577</v>
      </c>
      <c r="H1711" s="43" t="s">
        <v>25</v>
      </c>
      <c r="I1711" s="44" t="s">
        <v>9609</v>
      </c>
      <c r="J1711" s="44">
        <v>44774</v>
      </c>
      <c r="K1711" s="45" t="s">
        <v>9306</v>
      </c>
      <c r="L1711" s="45" t="s">
        <v>14</v>
      </c>
    </row>
    <row r="1712" spans="1:12">
      <c r="A1712" s="41" t="s">
        <v>9570</v>
      </c>
      <c r="B1712" s="41">
        <v>10003883</v>
      </c>
      <c r="C1712" s="41" t="s">
        <v>6678</v>
      </c>
      <c r="D1712" s="41" t="s">
        <v>9435</v>
      </c>
      <c r="E1712" s="41" t="s">
        <v>11</v>
      </c>
      <c r="F1712" s="41" t="s">
        <v>9257</v>
      </c>
      <c r="G1712" s="41" t="s">
        <v>8474</v>
      </c>
      <c r="K1712" s="45" t="s">
        <v>5942</v>
      </c>
      <c r="L1712" s="45" t="s">
        <v>14</v>
      </c>
    </row>
    <row r="1713" spans="1:12">
      <c r="A1713" s="41" t="s">
        <v>9570</v>
      </c>
      <c r="B1713" s="41">
        <v>10003886</v>
      </c>
      <c r="C1713" s="41" t="s">
        <v>6831</v>
      </c>
      <c r="D1713" s="41" t="s">
        <v>9433</v>
      </c>
      <c r="E1713" s="41" t="s">
        <v>7056</v>
      </c>
      <c r="F1713" s="41" t="s">
        <v>5954</v>
      </c>
      <c r="G1713" s="41" t="s">
        <v>8474</v>
      </c>
      <c r="K1713" s="45" t="s">
        <v>5942</v>
      </c>
      <c r="L1713" s="45" t="s">
        <v>2349</v>
      </c>
    </row>
    <row r="1714" spans="1:12">
      <c r="A1714" s="41" t="s">
        <v>9567</v>
      </c>
      <c r="B1714" s="41">
        <v>10003887</v>
      </c>
      <c r="C1714" s="41" t="s">
        <v>4537</v>
      </c>
      <c r="D1714" s="41" t="s">
        <v>4527</v>
      </c>
      <c r="E1714" s="41" t="s">
        <v>7056</v>
      </c>
      <c r="F1714" s="41" t="s">
        <v>9653</v>
      </c>
      <c r="G1714" s="41" t="s">
        <v>8474</v>
      </c>
      <c r="K1714" s="45" t="s">
        <v>5942</v>
      </c>
      <c r="L1714" s="45" t="s">
        <v>2349</v>
      </c>
    </row>
    <row r="1715" spans="1:12">
      <c r="A1715" s="41" t="s">
        <v>9854</v>
      </c>
      <c r="B1715" s="41">
        <v>10003894</v>
      </c>
      <c r="C1715" s="41" t="s">
        <v>4700</v>
      </c>
      <c r="D1715" s="41" t="s">
        <v>4607</v>
      </c>
      <c r="E1715" s="41" t="s">
        <v>11</v>
      </c>
      <c r="F1715" s="41" t="s">
        <v>4585</v>
      </c>
      <c r="G1715" s="41" t="s">
        <v>9577</v>
      </c>
      <c r="H1715" s="43" t="s">
        <v>25</v>
      </c>
      <c r="J1715" s="44">
        <v>44721</v>
      </c>
      <c r="K1715" s="45" t="s">
        <v>9306</v>
      </c>
      <c r="L1715" s="45" t="s">
        <v>14</v>
      </c>
    </row>
    <row r="1716" spans="1:12">
      <c r="A1716" s="41" t="s">
        <v>9854</v>
      </c>
      <c r="B1716" s="41">
        <v>10003895</v>
      </c>
      <c r="C1716" s="41" t="s">
        <v>4701</v>
      </c>
      <c r="D1716" s="41" t="s">
        <v>4556</v>
      </c>
      <c r="E1716" s="41" t="s">
        <v>11</v>
      </c>
      <c r="F1716" s="41" t="s">
        <v>4563</v>
      </c>
      <c r="G1716" s="41" t="s">
        <v>9577</v>
      </c>
      <c r="H1716" s="43" t="s">
        <v>25</v>
      </c>
      <c r="K1716" s="45" t="s">
        <v>5942</v>
      </c>
      <c r="L1716" s="45" t="s">
        <v>14</v>
      </c>
    </row>
    <row r="1717" spans="1:12">
      <c r="A1717" s="41" t="s">
        <v>9855</v>
      </c>
      <c r="B1717" s="41">
        <v>10003897</v>
      </c>
      <c r="C1717" s="41" t="s">
        <v>2878</v>
      </c>
      <c r="D1717" s="41" t="s">
        <v>2612</v>
      </c>
      <c r="E1717" s="41" t="s">
        <v>7056</v>
      </c>
      <c r="F1717" s="41" t="s">
        <v>9289</v>
      </c>
      <c r="G1717" s="41" t="s">
        <v>8474</v>
      </c>
      <c r="K1717" s="45" t="s">
        <v>5942</v>
      </c>
      <c r="L1717" s="45" t="s">
        <v>2349</v>
      </c>
    </row>
    <row r="1718" spans="1:12">
      <c r="A1718" s="41" t="s">
        <v>9855</v>
      </c>
      <c r="B1718" s="41">
        <v>10003898</v>
      </c>
      <c r="C1718" s="41" t="s">
        <v>2887</v>
      </c>
      <c r="D1718" s="41" t="s">
        <v>2612</v>
      </c>
      <c r="E1718" s="41" t="s">
        <v>32</v>
      </c>
      <c r="F1718" s="41" t="s">
        <v>9289</v>
      </c>
      <c r="G1718" s="41" t="s">
        <v>8474</v>
      </c>
      <c r="K1718" s="45" t="s">
        <v>5942</v>
      </c>
      <c r="L1718" s="45" t="s">
        <v>9256</v>
      </c>
    </row>
    <row r="1719" spans="1:12">
      <c r="A1719" s="41" t="s">
        <v>9567</v>
      </c>
      <c r="B1719" s="41">
        <v>10003899</v>
      </c>
      <c r="C1719" s="41" t="s">
        <v>9021</v>
      </c>
      <c r="D1719" s="41" t="s">
        <v>4298</v>
      </c>
      <c r="E1719" s="41" t="s">
        <v>7056</v>
      </c>
      <c r="G1719" s="41" t="s">
        <v>8474</v>
      </c>
      <c r="K1719" s="45" t="s">
        <v>5942</v>
      </c>
      <c r="L1719" s="45" t="s">
        <v>2349</v>
      </c>
    </row>
    <row r="1720" spans="1:12">
      <c r="A1720" s="41" t="s">
        <v>9567</v>
      </c>
      <c r="B1720" s="41">
        <v>10003904</v>
      </c>
      <c r="C1720" s="41" t="s">
        <v>8761</v>
      </c>
      <c r="D1720" s="41" t="s">
        <v>3892</v>
      </c>
      <c r="E1720" s="41" t="s">
        <v>11</v>
      </c>
      <c r="F1720" s="41" t="s">
        <v>9555</v>
      </c>
      <c r="G1720" s="41" t="s">
        <v>8474</v>
      </c>
      <c r="H1720" s="43" t="s">
        <v>8473</v>
      </c>
      <c r="I1720" s="44" t="s">
        <v>9548</v>
      </c>
      <c r="K1720" s="45" t="s">
        <v>9306</v>
      </c>
      <c r="L1720" s="45" t="s">
        <v>14</v>
      </c>
    </row>
    <row r="1721" spans="1:12">
      <c r="A1721" s="41" t="s">
        <v>9567</v>
      </c>
      <c r="B1721" s="41">
        <v>10003916</v>
      </c>
      <c r="C1721" s="41" t="s">
        <v>9022</v>
      </c>
      <c r="D1721" s="41" t="s">
        <v>9238</v>
      </c>
      <c r="E1721" s="41" t="s">
        <v>7056</v>
      </c>
      <c r="G1721" s="41" t="s">
        <v>8474</v>
      </c>
      <c r="K1721" s="45" t="s">
        <v>5942</v>
      </c>
      <c r="L1721" s="45" t="s">
        <v>2349</v>
      </c>
    </row>
    <row r="1722" spans="1:12">
      <c r="A1722" s="41" t="s">
        <v>9855</v>
      </c>
      <c r="B1722" s="41">
        <v>10003919</v>
      </c>
      <c r="C1722" s="41" t="s">
        <v>3413</v>
      </c>
      <c r="D1722" s="41" t="s">
        <v>2610</v>
      </c>
      <c r="E1722" s="41" t="s">
        <v>32</v>
      </c>
      <c r="F1722" s="41" t="s">
        <v>2609</v>
      </c>
      <c r="G1722" s="41" t="s">
        <v>8474</v>
      </c>
      <c r="K1722" s="45" t="s">
        <v>5942</v>
      </c>
      <c r="L1722" s="45" t="s">
        <v>9256</v>
      </c>
    </row>
    <row r="1723" spans="1:12">
      <c r="A1723" s="41" t="s">
        <v>9567</v>
      </c>
      <c r="B1723" s="41">
        <v>10003920</v>
      </c>
      <c r="C1723" s="41" t="s">
        <v>4538</v>
      </c>
      <c r="D1723" s="41" t="s">
        <v>4527</v>
      </c>
      <c r="E1723" s="41" t="s">
        <v>7056</v>
      </c>
      <c r="F1723" s="41" t="s">
        <v>9618</v>
      </c>
      <c r="G1723" s="41" t="s">
        <v>9577</v>
      </c>
      <c r="K1723" s="45" t="s">
        <v>5942</v>
      </c>
      <c r="L1723" s="45" t="s">
        <v>2349</v>
      </c>
    </row>
    <row r="1724" spans="1:12">
      <c r="A1724" s="41" t="s">
        <v>9567</v>
      </c>
      <c r="B1724" s="41">
        <v>10003922</v>
      </c>
      <c r="C1724" s="41" t="s">
        <v>4539</v>
      </c>
      <c r="D1724" s="41" t="s">
        <v>4526</v>
      </c>
      <c r="E1724" s="41" t="s">
        <v>7056</v>
      </c>
      <c r="G1724" s="41" t="s">
        <v>8474</v>
      </c>
      <c r="K1724" s="45" t="s">
        <v>5942</v>
      </c>
      <c r="L1724" s="45" t="s">
        <v>2349</v>
      </c>
    </row>
    <row r="1725" spans="1:12">
      <c r="A1725" s="41" t="s">
        <v>9570</v>
      </c>
      <c r="B1725" s="41">
        <v>10003923</v>
      </c>
      <c r="C1725" s="41" t="s">
        <v>4539</v>
      </c>
      <c r="D1725" s="41" t="s">
        <v>9436</v>
      </c>
      <c r="E1725" s="41" t="s">
        <v>7056</v>
      </c>
      <c r="F1725" s="41" t="s">
        <v>5941</v>
      </c>
      <c r="G1725" s="41" t="s">
        <v>8474</v>
      </c>
      <c r="K1725" s="45" t="s">
        <v>5942</v>
      </c>
      <c r="L1725" s="45" t="s">
        <v>2349</v>
      </c>
    </row>
    <row r="1726" spans="1:12">
      <c r="A1726" s="41" t="s">
        <v>9570</v>
      </c>
      <c r="B1726" s="41">
        <v>10003924</v>
      </c>
      <c r="C1726" s="41" t="s">
        <v>4539</v>
      </c>
      <c r="D1726" s="41" t="s">
        <v>9433</v>
      </c>
      <c r="E1726" s="41" t="s">
        <v>11</v>
      </c>
      <c r="F1726" s="41" t="s">
        <v>5941</v>
      </c>
      <c r="G1726" s="41" t="s">
        <v>9298</v>
      </c>
      <c r="H1726" s="43" t="s">
        <v>9606</v>
      </c>
      <c r="I1726" s="44">
        <v>44774</v>
      </c>
      <c r="K1726" s="45" t="s">
        <v>5942</v>
      </c>
      <c r="L1726" s="45" t="s">
        <v>14</v>
      </c>
    </row>
    <row r="1727" spans="1:12">
      <c r="A1727" s="41" t="s">
        <v>9570</v>
      </c>
      <c r="B1727" s="41">
        <v>10003928</v>
      </c>
      <c r="C1727" s="41" t="s">
        <v>6468</v>
      </c>
      <c r="D1727" s="41" t="s">
        <v>9434</v>
      </c>
      <c r="E1727" s="41" t="s">
        <v>11</v>
      </c>
      <c r="F1727" s="41" t="s">
        <v>6222</v>
      </c>
      <c r="G1727" s="41" t="s">
        <v>8474</v>
      </c>
      <c r="K1727" s="45" t="s">
        <v>9306</v>
      </c>
      <c r="L1727" s="45" t="s">
        <v>14</v>
      </c>
    </row>
    <row r="1728" spans="1:12">
      <c r="A1728" s="41" t="s">
        <v>9567</v>
      </c>
      <c r="B1728" s="41">
        <v>10003929</v>
      </c>
      <c r="C1728" s="41" t="s">
        <v>8762</v>
      </c>
      <c r="D1728" s="41" t="s">
        <v>3884</v>
      </c>
      <c r="E1728" s="41" t="s">
        <v>7056</v>
      </c>
      <c r="F1728" s="41" t="s">
        <v>9555</v>
      </c>
      <c r="G1728" s="41" t="s">
        <v>9577</v>
      </c>
      <c r="H1728" s="43" t="s">
        <v>25</v>
      </c>
      <c r="I1728" s="44" t="s">
        <v>9609</v>
      </c>
      <c r="J1728" s="44">
        <v>44713</v>
      </c>
      <c r="K1728" s="45" t="s">
        <v>9306</v>
      </c>
      <c r="L1728" s="45" t="s">
        <v>14</v>
      </c>
    </row>
    <row r="1729" spans="1:12">
      <c r="A1729" s="41" t="s">
        <v>9567</v>
      </c>
      <c r="B1729" s="41">
        <v>10003931</v>
      </c>
      <c r="C1729" s="41" t="s">
        <v>8819</v>
      </c>
      <c r="D1729" s="41" t="s">
        <v>9617</v>
      </c>
      <c r="E1729" s="41" t="s">
        <v>9613</v>
      </c>
      <c r="F1729" s="41" t="s">
        <v>9616</v>
      </c>
      <c r="G1729" s="41" t="s">
        <v>9577</v>
      </c>
      <c r="H1729" s="43" t="s">
        <v>25</v>
      </c>
      <c r="I1729" s="44">
        <v>44447</v>
      </c>
      <c r="K1729" s="45" t="s">
        <v>9306</v>
      </c>
      <c r="L1729" s="45" t="s">
        <v>14</v>
      </c>
    </row>
    <row r="1730" spans="1:12">
      <c r="A1730" s="41" t="s">
        <v>9567</v>
      </c>
      <c r="B1730" s="41">
        <v>10003932</v>
      </c>
      <c r="C1730" s="41" t="s">
        <v>8763</v>
      </c>
      <c r="D1730" s="41" t="s">
        <v>3884</v>
      </c>
      <c r="E1730" s="41" t="s">
        <v>7056</v>
      </c>
      <c r="F1730" s="41" t="s">
        <v>9552</v>
      </c>
      <c r="G1730" s="41" t="s">
        <v>8474</v>
      </c>
      <c r="K1730" s="45" t="s">
        <v>9306</v>
      </c>
      <c r="L1730" s="45" t="s">
        <v>2349</v>
      </c>
    </row>
    <row r="1731" spans="1:12">
      <c r="A1731" s="41" t="s">
        <v>9567</v>
      </c>
      <c r="B1731" s="41">
        <v>10003933</v>
      </c>
      <c r="C1731" s="41" t="s">
        <v>9023</v>
      </c>
      <c r="D1731" s="41" t="s">
        <v>9237</v>
      </c>
      <c r="E1731" s="41" t="s">
        <v>7056</v>
      </c>
      <c r="G1731" s="41" t="s">
        <v>8474</v>
      </c>
      <c r="K1731" s="45" t="s">
        <v>9306</v>
      </c>
      <c r="L1731" s="45" t="s">
        <v>2349</v>
      </c>
    </row>
    <row r="1732" spans="1:12">
      <c r="A1732" s="41" t="s">
        <v>9567</v>
      </c>
      <c r="B1732" s="41">
        <v>10003935</v>
      </c>
      <c r="C1732" s="41" t="s">
        <v>3866</v>
      </c>
      <c r="D1732" s="41" t="s">
        <v>3640</v>
      </c>
      <c r="E1732" s="41" t="s">
        <v>11</v>
      </c>
      <c r="F1732" s="41" t="s">
        <v>9557</v>
      </c>
      <c r="G1732" s="41" t="s">
        <v>8474</v>
      </c>
      <c r="K1732" s="45" t="s">
        <v>5942</v>
      </c>
      <c r="L1732" s="45" t="s">
        <v>2349</v>
      </c>
    </row>
    <row r="1733" spans="1:12">
      <c r="A1733" s="41" t="s">
        <v>9855</v>
      </c>
      <c r="B1733" s="41">
        <v>10003937</v>
      </c>
      <c r="C1733" s="41" t="s">
        <v>2938</v>
      </c>
      <c r="D1733" s="41" t="s">
        <v>2736</v>
      </c>
      <c r="E1733" s="41" t="s">
        <v>32</v>
      </c>
      <c r="F1733" s="41" t="s">
        <v>2635</v>
      </c>
      <c r="G1733" s="41" t="s">
        <v>8474</v>
      </c>
      <c r="K1733" s="45" t="s">
        <v>9306</v>
      </c>
      <c r="L1733" s="45" t="s">
        <v>9256</v>
      </c>
    </row>
    <row r="1734" spans="1:12">
      <c r="A1734" s="41" t="s">
        <v>9854</v>
      </c>
      <c r="B1734" s="41">
        <v>10003938</v>
      </c>
      <c r="C1734" s="41" t="s">
        <v>4702</v>
      </c>
      <c r="D1734" s="41" t="s">
        <v>4556</v>
      </c>
      <c r="E1734" s="41" t="s">
        <v>11</v>
      </c>
      <c r="F1734" s="41" t="s">
        <v>4618</v>
      </c>
      <c r="G1734" s="41" t="s">
        <v>2105</v>
      </c>
      <c r="H1734" s="43" t="s">
        <v>25</v>
      </c>
      <c r="K1734" s="45" t="s">
        <v>9306</v>
      </c>
      <c r="L1734" s="45" t="s">
        <v>14</v>
      </c>
    </row>
    <row r="1735" spans="1:12">
      <c r="A1735" s="41" t="s">
        <v>9855</v>
      </c>
      <c r="B1735" s="41">
        <v>10003939</v>
      </c>
      <c r="C1735" s="41" t="s">
        <v>2932</v>
      </c>
      <c r="D1735" s="41" t="s">
        <v>2927</v>
      </c>
      <c r="E1735" s="41" t="s">
        <v>32</v>
      </c>
      <c r="F1735" s="41" t="s">
        <v>9287</v>
      </c>
      <c r="G1735" s="41" t="s">
        <v>9577</v>
      </c>
      <c r="H1735" s="43" t="s">
        <v>40</v>
      </c>
      <c r="I1735" s="44">
        <v>44799</v>
      </c>
      <c r="K1735" s="45" t="s">
        <v>5942</v>
      </c>
      <c r="L1735" s="45" t="s">
        <v>9256</v>
      </c>
    </row>
    <row r="1736" spans="1:12">
      <c r="A1736" s="41" t="s">
        <v>9855</v>
      </c>
      <c r="B1736" s="41">
        <v>10003940</v>
      </c>
      <c r="C1736" s="41" t="s">
        <v>2938</v>
      </c>
      <c r="D1736" s="41" t="s">
        <v>2736</v>
      </c>
      <c r="E1736" s="41" t="s">
        <v>7056</v>
      </c>
      <c r="F1736" s="41" t="s">
        <v>9287</v>
      </c>
      <c r="G1736" s="41" t="s">
        <v>8474</v>
      </c>
      <c r="K1736" s="45" t="s">
        <v>5942</v>
      </c>
      <c r="L1736" s="45" t="s">
        <v>2349</v>
      </c>
    </row>
    <row r="1737" spans="1:12">
      <c r="A1737" s="41" t="s">
        <v>9854</v>
      </c>
      <c r="B1737" s="41">
        <v>10003944</v>
      </c>
      <c r="C1737" s="41" t="s">
        <v>2938</v>
      </c>
      <c r="D1737" s="41" t="s">
        <v>4556</v>
      </c>
      <c r="E1737" s="41" t="s">
        <v>7056</v>
      </c>
      <c r="F1737" s="41" t="s">
        <v>4565</v>
      </c>
      <c r="G1737" s="41" t="s">
        <v>9546</v>
      </c>
      <c r="K1737" s="45" t="s">
        <v>5942</v>
      </c>
      <c r="L1737" s="45" t="s">
        <v>2349</v>
      </c>
    </row>
    <row r="1738" spans="1:12">
      <c r="A1738" s="41" t="s">
        <v>9567</v>
      </c>
      <c r="B1738" s="41">
        <v>10003946</v>
      </c>
      <c r="C1738" s="41" t="s">
        <v>8765</v>
      </c>
      <c r="D1738" s="41" t="s">
        <v>3884</v>
      </c>
      <c r="E1738" s="41" t="s">
        <v>7056</v>
      </c>
      <c r="F1738" s="41" t="s">
        <v>9555</v>
      </c>
      <c r="G1738" s="41" t="s">
        <v>9577</v>
      </c>
      <c r="H1738" s="43" t="s">
        <v>25</v>
      </c>
      <c r="I1738" s="44" t="s">
        <v>9548</v>
      </c>
      <c r="J1738" s="44">
        <v>44713</v>
      </c>
      <c r="K1738" s="45" t="s">
        <v>9306</v>
      </c>
      <c r="L1738" s="45" t="s">
        <v>14</v>
      </c>
    </row>
    <row r="1739" spans="1:12">
      <c r="A1739" s="41" t="s">
        <v>9567</v>
      </c>
      <c r="B1739" s="41">
        <v>10003954</v>
      </c>
      <c r="C1739" s="41" t="s">
        <v>5451</v>
      </c>
      <c r="D1739" s="41" t="s">
        <v>3892</v>
      </c>
      <c r="E1739" s="41" t="s">
        <v>7056</v>
      </c>
      <c r="F1739" s="41" t="s">
        <v>9552</v>
      </c>
      <c r="G1739" s="41" t="s">
        <v>8474</v>
      </c>
      <c r="K1739" s="45" t="s">
        <v>9306</v>
      </c>
      <c r="L1739" s="45" t="s">
        <v>2349</v>
      </c>
    </row>
    <row r="1740" spans="1:12">
      <c r="A1740" s="41" t="s">
        <v>9567</v>
      </c>
      <c r="B1740" s="41">
        <v>10003955</v>
      </c>
      <c r="C1740" s="41" t="s">
        <v>9024</v>
      </c>
      <c r="D1740" s="41" t="s">
        <v>4298</v>
      </c>
      <c r="E1740" s="41" t="s">
        <v>7056</v>
      </c>
      <c r="G1740" s="41" t="s">
        <v>8474</v>
      </c>
      <c r="K1740" s="45" t="s">
        <v>5942</v>
      </c>
      <c r="L1740" s="45" t="s">
        <v>2349</v>
      </c>
    </row>
    <row r="1741" spans="1:12">
      <c r="A1741" s="41" t="s">
        <v>9855</v>
      </c>
      <c r="B1741" s="41">
        <v>10003956</v>
      </c>
      <c r="C1741" s="41" t="s">
        <v>2956</v>
      </c>
      <c r="D1741" s="41" t="s">
        <v>2927</v>
      </c>
      <c r="E1741" s="41" t="s">
        <v>32</v>
      </c>
      <c r="F1741" s="41" t="s">
        <v>9287</v>
      </c>
      <c r="G1741" s="41" t="s">
        <v>8474</v>
      </c>
      <c r="K1741" s="45" t="s">
        <v>5942</v>
      </c>
      <c r="L1741" s="45" t="s">
        <v>9256</v>
      </c>
    </row>
    <row r="1742" spans="1:12">
      <c r="A1742" s="41" t="s">
        <v>9570</v>
      </c>
      <c r="B1742" s="41">
        <v>10003957</v>
      </c>
      <c r="C1742" s="41" t="s">
        <v>6119</v>
      </c>
      <c r="D1742" s="41" t="s">
        <v>9441</v>
      </c>
      <c r="E1742" s="41" t="s">
        <v>11</v>
      </c>
      <c r="F1742" s="41" t="s">
        <v>6113</v>
      </c>
      <c r="G1742" s="41" t="s">
        <v>9577</v>
      </c>
      <c r="H1742" s="43" t="s">
        <v>40</v>
      </c>
      <c r="J1742" s="44">
        <v>44774</v>
      </c>
      <c r="K1742" s="45" t="s">
        <v>9306</v>
      </c>
      <c r="L1742" s="45" t="s">
        <v>14</v>
      </c>
    </row>
    <row r="1743" spans="1:12">
      <c r="A1743" s="41" t="s">
        <v>9570</v>
      </c>
      <c r="B1743" s="41">
        <v>10003958</v>
      </c>
      <c r="C1743" s="41" t="s">
        <v>6932</v>
      </c>
      <c r="D1743" s="41" t="s">
        <v>9433</v>
      </c>
      <c r="E1743" s="41" t="s">
        <v>11</v>
      </c>
      <c r="F1743" s="41" t="s">
        <v>6669</v>
      </c>
      <c r="G1743" s="41" t="s">
        <v>9298</v>
      </c>
      <c r="H1743" s="43" t="s">
        <v>9606</v>
      </c>
      <c r="K1743" s="45" t="s">
        <v>5942</v>
      </c>
      <c r="L1743" s="45" t="s">
        <v>14</v>
      </c>
    </row>
    <row r="1744" spans="1:12">
      <c r="A1744" s="41" t="s">
        <v>9567</v>
      </c>
      <c r="B1744" s="41">
        <v>10003962</v>
      </c>
      <c r="C1744" s="41" t="s">
        <v>4191</v>
      </c>
      <c r="D1744" s="41" t="s">
        <v>9627</v>
      </c>
      <c r="E1744" s="41" t="s">
        <v>9613</v>
      </c>
      <c r="F1744" s="41" t="s">
        <v>9618</v>
      </c>
      <c r="G1744" s="41" t="s">
        <v>9577</v>
      </c>
      <c r="H1744" s="43" t="s">
        <v>25</v>
      </c>
      <c r="I1744" s="44">
        <v>44645</v>
      </c>
      <c r="J1744" s="44">
        <v>44728</v>
      </c>
      <c r="K1744" s="45" t="s">
        <v>5942</v>
      </c>
      <c r="L1744" s="45" t="s">
        <v>14</v>
      </c>
    </row>
    <row r="1745" spans="1:12">
      <c r="A1745" s="41" t="s">
        <v>9567</v>
      </c>
      <c r="B1745" s="41">
        <v>10003963</v>
      </c>
      <c r="C1745" s="41" t="s">
        <v>9025</v>
      </c>
      <c r="D1745" s="41" t="s">
        <v>4298</v>
      </c>
      <c r="E1745" s="41" t="s">
        <v>7056</v>
      </c>
      <c r="G1745" s="41" t="s">
        <v>8474</v>
      </c>
      <c r="K1745" s="45" t="s">
        <v>5942</v>
      </c>
      <c r="L1745" s="45" t="s">
        <v>2349</v>
      </c>
    </row>
    <row r="1746" spans="1:12">
      <c r="A1746" s="41" t="s">
        <v>9567</v>
      </c>
      <c r="B1746" s="41">
        <v>10003965</v>
      </c>
      <c r="C1746" s="41" t="s">
        <v>2539</v>
      </c>
      <c r="D1746" s="41" t="s">
        <v>3632</v>
      </c>
      <c r="E1746" s="41" t="s">
        <v>7056</v>
      </c>
      <c r="F1746" s="41" t="s">
        <v>9558</v>
      </c>
      <c r="G1746" s="41" t="s">
        <v>8474</v>
      </c>
      <c r="K1746" s="45" t="s">
        <v>5942</v>
      </c>
      <c r="L1746" s="45" t="s">
        <v>2349</v>
      </c>
    </row>
    <row r="1747" spans="1:12">
      <c r="A1747" s="41" t="s">
        <v>9854</v>
      </c>
      <c r="B1747" s="41">
        <v>10003966</v>
      </c>
      <c r="C1747" s="41" t="s">
        <v>2539</v>
      </c>
      <c r="D1747" s="41" t="s">
        <v>4556</v>
      </c>
      <c r="E1747" s="41" t="s">
        <v>7056</v>
      </c>
      <c r="F1747" s="41" t="s">
        <v>8453</v>
      </c>
      <c r="G1747" s="41" t="s">
        <v>9546</v>
      </c>
      <c r="K1747" s="45" t="s">
        <v>5942</v>
      </c>
      <c r="L1747" s="45" t="s">
        <v>2349</v>
      </c>
    </row>
    <row r="1748" spans="1:12">
      <c r="A1748" s="41" t="s">
        <v>9854</v>
      </c>
      <c r="B1748" s="41">
        <v>10003967</v>
      </c>
      <c r="C1748" s="41" t="s">
        <v>4703</v>
      </c>
      <c r="D1748" s="41" t="s">
        <v>4614</v>
      </c>
      <c r="E1748" s="41" t="s">
        <v>11</v>
      </c>
      <c r="F1748" s="41" t="s">
        <v>4565</v>
      </c>
      <c r="G1748" s="41" t="s">
        <v>9577</v>
      </c>
      <c r="H1748" s="43" t="s">
        <v>25</v>
      </c>
      <c r="J1748" s="44">
        <v>44721</v>
      </c>
      <c r="K1748" s="45" t="s">
        <v>5942</v>
      </c>
      <c r="L1748" s="45" t="s">
        <v>14</v>
      </c>
    </row>
    <row r="1749" spans="1:12">
      <c r="A1749" s="41" t="s">
        <v>9570</v>
      </c>
      <c r="B1749" s="41">
        <v>10003970</v>
      </c>
      <c r="C1749" s="41" t="s">
        <v>3239</v>
      </c>
      <c r="D1749" s="41" t="s">
        <v>9434</v>
      </c>
      <c r="E1749" s="41" t="s">
        <v>7056</v>
      </c>
      <c r="F1749" s="41" t="s">
        <v>6222</v>
      </c>
      <c r="G1749" s="41" t="s">
        <v>8474</v>
      </c>
      <c r="K1749" s="45" t="s">
        <v>9306</v>
      </c>
      <c r="L1749" s="45" t="s">
        <v>2349</v>
      </c>
    </row>
    <row r="1750" spans="1:12">
      <c r="A1750" s="41" t="s">
        <v>9855</v>
      </c>
      <c r="B1750" s="41">
        <v>10003971</v>
      </c>
      <c r="C1750" s="41" t="s">
        <v>3004</v>
      </c>
      <c r="D1750" s="41" t="s">
        <v>2736</v>
      </c>
      <c r="E1750" s="41" t="s">
        <v>7056</v>
      </c>
      <c r="F1750" s="41" t="s">
        <v>9287</v>
      </c>
      <c r="G1750" s="41" t="s">
        <v>8474</v>
      </c>
      <c r="K1750" s="45" t="s">
        <v>5942</v>
      </c>
      <c r="L1750" s="45" t="s">
        <v>2349</v>
      </c>
    </row>
    <row r="1751" spans="1:12">
      <c r="A1751" s="41" t="s">
        <v>9855</v>
      </c>
      <c r="B1751" s="41">
        <v>10003972</v>
      </c>
      <c r="C1751" s="41" t="s">
        <v>2560</v>
      </c>
      <c r="D1751" s="41" t="s">
        <v>2736</v>
      </c>
      <c r="E1751" s="41" t="s">
        <v>9240</v>
      </c>
      <c r="F1751" s="41" t="s">
        <v>2635</v>
      </c>
      <c r="G1751" s="41" t="s">
        <v>8474</v>
      </c>
      <c r="K1751" s="45" t="s">
        <v>9306</v>
      </c>
      <c r="L1751" s="45" t="s">
        <v>2349</v>
      </c>
    </row>
    <row r="1752" spans="1:12">
      <c r="A1752" s="41" t="s">
        <v>9854</v>
      </c>
      <c r="B1752" s="41">
        <v>10003978</v>
      </c>
      <c r="C1752" s="41" t="s">
        <v>457</v>
      </c>
      <c r="D1752" s="41" t="s">
        <v>4556</v>
      </c>
      <c r="E1752" s="41" t="s">
        <v>7056</v>
      </c>
      <c r="F1752" s="41" t="s">
        <v>4567</v>
      </c>
      <c r="G1752" s="41" t="s">
        <v>9546</v>
      </c>
      <c r="K1752" s="45" t="s">
        <v>9306</v>
      </c>
      <c r="L1752" s="45" t="s">
        <v>2349</v>
      </c>
    </row>
    <row r="1753" spans="1:12">
      <c r="A1753" s="41" t="s">
        <v>9854</v>
      </c>
      <c r="B1753" s="41">
        <v>10003981</v>
      </c>
      <c r="C1753" s="41" t="s">
        <v>457</v>
      </c>
      <c r="D1753" s="41" t="s">
        <v>5281</v>
      </c>
      <c r="F1753" s="41" t="s">
        <v>9740</v>
      </c>
      <c r="G1753" s="41" t="s">
        <v>9546</v>
      </c>
      <c r="K1753" s="45" t="s">
        <v>9306</v>
      </c>
      <c r="L1753" s="45" t="s">
        <v>2349</v>
      </c>
    </row>
    <row r="1754" spans="1:12">
      <c r="A1754" s="41" t="s">
        <v>9854</v>
      </c>
      <c r="B1754" s="41">
        <v>10003982</v>
      </c>
      <c r="C1754" s="41" t="s">
        <v>1650</v>
      </c>
      <c r="D1754" s="41" t="s">
        <v>5759</v>
      </c>
      <c r="F1754" s="41" t="s">
        <v>9740</v>
      </c>
      <c r="G1754" s="41" t="s">
        <v>9546</v>
      </c>
      <c r="K1754" s="45" t="s">
        <v>9306</v>
      </c>
      <c r="L1754" s="45" t="s">
        <v>2349</v>
      </c>
    </row>
    <row r="1755" spans="1:12">
      <c r="A1755" s="41" t="s">
        <v>9567</v>
      </c>
      <c r="B1755" s="41">
        <v>10003986</v>
      </c>
      <c r="C1755" s="41" t="s">
        <v>8878</v>
      </c>
      <c r="D1755" s="41" t="s">
        <v>9627</v>
      </c>
      <c r="E1755" s="41" t="s">
        <v>9613</v>
      </c>
      <c r="F1755" s="41" t="s">
        <v>9616</v>
      </c>
      <c r="G1755" s="41" t="s">
        <v>9857</v>
      </c>
      <c r="K1755" s="45" t="s">
        <v>9306</v>
      </c>
      <c r="L1755" s="45" t="s">
        <v>14</v>
      </c>
    </row>
    <row r="1756" spans="1:12">
      <c r="A1756" s="41" t="s">
        <v>9567</v>
      </c>
      <c r="B1756" s="41">
        <v>10003987</v>
      </c>
      <c r="C1756" s="41" t="s">
        <v>3868</v>
      </c>
      <c r="D1756" s="41" t="s">
        <v>3632</v>
      </c>
      <c r="E1756" s="41" t="s">
        <v>7056</v>
      </c>
      <c r="F1756" s="41" t="s">
        <v>9550</v>
      </c>
      <c r="G1756" s="41" t="s">
        <v>8474</v>
      </c>
      <c r="K1756" s="45" t="s">
        <v>5942</v>
      </c>
      <c r="L1756" s="45" t="s">
        <v>2349</v>
      </c>
    </row>
    <row r="1757" spans="1:12">
      <c r="A1757" s="41" t="s">
        <v>9854</v>
      </c>
      <c r="B1757" s="41">
        <v>10003988</v>
      </c>
      <c r="C1757" s="41" t="s">
        <v>4704</v>
      </c>
      <c r="D1757" s="41" t="s">
        <v>4556</v>
      </c>
      <c r="E1757" s="41" t="s">
        <v>11</v>
      </c>
      <c r="F1757" s="41" t="s">
        <v>9718</v>
      </c>
      <c r="G1757" s="41" t="s">
        <v>9577</v>
      </c>
      <c r="K1757" s="45" t="s">
        <v>5942</v>
      </c>
      <c r="L1757" s="45" t="s">
        <v>14</v>
      </c>
    </row>
    <row r="1758" spans="1:12">
      <c r="A1758" s="41" t="s">
        <v>9854</v>
      </c>
      <c r="B1758" s="41">
        <v>10003989</v>
      </c>
      <c r="C1758" s="41" t="s">
        <v>3868</v>
      </c>
      <c r="D1758" s="41" t="s">
        <v>4556</v>
      </c>
      <c r="E1758" s="41" t="s">
        <v>11</v>
      </c>
      <c r="F1758" s="41" t="s">
        <v>4558</v>
      </c>
      <c r="G1758" s="41" t="s">
        <v>9577</v>
      </c>
      <c r="H1758" s="43" t="s">
        <v>40</v>
      </c>
      <c r="J1758" s="44">
        <v>44819</v>
      </c>
      <c r="K1758" s="45" t="s">
        <v>5942</v>
      </c>
      <c r="L1758" s="45" t="s">
        <v>14</v>
      </c>
    </row>
    <row r="1759" spans="1:12">
      <c r="A1759" s="41" t="s">
        <v>9854</v>
      </c>
      <c r="B1759" s="41">
        <v>10003990</v>
      </c>
      <c r="C1759" s="41" t="s">
        <v>3868</v>
      </c>
      <c r="D1759" s="41" t="s">
        <v>5759</v>
      </c>
      <c r="E1759" s="41" t="s">
        <v>11</v>
      </c>
      <c r="F1759" s="41" t="s">
        <v>9740</v>
      </c>
      <c r="G1759" s="41" t="s">
        <v>8474</v>
      </c>
      <c r="K1759" s="45" t="s">
        <v>9306</v>
      </c>
      <c r="L1759" s="45" t="s">
        <v>2349</v>
      </c>
    </row>
    <row r="1760" spans="1:12">
      <c r="A1760" s="41" t="s">
        <v>9855</v>
      </c>
      <c r="B1760" s="41">
        <v>10003992</v>
      </c>
      <c r="C1760" s="41" t="s">
        <v>3505</v>
      </c>
      <c r="D1760" s="41" t="s">
        <v>3490</v>
      </c>
      <c r="E1760" s="41" t="s">
        <v>32</v>
      </c>
      <c r="F1760" s="41" t="s">
        <v>3489</v>
      </c>
      <c r="G1760" s="41" t="s">
        <v>8474</v>
      </c>
      <c r="K1760" s="45" t="s">
        <v>5942</v>
      </c>
      <c r="L1760" s="45" t="s">
        <v>9256</v>
      </c>
    </row>
    <row r="1761" spans="1:12">
      <c r="A1761" s="41" t="s">
        <v>9854</v>
      </c>
      <c r="B1761" s="41">
        <v>10003993</v>
      </c>
      <c r="C1761" s="41" t="s">
        <v>4705</v>
      </c>
      <c r="D1761" s="41" t="s">
        <v>4614</v>
      </c>
      <c r="E1761" s="41" t="s">
        <v>11</v>
      </c>
      <c r="F1761" s="41" t="s">
        <v>4574</v>
      </c>
      <c r="G1761" s="41" t="s">
        <v>9577</v>
      </c>
      <c r="H1761" s="43" t="s">
        <v>25</v>
      </c>
      <c r="K1761" s="45" t="s">
        <v>5942</v>
      </c>
      <c r="L1761" s="45" t="s">
        <v>14</v>
      </c>
    </row>
    <row r="1762" spans="1:12">
      <c r="A1762" s="41" t="s">
        <v>9854</v>
      </c>
      <c r="B1762" s="41">
        <v>10003999</v>
      </c>
      <c r="C1762" s="41" t="s">
        <v>4706</v>
      </c>
      <c r="D1762" s="41" t="s">
        <v>4556</v>
      </c>
      <c r="E1762" s="41" t="s">
        <v>11</v>
      </c>
      <c r="F1762" s="41" t="s">
        <v>9715</v>
      </c>
      <c r="G1762" s="41" t="s">
        <v>9577</v>
      </c>
      <c r="H1762" s="43" t="s">
        <v>25</v>
      </c>
      <c r="K1762" s="45" t="s">
        <v>5942</v>
      </c>
      <c r="L1762" s="45" t="s">
        <v>14</v>
      </c>
    </row>
    <row r="1763" spans="1:12">
      <c r="A1763" s="41" t="s">
        <v>9855</v>
      </c>
      <c r="B1763" s="41">
        <v>10004001</v>
      </c>
      <c r="C1763" s="41" t="s">
        <v>3140</v>
      </c>
      <c r="D1763" s="41" t="s">
        <v>3116</v>
      </c>
      <c r="E1763" s="41" t="s">
        <v>32</v>
      </c>
      <c r="F1763" s="41" t="s">
        <v>2632</v>
      </c>
      <c r="G1763" s="41" t="s">
        <v>8474</v>
      </c>
      <c r="K1763" s="45" t="s">
        <v>9306</v>
      </c>
      <c r="L1763" s="45" t="s">
        <v>9256</v>
      </c>
    </row>
    <row r="1764" spans="1:12">
      <c r="A1764" s="41" t="s">
        <v>9570</v>
      </c>
      <c r="B1764" s="41">
        <v>10004006</v>
      </c>
      <c r="C1764" s="41" t="s">
        <v>1137</v>
      </c>
      <c r="D1764" s="41" t="s">
        <v>9433</v>
      </c>
      <c r="E1764" s="41" t="s">
        <v>11</v>
      </c>
      <c r="F1764" s="41" t="s">
        <v>5954</v>
      </c>
      <c r="G1764" s="41" t="s">
        <v>8474</v>
      </c>
      <c r="K1764" s="45" t="s">
        <v>5942</v>
      </c>
      <c r="L1764" s="45" t="s">
        <v>14</v>
      </c>
    </row>
    <row r="1765" spans="1:12">
      <c r="A1765" s="41" t="s">
        <v>9855</v>
      </c>
      <c r="B1765" s="41">
        <v>10004007</v>
      </c>
      <c r="C1765" s="41" t="s">
        <v>1139</v>
      </c>
      <c r="D1765" s="41" t="s">
        <v>3116</v>
      </c>
      <c r="E1765" s="41" t="s">
        <v>7056</v>
      </c>
      <c r="F1765" s="41" t="s">
        <v>9289</v>
      </c>
      <c r="G1765" s="41" t="s">
        <v>8474</v>
      </c>
      <c r="K1765" s="45" t="s">
        <v>5942</v>
      </c>
      <c r="L1765" s="45" t="s">
        <v>2349</v>
      </c>
    </row>
    <row r="1766" spans="1:12">
      <c r="A1766" s="41" t="s">
        <v>9855</v>
      </c>
      <c r="B1766" s="41">
        <v>10004008</v>
      </c>
      <c r="C1766" s="41" t="s">
        <v>1139</v>
      </c>
      <c r="D1766" s="41" t="s">
        <v>3281</v>
      </c>
      <c r="E1766" s="41" t="s">
        <v>32</v>
      </c>
      <c r="F1766" s="41" t="s">
        <v>2615</v>
      </c>
      <c r="G1766" s="41" t="s">
        <v>8474</v>
      </c>
      <c r="K1766" s="45" t="s">
        <v>5942</v>
      </c>
      <c r="L1766" s="45" t="s">
        <v>9256</v>
      </c>
    </row>
    <row r="1767" spans="1:12">
      <c r="A1767" s="41" t="s">
        <v>9854</v>
      </c>
      <c r="B1767" s="41">
        <v>10004009</v>
      </c>
      <c r="C1767" s="41" t="s">
        <v>1139</v>
      </c>
      <c r="D1767" s="41" t="s">
        <v>4556</v>
      </c>
      <c r="E1767" s="41" t="s">
        <v>11</v>
      </c>
      <c r="F1767" s="41" t="s">
        <v>4618</v>
      </c>
      <c r="G1767" s="41" t="s">
        <v>9577</v>
      </c>
      <c r="H1767" s="43" t="s">
        <v>25</v>
      </c>
      <c r="K1767" s="45" t="s">
        <v>9306</v>
      </c>
      <c r="L1767" s="45" t="s">
        <v>14</v>
      </c>
    </row>
    <row r="1768" spans="1:12">
      <c r="A1768" s="41" t="s">
        <v>9854</v>
      </c>
      <c r="B1768" s="41">
        <v>10004012</v>
      </c>
      <c r="C1768" s="41" t="s">
        <v>1139</v>
      </c>
      <c r="D1768" s="41" t="s">
        <v>5281</v>
      </c>
      <c r="E1768" s="41" t="s">
        <v>7056</v>
      </c>
      <c r="F1768" s="41" t="s">
        <v>5358</v>
      </c>
      <c r="G1768" s="41" t="s">
        <v>9857</v>
      </c>
      <c r="K1768" s="45" t="s">
        <v>5942</v>
      </c>
      <c r="L1768" s="45" t="s">
        <v>2349</v>
      </c>
    </row>
    <row r="1769" spans="1:12">
      <c r="A1769" s="41" t="s">
        <v>9567</v>
      </c>
      <c r="B1769" s="41">
        <v>10004016</v>
      </c>
      <c r="C1769" s="41" t="s">
        <v>1139</v>
      </c>
      <c r="D1769" s="41" t="s">
        <v>9627</v>
      </c>
      <c r="E1769" s="41" t="s">
        <v>9613</v>
      </c>
      <c r="F1769" s="41" t="s">
        <v>9618</v>
      </c>
      <c r="G1769" s="41" t="s">
        <v>9577</v>
      </c>
      <c r="H1769" s="43" t="s">
        <v>25</v>
      </c>
      <c r="J1769" s="44">
        <v>44798</v>
      </c>
      <c r="K1769" s="45" t="s">
        <v>5942</v>
      </c>
      <c r="L1769" s="45" t="s">
        <v>14</v>
      </c>
    </row>
    <row r="1770" spans="1:12">
      <c r="A1770" s="41" t="s">
        <v>9570</v>
      </c>
      <c r="B1770" s="41">
        <v>10004019</v>
      </c>
      <c r="C1770" s="41" t="s">
        <v>1137</v>
      </c>
      <c r="D1770" s="41" t="s">
        <v>9442</v>
      </c>
      <c r="E1770" s="41" t="s">
        <v>11</v>
      </c>
      <c r="F1770" s="41" t="s">
        <v>5941</v>
      </c>
      <c r="G1770" s="41" t="s">
        <v>9298</v>
      </c>
      <c r="H1770" s="43" t="s">
        <v>9606</v>
      </c>
      <c r="I1770" s="44">
        <v>44835</v>
      </c>
      <c r="K1770" s="45" t="s">
        <v>5942</v>
      </c>
      <c r="L1770" s="45" t="s">
        <v>14</v>
      </c>
    </row>
    <row r="1771" spans="1:12">
      <c r="A1771" s="41" t="s">
        <v>9570</v>
      </c>
      <c r="B1771" s="41">
        <v>10004020</v>
      </c>
      <c r="C1771" s="41" t="s">
        <v>6657</v>
      </c>
      <c r="D1771" s="41" t="s">
        <v>9435</v>
      </c>
      <c r="E1771" s="41" t="s">
        <v>7056</v>
      </c>
      <c r="F1771" s="41" t="s">
        <v>5957</v>
      </c>
      <c r="G1771" s="41" t="s">
        <v>8474</v>
      </c>
      <c r="K1771" s="45" t="s">
        <v>5942</v>
      </c>
      <c r="L1771" s="45" t="s">
        <v>2349</v>
      </c>
    </row>
    <row r="1772" spans="1:12">
      <c r="A1772" s="41" t="s">
        <v>9855</v>
      </c>
      <c r="B1772" s="41">
        <v>10004022</v>
      </c>
      <c r="C1772" s="41" t="s">
        <v>3107</v>
      </c>
      <c r="D1772" s="41" t="s">
        <v>2736</v>
      </c>
      <c r="E1772" s="41" t="s">
        <v>32</v>
      </c>
      <c r="F1772" s="41" t="s">
        <v>2635</v>
      </c>
      <c r="G1772" s="41" t="s">
        <v>9577</v>
      </c>
      <c r="H1772" s="43" t="s">
        <v>25</v>
      </c>
      <c r="I1772" s="44">
        <v>44653</v>
      </c>
      <c r="J1772" s="44">
        <v>44720</v>
      </c>
      <c r="K1772" s="45" t="s">
        <v>9306</v>
      </c>
      <c r="L1772" s="45" t="s">
        <v>9256</v>
      </c>
    </row>
    <row r="1773" spans="1:12">
      <c r="A1773" s="41" t="s">
        <v>9567</v>
      </c>
      <c r="B1773" s="41">
        <v>10004025</v>
      </c>
      <c r="C1773" s="41" t="s">
        <v>8771</v>
      </c>
      <c r="D1773" s="41" t="s">
        <v>3884</v>
      </c>
      <c r="E1773" s="41" t="s">
        <v>7056</v>
      </c>
      <c r="F1773" s="41" t="s">
        <v>9552</v>
      </c>
      <c r="G1773" s="41" t="s">
        <v>8474</v>
      </c>
      <c r="K1773" s="45" t="s">
        <v>9306</v>
      </c>
      <c r="L1773" s="45" t="s">
        <v>2349</v>
      </c>
    </row>
    <row r="1774" spans="1:12">
      <c r="A1774" s="41" t="s">
        <v>9567</v>
      </c>
      <c r="B1774" s="41">
        <v>10004026</v>
      </c>
      <c r="C1774" s="41" t="s">
        <v>8772</v>
      </c>
      <c r="D1774" s="41" t="s">
        <v>3884</v>
      </c>
      <c r="E1774" s="41" t="s">
        <v>11</v>
      </c>
      <c r="F1774" s="41" t="s">
        <v>9552</v>
      </c>
      <c r="G1774" s="41" t="s">
        <v>8474</v>
      </c>
      <c r="K1774" s="45" t="s">
        <v>9306</v>
      </c>
      <c r="L1774" s="45" t="s">
        <v>2349</v>
      </c>
    </row>
    <row r="1775" spans="1:12">
      <c r="A1775" s="41" t="s">
        <v>9567</v>
      </c>
      <c r="B1775" s="41">
        <v>10004027</v>
      </c>
      <c r="C1775" s="41" t="s">
        <v>4223</v>
      </c>
      <c r="D1775" s="41" t="s">
        <v>9621</v>
      </c>
      <c r="E1775" s="41" t="s">
        <v>9613</v>
      </c>
      <c r="F1775" s="41" t="s">
        <v>9620</v>
      </c>
      <c r="G1775" s="41" t="s">
        <v>9577</v>
      </c>
      <c r="H1775" s="43" t="s">
        <v>25</v>
      </c>
      <c r="J1775" s="44">
        <v>44796</v>
      </c>
      <c r="K1775" s="45" t="s">
        <v>5942</v>
      </c>
      <c r="L1775" s="45" t="s">
        <v>14</v>
      </c>
    </row>
    <row r="1776" spans="1:12">
      <c r="A1776" s="41" t="s">
        <v>9854</v>
      </c>
      <c r="B1776" s="41">
        <v>10004030</v>
      </c>
      <c r="C1776" s="41" t="s">
        <v>5863</v>
      </c>
      <c r="D1776" s="41" t="s">
        <v>5835</v>
      </c>
      <c r="E1776" s="41" t="s">
        <v>11</v>
      </c>
      <c r="F1776" s="41" t="s">
        <v>5358</v>
      </c>
      <c r="G1776" s="41" t="s">
        <v>9577</v>
      </c>
      <c r="H1776" s="43" t="s">
        <v>40</v>
      </c>
      <c r="K1776" s="45" t="s">
        <v>5942</v>
      </c>
      <c r="L1776" s="45" t="s">
        <v>14</v>
      </c>
    </row>
    <row r="1777" spans="1:12">
      <c r="A1777" s="41" t="s">
        <v>9567</v>
      </c>
      <c r="B1777" s="41">
        <v>10004034</v>
      </c>
      <c r="C1777" s="41" t="s">
        <v>9026</v>
      </c>
      <c r="D1777" s="41" t="s">
        <v>4210</v>
      </c>
      <c r="E1777" s="41" t="s">
        <v>7056</v>
      </c>
      <c r="G1777" s="41" t="s">
        <v>8474</v>
      </c>
      <c r="K1777" s="45" t="s">
        <v>5942</v>
      </c>
      <c r="L1777" s="45" t="s">
        <v>2349</v>
      </c>
    </row>
    <row r="1778" spans="1:12">
      <c r="A1778" s="41" t="s">
        <v>9855</v>
      </c>
      <c r="B1778" s="41">
        <v>10004038</v>
      </c>
      <c r="C1778" s="41" t="s">
        <v>3038</v>
      </c>
      <c r="D1778" s="41" t="s">
        <v>2736</v>
      </c>
      <c r="E1778" s="41" t="s">
        <v>7056</v>
      </c>
      <c r="F1778" s="41" t="s">
        <v>9287</v>
      </c>
      <c r="G1778" s="41" t="s">
        <v>8474</v>
      </c>
      <c r="K1778" s="45" t="s">
        <v>5942</v>
      </c>
      <c r="L1778" s="45" t="s">
        <v>2349</v>
      </c>
    </row>
    <row r="1779" spans="1:12">
      <c r="A1779" s="41" t="s">
        <v>9567</v>
      </c>
      <c r="B1779" s="41">
        <v>10004041</v>
      </c>
      <c r="C1779" s="41" t="s">
        <v>3871</v>
      </c>
      <c r="D1779" s="41" t="s">
        <v>3632</v>
      </c>
      <c r="E1779" s="41" t="s">
        <v>7056</v>
      </c>
      <c r="F1779" s="41" t="s">
        <v>9549</v>
      </c>
      <c r="G1779" s="41" t="s">
        <v>8474</v>
      </c>
      <c r="K1779" s="45" t="s">
        <v>5942</v>
      </c>
      <c r="L1779" s="45" t="s">
        <v>2349</v>
      </c>
    </row>
    <row r="1780" spans="1:12">
      <c r="A1780" s="41" t="s">
        <v>9567</v>
      </c>
      <c r="B1780" s="41">
        <v>10004042</v>
      </c>
      <c r="C1780" s="41" t="s">
        <v>4091</v>
      </c>
      <c r="D1780" s="41" t="s">
        <v>3892</v>
      </c>
      <c r="E1780" s="41" t="s">
        <v>11</v>
      </c>
      <c r="F1780" s="41" t="s">
        <v>9553</v>
      </c>
      <c r="G1780" s="41" t="s">
        <v>9577</v>
      </c>
      <c r="H1780" s="43" t="s">
        <v>25</v>
      </c>
      <c r="I1780" s="44" t="s">
        <v>9548</v>
      </c>
      <c r="J1780" s="44">
        <v>44713</v>
      </c>
      <c r="K1780" s="45" t="s">
        <v>5942</v>
      </c>
      <c r="L1780" s="45" t="s">
        <v>14</v>
      </c>
    </row>
    <row r="1781" spans="1:12">
      <c r="A1781" s="41" t="s">
        <v>9567</v>
      </c>
      <c r="B1781" s="41">
        <v>10004043</v>
      </c>
      <c r="C1781" s="41" t="s">
        <v>8774</v>
      </c>
      <c r="D1781" s="41" t="s">
        <v>3892</v>
      </c>
      <c r="E1781" s="41" t="s">
        <v>11</v>
      </c>
      <c r="F1781" s="41" t="s">
        <v>9552</v>
      </c>
      <c r="G1781" s="41" t="s">
        <v>8474</v>
      </c>
      <c r="K1781" s="45" t="s">
        <v>9306</v>
      </c>
      <c r="L1781" s="45" t="s">
        <v>2349</v>
      </c>
    </row>
    <row r="1782" spans="1:12">
      <c r="A1782" s="41" t="s">
        <v>9854</v>
      </c>
      <c r="B1782" s="41">
        <v>10004045</v>
      </c>
      <c r="C1782" s="41" t="s">
        <v>2087</v>
      </c>
      <c r="D1782" s="41" t="s">
        <v>5281</v>
      </c>
      <c r="F1782" s="41" t="s">
        <v>5402</v>
      </c>
      <c r="G1782" s="41" t="s">
        <v>9546</v>
      </c>
      <c r="K1782" s="45" t="s">
        <v>5942</v>
      </c>
      <c r="L1782" s="45" t="s">
        <v>2349</v>
      </c>
    </row>
    <row r="1783" spans="1:12">
      <c r="A1783" s="41" t="s">
        <v>9854</v>
      </c>
      <c r="B1783" s="41">
        <v>10004047</v>
      </c>
      <c r="C1783" s="41" t="s">
        <v>4636</v>
      </c>
      <c r="D1783" s="41" t="s">
        <v>4556</v>
      </c>
      <c r="E1783" s="41" t="s">
        <v>7056</v>
      </c>
      <c r="F1783" s="41" t="s">
        <v>4618</v>
      </c>
      <c r="G1783" s="41" t="s">
        <v>9546</v>
      </c>
      <c r="K1783" s="45" t="s">
        <v>9306</v>
      </c>
      <c r="L1783" s="45" t="s">
        <v>2349</v>
      </c>
    </row>
    <row r="1784" spans="1:12">
      <c r="A1784" s="41" t="s">
        <v>9570</v>
      </c>
      <c r="B1784" s="41">
        <v>10004048</v>
      </c>
      <c r="C1784" s="41" t="s">
        <v>9400</v>
      </c>
      <c r="D1784" s="41" t="s">
        <v>9749</v>
      </c>
      <c r="E1784" s="41" t="s">
        <v>9613</v>
      </c>
      <c r="F1784" s="41" t="s">
        <v>9751</v>
      </c>
      <c r="G1784" s="41" t="s">
        <v>9577</v>
      </c>
      <c r="H1784" s="43" t="s">
        <v>25</v>
      </c>
      <c r="J1784" s="44">
        <v>44704</v>
      </c>
      <c r="K1784" s="45" t="s">
        <v>5942</v>
      </c>
      <c r="L1784" s="45" t="s">
        <v>14</v>
      </c>
    </row>
    <row r="1785" spans="1:12">
      <c r="A1785" s="41" t="s">
        <v>9570</v>
      </c>
      <c r="B1785" s="41">
        <v>10004052</v>
      </c>
      <c r="C1785" s="41" t="s">
        <v>5965</v>
      </c>
      <c r="D1785" s="41" t="s">
        <v>9435</v>
      </c>
      <c r="E1785" s="41" t="s">
        <v>11</v>
      </c>
      <c r="F1785" s="41" t="s">
        <v>5941</v>
      </c>
      <c r="G1785" s="41" t="s">
        <v>9577</v>
      </c>
      <c r="H1785" s="43" t="s">
        <v>40</v>
      </c>
      <c r="J1785" s="44">
        <v>44805</v>
      </c>
      <c r="K1785" s="45" t="s">
        <v>5942</v>
      </c>
      <c r="L1785" s="45" t="s">
        <v>14</v>
      </c>
    </row>
    <row r="1786" spans="1:12">
      <c r="A1786" s="41" t="s">
        <v>9567</v>
      </c>
      <c r="B1786" s="41">
        <v>10004055</v>
      </c>
      <c r="C1786" s="41" t="s">
        <v>9027</v>
      </c>
      <c r="D1786" s="41" t="s">
        <v>4298</v>
      </c>
      <c r="E1786" s="41" t="s">
        <v>7056</v>
      </c>
      <c r="G1786" s="41" t="s">
        <v>8474</v>
      </c>
      <c r="K1786" s="45" t="s">
        <v>5942</v>
      </c>
      <c r="L1786" s="45" t="s">
        <v>2349</v>
      </c>
    </row>
    <row r="1787" spans="1:12">
      <c r="A1787" s="41" t="s">
        <v>9854</v>
      </c>
      <c r="B1787" s="41">
        <v>10004058</v>
      </c>
      <c r="C1787" s="41" t="s">
        <v>4707</v>
      </c>
      <c r="D1787" s="41" t="s">
        <v>4556</v>
      </c>
      <c r="E1787" s="41" t="s">
        <v>11</v>
      </c>
      <c r="F1787" s="41" t="s">
        <v>4563</v>
      </c>
      <c r="G1787" s="41" t="s">
        <v>9577</v>
      </c>
      <c r="H1787" s="43" t="s">
        <v>40</v>
      </c>
      <c r="I1787" s="44">
        <v>44713</v>
      </c>
      <c r="J1787" s="44">
        <v>44826</v>
      </c>
      <c r="K1787" s="45" t="s">
        <v>5942</v>
      </c>
      <c r="L1787" s="45" t="s">
        <v>14</v>
      </c>
    </row>
    <row r="1788" spans="1:12">
      <c r="A1788" s="41" t="s">
        <v>9570</v>
      </c>
      <c r="B1788" s="41">
        <v>10004060</v>
      </c>
      <c r="C1788" s="41" t="s">
        <v>6640</v>
      </c>
      <c r="D1788" s="41" t="s">
        <v>9435</v>
      </c>
      <c r="E1788" s="41" t="s">
        <v>7056</v>
      </c>
      <c r="F1788" s="41" t="s">
        <v>5957</v>
      </c>
      <c r="G1788" s="41" t="s">
        <v>8474</v>
      </c>
      <c r="K1788" s="45" t="s">
        <v>5942</v>
      </c>
      <c r="L1788" s="45" t="s">
        <v>2349</v>
      </c>
    </row>
    <row r="1789" spans="1:12">
      <c r="A1789" s="41" t="s">
        <v>9854</v>
      </c>
      <c r="B1789" s="41">
        <v>10004063</v>
      </c>
      <c r="C1789" s="41" t="s">
        <v>4540</v>
      </c>
      <c r="D1789" s="41" t="s">
        <v>5759</v>
      </c>
      <c r="E1789" s="41" t="s">
        <v>11</v>
      </c>
      <c r="F1789" s="41" t="s">
        <v>9739</v>
      </c>
      <c r="G1789" s="41" t="s">
        <v>9577</v>
      </c>
      <c r="H1789" s="43" t="s">
        <v>40</v>
      </c>
      <c r="J1789" s="44">
        <v>44832</v>
      </c>
      <c r="K1789" s="45" t="s">
        <v>5942</v>
      </c>
      <c r="L1789" s="45" t="s">
        <v>14</v>
      </c>
    </row>
    <row r="1790" spans="1:12">
      <c r="A1790" s="41" t="s">
        <v>9567</v>
      </c>
      <c r="B1790" s="41">
        <v>10004064</v>
      </c>
      <c r="C1790" s="41" t="s">
        <v>4540</v>
      </c>
      <c r="D1790" s="41" t="s">
        <v>4298</v>
      </c>
      <c r="E1790" s="41" t="s">
        <v>7056</v>
      </c>
      <c r="G1790" s="41" t="s">
        <v>8474</v>
      </c>
      <c r="K1790" s="45" t="s">
        <v>5942</v>
      </c>
      <c r="L1790" s="45" t="s">
        <v>2349</v>
      </c>
    </row>
    <row r="1791" spans="1:12">
      <c r="A1791" s="41" t="s">
        <v>9570</v>
      </c>
      <c r="B1791" s="41">
        <v>10004065</v>
      </c>
      <c r="C1791" s="41" t="s">
        <v>6674</v>
      </c>
      <c r="D1791" s="41" t="s">
        <v>9435</v>
      </c>
      <c r="E1791" s="41" t="s">
        <v>11</v>
      </c>
      <c r="F1791" s="41" t="s">
        <v>5941</v>
      </c>
      <c r="G1791" s="41" t="s">
        <v>8474</v>
      </c>
      <c r="K1791" s="45" t="s">
        <v>5942</v>
      </c>
      <c r="L1791" s="45" t="s">
        <v>14</v>
      </c>
    </row>
    <row r="1792" spans="1:12">
      <c r="A1792" s="41" t="s">
        <v>9567</v>
      </c>
      <c r="B1792" s="41">
        <v>10004066</v>
      </c>
      <c r="C1792" s="41" t="s">
        <v>4350</v>
      </c>
      <c r="D1792" s="41" t="s">
        <v>9619</v>
      </c>
      <c r="E1792" s="41" t="s">
        <v>9613</v>
      </c>
      <c r="F1792" s="41" t="s">
        <v>9614</v>
      </c>
      <c r="G1792" s="41" t="s">
        <v>8474</v>
      </c>
      <c r="K1792" s="45" t="s">
        <v>5942</v>
      </c>
      <c r="L1792" s="45" t="s">
        <v>14</v>
      </c>
    </row>
    <row r="1793" spans="1:12">
      <c r="A1793" s="41" t="s">
        <v>9854</v>
      </c>
      <c r="B1793" s="41">
        <v>10004067</v>
      </c>
      <c r="C1793" s="41" t="s">
        <v>5774</v>
      </c>
      <c r="D1793" s="41" t="s">
        <v>5759</v>
      </c>
      <c r="E1793" s="41" t="s">
        <v>11</v>
      </c>
      <c r="F1793" s="41" t="s">
        <v>5358</v>
      </c>
      <c r="G1793" s="41" t="s">
        <v>9577</v>
      </c>
      <c r="H1793" s="43" t="s">
        <v>40</v>
      </c>
      <c r="K1793" s="45" t="s">
        <v>5942</v>
      </c>
      <c r="L1793" s="45" t="s">
        <v>2349</v>
      </c>
    </row>
    <row r="1794" spans="1:12">
      <c r="A1794" s="41" t="s">
        <v>9567</v>
      </c>
      <c r="B1794" s="41">
        <v>10004068</v>
      </c>
      <c r="C1794" s="41" t="s">
        <v>4092</v>
      </c>
      <c r="D1794" s="41" t="s">
        <v>3632</v>
      </c>
      <c r="E1794" s="41" t="s">
        <v>7056</v>
      </c>
      <c r="F1794" s="41" t="s">
        <v>9550</v>
      </c>
      <c r="G1794" s="41" t="s">
        <v>8474</v>
      </c>
      <c r="K1794" s="45" t="s">
        <v>5942</v>
      </c>
      <c r="L1794" s="45" t="s">
        <v>14</v>
      </c>
    </row>
    <row r="1795" spans="1:12">
      <c r="A1795" s="41" t="s">
        <v>9854</v>
      </c>
      <c r="B1795" s="41">
        <v>10004071</v>
      </c>
      <c r="C1795" s="41" t="s">
        <v>2487</v>
      </c>
      <c r="D1795" s="41" t="s">
        <v>4556</v>
      </c>
      <c r="E1795" s="41" t="s">
        <v>7056</v>
      </c>
      <c r="F1795" s="41" t="s">
        <v>4560</v>
      </c>
      <c r="G1795" s="41" t="s">
        <v>9546</v>
      </c>
      <c r="K1795" s="45" t="s">
        <v>5942</v>
      </c>
      <c r="L1795" s="45" t="s">
        <v>2349</v>
      </c>
    </row>
    <row r="1796" spans="1:12">
      <c r="A1796" s="41" t="s">
        <v>9570</v>
      </c>
      <c r="B1796" s="41">
        <v>10004073</v>
      </c>
      <c r="C1796" s="41" t="s">
        <v>6994</v>
      </c>
      <c r="D1796" s="41" t="s">
        <v>9440</v>
      </c>
      <c r="E1796" s="41" t="s">
        <v>11</v>
      </c>
      <c r="F1796" s="41" t="s">
        <v>6113</v>
      </c>
      <c r="G1796" s="41" t="s">
        <v>9577</v>
      </c>
      <c r="H1796" s="43" t="s">
        <v>40</v>
      </c>
      <c r="I1796" s="44">
        <v>44774</v>
      </c>
      <c r="K1796" s="45" t="s">
        <v>5942</v>
      </c>
      <c r="L1796" s="45" t="s">
        <v>14</v>
      </c>
    </row>
    <row r="1797" spans="1:12">
      <c r="A1797" s="41" t="s">
        <v>9567</v>
      </c>
      <c r="B1797" s="41">
        <v>10004074</v>
      </c>
      <c r="C1797" s="41" t="s">
        <v>8777</v>
      </c>
      <c r="D1797" s="41" t="s">
        <v>3632</v>
      </c>
      <c r="E1797" s="41" t="s">
        <v>11</v>
      </c>
      <c r="F1797" s="41" t="s">
        <v>9562</v>
      </c>
      <c r="G1797" s="41" t="s">
        <v>8474</v>
      </c>
      <c r="H1797" s="43" t="s">
        <v>8473</v>
      </c>
      <c r="I1797" s="44" t="s">
        <v>9548</v>
      </c>
      <c r="K1797" s="45" t="s">
        <v>9306</v>
      </c>
      <c r="L1797" s="45" t="s">
        <v>14</v>
      </c>
    </row>
    <row r="1798" spans="1:12">
      <c r="A1798" s="41" t="s">
        <v>9854</v>
      </c>
      <c r="B1798" s="41">
        <v>10004075</v>
      </c>
      <c r="C1798" s="41" t="s">
        <v>5607</v>
      </c>
      <c r="D1798" s="41" t="s">
        <v>5281</v>
      </c>
      <c r="E1798" s="41" t="s">
        <v>11</v>
      </c>
      <c r="F1798" s="41" t="s">
        <v>5397</v>
      </c>
      <c r="G1798" s="41" t="s">
        <v>9577</v>
      </c>
      <c r="K1798" s="45" t="s">
        <v>5942</v>
      </c>
      <c r="L1798" s="45" t="s">
        <v>14</v>
      </c>
    </row>
    <row r="1799" spans="1:12">
      <c r="A1799" s="41" t="s">
        <v>9855</v>
      </c>
      <c r="B1799" s="41">
        <v>10004077</v>
      </c>
      <c r="C1799" s="41" t="s">
        <v>3220</v>
      </c>
      <c r="D1799" s="41" t="s">
        <v>3116</v>
      </c>
      <c r="E1799" s="41" t="s">
        <v>32</v>
      </c>
      <c r="F1799" s="41" t="s">
        <v>9289</v>
      </c>
      <c r="G1799" s="41" t="s">
        <v>9577</v>
      </c>
      <c r="H1799" s="43" t="s">
        <v>40</v>
      </c>
      <c r="I1799" s="44">
        <v>44774</v>
      </c>
      <c r="J1799" s="44">
        <v>44860</v>
      </c>
      <c r="K1799" s="45" t="s">
        <v>5942</v>
      </c>
      <c r="L1799" s="45" t="s">
        <v>9256</v>
      </c>
    </row>
    <row r="1800" spans="1:12">
      <c r="A1800" s="41" t="s">
        <v>9854</v>
      </c>
      <c r="B1800" s="41">
        <v>10004078</v>
      </c>
      <c r="C1800" s="41" t="s">
        <v>5465</v>
      </c>
      <c r="D1800" s="41" t="s">
        <v>5281</v>
      </c>
      <c r="F1800" s="41" t="s">
        <v>5284</v>
      </c>
      <c r="G1800" s="41" t="s">
        <v>9546</v>
      </c>
      <c r="K1800" s="45" t="s">
        <v>5942</v>
      </c>
      <c r="L1800" s="45" t="s">
        <v>2349</v>
      </c>
    </row>
    <row r="1801" spans="1:12">
      <c r="A1801" s="41" t="s">
        <v>9567</v>
      </c>
      <c r="B1801" s="41">
        <v>10004081</v>
      </c>
      <c r="C1801" s="41" t="s">
        <v>4416</v>
      </c>
      <c r="D1801" s="41" t="s">
        <v>9619</v>
      </c>
      <c r="E1801" s="41" t="s">
        <v>9613</v>
      </c>
      <c r="F1801" s="41" t="s">
        <v>9614</v>
      </c>
      <c r="G1801" s="41" t="s">
        <v>8474</v>
      </c>
      <c r="K1801" s="45" t="s">
        <v>5942</v>
      </c>
      <c r="L1801" s="45" t="s">
        <v>14</v>
      </c>
    </row>
    <row r="1802" spans="1:12">
      <c r="A1802" s="41" t="s">
        <v>9855</v>
      </c>
      <c r="B1802" s="41">
        <v>10004083</v>
      </c>
      <c r="C1802" s="41" t="s">
        <v>2862</v>
      </c>
      <c r="D1802" s="41" t="s">
        <v>2612</v>
      </c>
      <c r="E1802" s="41" t="s">
        <v>7056</v>
      </c>
      <c r="F1802" s="41" t="s">
        <v>9283</v>
      </c>
      <c r="G1802" s="41" t="s">
        <v>8474</v>
      </c>
      <c r="K1802" s="45" t="s">
        <v>5942</v>
      </c>
      <c r="L1802" s="45" t="s">
        <v>2349</v>
      </c>
    </row>
    <row r="1803" spans="1:12">
      <c r="A1803" s="41" t="s">
        <v>9855</v>
      </c>
      <c r="B1803" s="41">
        <v>10004085</v>
      </c>
      <c r="C1803" s="41" t="s">
        <v>3106</v>
      </c>
      <c r="D1803" s="41" t="s">
        <v>2736</v>
      </c>
      <c r="E1803" s="41" t="s">
        <v>7056</v>
      </c>
      <c r="F1803" s="41" t="s">
        <v>2635</v>
      </c>
      <c r="G1803" s="41" t="s">
        <v>8474</v>
      </c>
      <c r="K1803" s="45" t="s">
        <v>9306</v>
      </c>
      <c r="L1803" s="45" t="s">
        <v>2349</v>
      </c>
    </row>
    <row r="1804" spans="1:12">
      <c r="A1804" s="41" t="s">
        <v>9567</v>
      </c>
      <c r="B1804" s="41">
        <v>10004088</v>
      </c>
      <c r="C1804" s="41" t="s">
        <v>2799</v>
      </c>
      <c r="D1804" s="41" t="s">
        <v>9621</v>
      </c>
      <c r="E1804" s="41" t="s">
        <v>9613</v>
      </c>
      <c r="F1804" s="41" t="s">
        <v>9620</v>
      </c>
      <c r="G1804" s="41" t="s">
        <v>9577</v>
      </c>
      <c r="H1804" s="43" t="s">
        <v>25</v>
      </c>
      <c r="J1804" s="44">
        <v>44718</v>
      </c>
      <c r="K1804" s="45" t="s">
        <v>5942</v>
      </c>
      <c r="L1804" s="45" t="s">
        <v>14</v>
      </c>
    </row>
    <row r="1805" spans="1:12">
      <c r="A1805" s="41" t="s">
        <v>9855</v>
      </c>
      <c r="B1805" s="41">
        <v>10004089</v>
      </c>
      <c r="C1805" s="41" t="s">
        <v>2799</v>
      </c>
      <c r="D1805" s="41" t="s">
        <v>2612</v>
      </c>
      <c r="E1805" s="41" t="s">
        <v>7056</v>
      </c>
      <c r="F1805" s="41" t="s">
        <v>2635</v>
      </c>
      <c r="G1805" s="41" t="s">
        <v>8474</v>
      </c>
      <c r="K1805" s="45" t="s">
        <v>9306</v>
      </c>
      <c r="L1805" s="45" t="s">
        <v>2349</v>
      </c>
    </row>
    <row r="1806" spans="1:12">
      <c r="A1806" s="41" t="s">
        <v>9854</v>
      </c>
      <c r="B1806" s="41">
        <v>10004091</v>
      </c>
      <c r="C1806" s="41" t="s">
        <v>2799</v>
      </c>
      <c r="D1806" s="41" t="s">
        <v>4556</v>
      </c>
      <c r="E1806" s="41" t="s">
        <v>11</v>
      </c>
      <c r="F1806" s="41" t="s">
        <v>4563</v>
      </c>
      <c r="G1806" s="41" t="s">
        <v>9577</v>
      </c>
      <c r="H1806" s="43" t="s">
        <v>25</v>
      </c>
      <c r="K1806" s="45" t="s">
        <v>5942</v>
      </c>
      <c r="L1806" s="45" t="s">
        <v>14</v>
      </c>
    </row>
    <row r="1807" spans="1:12">
      <c r="A1807" s="41" t="s">
        <v>9567</v>
      </c>
      <c r="B1807" s="41">
        <v>10004092</v>
      </c>
      <c r="C1807" s="41" t="s">
        <v>5600</v>
      </c>
      <c r="D1807" s="41" t="s">
        <v>3884</v>
      </c>
      <c r="E1807" s="41" t="s">
        <v>7056</v>
      </c>
      <c r="F1807" s="41" t="s">
        <v>9547</v>
      </c>
      <c r="G1807" s="41" t="s">
        <v>9577</v>
      </c>
      <c r="H1807" s="43" t="s">
        <v>25</v>
      </c>
      <c r="I1807" s="44" t="s">
        <v>9609</v>
      </c>
      <c r="J1807" s="44">
        <v>44562</v>
      </c>
      <c r="K1807" s="45" t="s">
        <v>9306</v>
      </c>
      <c r="L1807" s="45" t="s">
        <v>14</v>
      </c>
    </row>
    <row r="1808" spans="1:12">
      <c r="A1808" s="41" t="s">
        <v>9567</v>
      </c>
      <c r="B1808" s="41">
        <v>10004094</v>
      </c>
      <c r="C1808" s="41" t="s">
        <v>4244</v>
      </c>
      <c r="D1808" s="41" t="s">
        <v>9621</v>
      </c>
      <c r="E1808" s="41" t="s">
        <v>9613</v>
      </c>
      <c r="F1808" s="41" t="s">
        <v>9620</v>
      </c>
      <c r="G1808" s="41" t="s">
        <v>9577</v>
      </c>
      <c r="H1808" s="43" t="s">
        <v>25</v>
      </c>
      <c r="J1808" s="44">
        <v>44774</v>
      </c>
      <c r="K1808" s="45" t="s">
        <v>5942</v>
      </c>
      <c r="L1808" s="45" t="s">
        <v>14</v>
      </c>
    </row>
    <row r="1809" spans="1:12">
      <c r="A1809" s="41" t="s">
        <v>9567</v>
      </c>
      <c r="B1809" s="41">
        <v>10004101</v>
      </c>
      <c r="C1809" s="41" t="s">
        <v>4094</v>
      </c>
      <c r="D1809" s="41" t="s">
        <v>3892</v>
      </c>
      <c r="E1809" s="41" t="s">
        <v>7056</v>
      </c>
      <c r="F1809" s="41" t="s">
        <v>9554</v>
      </c>
      <c r="G1809" s="41" t="s">
        <v>9577</v>
      </c>
      <c r="H1809" s="43" t="s">
        <v>25</v>
      </c>
      <c r="I1809" s="44" t="s">
        <v>9609</v>
      </c>
      <c r="J1809" s="44">
        <v>44713</v>
      </c>
      <c r="K1809" s="45" t="s">
        <v>5942</v>
      </c>
      <c r="L1809" s="45" t="s">
        <v>14</v>
      </c>
    </row>
    <row r="1810" spans="1:12">
      <c r="A1810" s="41" t="s">
        <v>9567</v>
      </c>
      <c r="B1810" s="41">
        <v>10004107</v>
      </c>
      <c r="C1810" s="41" t="s">
        <v>3872</v>
      </c>
      <c r="D1810" s="41" t="s">
        <v>3632</v>
      </c>
      <c r="E1810" s="41" t="s">
        <v>7056</v>
      </c>
      <c r="F1810" s="41" t="s">
        <v>9553</v>
      </c>
      <c r="G1810" s="41" t="s">
        <v>8474</v>
      </c>
      <c r="K1810" s="45" t="s">
        <v>5942</v>
      </c>
      <c r="L1810" s="45" t="s">
        <v>2349</v>
      </c>
    </row>
    <row r="1811" spans="1:12">
      <c r="A1811" s="41" t="s">
        <v>9855</v>
      </c>
      <c r="B1811" s="41">
        <v>10004109</v>
      </c>
      <c r="C1811" s="41" t="s">
        <v>2857</v>
      </c>
      <c r="D1811" s="41" t="s">
        <v>2612</v>
      </c>
      <c r="E1811" s="41" t="s">
        <v>7056</v>
      </c>
      <c r="F1811" s="41" t="s">
        <v>9283</v>
      </c>
      <c r="G1811" s="41" t="s">
        <v>8474</v>
      </c>
      <c r="K1811" s="45" t="s">
        <v>5942</v>
      </c>
      <c r="L1811" s="45" t="s">
        <v>2349</v>
      </c>
    </row>
    <row r="1812" spans="1:12">
      <c r="A1812" s="41" t="s">
        <v>9570</v>
      </c>
      <c r="B1812" s="41">
        <v>10004110</v>
      </c>
      <c r="C1812" s="41" t="s">
        <v>2857</v>
      </c>
      <c r="D1812" s="41" t="s">
        <v>9436</v>
      </c>
      <c r="E1812" s="41" t="s">
        <v>11</v>
      </c>
      <c r="F1812" s="41" t="s">
        <v>9257</v>
      </c>
      <c r="G1812" s="41" t="s">
        <v>8474</v>
      </c>
      <c r="K1812" s="45" t="s">
        <v>5942</v>
      </c>
      <c r="L1812" s="45" t="s">
        <v>14</v>
      </c>
    </row>
    <row r="1813" spans="1:12">
      <c r="A1813" s="41" t="s">
        <v>9855</v>
      </c>
      <c r="B1813" s="41">
        <v>10004111</v>
      </c>
      <c r="C1813" s="41" t="s">
        <v>3120</v>
      </c>
      <c r="D1813" s="41" t="s">
        <v>3116</v>
      </c>
      <c r="E1813" s="41" t="s">
        <v>7056</v>
      </c>
      <c r="F1813" s="41" t="s">
        <v>9289</v>
      </c>
      <c r="G1813" s="41" t="s">
        <v>8474</v>
      </c>
      <c r="K1813" s="45" t="s">
        <v>5942</v>
      </c>
      <c r="L1813" s="45" t="s">
        <v>2349</v>
      </c>
    </row>
    <row r="1814" spans="1:12">
      <c r="A1814" s="41" t="s">
        <v>9570</v>
      </c>
      <c r="B1814" s="41">
        <v>10004112</v>
      </c>
      <c r="C1814" s="41" t="s">
        <v>6115</v>
      </c>
      <c r="D1814" s="41" t="s">
        <v>9441</v>
      </c>
      <c r="E1814" s="41" t="s">
        <v>11</v>
      </c>
      <c r="F1814" s="41" t="s">
        <v>6113</v>
      </c>
      <c r="G1814" s="41" t="s">
        <v>9577</v>
      </c>
      <c r="H1814" s="43" t="s">
        <v>40</v>
      </c>
      <c r="J1814" s="44">
        <v>44805</v>
      </c>
      <c r="K1814" s="45" t="s">
        <v>9306</v>
      </c>
      <c r="L1814" s="45" t="s">
        <v>14</v>
      </c>
    </row>
    <row r="1815" spans="1:12">
      <c r="A1815" s="41" t="s">
        <v>9855</v>
      </c>
      <c r="B1815" s="41">
        <v>10004114</v>
      </c>
      <c r="C1815" s="41" t="s">
        <v>3468</v>
      </c>
      <c r="D1815" s="41" t="s">
        <v>2610</v>
      </c>
      <c r="E1815" s="41" t="s">
        <v>7056</v>
      </c>
      <c r="F1815" s="41" t="s">
        <v>2609</v>
      </c>
      <c r="G1815" s="41" t="s">
        <v>8474</v>
      </c>
      <c r="K1815" s="45" t="s">
        <v>5942</v>
      </c>
      <c r="L1815" s="45" t="s">
        <v>2349</v>
      </c>
    </row>
    <row r="1816" spans="1:12">
      <c r="A1816" s="41" t="s">
        <v>9567</v>
      </c>
      <c r="B1816" s="41">
        <v>10004117</v>
      </c>
      <c r="C1816" s="41" t="s">
        <v>3873</v>
      </c>
      <c r="D1816" s="41" t="s">
        <v>3632</v>
      </c>
      <c r="E1816" s="41" t="s">
        <v>7056</v>
      </c>
      <c r="F1816" s="41" t="s">
        <v>9558</v>
      </c>
      <c r="G1816" s="41" t="s">
        <v>8474</v>
      </c>
      <c r="K1816" s="45" t="s">
        <v>5942</v>
      </c>
      <c r="L1816" s="45" t="s">
        <v>2349</v>
      </c>
    </row>
    <row r="1817" spans="1:12">
      <c r="A1817" s="41" t="s">
        <v>9570</v>
      </c>
      <c r="B1817" s="41">
        <v>10004121</v>
      </c>
      <c r="C1817" s="41" t="s">
        <v>6160</v>
      </c>
      <c r="D1817" s="41" t="s">
        <v>9433</v>
      </c>
      <c r="E1817" s="41" t="s">
        <v>7056</v>
      </c>
      <c r="F1817" s="41" t="s">
        <v>5954</v>
      </c>
      <c r="G1817" s="41" t="s">
        <v>8474</v>
      </c>
      <c r="K1817" s="45" t="s">
        <v>5942</v>
      </c>
      <c r="L1817" s="45" t="s">
        <v>2349</v>
      </c>
    </row>
    <row r="1818" spans="1:12">
      <c r="A1818" s="41" t="s">
        <v>9855</v>
      </c>
      <c r="B1818" s="41">
        <v>10004122</v>
      </c>
      <c r="C1818" s="41" t="s">
        <v>3269</v>
      </c>
      <c r="D1818" s="41" t="s">
        <v>3116</v>
      </c>
      <c r="E1818" s="41" t="s">
        <v>32</v>
      </c>
      <c r="F1818" s="41" t="s">
        <v>2632</v>
      </c>
      <c r="G1818" s="41" t="s">
        <v>8474</v>
      </c>
      <c r="K1818" s="45" t="s">
        <v>9306</v>
      </c>
      <c r="L1818" s="45" t="s">
        <v>9256</v>
      </c>
    </row>
    <row r="1819" spans="1:12">
      <c r="A1819" s="41" t="s">
        <v>9854</v>
      </c>
      <c r="B1819" s="41">
        <v>10004123</v>
      </c>
      <c r="C1819" s="41" t="s">
        <v>4708</v>
      </c>
      <c r="D1819" s="41" t="s">
        <v>4556</v>
      </c>
      <c r="E1819" s="41" t="s">
        <v>11</v>
      </c>
      <c r="F1819" s="41" t="s">
        <v>4570</v>
      </c>
      <c r="G1819" s="41" t="s">
        <v>9577</v>
      </c>
      <c r="K1819" s="45" t="s">
        <v>5942</v>
      </c>
      <c r="L1819" s="45" t="s">
        <v>14</v>
      </c>
    </row>
    <row r="1820" spans="1:12">
      <c r="A1820" s="41" t="s">
        <v>9567</v>
      </c>
      <c r="B1820" s="41">
        <v>10004124</v>
      </c>
      <c r="C1820" s="41" t="s">
        <v>4219</v>
      </c>
      <c r="D1820" s="41" t="s">
        <v>9621</v>
      </c>
      <c r="E1820" s="41" t="s">
        <v>9613</v>
      </c>
      <c r="F1820" s="41" t="s">
        <v>9620</v>
      </c>
      <c r="G1820" s="41" t="s">
        <v>9601</v>
      </c>
      <c r="H1820" s="43" t="s">
        <v>25</v>
      </c>
      <c r="J1820" s="44">
        <v>44776</v>
      </c>
      <c r="K1820" s="45" t="s">
        <v>5942</v>
      </c>
      <c r="L1820" s="45" t="s">
        <v>14</v>
      </c>
    </row>
    <row r="1821" spans="1:12">
      <c r="A1821" s="41" t="s">
        <v>9855</v>
      </c>
      <c r="B1821" s="41">
        <v>10004126</v>
      </c>
      <c r="C1821" s="41" t="s">
        <v>3533</v>
      </c>
      <c r="D1821" s="41" t="s">
        <v>3490</v>
      </c>
      <c r="E1821" s="41" t="s">
        <v>32</v>
      </c>
      <c r="F1821" s="41" t="s">
        <v>3489</v>
      </c>
      <c r="G1821" s="41" t="s">
        <v>8474</v>
      </c>
      <c r="K1821" s="45" t="s">
        <v>5942</v>
      </c>
      <c r="L1821" s="45" t="s">
        <v>9256</v>
      </c>
    </row>
    <row r="1822" spans="1:12">
      <c r="A1822" s="41" t="s">
        <v>9854</v>
      </c>
      <c r="B1822" s="41">
        <v>10004131</v>
      </c>
      <c r="C1822" s="41" t="s">
        <v>2758</v>
      </c>
      <c r="D1822" s="41" t="s">
        <v>4556</v>
      </c>
      <c r="E1822" s="41" t="s">
        <v>7056</v>
      </c>
      <c r="F1822" s="41" t="s">
        <v>4585</v>
      </c>
      <c r="G1822" s="41" t="s">
        <v>9546</v>
      </c>
      <c r="K1822" s="45" t="s">
        <v>9306</v>
      </c>
      <c r="L1822" s="45" t="s">
        <v>2349</v>
      </c>
    </row>
    <row r="1823" spans="1:12">
      <c r="A1823" s="41" t="s">
        <v>9854</v>
      </c>
      <c r="B1823" s="41">
        <v>10004133</v>
      </c>
      <c r="C1823" s="41" t="s">
        <v>4710</v>
      </c>
      <c r="D1823" s="41" t="s">
        <v>4556</v>
      </c>
      <c r="E1823" s="41" t="s">
        <v>11</v>
      </c>
      <c r="F1823" s="41" t="s">
        <v>4558</v>
      </c>
      <c r="G1823" s="41" t="s">
        <v>9577</v>
      </c>
      <c r="H1823" s="43" t="s">
        <v>25</v>
      </c>
      <c r="J1823" s="44">
        <v>44722</v>
      </c>
      <c r="K1823" s="45" t="s">
        <v>5942</v>
      </c>
      <c r="L1823" s="45" t="s">
        <v>14</v>
      </c>
    </row>
    <row r="1824" spans="1:12">
      <c r="A1824" s="41" t="s">
        <v>9567</v>
      </c>
      <c r="B1824" s="41">
        <v>10004134</v>
      </c>
      <c r="C1824" s="41" t="s">
        <v>9028</v>
      </c>
      <c r="D1824" s="41" t="s">
        <v>4298</v>
      </c>
      <c r="E1824" s="41" t="s">
        <v>7056</v>
      </c>
      <c r="G1824" s="41" t="s">
        <v>8474</v>
      </c>
      <c r="K1824" s="45" t="s">
        <v>5942</v>
      </c>
      <c r="L1824" s="45" t="s">
        <v>2349</v>
      </c>
    </row>
    <row r="1825" spans="1:12">
      <c r="A1825" s="41" t="s">
        <v>9855</v>
      </c>
      <c r="B1825" s="41">
        <v>10004137</v>
      </c>
      <c r="C1825" s="41" t="s">
        <v>3260</v>
      </c>
      <c r="D1825" s="41" t="s">
        <v>3116</v>
      </c>
      <c r="E1825" s="41" t="s">
        <v>7056</v>
      </c>
      <c r="F1825" s="41" t="s">
        <v>9289</v>
      </c>
      <c r="G1825" s="41" t="s">
        <v>8474</v>
      </c>
      <c r="K1825" s="45" t="s">
        <v>5942</v>
      </c>
      <c r="L1825" s="45" t="s">
        <v>2349</v>
      </c>
    </row>
    <row r="1826" spans="1:12">
      <c r="A1826" s="41" t="s">
        <v>9567</v>
      </c>
      <c r="B1826" s="41">
        <v>10004138</v>
      </c>
      <c r="C1826" s="41" t="s">
        <v>4420</v>
      </c>
      <c r="D1826" s="41" t="s">
        <v>9619</v>
      </c>
      <c r="E1826" s="41" t="s">
        <v>7056</v>
      </c>
      <c r="F1826" s="41" t="s">
        <v>9622</v>
      </c>
      <c r="G1826" s="41" t="s">
        <v>8474</v>
      </c>
      <c r="K1826" s="45" t="s">
        <v>5942</v>
      </c>
      <c r="L1826" s="45" t="s">
        <v>14</v>
      </c>
    </row>
    <row r="1827" spans="1:12">
      <c r="A1827" s="41" t="s">
        <v>9570</v>
      </c>
      <c r="B1827" s="41">
        <v>10004141</v>
      </c>
      <c r="C1827" s="41" t="s">
        <v>9361</v>
      </c>
      <c r="D1827" s="41" t="s">
        <v>9747</v>
      </c>
      <c r="E1827" s="41" t="s">
        <v>9613</v>
      </c>
      <c r="F1827" s="41" t="s">
        <v>9748</v>
      </c>
      <c r="G1827" s="41" t="s">
        <v>9577</v>
      </c>
      <c r="H1827" s="43" t="s">
        <v>40</v>
      </c>
      <c r="J1827" s="44">
        <v>44805</v>
      </c>
      <c r="K1827" s="45" t="s">
        <v>5942</v>
      </c>
      <c r="L1827" s="45" t="s">
        <v>14</v>
      </c>
    </row>
    <row r="1828" spans="1:12">
      <c r="A1828" s="41" t="s">
        <v>9854</v>
      </c>
      <c r="B1828" s="41">
        <v>10004142</v>
      </c>
      <c r="C1828" s="41" t="s">
        <v>4717</v>
      </c>
      <c r="D1828" s="41" t="s">
        <v>4614</v>
      </c>
      <c r="E1828" s="41" t="s">
        <v>7056</v>
      </c>
      <c r="F1828" s="41" t="s">
        <v>4567</v>
      </c>
      <c r="G1828" s="41" t="s">
        <v>9546</v>
      </c>
      <c r="K1828" s="45" t="s">
        <v>9306</v>
      </c>
      <c r="L1828" s="45" t="s">
        <v>2349</v>
      </c>
    </row>
    <row r="1829" spans="1:12">
      <c r="A1829" s="41" t="s">
        <v>9855</v>
      </c>
      <c r="B1829" s="41">
        <v>10004149</v>
      </c>
      <c r="C1829" s="41" t="s">
        <v>3532</v>
      </c>
      <c r="D1829" s="41" t="s">
        <v>3490</v>
      </c>
      <c r="E1829" s="41" t="s">
        <v>32</v>
      </c>
      <c r="F1829" s="41" t="s">
        <v>3489</v>
      </c>
      <c r="G1829" s="41" t="s">
        <v>8474</v>
      </c>
      <c r="K1829" s="45" t="s">
        <v>5942</v>
      </c>
      <c r="L1829" s="45" t="s">
        <v>9256</v>
      </c>
    </row>
    <row r="1830" spans="1:12">
      <c r="A1830" s="41" t="s">
        <v>9567</v>
      </c>
      <c r="B1830" s="41">
        <v>10004150</v>
      </c>
      <c r="C1830" s="41" t="s">
        <v>4095</v>
      </c>
      <c r="D1830" s="41" t="s">
        <v>3892</v>
      </c>
      <c r="E1830" s="41" t="s">
        <v>11</v>
      </c>
      <c r="F1830" s="41" t="s">
        <v>9554</v>
      </c>
      <c r="G1830" s="41" t="s">
        <v>9577</v>
      </c>
      <c r="H1830" s="43" t="s">
        <v>25</v>
      </c>
      <c r="I1830" s="44" t="s">
        <v>9609</v>
      </c>
      <c r="J1830" s="44">
        <v>44531</v>
      </c>
      <c r="K1830" s="45" t="s">
        <v>5942</v>
      </c>
      <c r="L1830" s="45" t="s">
        <v>14</v>
      </c>
    </row>
    <row r="1831" spans="1:12">
      <c r="A1831" s="41" t="s">
        <v>9567</v>
      </c>
      <c r="B1831" s="41">
        <v>10004151</v>
      </c>
      <c r="C1831" s="41" t="s">
        <v>3877</v>
      </c>
      <c r="D1831" s="41" t="s">
        <v>3632</v>
      </c>
      <c r="E1831" s="41" t="s">
        <v>11</v>
      </c>
      <c r="F1831" s="41" t="s">
        <v>9556</v>
      </c>
      <c r="G1831" s="41" t="s">
        <v>8474</v>
      </c>
      <c r="K1831" s="45" t="s">
        <v>5942</v>
      </c>
      <c r="L1831" s="45" t="s">
        <v>2349</v>
      </c>
    </row>
    <row r="1832" spans="1:12">
      <c r="A1832" s="41" t="s">
        <v>9854</v>
      </c>
      <c r="B1832" s="41">
        <v>10004153</v>
      </c>
      <c r="C1832" s="41" t="s">
        <v>4712</v>
      </c>
      <c r="D1832" s="41" t="s">
        <v>4556</v>
      </c>
      <c r="E1832" s="41" t="s">
        <v>11</v>
      </c>
      <c r="F1832" s="41" t="s">
        <v>4560</v>
      </c>
      <c r="G1832" s="41" t="s">
        <v>9577</v>
      </c>
      <c r="K1832" s="45" t="s">
        <v>5942</v>
      </c>
      <c r="L1832" s="45" t="s">
        <v>14</v>
      </c>
    </row>
    <row r="1833" spans="1:12">
      <c r="A1833" s="41" t="s">
        <v>9854</v>
      </c>
      <c r="B1833" s="41">
        <v>10004154</v>
      </c>
      <c r="C1833" s="41" t="s">
        <v>4712</v>
      </c>
      <c r="D1833" s="41" t="s">
        <v>4556</v>
      </c>
      <c r="E1833" s="41" t="s">
        <v>11</v>
      </c>
      <c r="F1833" s="41" t="s">
        <v>4558</v>
      </c>
      <c r="G1833" s="41" t="s">
        <v>9577</v>
      </c>
      <c r="H1833" s="43" t="s">
        <v>9713</v>
      </c>
      <c r="I1833" s="44">
        <v>44774</v>
      </c>
      <c r="K1833" s="45" t="s">
        <v>5942</v>
      </c>
      <c r="L1833" s="45" t="s">
        <v>14</v>
      </c>
    </row>
    <row r="1834" spans="1:12">
      <c r="A1834" s="41" t="s">
        <v>9567</v>
      </c>
      <c r="B1834" s="41">
        <v>10004157</v>
      </c>
      <c r="C1834" s="41" t="s">
        <v>4096</v>
      </c>
      <c r="D1834" s="41" t="s">
        <v>3640</v>
      </c>
      <c r="E1834" s="41" t="s">
        <v>7056</v>
      </c>
      <c r="F1834" s="41" t="s">
        <v>9550</v>
      </c>
      <c r="G1834" s="41" t="s">
        <v>9577</v>
      </c>
      <c r="H1834" s="43" t="s">
        <v>40</v>
      </c>
      <c r="I1834" s="44" t="s">
        <v>9548</v>
      </c>
      <c r="J1834" s="44">
        <v>44805</v>
      </c>
      <c r="K1834" s="45" t="s">
        <v>5942</v>
      </c>
      <c r="L1834" s="45" t="s">
        <v>14</v>
      </c>
    </row>
    <row r="1835" spans="1:12">
      <c r="A1835" s="41" t="s">
        <v>9854</v>
      </c>
      <c r="B1835" s="41">
        <v>10004159</v>
      </c>
      <c r="C1835" s="41" t="s">
        <v>4713</v>
      </c>
      <c r="D1835" s="41" t="s">
        <v>4556</v>
      </c>
      <c r="E1835" s="41" t="s">
        <v>7056</v>
      </c>
      <c r="F1835" s="41" t="s">
        <v>4558</v>
      </c>
      <c r="G1835" s="41" t="s">
        <v>9546</v>
      </c>
      <c r="K1835" s="45" t="s">
        <v>5942</v>
      </c>
      <c r="L1835" s="45" t="s">
        <v>2349</v>
      </c>
    </row>
    <row r="1836" spans="1:12">
      <c r="A1836" s="41" t="s">
        <v>9570</v>
      </c>
      <c r="B1836" s="41">
        <v>10004161</v>
      </c>
      <c r="C1836" s="41" t="s">
        <v>7029</v>
      </c>
      <c r="D1836" s="41" t="s">
        <v>9440</v>
      </c>
      <c r="E1836" s="41" t="s">
        <v>7056</v>
      </c>
      <c r="F1836" s="41" t="s">
        <v>5941</v>
      </c>
      <c r="G1836" s="41" t="s">
        <v>8474</v>
      </c>
      <c r="K1836" s="45" t="s">
        <v>5942</v>
      </c>
      <c r="L1836" s="45" t="s">
        <v>2349</v>
      </c>
    </row>
    <row r="1837" spans="1:12">
      <c r="A1837" s="41" t="s">
        <v>9855</v>
      </c>
      <c r="B1837" s="41">
        <v>10004162</v>
      </c>
      <c r="C1837" s="41" t="s">
        <v>480</v>
      </c>
      <c r="D1837" s="41" t="s">
        <v>2612</v>
      </c>
      <c r="E1837" s="41" t="s">
        <v>7056</v>
      </c>
      <c r="F1837" s="41" t="s">
        <v>9283</v>
      </c>
      <c r="G1837" s="41" t="s">
        <v>8474</v>
      </c>
      <c r="K1837" s="45" t="s">
        <v>5942</v>
      </c>
      <c r="L1837" s="45" t="s">
        <v>2349</v>
      </c>
    </row>
    <row r="1838" spans="1:12">
      <c r="A1838" s="41" t="s">
        <v>9567</v>
      </c>
      <c r="B1838" s="41">
        <v>10004169</v>
      </c>
      <c r="C1838" s="41" t="s">
        <v>480</v>
      </c>
      <c r="D1838" s="41" t="s">
        <v>9624</v>
      </c>
      <c r="E1838" s="41" t="s">
        <v>9613</v>
      </c>
      <c r="F1838" s="41" t="s">
        <v>9618</v>
      </c>
      <c r="G1838" s="41" t="s">
        <v>9296</v>
      </c>
      <c r="H1838" s="43" t="s">
        <v>25</v>
      </c>
      <c r="I1838" s="44">
        <v>44487</v>
      </c>
      <c r="J1838" s="44">
        <v>44546</v>
      </c>
      <c r="K1838" s="45" t="s">
        <v>5942</v>
      </c>
      <c r="L1838" s="45" t="s">
        <v>14</v>
      </c>
    </row>
    <row r="1839" spans="1:12">
      <c r="A1839" s="41" t="s">
        <v>9567</v>
      </c>
      <c r="B1839" s="41">
        <v>10004172</v>
      </c>
      <c r="C1839" s="41" t="s">
        <v>4541</v>
      </c>
      <c r="D1839" s="41" t="s">
        <v>4298</v>
      </c>
      <c r="E1839" s="41" t="s">
        <v>7056</v>
      </c>
      <c r="G1839" s="41" t="s">
        <v>8474</v>
      </c>
      <c r="K1839" s="45" t="s">
        <v>5942</v>
      </c>
      <c r="L1839" s="45" t="s">
        <v>2349</v>
      </c>
    </row>
    <row r="1840" spans="1:12">
      <c r="A1840" s="41" t="s">
        <v>9567</v>
      </c>
      <c r="B1840" s="41">
        <v>10004176</v>
      </c>
      <c r="C1840" s="41" t="s">
        <v>4098</v>
      </c>
      <c r="D1840" s="41" t="s">
        <v>3892</v>
      </c>
      <c r="E1840" s="41" t="s">
        <v>11</v>
      </c>
      <c r="F1840" s="41" t="s">
        <v>9549</v>
      </c>
      <c r="G1840" s="41" t="s">
        <v>9577</v>
      </c>
      <c r="H1840" s="43" t="s">
        <v>40</v>
      </c>
      <c r="I1840" s="44" t="s">
        <v>9548</v>
      </c>
      <c r="K1840" s="45" t="s">
        <v>5942</v>
      </c>
      <c r="L1840" s="45" t="s">
        <v>14</v>
      </c>
    </row>
    <row r="1841" spans="1:12">
      <c r="A1841" s="41" t="s">
        <v>9567</v>
      </c>
      <c r="B1841" s="41">
        <v>10004178</v>
      </c>
      <c r="C1841" s="41" t="s">
        <v>484</v>
      </c>
      <c r="D1841" s="41" t="s">
        <v>3632</v>
      </c>
      <c r="E1841" s="41" t="s">
        <v>11</v>
      </c>
      <c r="F1841" s="41" t="s">
        <v>9554</v>
      </c>
      <c r="G1841" s="41" t="s">
        <v>9577</v>
      </c>
      <c r="H1841" s="43" t="s">
        <v>25</v>
      </c>
      <c r="I1841" s="44" t="s">
        <v>9609</v>
      </c>
      <c r="J1841" s="44">
        <v>44531</v>
      </c>
      <c r="K1841" s="45" t="s">
        <v>5942</v>
      </c>
      <c r="L1841" s="45" t="s">
        <v>14</v>
      </c>
    </row>
    <row r="1842" spans="1:12">
      <c r="A1842" s="41" t="s">
        <v>9567</v>
      </c>
      <c r="B1842" s="41">
        <v>10004182</v>
      </c>
      <c r="C1842" s="41" t="s">
        <v>484</v>
      </c>
      <c r="D1842" s="41" t="s">
        <v>3892</v>
      </c>
      <c r="E1842" s="41" t="s">
        <v>7056</v>
      </c>
      <c r="F1842" s="41" t="s">
        <v>9550</v>
      </c>
      <c r="G1842" s="41" t="s">
        <v>9577</v>
      </c>
      <c r="H1842" s="43" t="s">
        <v>25</v>
      </c>
      <c r="I1842" s="44" t="s">
        <v>9548</v>
      </c>
      <c r="J1842" s="44">
        <v>44774</v>
      </c>
      <c r="K1842" s="45" t="s">
        <v>5942</v>
      </c>
      <c r="L1842" s="45" t="s">
        <v>14</v>
      </c>
    </row>
    <row r="1843" spans="1:12">
      <c r="A1843" s="41" t="s">
        <v>9854</v>
      </c>
      <c r="B1843" s="41">
        <v>10004187</v>
      </c>
      <c r="C1843" s="41" t="s">
        <v>484</v>
      </c>
      <c r="D1843" s="41" t="s">
        <v>5281</v>
      </c>
      <c r="E1843" s="41" t="s">
        <v>11</v>
      </c>
      <c r="F1843" s="41" t="s">
        <v>5402</v>
      </c>
      <c r="G1843" s="41" t="s">
        <v>9577</v>
      </c>
      <c r="H1843" s="43" t="s">
        <v>4189</v>
      </c>
      <c r="K1843" s="45" t="s">
        <v>5942</v>
      </c>
      <c r="L1843" s="45" t="s">
        <v>14</v>
      </c>
    </row>
    <row r="1844" spans="1:12">
      <c r="A1844" s="41" t="s">
        <v>9854</v>
      </c>
      <c r="B1844" s="41">
        <v>10004188</v>
      </c>
      <c r="C1844" s="41" t="s">
        <v>484</v>
      </c>
      <c r="D1844" s="41" t="s">
        <v>5281</v>
      </c>
      <c r="E1844" s="41" t="s">
        <v>7056</v>
      </c>
      <c r="F1844" s="41" t="s">
        <v>5397</v>
      </c>
      <c r="G1844" s="41" t="s">
        <v>9546</v>
      </c>
      <c r="K1844" s="45" t="s">
        <v>5942</v>
      </c>
      <c r="L1844" s="45" t="s">
        <v>2349</v>
      </c>
    </row>
    <row r="1845" spans="1:12">
      <c r="A1845" s="41" t="s">
        <v>9854</v>
      </c>
      <c r="B1845" s="41">
        <v>10004189</v>
      </c>
      <c r="C1845" s="41" t="s">
        <v>484</v>
      </c>
      <c r="D1845" s="41" t="s">
        <v>5759</v>
      </c>
      <c r="E1845" s="41" t="s">
        <v>11</v>
      </c>
      <c r="F1845" s="41" t="s">
        <v>9739</v>
      </c>
      <c r="G1845" s="41" t="s">
        <v>8474</v>
      </c>
      <c r="K1845" s="45" t="s">
        <v>5942</v>
      </c>
      <c r="L1845" s="45" t="s">
        <v>14</v>
      </c>
    </row>
    <row r="1846" spans="1:12">
      <c r="A1846" s="41" t="s">
        <v>9567</v>
      </c>
      <c r="B1846" s="41">
        <v>10004190</v>
      </c>
      <c r="C1846" s="41" t="s">
        <v>3158</v>
      </c>
      <c r="D1846" s="41" t="s">
        <v>9237</v>
      </c>
      <c r="E1846" s="41" t="s">
        <v>7056</v>
      </c>
      <c r="F1846" s="41" t="s">
        <v>9649</v>
      </c>
      <c r="G1846" s="41" t="s">
        <v>9857</v>
      </c>
      <c r="K1846" s="45" t="s">
        <v>9306</v>
      </c>
      <c r="L1846" s="45" t="s">
        <v>2349</v>
      </c>
    </row>
    <row r="1847" spans="1:12">
      <c r="A1847" s="41" t="s">
        <v>9567</v>
      </c>
      <c r="B1847" s="41">
        <v>10004192</v>
      </c>
      <c r="C1847" s="41" t="s">
        <v>484</v>
      </c>
      <c r="D1847" s="41" t="s">
        <v>9615</v>
      </c>
      <c r="E1847" s="41" t="s">
        <v>9613</v>
      </c>
      <c r="F1847" s="41" t="s">
        <v>9302</v>
      </c>
      <c r="G1847" s="41" t="s">
        <v>9577</v>
      </c>
      <c r="K1847" s="45" t="s">
        <v>5942</v>
      </c>
      <c r="L1847" s="45" t="s">
        <v>14</v>
      </c>
    </row>
    <row r="1848" spans="1:12">
      <c r="A1848" s="41" t="s">
        <v>9570</v>
      </c>
      <c r="B1848" s="41">
        <v>10004193</v>
      </c>
      <c r="C1848" s="41" t="s">
        <v>6386</v>
      </c>
      <c r="D1848" s="41" t="s">
        <v>9434</v>
      </c>
      <c r="E1848" s="41" t="s">
        <v>7056</v>
      </c>
      <c r="F1848" s="41" t="s">
        <v>6222</v>
      </c>
      <c r="G1848" s="41" t="s">
        <v>8474</v>
      </c>
      <c r="K1848" s="45" t="s">
        <v>9306</v>
      </c>
      <c r="L1848" s="45" t="s">
        <v>2349</v>
      </c>
    </row>
    <row r="1849" spans="1:12">
      <c r="A1849" s="41" t="s">
        <v>9570</v>
      </c>
      <c r="B1849" s="41">
        <v>10004194</v>
      </c>
      <c r="C1849" s="41" t="s">
        <v>484</v>
      </c>
      <c r="D1849" s="41" t="s">
        <v>9433</v>
      </c>
      <c r="E1849" s="41" t="s">
        <v>7056</v>
      </c>
      <c r="F1849" s="41" t="s">
        <v>5945</v>
      </c>
      <c r="G1849" s="41" t="s">
        <v>8474</v>
      </c>
      <c r="K1849" s="45" t="s">
        <v>5942</v>
      </c>
      <c r="L1849" s="45" t="s">
        <v>2349</v>
      </c>
    </row>
    <row r="1850" spans="1:12">
      <c r="A1850" s="41" t="s">
        <v>9854</v>
      </c>
      <c r="B1850" s="41">
        <v>10004195</v>
      </c>
      <c r="C1850" s="41" t="s">
        <v>4714</v>
      </c>
      <c r="D1850" s="41" t="s">
        <v>4556</v>
      </c>
      <c r="E1850" s="41" t="s">
        <v>7056</v>
      </c>
      <c r="F1850" s="41" t="s">
        <v>9715</v>
      </c>
      <c r="G1850" s="41" t="s">
        <v>9546</v>
      </c>
      <c r="K1850" s="45" t="s">
        <v>5942</v>
      </c>
      <c r="L1850" s="45" t="s">
        <v>2349</v>
      </c>
    </row>
    <row r="1851" spans="1:12">
      <c r="A1851" s="41" t="s">
        <v>9570</v>
      </c>
      <c r="B1851" s="41">
        <v>10004197</v>
      </c>
      <c r="C1851" s="41" t="s">
        <v>1169</v>
      </c>
      <c r="D1851" s="41" t="s">
        <v>9434</v>
      </c>
      <c r="E1851" s="41" t="s">
        <v>11</v>
      </c>
      <c r="F1851" s="41" t="s">
        <v>6222</v>
      </c>
      <c r="G1851" s="41" t="s">
        <v>9577</v>
      </c>
      <c r="H1851" s="43" t="s">
        <v>40</v>
      </c>
      <c r="K1851" s="45" t="s">
        <v>9306</v>
      </c>
      <c r="L1851" s="45" t="s">
        <v>14</v>
      </c>
    </row>
    <row r="1852" spans="1:12">
      <c r="A1852" s="41" t="s">
        <v>9567</v>
      </c>
      <c r="B1852" s="41">
        <v>10004198</v>
      </c>
      <c r="C1852" s="41" t="s">
        <v>1169</v>
      </c>
      <c r="D1852" s="41" t="s">
        <v>4298</v>
      </c>
      <c r="E1852" s="41" t="s">
        <v>7056</v>
      </c>
      <c r="G1852" s="41" t="s">
        <v>8474</v>
      </c>
      <c r="K1852" s="45" t="s">
        <v>5942</v>
      </c>
      <c r="L1852" s="45" t="s">
        <v>2349</v>
      </c>
    </row>
    <row r="1853" spans="1:12">
      <c r="A1853" s="41" t="s">
        <v>9567</v>
      </c>
      <c r="B1853" s="41">
        <v>10004199</v>
      </c>
      <c r="C1853" s="41" t="s">
        <v>4099</v>
      </c>
      <c r="D1853" s="41" t="s">
        <v>3632</v>
      </c>
      <c r="E1853" s="41" t="s">
        <v>7056</v>
      </c>
      <c r="F1853" s="41" t="s">
        <v>9554</v>
      </c>
      <c r="G1853" s="41" t="s">
        <v>9577</v>
      </c>
      <c r="H1853" s="43" t="s">
        <v>25</v>
      </c>
      <c r="I1853" s="44" t="s">
        <v>9609</v>
      </c>
      <c r="J1853" s="44">
        <v>44593</v>
      </c>
      <c r="K1853" s="45" t="s">
        <v>5942</v>
      </c>
      <c r="L1853" s="45" t="s">
        <v>14</v>
      </c>
    </row>
    <row r="1854" spans="1:12">
      <c r="A1854" s="41" t="s">
        <v>9567</v>
      </c>
      <c r="B1854" s="41">
        <v>10004202</v>
      </c>
      <c r="C1854" s="41" t="s">
        <v>8783</v>
      </c>
      <c r="D1854" s="41" t="s">
        <v>3884</v>
      </c>
      <c r="E1854" s="41" t="s">
        <v>7056</v>
      </c>
      <c r="F1854" s="41" t="s">
        <v>9552</v>
      </c>
      <c r="G1854" s="41" t="s">
        <v>8474</v>
      </c>
      <c r="K1854" s="45" t="s">
        <v>9306</v>
      </c>
      <c r="L1854" s="45" t="s">
        <v>2349</v>
      </c>
    </row>
    <row r="1855" spans="1:12">
      <c r="A1855" s="41" t="s">
        <v>9567</v>
      </c>
      <c r="B1855" s="41">
        <v>10004238</v>
      </c>
      <c r="C1855" s="41" t="s">
        <v>8784</v>
      </c>
      <c r="D1855" s="41" t="s">
        <v>3884</v>
      </c>
      <c r="E1855" s="41" t="s">
        <v>7056</v>
      </c>
      <c r="F1855" s="41" t="s">
        <v>9552</v>
      </c>
      <c r="G1855" s="41" t="s">
        <v>8474</v>
      </c>
      <c r="K1855" s="45" t="s">
        <v>9306</v>
      </c>
      <c r="L1855" s="45" t="s">
        <v>2349</v>
      </c>
    </row>
    <row r="1856" spans="1:12">
      <c r="A1856" s="41" t="s">
        <v>9567</v>
      </c>
      <c r="B1856" s="41">
        <v>10004303</v>
      </c>
      <c r="C1856" s="41" t="s">
        <v>30</v>
      </c>
      <c r="D1856" s="41" t="s">
        <v>9615</v>
      </c>
      <c r="E1856" s="41" t="s">
        <v>9613</v>
      </c>
      <c r="F1856" s="41" t="s">
        <v>9649</v>
      </c>
      <c r="G1856" s="41" t="s">
        <v>9857</v>
      </c>
      <c r="K1856" s="45" t="s">
        <v>9306</v>
      </c>
      <c r="L1856" s="45" t="s">
        <v>14</v>
      </c>
    </row>
    <row r="1857" spans="1:12">
      <c r="A1857" s="41" t="s">
        <v>9567</v>
      </c>
      <c r="B1857" s="41">
        <v>10004380</v>
      </c>
      <c r="C1857" s="41" t="s">
        <v>3878</v>
      </c>
      <c r="D1857" s="41" t="s">
        <v>3632</v>
      </c>
      <c r="E1857" s="41" t="s">
        <v>11</v>
      </c>
      <c r="F1857" s="41" t="s">
        <v>9554</v>
      </c>
      <c r="G1857" s="41" t="s">
        <v>8474</v>
      </c>
      <c r="K1857" s="45" t="s">
        <v>5942</v>
      </c>
      <c r="L1857" s="45" t="s">
        <v>2349</v>
      </c>
    </row>
    <row r="1858" spans="1:12">
      <c r="A1858" s="41" t="s">
        <v>9854</v>
      </c>
      <c r="B1858" s="41">
        <v>10004386</v>
      </c>
      <c r="C1858" s="41" t="s">
        <v>4715</v>
      </c>
      <c r="D1858" s="41" t="s">
        <v>4556</v>
      </c>
      <c r="E1858" s="41" t="s">
        <v>7056</v>
      </c>
      <c r="F1858" s="41" t="s">
        <v>9714</v>
      </c>
      <c r="G1858" s="41" t="s">
        <v>9546</v>
      </c>
      <c r="K1858" s="45" t="s">
        <v>5942</v>
      </c>
      <c r="L1858" s="45" t="s">
        <v>2349</v>
      </c>
    </row>
    <row r="1859" spans="1:12">
      <c r="A1859" s="41" t="s">
        <v>9854</v>
      </c>
      <c r="B1859" s="41">
        <v>10004562</v>
      </c>
      <c r="C1859" s="41" t="s">
        <v>4716</v>
      </c>
      <c r="D1859" s="41" t="s">
        <v>4614</v>
      </c>
      <c r="E1859" s="41" t="s">
        <v>11</v>
      </c>
      <c r="F1859" s="41" t="s">
        <v>4567</v>
      </c>
      <c r="G1859" s="41" t="s">
        <v>9577</v>
      </c>
      <c r="H1859" s="43" t="s">
        <v>40</v>
      </c>
      <c r="J1859" s="44">
        <v>44783</v>
      </c>
      <c r="K1859" s="45" t="s">
        <v>9306</v>
      </c>
      <c r="L1859" s="45" t="s">
        <v>14</v>
      </c>
    </row>
    <row r="1860" spans="1:12">
      <c r="A1860" s="41" t="s">
        <v>9855</v>
      </c>
      <c r="B1860" s="41">
        <v>10004563</v>
      </c>
      <c r="C1860" s="41" t="s">
        <v>3122</v>
      </c>
      <c r="D1860" s="41" t="s">
        <v>3116</v>
      </c>
      <c r="E1860" s="41" t="s">
        <v>32</v>
      </c>
      <c r="F1860" s="41" t="s">
        <v>2632</v>
      </c>
      <c r="G1860" s="41" t="s">
        <v>8474</v>
      </c>
      <c r="K1860" s="45" t="s">
        <v>9306</v>
      </c>
      <c r="L1860" s="45" t="s">
        <v>9256</v>
      </c>
    </row>
    <row r="1861" spans="1:12">
      <c r="A1861" s="41" t="s">
        <v>9855</v>
      </c>
      <c r="B1861" s="41">
        <v>10004576</v>
      </c>
      <c r="C1861" s="41" t="s">
        <v>3109</v>
      </c>
      <c r="D1861" s="41" t="s">
        <v>2736</v>
      </c>
      <c r="E1861" s="41" t="s">
        <v>7056</v>
      </c>
      <c r="F1861" s="41" t="s">
        <v>2635</v>
      </c>
      <c r="G1861" s="41" t="s">
        <v>8474</v>
      </c>
      <c r="K1861" s="45" t="s">
        <v>9306</v>
      </c>
      <c r="L1861" s="45" t="s">
        <v>2349</v>
      </c>
    </row>
    <row r="1862" spans="1:12">
      <c r="A1862" s="41" t="s">
        <v>9567</v>
      </c>
      <c r="B1862" s="41">
        <v>10004609</v>
      </c>
      <c r="C1862" s="41" t="s">
        <v>4290</v>
      </c>
      <c r="D1862" s="41" t="s">
        <v>9624</v>
      </c>
      <c r="E1862" s="41" t="s">
        <v>9613</v>
      </c>
      <c r="F1862" s="41" t="s">
        <v>9637</v>
      </c>
      <c r="G1862" s="41" t="s">
        <v>8474</v>
      </c>
      <c r="K1862" s="45" t="s">
        <v>5942</v>
      </c>
      <c r="L1862" s="45" t="s">
        <v>14</v>
      </c>
    </row>
    <row r="1863" spans="1:12">
      <c r="A1863" s="41" t="s">
        <v>9854</v>
      </c>
      <c r="B1863" s="41">
        <v>10004623</v>
      </c>
      <c r="C1863" s="41" t="s">
        <v>2939</v>
      </c>
      <c r="D1863" s="41" t="s">
        <v>5281</v>
      </c>
      <c r="F1863" s="41" t="s">
        <v>5402</v>
      </c>
      <c r="G1863" s="41" t="s">
        <v>9546</v>
      </c>
      <c r="K1863" s="45" t="s">
        <v>5942</v>
      </c>
      <c r="L1863" s="45" t="s">
        <v>2349</v>
      </c>
    </row>
    <row r="1864" spans="1:12">
      <c r="A1864" s="41" t="s">
        <v>9854</v>
      </c>
      <c r="B1864" s="41">
        <v>10004624</v>
      </c>
      <c r="C1864" s="41" t="s">
        <v>5706</v>
      </c>
      <c r="D1864" s="41" t="s">
        <v>5281</v>
      </c>
      <c r="E1864" s="41" t="s">
        <v>11</v>
      </c>
      <c r="F1864" s="41" t="s">
        <v>5402</v>
      </c>
      <c r="G1864" s="41" t="s">
        <v>8474</v>
      </c>
      <c r="K1864" s="45" t="s">
        <v>5942</v>
      </c>
      <c r="L1864" s="45" t="s">
        <v>14</v>
      </c>
    </row>
    <row r="1865" spans="1:12">
      <c r="A1865" s="41" t="s">
        <v>9570</v>
      </c>
      <c r="B1865" s="41">
        <v>10004651</v>
      </c>
      <c r="C1865" s="41" t="s">
        <v>3576</v>
      </c>
      <c r="D1865" s="41" t="s">
        <v>9434</v>
      </c>
      <c r="E1865" s="41" t="s">
        <v>11</v>
      </c>
      <c r="F1865" s="41" t="s">
        <v>6205</v>
      </c>
      <c r="G1865" s="41" t="s">
        <v>8474</v>
      </c>
      <c r="K1865" s="45" t="s">
        <v>9306</v>
      </c>
      <c r="L1865" s="45" t="s">
        <v>14</v>
      </c>
    </row>
    <row r="1866" spans="1:12">
      <c r="A1866" s="41" t="s">
        <v>9854</v>
      </c>
      <c r="B1866" s="41">
        <v>10004717</v>
      </c>
      <c r="C1866" s="41" t="s">
        <v>5677</v>
      </c>
      <c r="D1866" s="41" t="s">
        <v>5281</v>
      </c>
      <c r="E1866" s="41" t="s">
        <v>7056</v>
      </c>
      <c r="F1866" s="41" t="s">
        <v>5402</v>
      </c>
      <c r="G1866" s="41" t="s">
        <v>9546</v>
      </c>
      <c r="K1866" s="45" t="s">
        <v>5942</v>
      </c>
      <c r="L1866" s="45" t="s">
        <v>2349</v>
      </c>
    </row>
    <row r="1867" spans="1:12">
      <c r="A1867" s="41" t="s">
        <v>9854</v>
      </c>
      <c r="B1867" s="41">
        <v>10004722</v>
      </c>
      <c r="C1867" s="41" t="s">
        <v>3463</v>
      </c>
      <c r="D1867" s="41" t="s">
        <v>5759</v>
      </c>
      <c r="E1867" s="41" t="s">
        <v>7056</v>
      </c>
      <c r="F1867" s="41" t="s">
        <v>9726</v>
      </c>
      <c r="G1867" s="41" t="s">
        <v>9857</v>
      </c>
      <c r="K1867" s="45" t="s">
        <v>5942</v>
      </c>
      <c r="L1867" s="45" t="s">
        <v>2349</v>
      </c>
    </row>
    <row r="1868" spans="1:12">
      <c r="A1868" s="41" t="s">
        <v>9854</v>
      </c>
      <c r="B1868" s="41">
        <v>10004724</v>
      </c>
      <c r="C1868" s="41" t="s">
        <v>5384</v>
      </c>
      <c r="D1868" s="41" t="s">
        <v>5281</v>
      </c>
      <c r="E1868" s="41" t="s">
        <v>11</v>
      </c>
      <c r="F1868" s="41" t="s">
        <v>9726</v>
      </c>
      <c r="G1868" s="41" t="s">
        <v>9577</v>
      </c>
      <c r="H1868" s="43" t="s">
        <v>40</v>
      </c>
      <c r="J1868" s="44">
        <v>44812</v>
      </c>
      <c r="K1868" s="45" t="s">
        <v>5942</v>
      </c>
      <c r="L1868" s="45" t="s">
        <v>14</v>
      </c>
    </row>
    <row r="1869" spans="1:12">
      <c r="A1869" s="41" t="s">
        <v>9567</v>
      </c>
      <c r="B1869" s="41">
        <v>10004738</v>
      </c>
      <c r="C1869" s="41" t="s">
        <v>2885</v>
      </c>
      <c r="D1869" s="41" t="s">
        <v>3884</v>
      </c>
      <c r="E1869" s="41" t="s">
        <v>11</v>
      </c>
      <c r="F1869" s="41" t="s">
        <v>9556</v>
      </c>
      <c r="G1869" s="41" t="s">
        <v>9577</v>
      </c>
      <c r="H1869" s="43" t="s">
        <v>40</v>
      </c>
      <c r="I1869" s="44" t="s">
        <v>9548</v>
      </c>
      <c r="K1869" s="45" t="s">
        <v>5942</v>
      </c>
      <c r="L1869" s="45" t="s">
        <v>14</v>
      </c>
    </row>
    <row r="1870" spans="1:12">
      <c r="A1870" s="41" t="s">
        <v>9567</v>
      </c>
      <c r="B1870" s="41">
        <v>10004806</v>
      </c>
      <c r="C1870" s="41" t="s">
        <v>8918</v>
      </c>
      <c r="D1870" s="41" t="s">
        <v>9621</v>
      </c>
      <c r="E1870" s="41" t="s">
        <v>9613</v>
      </c>
      <c r="G1870" s="41" t="s">
        <v>8474</v>
      </c>
      <c r="K1870" s="45" t="s">
        <v>5942</v>
      </c>
      <c r="L1870" s="45" t="s">
        <v>14</v>
      </c>
    </row>
    <row r="1871" spans="1:12">
      <c r="A1871" s="41" t="s">
        <v>9854</v>
      </c>
      <c r="B1871" s="41">
        <v>10004808</v>
      </c>
      <c r="C1871" s="41" t="s">
        <v>4741</v>
      </c>
      <c r="D1871" s="41" t="s">
        <v>4556</v>
      </c>
      <c r="E1871" s="41" t="s">
        <v>11</v>
      </c>
      <c r="F1871" s="41" t="s">
        <v>4618</v>
      </c>
      <c r="G1871" s="41" t="s">
        <v>8474</v>
      </c>
      <c r="K1871" s="45" t="s">
        <v>9306</v>
      </c>
      <c r="L1871" s="45" t="s">
        <v>2349</v>
      </c>
    </row>
    <row r="1872" spans="1:12">
      <c r="A1872" s="41" t="s">
        <v>9567</v>
      </c>
      <c r="B1872" s="41">
        <v>10004818</v>
      </c>
      <c r="C1872" s="41" t="s">
        <v>9029</v>
      </c>
      <c r="D1872" s="41" t="s">
        <v>9237</v>
      </c>
      <c r="E1872" s="41" t="s">
        <v>7056</v>
      </c>
      <c r="G1872" s="41" t="s">
        <v>8474</v>
      </c>
      <c r="K1872" s="45" t="s">
        <v>9306</v>
      </c>
      <c r="L1872" s="45" t="s">
        <v>2349</v>
      </c>
    </row>
    <row r="1873" spans="1:12">
      <c r="A1873" s="41" t="s">
        <v>9854</v>
      </c>
      <c r="B1873" s="41">
        <v>10004919</v>
      </c>
      <c r="C1873" s="41" t="s">
        <v>4345</v>
      </c>
      <c r="D1873" s="41" t="s">
        <v>5281</v>
      </c>
      <c r="E1873" s="41" t="s">
        <v>7056</v>
      </c>
      <c r="F1873" s="41" t="s">
        <v>9738</v>
      </c>
      <c r="G1873" s="41" t="s">
        <v>9546</v>
      </c>
      <c r="K1873" s="45" t="s">
        <v>9306</v>
      </c>
      <c r="L1873" s="45" t="s">
        <v>2349</v>
      </c>
    </row>
    <row r="1874" spans="1:12">
      <c r="A1874" s="41" t="s">
        <v>9567</v>
      </c>
      <c r="B1874" s="41">
        <v>10004921</v>
      </c>
      <c r="C1874" s="41" t="s">
        <v>233</v>
      </c>
      <c r="D1874" s="41" t="s">
        <v>3892</v>
      </c>
      <c r="E1874" s="41" t="s">
        <v>7056</v>
      </c>
      <c r="F1874" s="41" t="s">
        <v>9550</v>
      </c>
      <c r="G1874" s="41" t="s">
        <v>8474</v>
      </c>
      <c r="K1874" s="45" t="s">
        <v>5942</v>
      </c>
      <c r="L1874" s="45" t="s">
        <v>14</v>
      </c>
    </row>
    <row r="1875" spans="1:12">
      <c r="A1875" s="41" t="s">
        <v>9567</v>
      </c>
      <c r="B1875" s="41">
        <v>10004939</v>
      </c>
      <c r="C1875" s="41" t="s">
        <v>280</v>
      </c>
      <c r="D1875" s="41" t="s">
        <v>3649</v>
      </c>
      <c r="E1875" s="41" t="s">
        <v>11</v>
      </c>
      <c r="F1875" s="41" t="s">
        <v>9550</v>
      </c>
      <c r="G1875" s="41" t="s">
        <v>9577</v>
      </c>
      <c r="H1875" s="43" t="s">
        <v>25</v>
      </c>
      <c r="I1875" s="44" t="s">
        <v>9609</v>
      </c>
      <c r="J1875" s="44">
        <v>44713</v>
      </c>
      <c r="K1875" s="45" t="s">
        <v>5942</v>
      </c>
      <c r="L1875" s="45" t="s">
        <v>14</v>
      </c>
    </row>
    <row r="1876" spans="1:12">
      <c r="A1876" s="41" t="s">
        <v>9567</v>
      </c>
      <c r="B1876" s="41">
        <v>10004944</v>
      </c>
      <c r="C1876" s="41" t="s">
        <v>7467</v>
      </c>
      <c r="D1876" s="41" t="s">
        <v>9615</v>
      </c>
      <c r="E1876" s="41" t="s">
        <v>9613</v>
      </c>
      <c r="G1876" s="41" t="s">
        <v>9857</v>
      </c>
      <c r="K1876" s="45" t="s">
        <v>9306</v>
      </c>
      <c r="L1876" s="45" t="s">
        <v>14</v>
      </c>
    </row>
    <row r="1877" spans="1:12">
      <c r="A1877" s="41" t="s">
        <v>9567</v>
      </c>
      <c r="B1877" s="41">
        <v>10004961</v>
      </c>
      <c r="C1877" s="41" t="s">
        <v>4166</v>
      </c>
      <c r="D1877" s="41" t="s">
        <v>9624</v>
      </c>
      <c r="E1877" s="41" t="s">
        <v>9613</v>
      </c>
      <c r="F1877" s="41" t="s">
        <v>9618</v>
      </c>
      <c r="G1877" s="41" t="s">
        <v>9577</v>
      </c>
      <c r="H1877" s="43" t="s">
        <v>25</v>
      </c>
      <c r="I1877" s="44">
        <v>44652</v>
      </c>
      <c r="J1877" s="44">
        <v>44693</v>
      </c>
      <c r="K1877" s="45" t="s">
        <v>5942</v>
      </c>
      <c r="L1877" s="45" t="s">
        <v>14</v>
      </c>
    </row>
    <row r="1878" spans="1:12">
      <c r="A1878" s="41" t="s">
        <v>9567</v>
      </c>
      <c r="B1878" s="41">
        <v>10004978</v>
      </c>
      <c r="C1878" s="41" t="s">
        <v>4018</v>
      </c>
      <c r="D1878" s="41" t="s">
        <v>9615</v>
      </c>
      <c r="E1878" s="41" t="s">
        <v>9613</v>
      </c>
      <c r="F1878" s="41" t="s">
        <v>9616</v>
      </c>
      <c r="G1878" s="41" t="s">
        <v>9857</v>
      </c>
      <c r="K1878" s="45" t="s">
        <v>9306</v>
      </c>
      <c r="L1878" s="45" t="s">
        <v>14</v>
      </c>
    </row>
    <row r="1879" spans="1:12">
      <c r="A1879" s="41" t="s">
        <v>9570</v>
      </c>
      <c r="B1879" s="41">
        <v>10005003</v>
      </c>
      <c r="C1879" s="41" t="s">
        <v>9327</v>
      </c>
      <c r="D1879" s="41" t="s">
        <v>9750</v>
      </c>
      <c r="E1879" s="41" t="s">
        <v>9613</v>
      </c>
      <c r="F1879" s="41" t="s">
        <v>9748</v>
      </c>
      <c r="G1879" s="41" t="s">
        <v>9577</v>
      </c>
      <c r="K1879" s="45" t="s">
        <v>5942</v>
      </c>
      <c r="L1879" s="45" t="s">
        <v>14</v>
      </c>
    </row>
    <row r="1880" spans="1:12">
      <c r="A1880" s="41" t="s">
        <v>9854</v>
      </c>
      <c r="B1880" s="41">
        <v>10005070</v>
      </c>
      <c r="C1880" s="41" t="s">
        <v>5563</v>
      </c>
      <c r="D1880" s="41" t="s">
        <v>5281</v>
      </c>
      <c r="E1880" s="41" t="s">
        <v>7056</v>
      </c>
      <c r="F1880" s="41" t="s">
        <v>9737</v>
      </c>
      <c r="G1880" s="41" t="s">
        <v>9577</v>
      </c>
      <c r="K1880" s="45" t="s">
        <v>5942</v>
      </c>
      <c r="L1880" s="45" t="s">
        <v>2349</v>
      </c>
    </row>
    <row r="1881" spans="1:12">
      <c r="A1881" s="41" t="s">
        <v>9854</v>
      </c>
      <c r="B1881" s="41">
        <v>10005087</v>
      </c>
      <c r="C1881" s="41" t="s">
        <v>5823</v>
      </c>
      <c r="D1881" s="41" t="s">
        <v>5759</v>
      </c>
      <c r="E1881" s="41" t="s">
        <v>11</v>
      </c>
      <c r="F1881" s="41" t="s">
        <v>9739</v>
      </c>
      <c r="G1881" s="41" t="s">
        <v>9577</v>
      </c>
      <c r="H1881" s="43" t="s">
        <v>40</v>
      </c>
      <c r="J1881" s="44">
        <v>44833</v>
      </c>
      <c r="K1881" s="45" t="s">
        <v>5942</v>
      </c>
      <c r="L1881" s="45" t="s">
        <v>14</v>
      </c>
    </row>
    <row r="1882" spans="1:12">
      <c r="A1882" s="41" t="s">
        <v>9567</v>
      </c>
      <c r="B1882" s="41">
        <v>10005088</v>
      </c>
      <c r="C1882" s="41" t="s">
        <v>4265</v>
      </c>
      <c r="D1882" s="41" t="s">
        <v>9617</v>
      </c>
      <c r="E1882" s="41" t="s">
        <v>9613</v>
      </c>
      <c r="F1882" s="41" t="s">
        <v>9622</v>
      </c>
      <c r="G1882" s="41" t="s">
        <v>9577</v>
      </c>
      <c r="H1882" s="43" t="s">
        <v>25</v>
      </c>
      <c r="I1882" s="44">
        <v>44729</v>
      </c>
      <c r="J1882" s="44">
        <v>44774</v>
      </c>
      <c r="K1882" s="45" t="s">
        <v>5942</v>
      </c>
      <c r="L1882" s="45" t="s">
        <v>14</v>
      </c>
    </row>
    <row r="1883" spans="1:12">
      <c r="A1883" s="41" t="s">
        <v>9567</v>
      </c>
      <c r="B1883" s="41">
        <v>10005129</v>
      </c>
      <c r="C1883" s="41" t="s">
        <v>4122</v>
      </c>
      <c r="D1883" s="41" t="s">
        <v>9627</v>
      </c>
      <c r="E1883" s="41" t="s">
        <v>9613</v>
      </c>
      <c r="F1883" s="41" t="s">
        <v>9625</v>
      </c>
      <c r="G1883" s="41" t="s">
        <v>9296</v>
      </c>
      <c r="H1883" s="43" t="s">
        <v>25</v>
      </c>
      <c r="I1883" s="44">
        <v>44498</v>
      </c>
      <c r="J1883" s="44">
        <v>44580</v>
      </c>
      <c r="K1883" s="45" t="s">
        <v>5942</v>
      </c>
      <c r="L1883" s="45" t="s">
        <v>14</v>
      </c>
    </row>
    <row r="1884" spans="1:12">
      <c r="A1884" s="41" t="s">
        <v>9855</v>
      </c>
      <c r="B1884" s="41">
        <v>10005187</v>
      </c>
      <c r="C1884" s="41" t="s">
        <v>2882</v>
      </c>
      <c r="D1884" s="41" t="s">
        <v>2612</v>
      </c>
      <c r="E1884" s="41" t="s">
        <v>32</v>
      </c>
      <c r="F1884" s="41" t="s">
        <v>2855</v>
      </c>
      <c r="G1884" s="41" t="s">
        <v>9577</v>
      </c>
      <c r="H1884" s="43" t="s">
        <v>25</v>
      </c>
      <c r="I1884" s="44">
        <v>44699</v>
      </c>
      <c r="J1884" s="44">
        <v>44699</v>
      </c>
      <c r="K1884" s="45" t="s">
        <v>5942</v>
      </c>
      <c r="L1884" s="45" t="s">
        <v>9256</v>
      </c>
    </row>
    <row r="1885" spans="1:12">
      <c r="A1885" s="41" t="s">
        <v>9854</v>
      </c>
      <c r="B1885" s="41">
        <v>10005199</v>
      </c>
      <c r="C1885" s="41" t="s">
        <v>5883</v>
      </c>
      <c r="D1885" s="41" t="s">
        <v>5835</v>
      </c>
      <c r="E1885" s="41" t="s">
        <v>11</v>
      </c>
      <c r="F1885" s="41" t="s">
        <v>9738</v>
      </c>
      <c r="G1885" s="41" t="s">
        <v>9577</v>
      </c>
      <c r="H1885" s="43" t="s">
        <v>4189</v>
      </c>
      <c r="J1885" s="44">
        <v>44896</v>
      </c>
      <c r="K1885" s="45" t="s">
        <v>9306</v>
      </c>
      <c r="L1885" s="45" t="s">
        <v>14</v>
      </c>
    </row>
    <row r="1886" spans="1:12">
      <c r="A1886" s="41" t="s">
        <v>9570</v>
      </c>
      <c r="B1886" s="41">
        <v>10005216</v>
      </c>
      <c r="C1886" s="41" t="s">
        <v>5595</v>
      </c>
      <c r="D1886" s="41" t="s">
        <v>9433</v>
      </c>
      <c r="E1886" s="41" t="s">
        <v>7056</v>
      </c>
      <c r="F1886" s="41" t="s">
        <v>5954</v>
      </c>
      <c r="G1886" s="41" t="s">
        <v>8474</v>
      </c>
      <c r="K1886" s="45" t="s">
        <v>5942</v>
      </c>
      <c r="L1886" s="45" t="s">
        <v>2349</v>
      </c>
    </row>
    <row r="1887" spans="1:12">
      <c r="A1887" s="41" t="s">
        <v>9855</v>
      </c>
      <c r="B1887" s="41">
        <v>10005218</v>
      </c>
      <c r="C1887" s="41" t="s">
        <v>356</v>
      </c>
      <c r="D1887" s="41" t="s">
        <v>3116</v>
      </c>
      <c r="E1887" s="41" t="s">
        <v>7056</v>
      </c>
      <c r="F1887" s="41" t="s">
        <v>9289</v>
      </c>
      <c r="G1887" s="41" t="s">
        <v>8474</v>
      </c>
      <c r="K1887" s="45" t="s">
        <v>5942</v>
      </c>
      <c r="L1887" s="45" t="s">
        <v>2349</v>
      </c>
    </row>
    <row r="1888" spans="1:12">
      <c r="A1888" s="41" t="s">
        <v>9854</v>
      </c>
      <c r="B1888" s="41">
        <v>10005305</v>
      </c>
      <c r="C1888" s="41" t="s">
        <v>5517</v>
      </c>
      <c r="D1888" s="41" t="s">
        <v>5281</v>
      </c>
      <c r="E1888" s="41" t="s">
        <v>7056</v>
      </c>
      <c r="F1888" s="41" t="s">
        <v>9737</v>
      </c>
      <c r="G1888" s="41" t="s">
        <v>9857</v>
      </c>
      <c r="K1888" s="45" t="s">
        <v>5942</v>
      </c>
      <c r="L1888" s="45" t="s">
        <v>2349</v>
      </c>
    </row>
    <row r="1889" spans="1:12">
      <c r="A1889" s="41" t="s">
        <v>9855</v>
      </c>
      <c r="B1889" s="41">
        <v>10005319</v>
      </c>
      <c r="C1889" s="41" t="s">
        <v>2832</v>
      </c>
      <c r="D1889" s="41" t="s">
        <v>2612</v>
      </c>
      <c r="E1889" s="41" t="s">
        <v>7056</v>
      </c>
      <c r="F1889" s="41" t="s">
        <v>9283</v>
      </c>
      <c r="G1889" s="41" t="s">
        <v>8474</v>
      </c>
      <c r="K1889" s="45" t="s">
        <v>5942</v>
      </c>
      <c r="L1889" s="45" t="s">
        <v>2349</v>
      </c>
    </row>
    <row r="1890" spans="1:12">
      <c r="A1890" s="41" t="s">
        <v>9854</v>
      </c>
      <c r="B1890" s="41">
        <v>10005367</v>
      </c>
      <c r="C1890" s="41" t="s">
        <v>4718</v>
      </c>
      <c r="D1890" s="41" t="s">
        <v>4556</v>
      </c>
      <c r="E1890" s="41" t="s">
        <v>11</v>
      </c>
      <c r="F1890" s="41" t="s">
        <v>9715</v>
      </c>
      <c r="G1890" s="41" t="s">
        <v>9577</v>
      </c>
      <c r="K1890" s="45" t="s">
        <v>5942</v>
      </c>
      <c r="L1890" s="45" t="s">
        <v>14</v>
      </c>
    </row>
    <row r="1891" spans="1:12">
      <c r="A1891" s="41" t="s">
        <v>9854</v>
      </c>
      <c r="B1891" s="41">
        <v>10005377</v>
      </c>
      <c r="C1891" s="41" t="s">
        <v>4911</v>
      </c>
      <c r="D1891" s="41" t="s">
        <v>4556</v>
      </c>
      <c r="E1891" s="41" t="s">
        <v>7056</v>
      </c>
      <c r="F1891" s="41" t="s">
        <v>4567</v>
      </c>
      <c r="G1891" s="41" t="s">
        <v>9546</v>
      </c>
      <c r="K1891" s="45" t="s">
        <v>9306</v>
      </c>
      <c r="L1891" s="45" t="s">
        <v>2349</v>
      </c>
    </row>
    <row r="1892" spans="1:12">
      <c r="A1892" s="41" t="s">
        <v>9855</v>
      </c>
      <c r="B1892" s="41">
        <v>10005445</v>
      </c>
      <c r="C1892" s="41" t="s">
        <v>2989</v>
      </c>
      <c r="D1892" s="41" t="s">
        <v>2927</v>
      </c>
      <c r="E1892" s="41" t="s">
        <v>9240</v>
      </c>
      <c r="F1892" s="41" t="s">
        <v>9282</v>
      </c>
      <c r="G1892" s="41" t="s">
        <v>8474</v>
      </c>
      <c r="K1892" s="45" t="s">
        <v>5942</v>
      </c>
      <c r="L1892" s="45" t="s">
        <v>2349</v>
      </c>
    </row>
    <row r="1893" spans="1:12">
      <c r="A1893" s="41" t="s">
        <v>9570</v>
      </c>
      <c r="B1893" s="41">
        <v>10005448</v>
      </c>
      <c r="C1893" s="41" t="s">
        <v>6437</v>
      </c>
      <c r="D1893" s="41" t="s">
        <v>9434</v>
      </c>
      <c r="E1893" s="41" t="s">
        <v>7056</v>
      </c>
      <c r="F1893" s="41" t="s">
        <v>2502</v>
      </c>
      <c r="G1893" s="41" t="s">
        <v>8474</v>
      </c>
      <c r="K1893" s="45" t="s">
        <v>9306</v>
      </c>
      <c r="L1893" s="45" t="s">
        <v>2349</v>
      </c>
    </row>
    <row r="1894" spans="1:12">
      <c r="A1894" s="41" t="s">
        <v>9855</v>
      </c>
      <c r="B1894" s="41">
        <v>10005458</v>
      </c>
      <c r="C1894" s="41" t="s">
        <v>2747</v>
      </c>
      <c r="D1894" s="41" t="s">
        <v>3281</v>
      </c>
      <c r="E1894" s="41" t="s">
        <v>32</v>
      </c>
      <c r="F1894" s="41" t="s">
        <v>2632</v>
      </c>
      <c r="G1894" s="41" t="s">
        <v>8474</v>
      </c>
      <c r="K1894" s="45" t="s">
        <v>9306</v>
      </c>
      <c r="L1894" s="45" t="s">
        <v>9256</v>
      </c>
    </row>
    <row r="1895" spans="1:12">
      <c r="A1895" s="41" t="s">
        <v>9854</v>
      </c>
      <c r="B1895" s="41">
        <v>10005487</v>
      </c>
      <c r="C1895" s="41" t="s">
        <v>1216</v>
      </c>
      <c r="D1895" s="41" t="s">
        <v>5759</v>
      </c>
      <c r="E1895" s="41" t="s">
        <v>11</v>
      </c>
      <c r="F1895" s="41" t="s">
        <v>9739</v>
      </c>
      <c r="G1895" s="41" t="s">
        <v>9577</v>
      </c>
      <c r="K1895" s="45" t="s">
        <v>5942</v>
      </c>
      <c r="L1895" s="45" t="s">
        <v>14</v>
      </c>
    </row>
    <row r="1896" spans="1:12">
      <c r="A1896" s="41" t="s">
        <v>9567</v>
      </c>
      <c r="B1896" s="41">
        <v>10005488</v>
      </c>
      <c r="C1896" s="41" t="s">
        <v>4279</v>
      </c>
      <c r="D1896" s="41" t="s">
        <v>9619</v>
      </c>
      <c r="E1896" s="41" t="s">
        <v>9613</v>
      </c>
      <c r="F1896" s="41" t="s">
        <v>9622</v>
      </c>
      <c r="G1896" s="41" t="s">
        <v>9577</v>
      </c>
      <c r="H1896" s="43" t="s">
        <v>40</v>
      </c>
      <c r="I1896" s="44">
        <v>44768</v>
      </c>
      <c r="K1896" s="45" t="s">
        <v>5942</v>
      </c>
      <c r="L1896" s="45" t="s">
        <v>14</v>
      </c>
    </row>
    <row r="1897" spans="1:12">
      <c r="A1897" s="41" t="s">
        <v>9854</v>
      </c>
      <c r="B1897" s="41">
        <v>10005548</v>
      </c>
      <c r="C1897" s="41" t="s">
        <v>2581</v>
      </c>
      <c r="D1897" s="41" t="s">
        <v>5835</v>
      </c>
      <c r="E1897" s="41" t="s">
        <v>11</v>
      </c>
      <c r="F1897" s="41" t="s">
        <v>9738</v>
      </c>
      <c r="G1897" s="41" t="s">
        <v>9577</v>
      </c>
      <c r="H1897" s="43" t="s">
        <v>4189</v>
      </c>
      <c r="J1897" s="44">
        <v>44847</v>
      </c>
      <c r="K1897" s="45" t="s">
        <v>9306</v>
      </c>
      <c r="L1897" s="45" t="s">
        <v>14</v>
      </c>
    </row>
    <row r="1898" spans="1:12">
      <c r="A1898" s="41" t="s">
        <v>9854</v>
      </c>
      <c r="B1898" s="41">
        <v>10005549</v>
      </c>
      <c r="C1898" s="41" t="s">
        <v>3796</v>
      </c>
      <c r="D1898" s="41" t="s">
        <v>5281</v>
      </c>
      <c r="E1898" s="41" t="s">
        <v>7056</v>
      </c>
      <c r="F1898" s="41" t="s">
        <v>9737</v>
      </c>
      <c r="G1898" s="41" t="s">
        <v>5293</v>
      </c>
      <c r="H1898" s="43" t="s">
        <v>5294</v>
      </c>
      <c r="I1898" s="44">
        <v>44743</v>
      </c>
      <c r="K1898" s="45" t="s">
        <v>5942</v>
      </c>
      <c r="L1898" s="45" t="s">
        <v>2349</v>
      </c>
    </row>
    <row r="1899" spans="1:12">
      <c r="A1899" s="41" t="s">
        <v>9567</v>
      </c>
      <c r="B1899" s="41">
        <v>10005618</v>
      </c>
      <c r="C1899" s="41" t="s">
        <v>8789</v>
      </c>
      <c r="D1899" s="41" t="s">
        <v>3632</v>
      </c>
      <c r="E1899" s="41" t="s">
        <v>11</v>
      </c>
      <c r="F1899" s="41" t="s">
        <v>9562</v>
      </c>
      <c r="G1899" s="41" t="s">
        <v>9601</v>
      </c>
      <c r="H1899" s="43" t="s">
        <v>8473</v>
      </c>
      <c r="K1899" s="45" t="s">
        <v>9306</v>
      </c>
      <c r="L1899" s="45" t="s">
        <v>14</v>
      </c>
    </row>
    <row r="1900" spans="1:12">
      <c r="A1900" s="41" t="s">
        <v>9567</v>
      </c>
      <c r="B1900" s="41">
        <v>10005619</v>
      </c>
      <c r="C1900" s="41" t="s">
        <v>8788</v>
      </c>
      <c r="D1900" s="41" t="s">
        <v>3884</v>
      </c>
      <c r="E1900" s="41" t="s">
        <v>7056</v>
      </c>
      <c r="F1900" s="41" t="s">
        <v>9547</v>
      </c>
      <c r="G1900" s="41" t="s">
        <v>8474</v>
      </c>
      <c r="K1900" s="45" t="s">
        <v>9306</v>
      </c>
      <c r="L1900" s="45" t="s">
        <v>14</v>
      </c>
    </row>
    <row r="1901" spans="1:12">
      <c r="A1901" s="41" t="s">
        <v>9567</v>
      </c>
      <c r="B1901" s="41">
        <v>10005628</v>
      </c>
      <c r="C1901" s="41" t="s">
        <v>446</v>
      </c>
      <c r="D1901" s="41" t="s">
        <v>9624</v>
      </c>
      <c r="E1901" s="41" t="s">
        <v>9613</v>
      </c>
      <c r="F1901" s="41" t="s">
        <v>9622</v>
      </c>
      <c r="G1901" s="41" t="s">
        <v>9577</v>
      </c>
      <c r="H1901" s="43" t="s">
        <v>25</v>
      </c>
      <c r="I1901" s="44">
        <v>44676</v>
      </c>
      <c r="J1901" s="44">
        <v>44756</v>
      </c>
      <c r="K1901" s="45" t="s">
        <v>5942</v>
      </c>
      <c r="L1901" s="45" t="s">
        <v>14</v>
      </c>
    </row>
    <row r="1902" spans="1:12">
      <c r="A1902" s="41" t="s">
        <v>9854</v>
      </c>
      <c r="B1902" s="41">
        <v>10005673</v>
      </c>
      <c r="C1902" s="41" t="s">
        <v>5608</v>
      </c>
      <c r="D1902" s="41" t="s">
        <v>5281</v>
      </c>
      <c r="E1902" s="41" t="s">
        <v>11</v>
      </c>
      <c r="F1902" s="41" t="s">
        <v>9740</v>
      </c>
      <c r="G1902" s="41" t="s">
        <v>8474</v>
      </c>
      <c r="K1902" s="45" t="s">
        <v>9306</v>
      </c>
      <c r="L1902" s="45" t="s">
        <v>14</v>
      </c>
    </row>
    <row r="1903" spans="1:12">
      <c r="A1903" s="41" t="s">
        <v>9567</v>
      </c>
      <c r="B1903" s="41">
        <v>10005692</v>
      </c>
      <c r="C1903" s="41" t="s">
        <v>8787</v>
      </c>
      <c r="D1903" s="41" t="s">
        <v>3884</v>
      </c>
      <c r="E1903" s="41" t="s">
        <v>7056</v>
      </c>
      <c r="F1903" s="41" t="s">
        <v>9547</v>
      </c>
      <c r="G1903" s="41" t="s">
        <v>8474</v>
      </c>
      <c r="K1903" s="45" t="s">
        <v>9306</v>
      </c>
      <c r="L1903" s="45" t="s">
        <v>14</v>
      </c>
    </row>
    <row r="1904" spans="1:12">
      <c r="A1904" s="41" t="s">
        <v>9855</v>
      </c>
      <c r="B1904" s="41">
        <v>10005713</v>
      </c>
      <c r="C1904" s="41" t="s">
        <v>2713</v>
      </c>
      <c r="D1904" s="41" t="s">
        <v>2612</v>
      </c>
      <c r="E1904" s="41" t="s">
        <v>32</v>
      </c>
      <c r="F1904" s="41" t="s">
        <v>2369</v>
      </c>
      <c r="G1904" s="41" t="s">
        <v>9577</v>
      </c>
      <c r="H1904" s="43" t="s">
        <v>25</v>
      </c>
      <c r="I1904" s="44">
        <v>44676</v>
      </c>
      <c r="J1904" s="44">
        <v>44790</v>
      </c>
      <c r="K1904" s="45" t="s">
        <v>5942</v>
      </c>
      <c r="L1904" s="45" t="s">
        <v>9256</v>
      </c>
    </row>
    <row r="1905" spans="1:12">
      <c r="A1905" s="41" t="s">
        <v>9854</v>
      </c>
      <c r="B1905" s="41">
        <v>10005770</v>
      </c>
      <c r="C1905" s="41" t="s">
        <v>5643</v>
      </c>
      <c r="D1905" s="41" t="s">
        <v>5281</v>
      </c>
      <c r="E1905" s="41" t="s">
        <v>7056</v>
      </c>
      <c r="F1905" s="41" t="s">
        <v>5402</v>
      </c>
      <c r="G1905" s="41" t="s">
        <v>9546</v>
      </c>
      <c r="K1905" s="45" t="s">
        <v>5942</v>
      </c>
      <c r="L1905" s="45" t="s">
        <v>2349</v>
      </c>
    </row>
    <row r="1906" spans="1:12">
      <c r="A1906" s="41" t="s">
        <v>9570</v>
      </c>
      <c r="B1906" s="41">
        <v>10006688</v>
      </c>
      <c r="C1906" s="41" t="s">
        <v>6812</v>
      </c>
      <c r="D1906" s="41" t="s">
        <v>9433</v>
      </c>
      <c r="E1906" s="41" t="s">
        <v>7056</v>
      </c>
      <c r="F1906" s="41" t="s">
        <v>6110</v>
      </c>
      <c r="G1906" s="41" t="s">
        <v>8474</v>
      </c>
      <c r="K1906" s="45" t="s">
        <v>5942</v>
      </c>
      <c r="L1906" s="45" t="s">
        <v>2349</v>
      </c>
    </row>
    <row r="1907" spans="1:12">
      <c r="A1907" s="41" t="s">
        <v>9570</v>
      </c>
      <c r="B1907" s="41">
        <v>10006693</v>
      </c>
      <c r="C1907" s="41" t="s">
        <v>6453</v>
      </c>
      <c r="D1907" s="41" t="s">
        <v>9434</v>
      </c>
      <c r="E1907" s="41" t="s">
        <v>11</v>
      </c>
      <c r="F1907" s="41" t="s">
        <v>6205</v>
      </c>
      <c r="G1907" s="41" t="s">
        <v>8474</v>
      </c>
      <c r="K1907" s="45" t="s">
        <v>9306</v>
      </c>
      <c r="L1907" s="45" t="s">
        <v>14</v>
      </c>
    </row>
    <row r="1908" spans="1:12">
      <c r="A1908" s="41" t="s">
        <v>9854</v>
      </c>
      <c r="B1908" s="41">
        <v>10006698</v>
      </c>
      <c r="C1908" s="41" t="s">
        <v>5735</v>
      </c>
      <c r="D1908" s="41" t="s">
        <v>5281</v>
      </c>
      <c r="E1908" s="41" t="s">
        <v>7056</v>
      </c>
      <c r="F1908" s="41" t="s">
        <v>9737</v>
      </c>
      <c r="G1908" s="41" t="s">
        <v>9546</v>
      </c>
      <c r="K1908" s="45" t="s">
        <v>5942</v>
      </c>
      <c r="L1908" s="45" t="s">
        <v>2349</v>
      </c>
    </row>
    <row r="1909" spans="1:12">
      <c r="A1909" s="41" t="s">
        <v>9855</v>
      </c>
      <c r="B1909" s="41">
        <v>10006738</v>
      </c>
      <c r="C1909" s="41" t="s">
        <v>8</v>
      </c>
      <c r="D1909" s="41" t="s">
        <v>3490</v>
      </c>
      <c r="E1909" s="41" t="s">
        <v>32</v>
      </c>
      <c r="F1909" s="41" t="s">
        <v>3489</v>
      </c>
      <c r="G1909" s="41" t="s">
        <v>8474</v>
      </c>
      <c r="K1909" s="45" t="s">
        <v>5942</v>
      </c>
      <c r="L1909" s="45" t="s">
        <v>9256</v>
      </c>
    </row>
    <row r="1910" spans="1:12">
      <c r="A1910" s="41" t="s">
        <v>9854</v>
      </c>
      <c r="B1910" s="41">
        <v>10006749</v>
      </c>
      <c r="C1910" s="41" t="s">
        <v>5315</v>
      </c>
      <c r="D1910" s="41" t="s">
        <v>5281</v>
      </c>
      <c r="E1910" s="41" t="s">
        <v>11</v>
      </c>
      <c r="F1910" s="41" t="s">
        <v>5312</v>
      </c>
      <c r="G1910" s="41" t="s">
        <v>5293</v>
      </c>
      <c r="H1910" s="43" t="s">
        <v>5294</v>
      </c>
      <c r="K1910" s="45" t="s">
        <v>9306</v>
      </c>
      <c r="L1910" s="45" t="s">
        <v>14</v>
      </c>
    </row>
    <row r="1911" spans="1:12">
      <c r="A1911" s="41" t="s">
        <v>9854</v>
      </c>
      <c r="B1911" s="41">
        <v>10006752</v>
      </c>
      <c r="C1911" s="41" t="s">
        <v>5357</v>
      </c>
      <c r="D1911" s="41" t="s">
        <v>5281</v>
      </c>
      <c r="E1911" s="41" t="s">
        <v>11</v>
      </c>
      <c r="F1911" s="41" t="s">
        <v>9726</v>
      </c>
      <c r="G1911" s="41" t="s">
        <v>9577</v>
      </c>
      <c r="H1911" s="43" t="s">
        <v>40</v>
      </c>
      <c r="K1911" s="45" t="s">
        <v>5942</v>
      </c>
      <c r="L1911" s="45" t="s">
        <v>14</v>
      </c>
    </row>
    <row r="1912" spans="1:12">
      <c r="A1912" s="41" t="s">
        <v>9854</v>
      </c>
      <c r="B1912" s="41">
        <v>10006795</v>
      </c>
      <c r="C1912" s="41" t="s">
        <v>4720</v>
      </c>
      <c r="D1912" s="41" t="s">
        <v>4556</v>
      </c>
      <c r="E1912" s="41" t="s">
        <v>11</v>
      </c>
      <c r="F1912" s="41" t="s">
        <v>9719</v>
      </c>
      <c r="G1912" s="41" t="s">
        <v>9857</v>
      </c>
      <c r="K1912" s="45" t="s">
        <v>5942</v>
      </c>
      <c r="L1912" s="45" t="s">
        <v>14</v>
      </c>
    </row>
    <row r="1913" spans="1:12">
      <c r="A1913" s="41" t="s">
        <v>9854</v>
      </c>
      <c r="B1913" s="41">
        <v>10006823</v>
      </c>
      <c r="C1913" s="41" t="s">
        <v>5596</v>
      </c>
      <c r="D1913" s="41" t="s">
        <v>5281</v>
      </c>
      <c r="E1913" s="41" t="s">
        <v>7056</v>
      </c>
      <c r="F1913" s="41" t="s">
        <v>5397</v>
      </c>
      <c r="G1913" s="41" t="s">
        <v>9546</v>
      </c>
      <c r="K1913" s="45" t="s">
        <v>5942</v>
      </c>
      <c r="L1913" s="45" t="s">
        <v>2349</v>
      </c>
    </row>
    <row r="1914" spans="1:12">
      <c r="A1914" s="41" t="s">
        <v>9854</v>
      </c>
      <c r="B1914" s="41">
        <v>10006843</v>
      </c>
      <c r="C1914" s="41" t="s">
        <v>5237</v>
      </c>
      <c r="D1914" s="41" t="s">
        <v>4607</v>
      </c>
      <c r="E1914" s="41" t="s">
        <v>7056</v>
      </c>
      <c r="F1914" s="41" t="s">
        <v>9720</v>
      </c>
      <c r="G1914" s="41" t="s">
        <v>9546</v>
      </c>
      <c r="K1914" s="45" t="s">
        <v>9306</v>
      </c>
      <c r="L1914" s="45" t="s">
        <v>2349</v>
      </c>
    </row>
    <row r="1915" spans="1:12">
      <c r="A1915" s="41" t="s">
        <v>9854</v>
      </c>
      <c r="B1915" s="41">
        <v>10006880</v>
      </c>
      <c r="C1915" s="41" t="s">
        <v>4721</v>
      </c>
      <c r="D1915" s="41" t="s">
        <v>4556</v>
      </c>
      <c r="E1915" s="41" t="s">
        <v>11</v>
      </c>
      <c r="F1915" s="41" t="s">
        <v>4565</v>
      </c>
      <c r="G1915" s="41" t="s">
        <v>9577</v>
      </c>
      <c r="H1915" s="43" t="s">
        <v>4189</v>
      </c>
      <c r="J1915" s="44">
        <v>44841</v>
      </c>
      <c r="K1915" s="45" t="s">
        <v>5942</v>
      </c>
      <c r="L1915" s="45" t="s">
        <v>14</v>
      </c>
    </row>
    <row r="1916" spans="1:12">
      <c r="A1916" s="41" t="s">
        <v>9855</v>
      </c>
      <c r="B1916" s="41">
        <v>10006948</v>
      </c>
      <c r="C1916" s="41" t="s">
        <v>2422</v>
      </c>
      <c r="D1916" s="41" t="s">
        <v>2364</v>
      </c>
      <c r="E1916" s="41" t="s">
        <v>32</v>
      </c>
      <c r="F1916" s="41" t="s">
        <v>2331</v>
      </c>
      <c r="G1916" s="41" t="s">
        <v>9577</v>
      </c>
      <c r="H1916" s="43" t="s">
        <v>25</v>
      </c>
      <c r="I1916" s="44">
        <v>44667</v>
      </c>
      <c r="J1916" s="44">
        <v>44749</v>
      </c>
      <c r="K1916" s="45" t="s">
        <v>5942</v>
      </c>
      <c r="L1916" s="45" t="s">
        <v>9256</v>
      </c>
    </row>
    <row r="1917" spans="1:12">
      <c r="A1917" s="41" t="s">
        <v>9854</v>
      </c>
      <c r="B1917" s="41">
        <v>10006978</v>
      </c>
      <c r="C1917" s="41" t="s">
        <v>494</v>
      </c>
      <c r="D1917" s="41" t="s">
        <v>4607</v>
      </c>
      <c r="E1917" s="41" t="s">
        <v>7056</v>
      </c>
      <c r="F1917" s="41" t="s">
        <v>9720</v>
      </c>
      <c r="G1917" s="41" t="s">
        <v>9546</v>
      </c>
      <c r="K1917" s="45" t="s">
        <v>9306</v>
      </c>
      <c r="L1917" s="45" t="s">
        <v>2349</v>
      </c>
    </row>
    <row r="1918" spans="1:12">
      <c r="A1918" s="41" t="s">
        <v>9570</v>
      </c>
      <c r="B1918" s="41">
        <v>10007052</v>
      </c>
      <c r="C1918" s="41" t="s">
        <v>5396</v>
      </c>
      <c r="D1918" s="41" t="s">
        <v>9438</v>
      </c>
      <c r="E1918" s="41" t="s">
        <v>11</v>
      </c>
      <c r="F1918" s="41" t="s">
        <v>6113</v>
      </c>
      <c r="G1918" s="41" t="s">
        <v>9577</v>
      </c>
      <c r="H1918" s="43" t="s">
        <v>25</v>
      </c>
      <c r="J1918" s="44">
        <v>44652</v>
      </c>
      <c r="K1918" s="45" t="s">
        <v>9306</v>
      </c>
      <c r="L1918" s="45" t="s">
        <v>14</v>
      </c>
    </row>
    <row r="1919" spans="1:12">
      <c r="A1919" s="41" t="s">
        <v>9854</v>
      </c>
      <c r="B1919" s="41">
        <v>10007058</v>
      </c>
      <c r="C1919" s="41" t="s">
        <v>4723</v>
      </c>
      <c r="D1919" s="41" t="s">
        <v>4556</v>
      </c>
      <c r="E1919" s="41" t="s">
        <v>7056</v>
      </c>
      <c r="F1919" s="41" t="s">
        <v>4560</v>
      </c>
      <c r="G1919" s="41" t="s">
        <v>9546</v>
      </c>
      <c r="K1919" s="45" t="s">
        <v>5942</v>
      </c>
      <c r="L1919" s="45" t="s">
        <v>2349</v>
      </c>
    </row>
    <row r="1920" spans="1:12">
      <c r="A1920" s="41" t="s">
        <v>9854</v>
      </c>
      <c r="B1920" s="41">
        <v>10007064</v>
      </c>
      <c r="C1920" s="41" t="s">
        <v>5383</v>
      </c>
      <c r="D1920" s="41" t="s">
        <v>5281</v>
      </c>
      <c r="E1920" s="41" t="s">
        <v>7056</v>
      </c>
      <c r="F1920" s="41" t="s">
        <v>9726</v>
      </c>
      <c r="G1920" s="41" t="s">
        <v>9546</v>
      </c>
      <c r="K1920" s="45" t="s">
        <v>5942</v>
      </c>
      <c r="L1920" s="45" t="s">
        <v>2349</v>
      </c>
    </row>
    <row r="1921" spans="1:12">
      <c r="A1921" s="41" t="s">
        <v>9855</v>
      </c>
      <c r="B1921" s="41">
        <v>10007078</v>
      </c>
      <c r="C1921" s="41" t="s">
        <v>3232</v>
      </c>
      <c r="D1921" s="41" t="s">
        <v>3116</v>
      </c>
      <c r="E1921" s="41" t="s">
        <v>32</v>
      </c>
      <c r="F1921" s="41" t="s">
        <v>2615</v>
      </c>
      <c r="G1921" s="41" t="s">
        <v>8474</v>
      </c>
      <c r="K1921" s="45" t="s">
        <v>5942</v>
      </c>
      <c r="L1921" s="45" t="s">
        <v>9256</v>
      </c>
    </row>
    <row r="1922" spans="1:12">
      <c r="A1922" s="41" t="s">
        <v>9854</v>
      </c>
      <c r="B1922" s="41">
        <v>10007106</v>
      </c>
      <c r="C1922" s="41" t="s">
        <v>4724</v>
      </c>
      <c r="D1922" s="41" t="s">
        <v>4556</v>
      </c>
      <c r="E1922" s="41" t="s">
        <v>11</v>
      </c>
      <c r="F1922" s="41" t="s">
        <v>4565</v>
      </c>
      <c r="G1922" s="41" t="s">
        <v>9577</v>
      </c>
      <c r="H1922" s="43" t="s">
        <v>25</v>
      </c>
      <c r="J1922" s="44">
        <v>44630</v>
      </c>
      <c r="K1922" s="45" t="s">
        <v>5942</v>
      </c>
      <c r="L1922" s="45" t="s">
        <v>14</v>
      </c>
    </row>
    <row r="1923" spans="1:12">
      <c r="A1923" s="41" t="s">
        <v>9567</v>
      </c>
      <c r="B1923" s="41">
        <v>10007122</v>
      </c>
      <c r="C1923" s="41" t="s">
        <v>3881</v>
      </c>
      <c r="D1923" s="41" t="s">
        <v>3632</v>
      </c>
      <c r="E1923" s="41" t="s">
        <v>11</v>
      </c>
      <c r="F1923" s="41" t="s">
        <v>9549</v>
      </c>
      <c r="G1923" s="41" t="s">
        <v>8474</v>
      </c>
      <c r="K1923" s="45" t="s">
        <v>5942</v>
      </c>
      <c r="L1923" s="45" t="s">
        <v>2349</v>
      </c>
    </row>
    <row r="1924" spans="1:12">
      <c r="A1924" s="41" t="s">
        <v>9854</v>
      </c>
      <c r="B1924" s="41">
        <v>10007175</v>
      </c>
      <c r="C1924" s="41" t="s">
        <v>5407</v>
      </c>
      <c r="D1924" s="41" t="s">
        <v>5281</v>
      </c>
      <c r="E1924" s="41" t="s">
        <v>11</v>
      </c>
      <c r="F1924" s="41" t="s">
        <v>5397</v>
      </c>
      <c r="G1924" s="41" t="s">
        <v>9577</v>
      </c>
      <c r="H1924" s="43" t="s">
        <v>25</v>
      </c>
      <c r="J1924" s="44">
        <v>44664</v>
      </c>
      <c r="K1924" s="45" t="s">
        <v>5942</v>
      </c>
      <c r="L1924" s="45" t="s">
        <v>2349</v>
      </c>
    </row>
    <row r="1925" spans="1:12">
      <c r="A1925" s="41" t="s">
        <v>9854</v>
      </c>
      <c r="B1925" s="41">
        <v>10007183</v>
      </c>
      <c r="C1925" s="41" t="s">
        <v>4725</v>
      </c>
      <c r="D1925" s="41" t="s">
        <v>4556</v>
      </c>
      <c r="E1925" s="41" t="s">
        <v>11</v>
      </c>
      <c r="F1925" s="41" t="s">
        <v>4555</v>
      </c>
      <c r="G1925" s="41" t="s">
        <v>9577</v>
      </c>
      <c r="H1925" s="43" t="s">
        <v>25</v>
      </c>
      <c r="J1925" s="44">
        <v>44714</v>
      </c>
      <c r="K1925" s="45" t="s">
        <v>5942</v>
      </c>
      <c r="L1925" s="45" t="s">
        <v>14</v>
      </c>
    </row>
    <row r="1926" spans="1:12">
      <c r="A1926" s="41" t="s">
        <v>9854</v>
      </c>
      <c r="B1926" s="41">
        <v>10007217</v>
      </c>
      <c r="C1926" s="41" t="s">
        <v>4726</v>
      </c>
      <c r="D1926" s="41" t="s">
        <v>4556</v>
      </c>
      <c r="E1926" s="41" t="s">
        <v>11</v>
      </c>
      <c r="F1926" s="41" t="s">
        <v>4570</v>
      </c>
      <c r="G1926" s="41" t="s">
        <v>9577</v>
      </c>
      <c r="H1926" s="43" t="s">
        <v>40</v>
      </c>
      <c r="K1926" s="45" t="s">
        <v>5942</v>
      </c>
      <c r="L1926" s="45" t="s">
        <v>14</v>
      </c>
    </row>
    <row r="1927" spans="1:12">
      <c r="A1927" s="41" t="s">
        <v>9570</v>
      </c>
      <c r="B1927" s="41">
        <v>10007224</v>
      </c>
      <c r="C1927" s="41" t="s">
        <v>6273</v>
      </c>
      <c r="D1927" s="41" t="s">
        <v>9442</v>
      </c>
      <c r="E1927" s="41" t="s">
        <v>7056</v>
      </c>
      <c r="F1927" s="41" t="s">
        <v>6205</v>
      </c>
      <c r="G1927" s="41" t="s">
        <v>8474</v>
      </c>
      <c r="K1927" s="45" t="s">
        <v>9306</v>
      </c>
      <c r="L1927" s="45" t="s">
        <v>2349</v>
      </c>
    </row>
    <row r="1928" spans="1:12">
      <c r="A1928" s="41" t="s">
        <v>9567</v>
      </c>
      <c r="B1928" s="41">
        <v>10007231</v>
      </c>
      <c r="C1928" s="41" t="s">
        <v>9030</v>
      </c>
      <c r="D1928" s="41" t="s">
        <v>4527</v>
      </c>
      <c r="E1928" s="41" t="s">
        <v>7056</v>
      </c>
      <c r="G1928" s="41" t="s">
        <v>9857</v>
      </c>
      <c r="K1928" s="45" t="s">
        <v>9306</v>
      </c>
      <c r="L1928" s="45" t="s">
        <v>2349</v>
      </c>
    </row>
    <row r="1929" spans="1:12">
      <c r="A1929" s="41" t="s">
        <v>9570</v>
      </c>
      <c r="B1929" s="41">
        <v>10007243</v>
      </c>
      <c r="C1929" s="41" t="s">
        <v>8</v>
      </c>
      <c r="D1929" s="41" t="s">
        <v>9433</v>
      </c>
      <c r="E1929" s="41" t="s">
        <v>7056</v>
      </c>
      <c r="F1929" s="41" t="s">
        <v>5945</v>
      </c>
      <c r="G1929" s="41" t="s">
        <v>8474</v>
      </c>
      <c r="K1929" s="45" t="s">
        <v>5942</v>
      </c>
      <c r="L1929" s="45" t="s">
        <v>2349</v>
      </c>
    </row>
    <row r="1930" spans="1:12">
      <c r="A1930" s="41" t="s">
        <v>9567</v>
      </c>
      <c r="B1930" s="41">
        <v>10007310</v>
      </c>
      <c r="C1930" s="41" t="s">
        <v>1180</v>
      </c>
      <c r="D1930" s="41" t="s">
        <v>3884</v>
      </c>
      <c r="E1930" s="41" t="s">
        <v>11</v>
      </c>
      <c r="F1930" s="41" t="s">
        <v>9556</v>
      </c>
      <c r="G1930" s="41" t="s">
        <v>9577</v>
      </c>
      <c r="H1930" s="43" t="s">
        <v>40</v>
      </c>
      <c r="I1930" s="44" t="s">
        <v>9548</v>
      </c>
      <c r="K1930" s="45" t="s">
        <v>5942</v>
      </c>
      <c r="L1930" s="45" t="s">
        <v>14</v>
      </c>
    </row>
    <row r="1931" spans="1:12">
      <c r="A1931" s="41" t="s">
        <v>9854</v>
      </c>
      <c r="B1931" s="41">
        <v>10007338</v>
      </c>
      <c r="C1931" s="41" t="s">
        <v>5455</v>
      </c>
      <c r="D1931" s="41" t="s">
        <v>5281</v>
      </c>
      <c r="E1931" s="41" t="s">
        <v>7056</v>
      </c>
      <c r="F1931" s="41" t="s">
        <v>9726</v>
      </c>
      <c r="G1931" s="41" t="s">
        <v>9857</v>
      </c>
      <c r="K1931" s="45" t="s">
        <v>5942</v>
      </c>
      <c r="L1931" s="45" t="s">
        <v>2349</v>
      </c>
    </row>
    <row r="1932" spans="1:12">
      <c r="A1932" s="41" t="s">
        <v>9855</v>
      </c>
      <c r="B1932" s="41">
        <v>10007370</v>
      </c>
      <c r="C1932" s="41" t="s">
        <v>3049</v>
      </c>
      <c r="D1932" s="41" t="s">
        <v>2736</v>
      </c>
      <c r="E1932" s="41" t="s">
        <v>7056</v>
      </c>
      <c r="F1932" s="41" t="s">
        <v>9287</v>
      </c>
      <c r="G1932" s="41" t="s">
        <v>8474</v>
      </c>
      <c r="K1932" s="45" t="s">
        <v>5942</v>
      </c>
      <c r="L1932" s="45" t="s">
        <v>2349</v>
      </c>
    </row>
    <row r="1933" spans="1:12">
      <c r="A1933" s="41" t="s">
        <v>9570</v>
      </c>
      <c r="B1933" s="41">
        <v>10007392</v>
      </c>
      <c r="C1933" s="41" t="s">
        <v>6404</v>
      </c>
      <c r="D1933" s="41" t="s">
        <v>9434</v>
      </c>
      <c r="E1933" s="41" t="s">
        <v>7056</v>
      </c>
      <c r="F1933" s="41" t="s">
        <v>6142</v>
      </c>
      <c r="G1933" s="41" t="s">
        <v>8474</v>
      </c>
      <c r="K1933" s="45" t="s">
        <v>9306</v>
      </c>
      <c r="L1933" s="45" t="s">
        <v>2349</v>
      </c>
    </row>
    <row r="1934" spans="1:12">
      <c r="A1934" s="41" t="s">
        <v>9855</v>
      </c>
      <c r="B1934" s="41">
        <v>10007397</v>
      </c>
      <c r="C1934" s="41" t="s">
        <v>3498</v>
      </c>
      <c r="D1934" s="41" t="s">
        <v>3490</v>
      </c>
      <c r="E1934" s="41" t="s">
        <v>32</v>
      </c>
      <c r="F1934" s="41" t="s">
        <v>3489</v>
      </c>
      <c r="G1934" s="41" t="s">
        <v>8474</v>
      </c>
      <c r="K1934" s="45" t="s">
        <v>5942</v>
      </c>
      <c r="L1934" s="45" t="s">
        <v>9256</v>
      </c>
    </row>
    <row r="1935" spans="1:12">
      <c r="A1935" s="41" t="s">
        <v>9854</v>
      </c>
      <c r="B1935" s="41">
        <v>10007413</v>
      </c>
      <c r="C1935" s="41" t="s">
        <v>5367</v>
      </c>
      <c r="D1935" s="41" t="s">
        <v>5281</v>
      </c>
      <c r="E1935" s="41" t="s">
        <v>7056</v>
      </c>
      <c r="F1935" s="41" t="s">
        <v>9737</v>
      </c>
      <c r="G1935" s="41" t="s">
        <v>9857</v>
      </c>
      <c r="H1935" s="43" t="s">
        <v>40</v>
      </c>
      <c r="I1935" s="44">
        <v>44774</v>
      </c>
      <c r="K1935" s="45" t="s">
        <v>5942</v>
      </c>
      <c r="L1935" s="45" t="s">
        <v>2349</v>
      </c>
    </row>
    <row r="1936" spans="1:12">
      <c r="A1936" s="41" t="s">
        <v>9855</v>
      </c>
      <c r="B1936" s="41">
        <v>10007416</v>
      </c>
      <c r="C1936" s="41" t="s">
        <v>2558</v>
      </c>
      <c r="D1936" s="41" t="s">
        <v>2441</v>
      </c>
      <c r="E1936" s="41" t="s">
        <v>7056</v>
      </c>
      <c r="F1936" s="41" t="s">
        <v>9278</v>
      </c>
      <c r="G1936" s="41" t="s">
        <v>8474</v>
      </c>
      <c r="K1936" s="45" t="s">
        <v>9306</v>
      </c>
      <c r="L1936" s="45" t="s">
        <v>2349</v>
      </c>
    </row>
    <row r="1937" spans="1:12">
      <c r="A1937" s="41" t="s">
        <v>9567</v>
      </c>
      <c r="B1937" s="41">
        <v>10007446</v>
      </c>
      <c r="C1937" s="41" t="s">
        <v>9031</v>
      </c>
      <c r="D1937" s="41" t="s">
        <v>4298</v>
      </c>
      <c r="E1937" s="41" t="s">
        <v>7056</v>
      </c>
      <c r="G1937" s="41" t="s">
        <v>8474</v>
      </c>
      <c r="K1937" s="45" t="s">
        <v>5942</v>
      </c>
      <c r="L1937" s="45" t="s">
        <v>2349</v>
      </c>
    </row>
    <row r="1938" spans="1:12">
      <c r="A1938" s="41" t="s">
        <v>9855</v>
      </c>
      <c r="B1938" s="41">
        <v>10007488</v>
      </c>
      <c r="C1938" s="41" t="s">
        <v>3323</v>
      </c>
      <c r="D1938" s="41" t="s">
        <v>3281</v>
      </c>
      <c r="E1938" s="41" t="s">
        <v>7056</v>
      </c>
      <c r="F1938" s="41" t="s">
        <v>2632</v>
      </c>
      <c r="G1938" s="41" t="s">
        <v>8474</v>
      </c>
      <c r="K1938" s="45" t="s">
        <v>9306</v>
      </c>
      <c r="L1938" s="45" t="s">
        <v>2349</v>
      </c>
    </row>
    <row r="1939" spans="1:12">
      <c r="A1939" s="41" t="s">
        <v>9567</v>
      </c>
      <c r="B1939" s="41">
        <v>10007503</v>
      </c>
      <c r="C1939" s="41" t="s">
        <v>9032</v>
      </c>
      <c r="D1939" s="41" t="s">
        <v>4527</v>
      </c>
      <c r="E1939" s="41" t="s">
        <v>7056</v>
      </c>
      <c r="G1939" s="41" t="s">
        <v>9857</v>
      </c>
      <c r="K1939" s="45" t="s">
        <v>9306</v>
      </c>
      <c r="L1939" s="45" t="s">
        <v>2349</v>
      </c>
    </row>
    <row r="1940" spans="1:12">
      <c r="A1940" s="41" t="s">
        <v>9854</v>
      </c>
      <c r="B1940" s="41">
        <v>10007543</v>
      </c>
      <c r="C1940" s="41" t="s">
        <v>18</v>
      </c>
      <c r="D1940" s="41" t="s">
        <v>4614</v>
      </c>
      <c r="E1940" s="41" t="s">
        <v>7056</v>
      </c>
      <c r="F1940" s="41" t="s">
        <v>4567</v>
      </c>
      <c r="G1940" s="41" t="s">
        <v>9546</v>
      </c>
      <c r="K1940" s="45" t="s">
        <v>9306</v>
      </c>
      <c r="L1940" s="45" t="s">
        <v>2349</v>
      </c>
    </row>
    <row r="1941" spans="1:12">
      <c r="A1941" s="41" t="s">
        <v>9567</v>
      </c>
      <c r="B1941" s="41">
        <v>10007550</v>
      </c>
      <c r="C1941" s="41" t="s">
        <v>18</v>
      </c>
      <c r="D1941" s="41" t="s">
        <v>3632</v>
      </c>
      <c r="E1941" s="41" t="s">
        <v>7056</v>
      </c>
      <c r="F1941" s="41" t="s">
        <v>9551</v>
      </c>
      <c r="G1941" s="41" t="s">
        <v>8474</v>
      </c>
      <c r="K1941" s="45" t="s">
        <v>5942</v>
      </c>
      <c r="L1941" s="45" t="s">
        <v>2349</v>
      </c>
    </row>
    <row r="1942" spans="1:12">
      <c r="A1942" s="41" t="s">
        <v>9855</v>
      </c>
      <c r="B1942" s="41">
        <v>10007591</v>
      </c>
      <c r="C1942" s="41" t="s">
        <v>3303</v>
      </c>
      <c r="D1942" s="41" t="s">
        <v>3281</v>
      </c>
      <c r="E1942" s="41" t="s">
        <v>7056</v>
      </c>
      <c r="F1942" s="41" t="s">
        <v>2632</v>
      </c>
      <c r="G1942" s="41" t="s">
        <v>8474</v>
      </c>
      <c r="K1942" s="45" t="s">
        <v>9306</v>
      </c>
      <c r="L1942" s="45" t="s">
        <v>2349</v>
      </c>
    </row>
    <row r="1943" spans="1:12">
      <c r="A1943" s="41" t="s">
        <v>9854</v>
      </c>
      <c r="B1943" s="41">
        <v>10007622</v>
      </c>
      <c r="C1943" s="41" t="s">
        <v>4727</v>
      </c>
      <c r="D1943" s="41" t="s">
        <v>4614</v>
      </c>
      <c r="E1943" s="41" t="s">
        <v>11</v>
      </c>
      <c r="F1943" s="41" t="s">
        <v>4567</v>
      </c>
      <c r="G1943" s="41" t="s">
        <v>9577</v>
      </c>
      <c r="K1943" s="45" t="s">
        <v>9306</v>
      </c>
      <c r="L1943" s="45" t="s">
        <v>14</v>
      </c>
    </row>
    <row r="1944" spans="1:12">
      <c r="A1944" s="41" t="s">
        <v>9854</v>
      </c>
      <c r="B1944" s="41">
        <v>10007633</v>
      </c>
      <c r="C1944" s="41" t="s">
        <v>4729</v>
      </c>
      <c r="D1944" s="41" t="s">
        <v>4556</v>
      </c>
      <c r="E1944" s="41" t="s">
        <v>11</v>
      </c>
      <c r="F1944" s="41" t="s">
        <v>9714</v>
      </c>
      <c r="G1944" s="41" t="s">
        <v>9577</v>
      </c>
      <c r="H1944" s="43" t="s">
        <v>25</v>
      </c>
      <c r="K1944" s="45" t="s">
        <v>5942</v>
      </c>
      <c r="L1944" s="45" t="s">
        <v>14</v>
      </c>
    </row>
    <row r="1945" spans="1:12">
      <c r="A1945" s="41" t="s">
        <v>9854</v>
      </c>
      <c r="B1945" s="41">
        <v>10007660</v>
      </c>
      <c r="C1945" s="41" t="s">
        <v>5911</v>
      </c>
      <c r="D1945" s="41" t="s">
        <v>3649</v>
      </c>
      <c r="E1945" s="41" t="s">
        <v>7056</v>
      </c>
      <c r="F1945" s="41" t="s">
        <v>9726</v>
      </c>
      <c r="G1945" s="41" t="s">
        <v>9546</v>
      </c>
      <c r="K1945" s="45" t="s">
        <v>5942</v>
      </c>
      <c r="L1945" s="45" t="s">
        <v>2349</v>
      </c>
    </row>
    <row r="1946" spans="1:12">
      <c r="A1946" s="41" t="s">
        <v>9567</v>
      </c>
      <c r="B1946" s="41">
        <v>10007663</v>
      </c>
      <c r="C1946" s="41" t="s">
        <v>4102</v>
      </c>
      <c r="D1946" s="41" t="s">
        <v>3632</v>
      </c>
      <c r="E1946" s="41" t="s">
        <v>11</v>
      </c>
      <c r="F1946" s="41" t="s">
        <v>9550</v>
      </c>
      <c r="G1946" s="41" t="s">
        <v>8474</v>
      </c>
      <c r="K1946" s="45" t="s">
        <v>5942</v>
      </c>
      <c r="L1946" s="45" t="s">
        <v>14</v>
      </c>
    </row>
    <row r="1947" spans="1:12">
      <c r="A1947" s="41" t="s">
        <v>9854</v>
      </c>
      <c r="B1947" s="41">
        <v>10007692</v>
      </c>
      <c r="C1947" s="41" t="s">
        <v>5456</v>
      </c>
      <c r="D1947" s="41" t="s">
        <v>5759</v>
      </c>
      <c r="E1947" s="41" t="s">
        <v>11</v>
      </c>
      <c r="F1947" s="41" t="s">
        <v>9740</v>
      </c>
      <c r="G1947" s="41" t="s">
        <v>8474</v>
      </c>
      <c r="H1947" s="43" t="s">
        <v>40</v>
      </c>
      <c r="K1947" s="45" t="s">
        <v>9306</v>
      </c>
      <c r="L1947" s="45" t="s">
        <v>2349</v>
      </c>
    </row>
    <row r="1948" spans="1:12">
      <c r="A1948" s="41" t="s">
        <v>9854</v>
      </c>
      <c r="B1948" s="41">
        <v>10007700</v>
      </c>
      <c r="C1948" s="41" t="s">
        <v>5456</v>
      </c>
      <c r="D1948" s="41" t="s">
        <v>5281</v>
      </c>
      <c r="E1948" s="41" t="s">
        <v>7056</v>
      </c>
      <c r="F1948" s="41" t="s">
        <v>5402</v>
      </c>
      <c r="G1948" s="41" t="s">
        <v>9546</v>
      </c>
      <c r="K1948" s="45" t="s">
        <v>5942</v>
      </c>
      <c r="L1948" s="45" t="s">
        <v>2349</v>
      </c>
    </row>
    <row r="1949" spans="1:12">
      <c r="A1949" s="41" t="s">
        <v>9854</v>
      </c>
      <c r="B1949" s="41">
        <v>10007717</v>
      </c>
      <c r="C1949" s="41" t="s">
        <v>5498</v>
      </c>
      <c r="D1949" s="41" t="s">
        <v>5281</v>
      </c>
      <c r="E1949" s="41" t="s">
        <v>11</v>
      </c>
      <c r="F1949" s="41" t="s">
        <v>5284</v>
      </c>
      <c r="G1949" s="41" t="s">
        <v>8474</v>
      </c>
      <c r="K1949" s="45" t="s">
        <v>5942</v>
      </c>
      <c r="L1949" s="45" t="s">
        <v>14</v>
      </c>
    </row>
    <row r="1950" spans="1:12">
      <c r="A1950" s="41" t="s">
        <v>9855</v>
      </c>
      <c r="B1950" s="41">
        <v>10007719</v>
      </c>
      <c r="C1950" s="41" t="s">
        <v>3331</v>
      </c>
      <c r="D1950" s="41" t="s">
        <v>3281</v>
      </c>
      <c r="E1950" s="41" t="s">
        <v>7056</v>
      </c>
      <c r="F1950" s="41" t="s">
        <v>2632</v>
      </c>
      <c r="G1950" s="41" t="s">
        <v>8474</v>
      </c>
      <c r="K1950" s="45" t="s">
        <v>9306</v>
      </c>
      <c r="L1950" s="45" t="s">
        <v>2349</v>
      </c>
    </row>
    <row r="1951" spans="1:12">
      <c r="A1951" s="41" t="s">
        <v>9854</v>
      </c>
      <c r="B1951" s="41">
        <v>10007724</v>
      </c>
      <c r="C1951" s="41" t="s">
        <v>5472</v>
      </c>
      <c r="D1951" s="41" t="s">
        <v>5281</v>
      </c>
      <c r="E1951" s="41" t="s">
        <v>11</v>
      </c>
      <c r="F1951" s="41" t="s">
        <v>9737</v>
      </c>
      <c r="G1951" s="41" t="s">
        <v>9577</v>
      </c>
      <c r="H1951" s="43" t="s">
        <v>40</v>
      </c>
      <c r="I1951" s="44">
        <v>44774</v>
      </c>
      <c r="K1951" s="45" t="s">
        <v>5942</v>
      </c>
      <c r="L1951" s="45" t="s">
        <v>14</v>
      </c>
    </row>
    <row r="1952" spans="1:12">
      <c r="A1952" s="41" t="s">
        <v>9567</v>
      </c>
      <c r="B1952" s="41">
        <v>10007733</v>
      </c>
      <c r="C1952" s="41" t="s">
        <v>4101</v>
      </c>
      <c r="D1952" s="41" t="s">
        <v>3632</v>
      </c>
      <c r="E1952" s="41" t="s">
        <v>11</v>
      </c>
      <c r="F1952" s="41" t="s">
        <v>9549</v>
      </c>
      <c r="G1952" s="41" t="s">
        <v>8474</v>
      </c>
      <c r="H1952" s="43" t="s">
        <v>8473</v>
      </c>
      <c r="I1952" s="44" t="s">
        <v>9548</v>
      </c>
      <c r="K1952" s="45" t="s">
        <v>5942</v>
      </c>
      <c r="L1952" s="45" t="s">
        <v>14</v>
      </c>
    </row>
    <row r="1953" spans="1:12">
      <c r="A1953" s="41" t="s">
        <v>9567</v>
      </c>
      <c r="B1953" s="41">
        <v>10007737</v>
      </c>
      <c r="C1953" s="41" t="s">
        <v>3880</v>
      </c>
      <c r="D1953" s="41" t="s">
        <v>3632</v>
      </c>
      <c r="E1953" s="41" t="s">
        <v>11</v>
      </c>
      <c r="F1953" s="41" t="s">
        <v>9550</v>
      </c>
      <c r="G1953" s="41" t="s">
        <v>8474</v>
      </c>
      <c r="K1953" s="45" t="s">
        <v>5942</v>
      </c>
      <c r="L1953" s="45" t="s">
        <v>2349</v>
      </c>
    </row>
    <row r="1954" spans="1:12">
      <c r="A1954" s="41" t="s">
        <v>9567</v>
      </c>
      <c r="B1954" s="41">
        <v>10007738</v>
      </c>
      <c r="C1954" s="41" t="s">
        <v>8786</v>
      </c>
      <c r="D1954" s="41" t="s">
        <v>3632</v>
      </c>
      <c r="E1954" s="41" t="s">
        <v>11</v>
      </c>
      <c r="F1954" s="41" t="s">
        <v>9562</v>
      </c>
      <c r="G1954" s="41" t="s">
        <v>8474</v>
      </c>
      <c r="H1954" s="43" t="s">
        <v>8473</v>
      </c>
      <c r="I1954" s="44" t="s">
        <v>9548</v>
      </c>
      <c r="K1954" s="45" t="s">
        <v>9306</v>
      </c>
      <c r="L1954" s="45" t="s">
        <v>14</v>
      </c>
    </row>
    <row r="1955" spans="1:12">
      <c r="A1955" s="41" t="s">
        <v>9854</v>
      </c>
      <c r="B1955" s="41">
        <v>10007850</v>
      </c>
      <c r="C1955" s="41" t="s">
        <v>4730</v>
      </c>
      <c r="D1955" s="41" t="s">
        <v>5835</v>
      </c>
      <c r="E1955" s="41" t="s">
        <v>11</v>
      </c>
      <c r="F1955" s="41" t="s">
        <v>5333</v>
      </c>
      <c r="G1955" s="41" t="s">
        <v>8474</v>
      </c>
      <c r="H1955" s="43" t="s">
        <v>25</v>
      </c>
      <c r="J1955" s="44">
        <v>44588</v>
      </c>
      <c r="K1955" s="45" t="s">
        <v>9306</v>
      </c>
      <c r="L1955" s="45" t="s">
        <v>2349</v>
      </c>
    </row>
    <row r="1956" spans="1:12">
      <c r="A1956" s="41" t="s">
        <v>9854</v>
      </c>
      <c r="B1956" s="41">
        <v>10007863</v>
      </c>
      <c r="C1956" s="41" t="s">
        <v>4730</v>
      </c>
      <c r="D1956" s="41" t="s">
        <v>4556</v>
      </c>
      <c r="E1956" s="41" t="s">
        <v>11</v>
      </c>
      <c r="F1956" s="41" t="s">
        <v>9715</v>
      </c>
      <c r="G1956" s="41" t="s">
        <v>9577</v>
      </c>
      <c r="K1956" s="45" t="s">
        <v>5942</v>
      </c>
      <c r="L1956" s="45" t="s">
        <v>14</v>
      </c>
    </row>
    <row r="1957" spans="1:12">
      <c r="A1957" s="41" t="s">
        <v>9567</v>
      </c>
      <c r="B1957" s="41">
        <v>10007917</v>
      </c>
      <c r="C1957" s="41" t="s">
        <v>8785</v>
      </c>
      <c r="D1957" s="41" t="s">
        <v>3884</v>
      </c>
      <c r="E1957" s="41" t="s">
        <v>11</v>
      </c>
      <c r="F1957" s="41" t="s">
        <v>9547</v>
      </c>
      <c r="G1957" s="41" t="s">
        <v>9610</v>
      </c>
      <c r="H1957" s="43" t="s">
        <v>25</v>
      </c>
      <c r="I1957" s="44" t="s">
        <v>9609</v>
      </c>
      <c r="J1957" s="44">
        <v>44531</v>
      </c>
      <c r="K1957" s="45" t="s">
        <v>9306</v>
      </c>
      <c r="L1957" s="45" t="s">
        <v>14</v>
      </c>
    </row>
    <row r="1958" spans="1:12">
      <c r="A1958" s="41" t="s">
        <v>9567</v>
      </c>
      <c r="B1958" s="41">
        <v>10007922</v>
      </c>
      <c r="C1958" s="41" t="s">
        <v>4175</v>
      </c>
      <c r="D1958" s="41" t="s">
        <v>9617</v>
      </c>
      <c r="E1958" s="41" t="s">
        <v>9613</v>
      </c>
      <c r="F1958" s="41" t="s">
        <v>9618</v>
      </c>
      <c r="G1958" s="41" t="s">
        <v>2105</v>
      </c>
      <c r="H1958" s="43" t="s">
        <v>25</v>
      </c>
      <c r="J1958" s="44">
        <v>44707</v>
      </c>
      <c r="K1958" s="45" t="s">
        <v>5942</v>
      </c>
      <c r="L1958" s="45" t="s">
        <v>14</v>
      </c>
    </row>
    <row r="1959" spans="1:12">
      <c r="A1959" s="41" t="s">
        <v>9855</v>
      </c>
      <c r="B1959" s="41">
        <v>10007962</v>
      </c>
      <c r="C1959" s="41" t="s">
        <v>3141</v>
      </c>
      <c r="D1959" s="41" t="s">
        <v>3116</v>
      </c>
      <c r="E1959" s="41" t="s">
        <v>32</v>
      </c>
      <c r="F1959" s="41" t="s">
        <v>2632</v>
      </c>
      <c r="G1959" s="41" t="s">
        <v>8474</v>
      </c>
      <c r="K1959" s="45" t="s">
        <v>9306</v>
      </c>
      <c r="L1959" s="45" t="s">
        <v>9256</v>
      </c>
    </row>
    <row r="1960" spans="1:12">
      <c r="A1960" s="41" t="s">
        <v>9567</v>
      </c>
      <c r="B1960" s="41">
        <v>10007969</v>
      </c>
      <c r="C1960" s="41" t="s">
        <v>9033</v>
      </c>
      <c r="D1960" s="41" t="s">
        <v>4298</v>
      </c>
      <c r="E1960" s="41" t="s">
        <v>7056</v>
      </c>
      <c r="G1960" s="41" t="s">
        <v>8474</v>
      </c>
      <c r="K1960" s="45" t="s">
        <v>5942</v>
      </c>
      <c r="L1960" s="45" t="s">
        <v>2349</v>
      </c>
    </row>
    <row r="1961" spans="1:12">
      <c r="A1961" s="41" t="s">
        <v>9854</v>
      </c>
      <c r="B1961" s="41">
        <v>10007978</v>
      </c>
      <c r="C1961" s="41" t="s">
        <v>5790</v>
      </c>
      <c r="D1961" s="41" t="s">
        <v>5759</v>
      </c>
      <c r="E1961" s="41" t="s">
        <v>11</v>
      </c>
      <c r="F1961" s="41" t="s">
        <v>9739</v>
      </c>
      <c r="G1961" s="41" t="s">
        <v>9577</v>
      </c>
      <c r="K1961" s="45" t="s">
        <v>5942</v>
      </c>
      <c r="L1961" s="45" t="s">
        <v>14</v>
      </c>
    </row>
    <row r="1962" spans="1:12">
      <c r="A1962" s="41" t="s">
        <v>9567</v>
      </c>
      <c r="B1962" s="41">
        <v>10008015</v>
      </c>
      <c r="C1962" s="41" t="s">
        <v>4422</v>
      </c>
      <c r="D1962" s="41" t="s">
        <v>9623</v>
      </c>
      <c r="E1962" s="41" t="s">
        <v>9613</v>
      </c>
      <c r="F1962" s="41" t="s">
        <v>9637</v>
      </c>
      <c r="G1962" s="41" t="s">
        <v>8474</v>
      </c>
      <c r="K1962" s="45" t="s">
        <v>5942</v>
      </c>
      <c r="L1962" s="45" t="s">
        <v>14</v>
      </c>
    </row>
    <row r="1963" spans="1:12">
      <c r="A1963" s="41" t="s">
        <v>9854</v>
      </c>
      <c r="B1963" s="41">
        <v>10008052</v>
      </c>
      <c r="C1963" s="41" t="s">
        <v>4731</v>
      </c>
      <c r="D1963" s="41" t="s">
        <v>4556</v>
      </c>
      <c r="E1963" s="41" t="s">
        <v>9613</v>
      </c>
      <c r="F1963" s="41" t="s">
        <v>4565</v>
      </c>
      <c r="G1963" s="41" t="s">
        <v>9577</v>
      </c>
      <c r="K1963" s="45" t="s">
        <v>5942</v>
      </c>
      <c r="L1963" s="45" t="s">
        <v>14</v>
      </c>
    </row>
    <row r="1964" spans="1:12">
      <c r="A1964" s="41" t="s">
        <v>9570</v>
      </c>
      <c r="B1964" s="41">
        <v>10008096</v>
      </c>
      <c r="C1964" s="41" t="s">
        <v>6477</v>
      </c>
      <c r="D1964" s="41" t="s">
        <v>9434</v>
      </c>
      <c r="E1964" s="41" t="s">
        <v>11</v>
      </c>
      <c r="F1964" s="41" t="s">
        <v>6222</v>
      </c>
      <c r="G1964" s="41" t="s">
        <v>8474</v>
      </c>
      <c r="K1964" s="45" t="s">
        <v>9306</v>
      </c>
      <c r="L1964" s="45" t="s">
        <v>14</v>
      </c>
    </row>
    <row r="1965" spans="1:12">
      <c r="A1965" s="41" t="s">
        <v>9567</v>
      </c>
      <c r="B1965" s="41">
        <v>10008126</v>
      </c>
      <c r="C1965" s="41" t="s">
        <v>4231</v>
      </c>
      <c r="D1965" s="41" t="s">
        <v>9624</v>
      </c>
      <c r="E1965" s="41" t="s">
        <v>9613</v>
      </c>
      <c r="F1965" s="41" t="s">
        <v>9622</v>
      </c>
      <c r="G1965" s="41" t="s">
        <v>9577</v>
      </c>
      <c r="H1965" s="43" t="s">
        <v>40</v>
      </c>
      <c r="I1965" s="44">
        <v>44665</v>
      </c>
      <c r="J1965" s="44">
        <v>44741</v>
      </c>
      <c r="K1965" s="45" t="s">
        <v>5942</v>
      </c>
      <c r="L1965" s="45" t="s">
        <v>14</v>
      </c>
    </row>
    <row r="1966" spans="1:12">
      <c r="A1966" s="41" t="s">
        <v>9854</v>
      </c>
      <c r="B1966" s="41">
        <v>10008131</v>
      </c>
      <c r="C1966" s="41" t="s">
        <v>4732</v>
      </c>
      <c r="D1966" s="41" t="s">
        <v>4556</v>
      </c>
      <c r="E1966" s="41" t="s">
        <v>11</v>
      </c>
      <c r="F1966" s="41" t="s">
        <v>4555</v>
      </c>
      <c r="G1966" s="41" t="s">
        <v>9577</v>
      </c>
      <c r="H1966" s="43" t="s">
        <v>25</v>
      </c>
      <c r="J1966" s="44">
        <v>44630</v>
      </c>
      <c r="K1966" s="45" t="s">
        <v>5942</v>
      </c>
      <c r="L1966" s="45" t="s">
        <v>14</v>
      </c>
    </row>
    <row r="1967" spans="1:12">
      <c r="A1967" s="41" t="s">
        <v>9855</v>
      </c>
      <c r="B1967" s="41">
        <v>10008168</v>
      </c>
      <c r="C1967" s="41" t="s">
        <v>2576</v>
      </c>
      <c r="D1967" s="41" t="s">
        <v>2569</v>
      </c>
      <c r="E1967" s="41" t="s">
        <v>32</v>
      </c>
      <c r="F1967" s="41" t="s">
        <v>8464</v>
      </c>
      <c r="G1967" s="41" t="s">
        <v>8474</v>
      </c>
      <c r="K1967" s="45" t="s">
        <v>5942</v>
      </c>
      <c r="L1967" s="45" t="s">
        <v>9256</v>
      </c>
    </row>
    <row r="1968" spans="1:12">
      <c r="A1968" s="41" t="s">
        <v>9855</v>
      </c>
      <c r="B1968" s="41">
        <v>10008171</v>
      </c>
      <c r="C1968" s="41" t="s">
        <v>3137</v>
      </c>
      <c r="D1968" s="41" t="s">
        <v>3490</v>
      </c>
      <c r="E1968" s="41" t="s">
        <v>7056</v>
      </c>
      <c r="F1968" s="41" t="s">
        <v>3489</v>
      </c>
      <c r="G1968" s="41" t="s">
        <v>8474</v>
      </c>
      <c r="K1968" s="45" t="s">
        <v>5942</v>
      </c>
      <c r="L1968" s="45" t="s">
        <v>2349</v>
      </c>
    </row>
    <row r="1969" spans="1:12">
      <c r="A1969" s="41" t="s">
        <v>9854</v>
      </c>
      <c r="B1969" s="41">
        <v>10008196</v>
      </c>
      <c r="C1969" s="41" t="s">
        <v>5615</v>
      </c>
      <c r="D1969" s="41" t="s">
        <v>5281</v>
      </c>
      <c r="E1969" s="41" t="s">
        <v>11</v>
      </c>
      <c r="F1969" s="41" t="s">
        <v>5397</v>
      </c>
      <c r="G1969" s="41" t="s">
        <v>5293</v>
      </c>
      <c r="H1969" s="43" t="s">
        <v>40</v>
      </c>
      <c r="K1969" s="45" t="s">
        <v>5942</v>
      </c>
      <c r="L1969" s="45" t="s">
        <v>2349</v>
      </c>
    </row>
    <row r="1970" spans="1:12">
      <c r="A1970" s="41" t="s">
        <v>9854</v>
      </c>
      <c r="B1970" s="41">
        <v>10008200</v>
      </c>
      <c r="C1970" s="41" t="s">
        <v>5918</v>
      </c>
      <c r="D1970" s="41" t="s">
        <v>3649</v>
      </c>
      <c r="E1970" s="41" t="s">
        <v>11</v>
      </c>
      <c r="F1970" s="41" t="s">
        <v>9726</v>
      </c>
      <c r="G1970" s="41" t="s">
        <v>9577</v>
      </c>
      <c r="H1970" s="43" t="s">
        <v>40</v>
      </c>
      <c r="J1970" s="44">
        <v>44819</v>
      </c>
      <c r="K1970" s="45" t="s">
        <v>5942</v>
      </c>
      <c r="L1970" s="45" t="s">
        <v>14</v>
      </c>
    </row>
    <row r="1971" spans="1:12">
      <c r="A1971" s="41" t="s">
        <v>9855</v>
      </c>
      <c r="B1971" s="41">
        <v>10008215</v>
      </c>
      <c r="C1971" s="41" t="s">
        <v>3283</v>
      </c>
      <c r="D1971" s="41" t="s">
        <v>3281</v>
      </c>
      <c r="E1971" s="41" t="s">
        <v>32</v>
      </c>
      <c r="F1971" s="41" t="s">
        <v>2615</v>
      </c>
      <c r="G1971" s="41" t="s">
        <v>8474</v>
      </c>
      <c r="K1971" s="45" t="s">
        <v>5942</v>
      </c>
      <c r="L1971" s="45" t="s">
        <v>9256</v>
      </c>
    </row>
    <row r="1972" spans="1:12">
      <c r="A1972" s="41" t="s">
        <v>9855</v>
      </c>
      <c r="B1972" s="41">
        <v>10008235</v>
      </c>
      <c r="C1972" s="41" t="s">
        <v>3376</v>
      </c>
      <c r="D1972" s="41" t="s">
        <v>3366</v>
      </c>
      <c r="E1972" s="41" t="s">
        <v>32</v>
      </c>
      <c r="F1972" s="41" t="s">
        <v>2331</v>
      </c>
      <c r="G1972" s="41" t="s">
        <v>9601</v>
      </c>
      <c r="H1972" s="43" t="s">
        <v>9858</v>
      </c>
      <c r="I1972" s="44">
        <v>44762</v>
      </c>
      <c r="K1972" s="45" t="s">
        <v>5942</v>
      </c>
      <c r="L1972" s="45" t="s">
        <v>9256</v>
      </c>
    </row>
    <row r="1973" spans="1:12">
      <c r="A1973" s="41" t="s">
        <v>9854</v>
      </c>
      <c r="B1973" s="41">
        <v>10008237</v>
      </c>
      <c r="C1973" s="41" t="s">
        <v>5785</v>
      </c>
      <c r="D1973" s="41" t="s">
        <v>5759</v>
      </c>
      <c r="E1973" s="41" t="s">
        <v>11</v>
      </c>
      <c r="F1973" s="41" t="s">
        <v>9739</v>
      </c>
      <c r="G1973" s="41" t="s">
        <v>9577</v>
      </c>
      <c r="H1973" s="43" t="s">
        <v>40</v>
      </c>
      <c r="I1973" s="44">
        <v>44774</v>
      </c>
      <c r="K1973" s="45" t="s">
        <v>5942</v>
      </c>
      <c r="L1973" s="45" t="s">
        <v>14</v>
      </c>
    </row>
    <row r="1974" spans="1:12">
      <c r="A1974" s="41" t="s">
        <v>9567</v>
      </c>
      <c r="B1974" s="41">
        <v>10008245</v>
      </c>
      <c r="C1974" s="41" t="s">
        <v>9034</v>
      </c>
      <c r="D1974" s="41" t="s">
        <v>4298</v>
      </c>
      <c r="E1974" s="41" t="s">
        <v>7056</v>
      </c>
      <c r="G1974" s="41" t="s">
        <v>8474</v>
      </c>
      <c r="K1974" s="45" t="s">
        <v>5942</v>
      </c>
      <c r="L1974" s="45" t="s">
        <v>2349</v>
      </c>
    </row>
    <row r="1975" spans="1:12">
      <c r="A1975" s="41" t="s">
        <v>9570</v>
      </c>
      <c r="B1975" s="41">
        <v>10008266</v>
      </c>
      <c r="C1975" s="41" t="s">
        <v>6236</v>
      </c>
      <c r="D1975" s="41" t="s">
        <v>9439</v>
      </c>
      <c r="E1975" s="41" t="s">
        <v>11</v>
      </c>
      <c r="F1975" s="41" t="s">
        <v>6113</v>
      </c>
      <c r="G1975" s="41" t="s">
        <v>9601</v>
      </c>
      <c r="K1975" s="45" t="s">
        <v>9306</v>
      </c>
      <c r="L1975" s="45" t="s">
        <v>14</v>
      </c>
    </row>
    <row r="1976" spans="1:12">
      <c r="A1976" s="41" t="s">
        <v>9854</v>
      </c>
      <c r="B1976" s="41">
        <v>10008272</v>
      </c>
      <c r="C1976" s="41" t="s">
        <v>4733</v>
      </c>
      <c r="D1976" s="41" t="s">
        <v>4556</v>
      </c>
      <c r="E1976" s="41" t="s">
        <v>7056</v>
      </c>
      <c r="F1976" s="41" t="s">
        <v>9714</v>
      </c>
      <c r="G1976" s="41" t="s">
        <v>9546</v>
      </c>
      <c r="K1976" s="45" t="s">
        <v>5942</v>
      </c>
      <c r="L1976" s="45" t="s">
        <v>2349</v>
      </c>
    </row>
    <row r="1977" spans="1:12">
      <c r="A1977" s="41" t="s">
        <v>9570</v>
      </c>
      <c r="B1977" s="41">
        <v>10008285</v>
      </c>
      <c r="C1977" s="41" t="s">
        <v>6982</v>
      </c>
      <c r="D1977" s="41" t="s">
        <v>9433</v>
      </c>
      <c r="E1977" s="41" t="s">
        <v>11</v>
      </c>
      <c r="F1977" s="41" t="s">
        <v>5956</v>
      </c>
      <c r="G1977" s="41" t="s">
        <v>9577</v>
      </c>
      <c r="H1977" s="43" t="s">
        <v>25</v>
      </c>
      <c r="J1977" s="44">
        <v>44743</v>
      </c>
      <c r="K1977" s="45" t="s">
        <v>5942</v>
      </c>
      <c r="L1977" s="45" t="s">
        <v>14</v>
      </c>
    </row>
    <row r="1978" spans="1:12">
      <c r="A1978" s="41" t="s">
        <v>9854</v>
      </c>
      <c r="B1978" s="41">
        <v>10008292</v>
      </c>
      <c r="C1978" s="41" t="s">
        <v>5484</v>
      </c>
      <c r="D1978" s="41" t="s">
        <v>5281</v>
      </c>
      <c r="E1978" s="41" t="s">
        <v>11</v>
      </c>
      <c r="F1978" s="41" t="s">
        <v>5397</v>
      </c>
      <c r="G1978" s="41" t="s">
        <v>9577</v>
      </c>
      <c r="H1978" s="43" t="s">
        <v>40</v>
      </c>
      <c r="K1978" s="45" t="s">
        <v>5942</v>
      </c>
      <c r="L1978" s="45" t="s">
        <v>14</v>
      </c>
    </row>
    <row r="1979" spans="1:12">
      <c r="A1979" s="41" t="s">
        <v>9854</v>
      </c>
      <c r="B1979" s="41">
        <v>10008295</v>
      </c>
      <c r="C1979" s="41" t="s">
        <v>5321</v>
      </c>
      <c r="D1979" s="41" t="s">
        <v>5281</v>
      </c>
      <c r="E1979" s="41" t="s">
        <v>11</v>
      </c>
      <c r="F1979" s="41" t="s">
        <v>5312</v>
      </c>
      <c r="G1979" s="41" t="s">
        <v>9577</v>
      </c>
      <c r="H1979" s="43" t="s">
        <v>40</v>
      </c>
      <c r="J1979" s="44">
        <v>44848</v>
      </c>
      <c r="K1979" s="45" t="s">
        <v>9306</v>
      </c>
      <c r="L1979" s="45" t="s">
        <v>14</v>
      </c>
    </row>
    <row r="1980" spans="1:12">
      <c r="A1980" s="41" t="s">
        <v>9855</v>
      </c>
      <c r="B1980" s="41">
        <v>10008335</v>
      </c>
      <c r="C1980" s="41" t="s">
        <v>2897</v>
      </c>
      <c r="D1980" s="41" t="s">
        <v>2612</v>
      </c>
      <c r="E1980" s="41" t="s">
        <v>32</v>
      </c>
      <c r="F1980" s="41" t="s">
        <v>2855</v>
      </c>
      <c r="G1980" s="41" t="s">
        <v>9577</v>
      </c>
      <c r="H1980" s="43" t="s">
        <v>25</v>
      </c>
      <c r="I1980" s="44">
        <v>44483</v>
      </c>
      <c r="J1980" s="44">
        <v>44663</v>
      </c>
      <c r="K1980" s="45" t="s">
        <v>5942</v>
      </c>
      <c r="L1980" s="45" t="s">
        <v>9256</v>
      </c>
    </row>
    <row r="1981" spans="1:12">
      <c r="A1981" s="41" t="s">
        <v>9855</v>
      </c>
      <c r="B1981" s="41">
        <v>10008358</v>
      </c>
      <c r="C1981" s="41" t="s">
        <v>3394</v>
      </c>
      <c r="D1981" s="41" t="s">
        <v>2610</v>
      </c>
      <c r="E1981" s="41" t="s">
        <v>32</v>
      </c>
      <c r="F1981" s="41" t="s">
        <v>2609</v>
      </c>
      <c r="G1981" s="41" t="s">
        <v>8474</v>
      </c>
      <c r="K1981" s="45" t="s">
        <v>5942</v>
      </c>
      <c r="L1981" s="45" t="s">
        <v>9256</v>
      </c>
    </row>
    <row r="1982" spans="1:12">
      <c r="A1982" s="41" t="s">
        <v>9570</v>
      </c>
      <c r="B1982" s="41">
        <v>10008396</v>
      </c>
      <c r="C1982" s="41" t="s">
        <v>6911</v>
      </c>
      <c r="D1982" s="41" t="s">
        <v>9433</v>
      </c>
      <c r="E1982" s="41" t="s">
        <v>11</v>
      </c>
      <c r="F1982" s="41" t="s">
        <v>9318</v>
      </c>
      <c r="G1982" s="41" t="s">
        <v>8474</v>
      </c>
      <c r="K1982" s="45" t="s">
        <v>5942</v>
      </c>
      <c r="L1982" s="45" t="s">
        <v>14</v>
      </c>
    </row>
    <row r="1983" spans="1:12">
      <c r="A1983" s="41" t="s">
        <v>9570</v>
      </c>
      <c r="B1983" s="41">
        <v>10008442</v>
      </c>
      <c r="C1983" s="41" t="s">
        <v>6536</v>
      </c>
      <c r="D1983" s="41" t="s">
        <v>9434</v>
      </c>
      <c r="E1983" s="41" t="s">
        <v>11</v>
      </c>
      <c r="F1983" s="41" t="s">
        <v>6113</v>
      </c>
      <c r="G1983" s="41" t="s">
        <v>9577</v>
      </c>
      <c r="H1983" s="43" t="s">
        <v>25</v>
      </c>
      <c r="J1983" s="44">
        <v>44652</v>
      </c>
      <c r="K1983" s="45" t="s">
        <v>9306</v>
      </c>
      <c r="L1983" s="45" t="s">
        <v>14</v>
      </c>
    </row>
    <row r="1984" spans="1:12">
      <c r="A1984" s="41" t="s">
        <v>9854</v>
      </c>
      <c r="B1984" s="41">
        <v>10008459</v>
      </c>
      <c r="C1984" s="41" t="s">
        <v>4734</v>
      </c>
      <c r="D1984" s="41" t="s">
        <v>4556</v>
      </c>
      <c r="E1984" s="41" t="s">
        <v>11</v>
      </c>
      <c r="F1984" s="41" t="s">
        <v>4560</v>
      </c>
      <c r="G1984" s="41" t="s">
        <v>9577</v>
      </c>
      <c r="K1984" s="45" t="s">
        <v>5942</v>
      </c>
      <c r="L1984" s="45" t="s">
        <v>14</v>
      </c>
    </row>
    <row r="1985" spans="1:12">
      <c r="A1985" s="41" t="s">
        <v>9855</v>
      </c>
      <c r="B1985" s="41">
        <v>10008460</v>
      </c>
      <c r="C1985" s="41" t="s">
        <v>3509</v>
      </c>
      <c r="D1985" s="41" t="s">
        <v>3490</v>
      </c>
      <c r="E1985" s="41" t="s">
        <v>32</v>
      </c>
      <c r="F1985" s="41" t="s">
        <v>3489</v>
      </c>
      <c r="G1985" s="41" t="s">
        <v>8474</v>
      </c>
      <c r="K1985" s="45" t="s">
        <v>5942</v>
      </c>
      <c r="L1985" s="45" t="s">
        <v>9256</v>
      </c>
    </row>
    <row r="1986" spans="1:12">
      <c r="A1986" s="41" t="s">
        <v>9567</v>
      </c>
      <c r="B1986" s="41">
        <v>10008462</v>
      </c>
      <c r="C1986" s="41" t="s">
        <v>4100</v>
      </c>
      <c r="D1986" s="41" t="s">
        <v>3632</v>
      </c>
      <c r="E1986" s="41" t="s">
        <v>7056</v>
      </c>
      <c r="F1986" s="41" t="s">
        <v>9553</v>
      </c>
      <c r="G1986" s="41" t="s">
        <v>8474</v>
      </c>
      <c r="K1986" s="45" t="s">
        <v>5942</v>
      </c>
      <c r="L1986" s="45" t="s">
        <v>14</v>
      </c>
    </row>
    <row r="1987" spans="1:12">
      <c r="A1987" s="41" t="s">
        <v>9854</v>
      </c>
      <c r="B1987" s="41">
        <v>10008463</v>
      </c>
      <c r="C1987" s="41" t="s">
        <v>4735</v>
      </c>
      <c r="D1987" s="41" t="s">
        <v>4556</v>
      </c>
      <c r="E1987" s="41" t="s">
        <v>11</v>
      </c>
      <c r="F1987" s="41" t="s">
        <v>8453</v>
      </c>
      <c r="G1987" s="41" t="s">
        <v>9577</v>
      </c>
      <c r="H1987" s="43" t="s">
        <v>40</v>
      </c>
      <c r="K1987" s="45" t="s">
        <v>5942</v>
      </c>
      <c r="L1987" s="45" t="s">
        <v>14</v>
      </c>
    </row>
    <row r="1988" spans="1:12">
      <c r="A1988" s="41" t="s">
        <v>9567</v>
      </c>
      <c r="B1988" s="41">
        <v>10008474</v>
      </c>
      <c r="C1988" s="41" t="s">
        <v>4523</v>
      </c>
      <c r="D1988" s="41" t="s">
        <v>9621</v>
      </c>
      <c r="E1988" s="41" t="s">
        <v>9613</v>
      </c>
      <c r="F1988" s="41" t="s">
        <v>9642</v>
      </c>
      <c r="G1988" s="41" t="s">
        <v>8474</v>
      </c>
      <c r="K1988" s="45" t="s">
        <v>5942</v>
      </c>
      <c r="L1988" s="45" t="s">
        <v>14</v>
      </c>
    </row>
    <row r="1989" spans="1:12">
      <c r="A1989" s="41" t="s">
        <v>9854</v>
      </c>
      <c r="B1989" s="41">
        <v>10008491</v>
      </c>
      <c r="C1989" s="41" t="s">
        <v>5528</v>
      </c>
      <c r="D1989" s="41" t="s">
        <v>5281</v>
      </c>
      <c r="E1989" s="41" t="s">
        <v>7056</v>
      </c>
      <c r="F1989" s="41" t="s">
        <v>5358</v>
      </c>
      <c r="G1989" s="41" t="s">
        <v>9857</v>
      </c>
      <c r="K1989" s="45" t="s">
        <v>5942</v>
      </c>
      <c r="L1989" s="45" t="s">
        <v>2349</v>
      </c>
    </row>
    <row r="1990" spans="1:12">
      <c r="A1990" s="41" t="s">
        <v>9855</v>
      </c>
      <c r="B1990" s="41">
        <v>10008530</v>
      </c>
      <c r="C1990" s="41" t="s">
        <v>2642</v>
      </c>
      <c r="D1990" s="41" t="s">
        <v>2612</v>
      </c>
      <c r="E1990" s="41" t="s">
        <v>32</v>
      </c>
      <c r="F1990" s="41" t="s">
        <v>9283</v>
      </c>
      <c r="G1990" s="41" t="s">
        <v>8474</v>
      </c>
      <c r="K1990" s="45" t="s">
        <v>5942</v>
      </c>
      <c r="L1990" s="45" t="s">
        <v>9256</v>
      </c>
    </row>
    <row r="1991" spans="1:12">
      <c r="A1991" s="41" t="s">
        <v>9855</v>
      </c>
      <c r="B1991" s="41">
        <v>10008534</v>
      </c>
      <c r="C1991" s="41" t="s">
        <v>2836</v>
      </c>
      <c r="D1991" s="41" t="s">
        <v>2612</v>
      </c>
      <c r="E1991" s="41" t="s">
        <v>7056</v>
      </c>
      <c r="F1991" s="41" t="s">
        <v>9283</v>
      </c>
      <c r="G1991" s="41" t="s">
        <v>8474</v>
      </c>
      <c r="K1991" s="45" t="s">
        <v>5942</v>
      </c>
      <c r="L1991" s="45" t="s">
        <v>2349</v>
      </c>
    </row>
    <row r="1992" spans="1:12">
      <c r="A1992" s="41" t="s">
        <v>9567</v>
      </c>
      <c r="B1992" s="41">
        <v>10008595</v>
      </c>
      <c r="C1992" s="41" t="s">
        <v>9035</v>
      </c>
      <c r="D1992" s="41" t="s">
        <v>4526</v>
      </c>
      <c r="E1992" s="41" t="s">
        <v>7056</v>
      </c>
      <c r="G1992" s="41" t="s">
        <v>8474</v>
      </c>
      <c r="K1992" s="45" t="s">
        <v>5942</v>
      </c>
      <c r="L1992" s="45" t="s">
        <v>2349</v>
      </c>
    </row>
    <row r="1993" spans="1:12">
      <c r="A1993" s="41" t="s">
        <v>9567</v>
      </c>
      <c r="B1993" s="41">
        <v>10008616</v>
      </c>
      <c r="C1993" s="41" t="s">
        <v>3028</v>
      </c>
      <c r="D1993" s="41" t="s">
        <v>3640</v>
      </c>
      <c r="E1993" s="41" t="s">
        <v>7056</v>
      </c>
      <c r="F1993" s="41" t="s">
        <v>9549</v>
      </c>
      <c r="G1993" s="41" t="s">
        <v>8474</v>
      </c>
      <c r="H1993" s="43" t="s">
        <v>9858</v>
      </c>
      <c r="K1993" s="45" t="s">
        <v>5942</v>
      </c>
      <c r="L1993" s="45" t="s">
        <v>14</v>
      </c>
    </row>
    <row r="1994" spans="1:12">
      <c r="A1994" s="41" t="s">
        <v>9570</v>
      </c>
      <c r="B1994" s="41">
        <v>10008634</v>
      </c>
      <c r="C1994" s="41" t="s">
        <v>9390</v>
      </c>
      <c r="D1994" s="41" t="s">
        <v>9747</v>
      </c>
      <c r="E1994" s="41" t="s">
        <v>9613</v>
      </c>
      <c r="F1994" s="41" t="s">
        <v>9748</v>
      </c>
      <c r="G1994" s="41" t="s">
        <v>9577</v>
      </c>
      <c r="H1994" s="43" t="s">
        <v>25</v>
      </c>
      <c r="J1994" s="44">
        <v>44728</v>
      </c>
      <c r="K1994" s="45" t="s">
        <v>5942</v>
      </c>
      <c r="L1994" s="45" t="s">
        <v>14</v>
      </c>
    </row>
    <row r="1995" spans="1:12">
      <c r="A1995" s="41" t="s">
        <v>9854</v>
      </c>
      <c r="B1995" s="41">
        <v>10008645</v>
      </c>
      <c r="C1995" s="41" t="s">
        <v>5732</v>
      </c>
      <c r="D1995" s="41" t="s">
        <v>5281</v>
      </c>
      <c r="E1995" s="41" t="s">
        <v>7056</v>
      </c>
      <c r="F1995" s="41" t="s">
        <v>9737</v>
      </c>
      <c r="G1995" s="41" t="s">
        <v>9604</v>
      </c>
      <c r="K1995" s="45" t="s">
        <v>5942</v>
      </c>
      <c r="L1995" s="45" t="s">
        <v>2349</v>
      </c>
    </row>
    <row r="1996" spans="1:12">
      <c r="A1996" s="41" t="s">
        <v>9567</v>
      </c>
      <c r="B1996" s="41">
        <v>10008668</v>
      </c>
      <c r="C1996" s="41" t="s">
        <v>9036</v>
      </c>
      <c r="D1996" s="41" t="s">
        <v>4526</v>
      </c>
      <c r="E1996" s="41" t="s">
        <v>7056</v>
      </c>
      <c r="G1996" s="41" t="s">
        <v>8474</v>
      </c>
      <c r="K1996" s="45" t="s">
        <v>5942</v>
      </c>
      <c r="L1996" s="45" t="s">
        <v>2349</v>
      </c>
    </row>
    <row r="1997" spans="1:12">
      <c r="A1997" s="41" t="s">
        <v>9854</v>
      </c>
      <c r="B1997" s="41">
        <v>10008816</v>
      </c>
      <c r="C1997" s="41" t="s">
        <v>4736</v>
      </c>
      <c r="D1997" s="41" t="s">
        <v>4556</v>
      </c>
      <c r="E1997" s="41" t="s">
        <v>11</v>
      </c>
      <c r="F1997" s="41" t="s">
        <v>4585</v>
      </c>
      <c r="G1997" s="41" t="s">
        <v>9577</v>
      </c>
      <c r="H1997" s="43" t="s">
        <v>4189</v>
      </c>
      <c r="J1997" s="44">
        <v>44805</v>
      </c>
      <c r="K1997" s="45" t="s">
        <v>9306</v>
      </c>
      <c r="L1997" s="45" t="s">
        <v>14</v>
      </c>
    </row>
    <row r="1998" spans="1:12">
      <c r="A1998" s="41" t="s">
        <v>9567</v>
      </c>
      <c r="B1998" s="41">
        <v>10008860</v>
      </c>
      <c r="C1998" s="41" t="s">
        <v>3879</v>
      </c>
      <c r="D1998" s="41" t="s">
        <v>3632</v>
      </c>
      <c r="E1998" s="41" t="s">
        <v>11</v>
      </c>
      <c r="F1998" s="41" t="s">
        <v>9556</v>
      </c>
      <c r="G1998" s="41" t="s">
        <v>8474</v>
      </c>
      <c r="K1998" s="45" t="s">
        <v>5942</v>
      </c>
      <c r="L1998" s="45" t="s">
        <v>2349</v>
      </c>
    </row>
    <row r="1999" spans="1:12">
      <c r="A1999" s="41" t="s">
        <v>9854</v>
      </c>
      <c r="B1999" s="41">
        <v>10008898</v>
      </c>
      <c r="C1999" s="41" t="s">
        <v>2027</v>
      </c>
      <c r="D1999" s="41" t="s">
        <v>5759</v>
      </c>
      <c r="E1999" s="41" t="s">
        <v>11</v>
      </c>
      <c r="F1999" s="41" t="s">
        <v>9740</v>
      </c>
      <c r="G1999" s="41" t="s">
        <v>9577</v>
      </c>
      <c r="H1999" s="43" t="s">
        <v>4189</v>
      </c>
      <c r="K1999" s="45" t="s">
        <v>9306</v>
      </c>
      <c r="L1999" s="45" t="s">
        <v>14</v>
      </c>
    </row>
    <row r="2000" spans="1:12">
      <c r="A2000" s="41" t="s">
        <v>9567</v>
      </c>
      <c r="B2000" s="41">
        <v>10008912</v>
      </c>
      <c r="C2000" s="41" t="s">
        <v>522</v>
      </c>
      <c r="D2000" s="41" t="s">
        <v>3892</v>
      </c>
      <c r="E2000" s="41" t="s">
        <v>7056</v>
      </c>
      <c r="F2000" s="41" t="s">
        <v>9553</v>
      </c>
      <c r="G2000" s="41" t="s">
        <v>8474</v>
      </c>
      <c r="K2000" s="45" t="s">
        <v>9306</v>
      </c>
      <c r="L2000" s="45" t="s">
        <v>2349</v>
      </c>
    </row>
    <row r="2001" spans="1:12">
      <c r="A2001" s="41" t="s">
        <v>9567</v>
      </c>
      <c r="B2001" s="41">
        <v>10008917</v>
      </c>
      <c r="C2001" s="41" t="s">
        <v>522</v>
      </c>
      <c r="D2001" s="41" t="s">
        <v>3884</v>
      </c>
      <c r="E2001" s="41" t="s">
        <v>7056</v>
      </c>
      <c r="F2001" s="41" t="s">
        <v>9552</v>
      </c>
      <c r="G2001" s="41" t="s">
        <v>8474</v>
      </c>
      <c r="K2001" s="45" t="s">
        <v>9306</v>
      </c>
      <c r="L2001" s="45" t="s">
        <v>2349</v>
      </c>
    </row>
    <row r="2002" spans="1:12">
      <c r="A2002" s="41" t="s">
        <v>9567</v>
      </c>
      <c r="B2002" s="41">
        <v>10008943</v>
      </c>
      <c r="C2002" s="41" t="s">
        <v>524</v>
      </c>
      <c r="D2002" s="41" t="s">
        <v>3884</v>
      </c>
      <c r="E2002" s="41" t="s">
        <v>7056</v>
      </c>
      <c r="F2002" s="41" t="s">
        <v>9547</v>
      </c>
      <c r="G2002" s="41" t="s">
        <v>9577</v>
      </c>
      <c r="H2002" s="43" t="s">
        <v>40</v>
      </c>
      <c r="I2002" s="44" t="s">
        <v>9548</v>
      </c>
      <c r="K2002" s="45" t="s">
        <v>9306</v>
      </c>
      <c r="L2002" s="45" t="s">
        <v>14</v>
      </c>
    </row>
    <row r="2003" spans="1:12">
      <c r="A2003" s="41" t="s">
        <v>9567</v>
      </c>
      <c r="B2003" s="41">
        <v>10008952</v>
      </c>
      <c r="C2003" s="41" t="s">
        <v>9037</v>
      </c>
      <c r="D2003" s="41" t="s">
        <v>4527</v>
      </c>
      <c r="E2003" s="41" t="s">
        <v>7056</v>
      </c>
      <c r="G2003" s="41" t="s">
        <v>9857</v>
      </c>
      <c r="K2003" s="45" t="s">
        <v>9306</v>
      </c>
      <c r="L2003" s="45" t="s">
        <v>2349</v>
      </c>
    </row>
    <row r="2004" spans="1:12">
      <c r="A2004" s="41" t="s">
        <v>9854</v>
      </c>
      <c r="B2004" s="41">
        <v>10008954</v>
      </c>
      <c r="C2004" s="41" t="s">
        <v>5812</v>
      </c>
      <c r="D2004" s="41" t="s">
        <v>5759</v>
      </c>
      <c r="E2004" s="41" t="s">
        <v>11</v>
      </c>
      <c r="F2004" s="41" t="s">
        <v>9739</v>
      </c>
      <c r="G2004" s="41" t="s">
        <v>8474</v>
      </c>
      <c r="K2004" s="45" t="s">
        <v>5942</v>
      </c>
      <c r="L2004" s="45" t="s">
        <v>14</v>
      </c>
    </row>
    <row r="2005" spans="1:12">
      <c r="A2005" s="41" t="s">
        <v>9567</v>
      </c>
      <c r="B2005" s="41">
        <v>10008966</v>
      </c>
      <c r="C2005" s="41" t="s">
        <v>8782</v>
      </c>
      <c r="D2005" s="41" t="s">
        <v>3632</v>
      </c>
      <c r="E2005" s="41" t="s">
        <v>11</v>
      </c>
      <c r="F2005" s="41" t="s">
        <v>9562</v>
      </c>
      <c r="G2005" s="41" t="s">
        <v>8474</v>
      </c>
      <c r="H2005" s="43" t="s">
        <v>8473</v>
      </c>
      <c r="I2005" s="44" t="s">
        <v>9548</v>
      </c>
      <c r="K2005" s="45" t="s">
        <v>9306</v>
      </c>
      <c r="L2005" s="45" t="s">
        <v>14</v>
      </c>
    </row>
    <row r="2006" spans="1:12">
      <c r="A2006" s="41" t="s">
        <v>9570</v>
      </c>
      <c r="B2006" s="41">
        <v>10008967</v>
      </c>
      <c r="C2006" s="41" t="s">
        <v>6589</v>
      </c>
      <c r="D2006" s="41" t="s">
        <v>9436</v>
      </c>
      <c r="E2006" s="41" t="s">
        <v>11</v>
      </c>
      <c r="F2006" s="41" t="s">
        <v>5957</v>
      </c>
      <c r="G2006" s="41" t="s">
        <v>8474</v>
      </c>
      <c r="K2006" s="45" t="s">
        <v>5942</v>
      </c>
      <c r="L2006" s="45" t="s">
        <v>14</v>
      </c>
    </row>
    <row r="2007" spans="1:12">
      <c r="A2007" s="41" t="s">
        <v>9855</v>
      </c>
      <c r="B2007" s="41">
        <v>10009053</v>
      </c>
      <c r="C2007" s="41" t="s">
        <v>3560</v>
      </c>
      <c r="D2007" s="41" t="s">
        <v>3490</v>
      </c>
      <c r="E2007" s="41" t="s">
        <v>32</v>
      </c>
      <c r="F2007" s="41" t="s">
        <v>3489</v>
      </c>
      <c r="G2007" s="41" t="s">
        <v>8474</v>
      </c>
      <c r="H2007" s="43" t="s">
        <v>25</v>
      </c>
      <c r="J2007" s="44">
        <v>44795</v>
      </c>
      <c r="K2007" s="45" t="s">
        <v>5942</v>
      </c>
      <c r="L2007" s="45" t="s">
        <v>9256</v>
      </c>
    </row>
    <row r="2008" spans="1:12">
      <c r="A2008" s="41" t="s">
        <v>9854</v>
      </c>
      <c r="B2008" s="41">
        <v>10009078</v>
      </c>
      <c r="C2008" s="41" t="s">
        <v>5797</v>
      </c>
      <c r="D2008" s="41" t="s">
        <v>5759</v>
      </c>
      <c r="E2008" s="41" t="s">
        <v>11</v>
      </c>
      <c r="F2008" s="41" t="s">
        <v>9739</v>
      </c>
      <c r="G2008" s="41" t="s">
        <v>9857</v>
      </c>
      <c r="K2008" s="45" t="s">
        <v>5942</v>
      </c>
      <c r="L2008" s="45" t="s">
        <v>14</v>
      </c>
    </row>
    <row r="2009" spans="1:12">
      <c r="A2009" s="41" t="s">
        <v>9567</v>
      </c>
      <c r="B2009" s="41">
        <v>10009080</v>
      </c>
      <c r="C2009" s="41" t="s">
        <v>4171</v>
      </c>
      <c r="D2009" s="41" t="s">
        <v>9617</v>
      </c>
      <c r="E2009" s="41" t="s">
        <v>9613</v>
      </c>
      <c r="F2009" s="41" t="s">
        <v>9625</v>
      </c>
      <c r="G2009" s="41" t="s">
        <v>9577</v>
      </c>
      <c r="H2009" s="43" t="s">
        <v>25</v>
      </c>
      <c r="I2009" s="44">
        <v>44540</v>
      </c>
      <c r="J2009" s="44">
        <v>44707</v>
      </c>
      <c r="K2009" s="45" t="s">
        <v>5942</v>
      </c>
      <c r="L2009" s="45" t="s">
        <v>14</v>
      </c>
    </row>
    <row r="2010" spans="1:12">
      <c r="A2010" s="41" t="s">
        <v>9854</v>
      </c>
      <c r="B2010" s="41">
        <v>10009093</v>
      </c>
      <c r="C2010" s="41" t="s">
        <v>4737</v>
      </c>
      <c r="D2010" s="41" t="s">
        <v>4556</v>
      </c>
      <c r="E2010" s="41" t="s">
        <v>7056</v>
      </c>
      <c r="F2010" s="41" t="s">
        <v>4558</v>
      </c>
      <c r="G2010" s="41" t="s">
        <v>9546</v>
      </c>
      <c r="K2010" s="45" t="s">
        <v>5942</v>
      </c>
      <c r="L2010" s="45" t="s">
        <v>2349</v>
      </c>
    </row>
    <row r="2011" spans="1:12">
      <c r="A2011" s="41" t="s">
        <v>9854</v>
      </c>
      <c r="B2011" s="41">
        <v>10009094</v>
      </c>
      <c r="C2011" s="41" t="s">
        <v>4738</v>
      </c>
      <c r="D2011" s="41" t="s">
        <v>4556</v>
      </c>
      <c r="E2011" s="41" t="s">
        <v>11</v>
      </c>
      <c r="F2011" s="41" t="s">
        <v>4558</v>
      </c>
      <c r="G2011" s="41" t="s">
        <v>9577</v>
      </c>
      <c r="H2011" s="43" t="s">
        <v>25</v>
      </c>
      <c r="J2011" s="44">
        <v>44798</v>
      </c>
      <c r="K2011" s="45" t="s">
        <v>5942</v>
      </c>
      <c r="L2011" s="45" t="s">
        <v>14</v>
      </c>
    </row>
    <row r="2012" spans="1:12">
      <c r="A2012" s="41" t="s">
        <v>9854</v>
      </c>
      <c r="B2012" s="41">
        <v>10009118</v>
      </c>
      <c r="C2012" s="41" t="s">
        <v>5552</v>
      </c>
      <c r="D2012" s="41" t="s">
        <v>5281</v>
      </c>
      <c r="E2012" s="41" t="s">
        <v>7056</v>
      </c>
      <c r="F2012" s="41" t="s">
        <v>9737</v>
      </c>
      <c r="G2012" s="41" t="s">
        <v>9546</v>
      </c>
      <c r="K2012" s="45" t="s">
        <v>5942</v>
      </c>
      <c r="L2012" s="45" t="s">
        <v>2349</v>
      </c>
    </row>
    <row r="2013" spans="1:12">
      <c r="A2013" s="41" t="s">
        <v>9854</v>
      </c>
      <c r="B2013" s="41">
        <v>10009119</v>
      </c>
      <c r="C2013" s="41" t="s">
        <v>5552</v>
      </c>
      <c r="D2013" s="41" t="s">
        <v>3649</v>
      </c>
      <c r="E2013" s="41" t="s">
        <v>7056</v>
      </c>
      <c r="F2013" s="41" t="s">
        <v>9726</v>
      </c>
      <c r="G2013" s="41" t="s">
        <v>9546</v>
      </c>
      <c r="K2013" s="45" t="s">
        <v>5942</v>
      </c>
      <c r="L2013" s="45" t="s">
        <v>2349</v>
      </c>
    </row>
    <row r="2014" spans="1:12">
      <c r="A2014" s="41" t="s">
        <v>9855</v>
      </c>
      <c r="B2014" s="41">
        <v>10009127</v>
      </c>
      <c r="C2014" s="41" t="s">
        <v>2562</v>
      </c>
      <c r="D2014" s="41" t="s">
        <v>2441</v>
      </c>
      <c r="E2014" s="41" t="s">
        <v>32</v>
      </c>
      <c r="F2014" s="41" t="s">
        <v>9278</v>
      </c>
      <c r="G2014" s="41" t="s">
        <v>8474</v>
      </c>
      <c r="K2014" s="45" t="s">
        <v>9306</v>
      </c>
      <c r="L2014" s="45" t="s">
        <v>9256</v>
      </c>
    </row>
    <row r="2015" spans="1:12">
      <c r="A2015" s="41" t="s">
        <v>9854</v>
      </c>
      <c r="B2015" s="41">
        <v>10009173</v>
      </c>
      <c r="C2015" s="41" t="s">
        <v>4739</v>
      </c>
      <c r="D2015" s="41" t="s">
        <v>4556</v>
      </c>
      <c r="E2015" s="41" t="s">
        <v>7056</v>
      </c>
      <c r="F2015" s="41" t="s">
        <v>4563</v>
      </c>
      <c r="G2015" s="41" t="s">
        <v>9546</v>
      </c>
      <c r="K2015" s="45" t="s">
        <v>5942</v>
      </c>
      <c r="L2015" s="45" t="s">
        <v>2349</v>
      </c>
    </row>
    <row r="2016" spans="1:12">
      <c r="A2016" s="41" t="s">
        <v>9570</v>
      </c>
      <c r="B2016" s="41">
        <v>10009217</v>
      </c>
      <c r="C2016" s="41" t="s">
        <v>6272</v>
      </c>
      <c r="D2016" s="41" t="s">
        <v>9442</v>
      </c>
      <c r="E2016" s="41" t="s">
        <v>7056</v>
      </c>
      <c r="F2016" s="41" t="s">
        <v>6142</v>
      </c>
      <c r="G2016" s="41" t="s">
        <v>8474</v>
      </c>
      <c r="K2016" s="45" t="s">
        <v>9306</v>
      </c>
      <c r="L2016" s="45" t="s">
        <v>2349</v>
      </c>
    </row>
    <row r="2017" spans="1:12">
      <c r="A2017" s="41" t="s">
        <v>9854</v>
      </c>
      <c r="B2017" s="41">
        <v>10009242</v>
      </c>
      <c r="C2017" s="41" t="s">
        <v>4740</v>
      </c>
      <c r="D2017" s="41" t="s">
        <v>4556</v>
      </c>
      <c r="E2017" s="41" t="s">
        <v>7056</v>
      </c>
      <c r="F2017" s="41" t="s">
        <v>4558</v>
      </c>
      <c r="G2017" s="41" t="s">
        <v>9546</v>
      </c>
      <c r="K2017" s="45" t="s">
        <v>5942</v>
      </c>
      <c r="L2017" s="45" t="s">
        <v>2349</v>
      </c>
    </row>
    <row r="2018" spans="1:12">
      <c r="A2018" s="41" t="s">
        <v>9570</v>
      </c>
      <c r="B2018" s="41">
        <v>10009295</v>
      </c>
      <c r="C2018" s="41" t="s">
        <v>6380</v>
      </c>
      <c r="D2018" s="41" t="s">
        <v>9434</v>
      </c>
      <c r="E2018" s="41" t="s">
        <v>7056</v>
      </c>
      <c r="F2018" s="41" t="s">
        <v>2502</v>
      </c>
      <c r="G2018" s="41" t="s">
        <v>8474</v>
      </c>
      <c r="K2018" s="45" t="s">
        <v>9306</v>
      </c>
      <c r="L2018" s="45" t="s">
        <v>2349</v>
      </c>
    </row>
    <row r="2019" spans="1:12">
      <c r="A2019" s="41" t="s">
        <v>9854</v>
      </c>
      <c r="B2019" s="41">
        <v>10009329</v>
      </c>
      <c r="C2019" s="41" t="s">
        <v>5314</v>
      </c>
      <c r="D2019" s="41" t="s">
        <v>5281</v>
      </c>
      <c r="E2019" s="41" t="s">
        <v>11</v>
      </c>
      <c r="F2019" s="41" t="s">
        <v>5312</v>
      </c>
      <c r="G2019" s="41" t="s">
        <v>9577</v>
      </c>
      <c r="K2019" s="45" t="s">
        <v>9306</v>
      </c>
      <c r="L2019" s="45" t="s">
        <v>14</v>
      </c>
    </row>
    <row r="2020" spans="1:12">
      <c r="A2020" s="41" t="s">
        <v>9567</v>
      </c>
      <c r="B2020" s="41">
        <v>10009334</v>
      </c>
      <c r="C2020" s="41" t="s">
        <v>9647</v>
      </c>
      <c r="D2020" s="41" t="s">
        <v>9619</v>
      </c>
      <c r="E2020" s="41" t="s">
        <v>9613</v>
      </c>
      <c r="F2020" s="41" t="s">
        <v>9622</v>
      </c>
      <c r="G2020" s="41" t="s">
        <v>9577</v>
      </c>
      <c r="H2020" s="43" t="s">
        <v>25</v>
      </c>
      <c r="I2020" s="44">
        <v>44711</v>
      </c>
      <c r="J2020" s="44">
        <v>44797</v>
      </c>
      <c r="K2020" s="45" t="s">
        <v>5942</v>
      </c>
      <c r="L2020" s="45" t="s">
        <v>14</v>
      </c>
    </row>
    <row r="2021" spans="1:12">
      <c r="A2021" s="41" t="s">
        <v>9854</v>
      </c>
      <c r="B2021" s="41">
        <v>10009350</v>
      </c>
      <c r="C2021" s="41" t="s">
        <v>529</v>
      </c>
      <c r="D2021" s="41" t="s">
        <v>5759</v>
      </c>
      <c r="E2021" s="41" t="s">
        <v>7056</v>
      </c>
      <c r="F2021" s="41" t="s">
        <v>9739</v>
      </c>
      <c r="G2021" s="41" t="s">
        <v>9546</v>
      </c>
      <c r="K2021" s="45" t="s">
        <v>5942</v>
      </c>
      <c r="L2021" s="45" t="s">
        <v>2349</v>
      </c>
    </row>
    <row r="2022" spans="1:12">
      <c r="A2022" s="41" t="s">
        <v>9567</v>
      </c>
      <c r="B2022" s="41">
        <v>10009387</v>
      </c>
      <c r="C2022" s="41" t="s">
        <v>529</v>
      </c>
      <c r="D2022" s="41" t="s">
        <v>3632</v>
      </c>
      <c r="E2022" s="41" t="s">
        <v>11</v>
      </c>
      <c r="F2022" s="41" t="s">
        <v>9558</v>
      </c>
      <c r="G2022" s="41" t="s">
        <v>8474</v>
      </c>
      <c r="K2022" s="45" t="s">
        <v>5942</v>
      </c>
      <c r="L2022" s="45" t="s">
        <v>2349</v>
      </c>
    </row>
    <row r="2023" spans="1:12">
      <c r="A2023" s="41" t="s">
        <v>9567</v>
      </c>
      <c r="B2023" s="41">
        <v>10009401</v>
      </c>
      <c r="C2023" s="41" t="s">
        <v>528</v>
      </c>
      <c r="D2023" s="41" t="s">
        <v>3632</v>
      </c>
      <c r="E2023" s="41" t="s">
        <v>7056</v>
      </c>
      <c r="F2023" s="41" t="s">
        <v>9550</v>
      </c>
      <c r="G2023" s="41" t="s">
        <v>8474</v>
      </c>
      <c r="K2023" s="45" t="s">
        <v>5942</v>
      </c>
      <c r="L2023" s="45" t="s">
        <v>14</v>
      </c>
    </row>
    <row r="2024" spans="1:12">
      <c r="A2024" s="41" t="s">
        <v>9854</v>
      </c>
      <c r="B2024" s="41">
        <v>10009436</v>
      </c>
      <c r="C2024" s="41" t="s">
        <v>2085</v>
      </c>
      <c r="D2024" s="41" t="s">
        <v>5281</v>
      </c>
      <c r="E2024" s="41" t="s">
        <v>11</v>
      </c>
      <c r="F2024" s="41" t="s">
        <v>5333</v>
      </c>
      <c r="G2024" s="41" t="s">
        <v>9577</v>
      </c>
      <c r="H2024" s="43" t="s">
        <v>25</v>
      </c>
      <c r="J2024" s="44">
        <v>44699</v>
      </c>
      <c r="K2024" s="45" t="s">
        <v>9306</v>
      </c>
      <c r="L2024" s="45" t="s">
        <v>2349</v>
      </c>
    </row>
    <row r="2025" spans="1:12">
      <c r="A2025" s="41" t="s">
        <v>9570</v>
      </c>
      <c r="B2025" s="41">
        <v>10009446</v>
      </c>
      <c r="C2025" s="41" t="s">
        <v>6389</v>
      </c>
      <c r="D2025" s="41" t="s">
        <v>9434</v>
      </c>
      <c r="E2025" s="41" t="s">
        <v>7056</v>
      </c>
      <c r="F2025" s="41" t="s">
        <v>6222</v>
      </c>
      <c r="G2025" s="41" t="s">
        <v>8474</v>
      </c>
      <c r="K2025" s="45" t="s">
        <v>9306</v>
      </c>
      <c r="L2025" s="45" t="s">
        <v>2349</v>
      </c>
    </row>
    <row r="2026" spans="1:12">
      <c r="A2026" s="41" t="s">
        <v>9570</v>
      </c>
      <c r="B2026" s="41">
        <v>10009460</v>
      </c>
      <c r="C2026" s="41" t="s">
        <v>9335</v>
      </c>
      <c r="D2026" s="41" t="s">
        <v>9749</v>
      </c>
      <c r="E2026" s="41" t="s">
        <v>9613</v>
      </c>
      <c r="F2026" s="41" t="s">
        <v>9748</v>
      </c>
      <c r="G2026" s="41" t="s">
        <v>9577</v>
      </c>
      <c r="H2026" s="43" t="s">
        <v>9859</v>
      </c>
      <c r="J2026" s="44">
        <v>44581</v>
      </c>
      <c r="K2026" s="45" t="s">
        <v>5942</v>
      </c>
      <c r="L2026" s="45" t="s">
        <v>14</v>
      </c>
    </row>
    <row r="2027" spans="1:12">
      <c r="A2027" s="41" t="s">
        <v>9854</v>
      </c>
      <c r="B2027" s="41">
        <v>10009513</v>
      </c>
      <c r="C2027" s="41" t="s">
        <v>5443</v>
      </c>
      <c r="D2027" s="41" t="s">
        <v>5281</v>
      </c>
      <c r="F2027" s="41" t="s">
        <v>9737</v>
      </c>
      <c r="G2027" s="41" t="s">
        <v>5293</v>
      </c>
      <c r="K2027" s="45" t="s">
        <v>5942</v>
      </c>
      <c r="L2027" s="45" t="s">
        <v>2349</v>
      </c>
    </row>
    <row r="2028" spans="1:12">
      <c r="A2028" s="41" t="s">
        <v>9567</v>
      </c>
      <c r="B2028" s="41">
        <v>10009524</v>
      </c>
      <c r="C2028" s="41" t="s">
        <v>8781</v>
      </c>
      <c r="D2028" s="41" t="s">
        <v>3884</v>
      </c>
      <c r="E2028" s="41" t="s">
        <v>11</v>
      </c>
      <c r="F2028" s="41" t="s">
        <v>9552</v>
      </c>
      <c r="G2028" s="41" t="s">
        <v>8474</v>
      </c>
      <c r="K2028" s="45" t="s">
        <v>9306</v>
      </c>
      <c r="L2028" s="45" t="s">
        <v>2349</v>
      </c>
    </row>
    <row r="2029" spans="1:12">
      <c r="A2029" s="41" t="s">
        <v>9567</v>
      </c>
      <c r="B2029" s="41">
        <v>10009542</v>
      </c>
      <c r="C2029" s="41" t="s">
        <v>3651</v>
      </c>
      <c r="D2029" s="41" t="s">
        <v>3632</v>
      </c>
      <c r="E2029" s="41" t="s">
        <v>7056</v>
      </c>
      <c r="F2029" s="41" t="s">
        <v>9553</v>
      </c>
      <c r="G2029" s="41" t="s">
        <v>8474</v>
      </c>
      <c r="K2029" s="45" t="s">
        <v>5942</v>
      </c>
      <c r="L2029" s="45" t="s">
        <v>2349</v>
      </c>
    </row>
    <row r="2030" spans="1:12">
      <c r="A2030" s="41" t="s">
        <v>9854</v>
      </c>
      <c r="B2030" s="41">
        <v>10009566</v>
      </c>
      <c r="C2030" s="41" t="s">
        <v>4900</v>
      </c>
      <c r="D2030" s="41" t="s">
        <v>4556</v>
      </c>
      <c r="E2030" s="41" t="s">
        <v>7056</v>
      </c>
      <c r="F2030" s="41" t="s">
        <v>4567</v>
      </c>
      <c r="G2030" s="41" t="s">
        <v>9546</v>
      </c>
      <c r="K2030" s="45" t="s">
        <v>9306</v>
      </c>
      <c r="L2030" s="45" t="s">
        <v>2349</v>
      </c>
    </row>
    <row r="2031" spans="1:12">
      <c r="A2031" s="41" t="s">
        <v>9567</v>
      </c>
      <c r="B2031" s="41">
        <v>10009605</v>
      </c>
      <c r="C2031" s="41" t="s">
        <v>4900</v>
      </c>
      <c r="D2031" s="41" t="s">
        <v>3892</v>
      </c>
      <c r="E2031" s="41" t="s">
        <v>11</v>
      </c>
      <c r="F2031" s="41" t="s">
        <v>9552</v>
      </c>
      <c r="G2031" s="41" t="s">
        <v>8474</v>
      </c>
      <c r="K2031" s="45" t="s">
        <v>9306</v>
      </c>
      <c r="L2031" s="45" t="s">
        <v>2349</v>
      </c>
    </row>
    <row r="2032" spans="1:12">
      <c r="A2032" s="41" t="s">
        <v>9855</v>
      </c>
      <c r="B2032" s="41">
        <v>10009633</v>
      </c>
      <c r="C2032" s="41" t="s">
        <v>2693</v>
      </c>
      <c r="D2032" s="41" t="s">
        <v>2612</v>
      </c>
      <c r="E2032" s="41" t="s">
        <v>7056</v>
      </c>
      <c r="F2032" s="41" t="s">
        <v>9276</v>
      </c>
      <c r="G2032" s="41" t="s">
        <v>8474</v>
      </c>
      <c r="K2032" s="45" t="s">
        <v>5942</v>
      </c>
      <c r="L2032" s="45" t="s">
        <v>2349</v>
      </c>
    </row>
    <row r="2033" spans="1:12">
      <c r="A2033" s="41" t="s">
        <v>9855</v>
      </c>
      <c r="B2033" s="41">
        <v>10009669</v>
      </c>
      <c r="C2033" s="41" t="s">
        <v>2671</v>
      </c>
      <c r="D2033" s="41" t="s">
        <v>2612</v>
      </c>
      <c r="E2033" s="41" t="s">
        <v>32</v>
      </c>
      <c r="F2033" s="41" t="s">
        <v>9276</v>
      </c>
      <c r="G2033" s="41" t="s">
        <v>8474</v>
      </c>
      <c r="K2033" s="45" t="s">
        <v>5942</v>
      </c>
      <c r="L2033" s="45" t="s">
        <v>9256</v>
      </c>
    </row>
    <row r="2034" spans="1:12">
      <c r="A2034" s="41" t="s">
        <v>9570</v>
      </c>
      <c r="B2034" s="41">
        <v>10009682</v>
      </c>
      <c r="C2034" s="41" t="s">
        <v>9356</v>
      </c>
      <c r="D2034" s="41" t="s">
        <v>9747</v>
      </c>
      <c r="E2034" s="41" t="s">
        <v>9613</v>
      </c>
      <c r="F2034" s="41" t="s">
        <v>9748</v>
      </c>
      <c r="G2034" s="41" t="s">
        <v>9577</v>
      </c>
      <c r="K2034" s="45" t="s">
        <v>5942</v>
      </c>
      <c r="L2034" s="45" t="s">
        <v>14</v>
      </c>
    </row>
    <row r="2035" spans="1:12">
      <c r="A2035" s="41" t="s">
        <v>9570</v>
      </c>
      <c r="B2035" s="41">
        <v>10009700</v>
      </c>
      <c r="C2035" s="41" t="s">
        <v>6072</v>
      </c>
      <c r="D2035" s="41" t="s">
        <v>9434</v>
      </c>
      <c r="E2035" s="41" t="s">
        <v>11</v>
      </c>
      <c r="F2035" s="41" t="s">
        <v>5954</v>
      </c>
      <c r="G2035" s="41" t="s">
        <v>9577</v>
      </c>
      <c r="H2035" s="43" t="s">
        <v>25</v>
      </c>
      <c r="J2035" s="44">
        <v>44652</v>
      </c>
      <c r="K2035" s="45" t="s">
        <v>5942</v>
      </c>
      <c r="L2035" s="45" t="s">
        <v>14</v>
      </c>
    </row>
    <row r="2036" spans="1:12">
      <c r="A2036" s="41" t="s">
        <v>9854</v>
      </c>
      <c r="B2036" s="41">
        <v>10009756</v>
      </c>
      <c r="C2036" s="41" t="s">
        <v>4327</v>
      </c>
      <c r="D2036" s="41" t="s">
        <v>5281</v>
      </c>
      <c r="E2036" s="41" t="s">
        <v>7056</v>
      </c>
      <c r="F2036" s="41" t="s">
        <v>9737</v>
      </c>
      <c r="G2036" s="41" t="s">
        <v>9577</v>
      </c>
      <c r="H2036" s="43" t="s">
        <v>40</v>
      </c>
      <c r="I2036" s="44">
        <v>44774</v>
      </c>
      <c r="J2036" s="44">
        <v>44938</v>
      </c>
      <c r="K2036" s="45" t="s">
        <v>5942</v>
      </c>
      <c r="L2036" s="45" t="s">
        <v>2349</v>
      </c>
    </row>
    <row r="2037" spans="1:12">
      <c r="A2037" s="41" t="s">
        <v>9567</v>
      </c>
      <c r="B2037" s="41">
        <v>10009774</v>
      </c>
      <c r="C2037" s="41" t="s">
        <v>9038</v>
      </c>
      <c r="D2037" s="41" t="s">
        <v>4528</v>
      </c>
      <c r="E2037" s="41" t="s">
        <v>7056</v>
      </c>
      <c r="G2037" s="41" t="s">
        <v>8474</v>
      </c>
      <c r="K2037" s="45" t="s">
        <v>5942</v>
      </c>
      <c r="L2037" s="45" t="s">
        <v>2349</v>
      </c>
    </row>
    <row r="2038" spans="1:12">
      <c r="A2038" s="41" t="s">
        <v>9570</v>
      </c>
      <c r="B2038" s="41">
        <v>10009884</v>
      </c>
      <c r="C2038" s="41" t="s">
        <v>6321</v>
      </c>
      <c r="D2038" s="41" t="s">
        <v>9434</v>
      </c>
      <c r="E2038" s="41" t="s">
        <v>7056</v>
      </c>
      <c r="F2038" s="41" t="s">
        <v>6205</v>
      </c>
      <c r="G2038" s="41" t="s">
        <v>8474</v>
      </c>
      <c r="K2038" s="45" t="s">
        <v>9306</v>
      </c>
      <c r="L2038" s="45" t="s">
        <v>2349</v>
      </c>
    </row>
    <row r="2039" spans="1:12">
      <c r="A2039" s="41" t="s">
        <v>9570</v>
      </c>
      <c r="B2039" s="41">
        <v>10009904</v>
      </c>
      <c r="C2039" s="41" t="s">
        <v>6270</v>
      </c>
      <c r="D2039" s="41" t="s">
        <v>9442</v>
      </c>
      <c r="E2039" s="41" t="s">
        <v>7056</v>
      </c>
      <c r="F2039" s="41" t="s">
        <v>6142</v>
      </c>
      <c r="G2039" s="41" t="s">
        <v>8474</v>
      </c>
      <c r="K2039" s="45" t="s">
        <v>9306</v>
      </c>
      <c r="L2039" s="45" t="s">
        <v>2349</v>
      </c>
    </row>
    <row r="2040" spans="1:12">
      <c r="A2040" s="41" t="s">
        <v>9854</v>
      </c>
      <c r="B2040" s="41">
        <v>10009913</v>
      </c>
      <c r="C2040" s="41" t="s">
        <v>5868</v>
      </c>
      <c r="D2040" s="41" t="s">
        <v>5835</v>
      </c>
      <c r="E2040" s="41" t="s">
        <v>7056</v>
      </c>
      <c r="F2040" s="41" t="s">
        <v>9738</v>
      </c>
      <c r="G2040" s="41" t="s">
        <v>9546</v>
      </c>
      <c r="K2040" s="45" t="s">
        <v>9306</v>
      </c>
      <c r="L2040" s="45" t="s">
        <v>2349</v>
      </c>
    </row>
    <row r="2041" spans="1:12">
      <c r="A2041" s="41" t="s">
        <v>9855</v>
      </c>
      <c r="B2041" s="41">
        <v>10009926</v>
      </c>
      <c r="C2041" s="41" t="s">
        <v>2762</v>
      </c>
      <c r="D2041" s="41" t="s">
        <v>2612</v>
      </c>
      <c r="E2041" s="41" t="s">
        <v>9240</v>
      </c>
      <c r="F2041" s="41" t="s">
        <v>9282</v>
      </c>
      <c r="G2041" s="41" t="s">
        <v>8474</v>
      </c>
      <c r="K2041" s="45" t="s">
        <v>5942</v>
      </c>
      <c r="L2041" s="45" t="s">
        <v>2349</v>
      </c>
    </row>
    <row r="2042" spans="1:12">
      <c r="A2042" s="41" t="s">
        <v>9570</v>
      </c>
      <c r="B2042" s="41">
        <v>10009947</v>
      </c>
      <c r="C2042" s="41" t="s">
        <v>42</v>
      </c>
      <c r="D2042" s="41" t="s">
        <v>9747</v>
      </c>
      <c r="E2042" s="41" t="s">
        <v>9613</v>
      </c>
      <c r="F2042" s="41" t="s">
        <v>9748</v>
      </c>
      <c r="G2042" s="41" t="s">
        <v>9577</v>
      </c>
      <c r="K2042" s="45" t="s">
        <v>5942</v>
      </c>
      <c r="L2042" s="45" t="s">
        <v>14</v>
      </c>
    </row>
    <row r="2043" spans="1:12">
      <c r="A2043" s="41" t="s">
        <v>9570</v>
      </c>
      <c r="B2043" s="41">
        <v>10009972</v>
      </c>
      <c r="C2043" s="41" t="s">
        <v>6062</v>
      </c>
      <c r="D2043" s="41" t="s">
        <v>9433</v>
      </c>
      <c r="E2043" s="41" t="s">
        <v>11</v>
      </c>
      <c r="F2043" s="41" t="s">
        <v>5950</v>
      </c>
      <c r="G2043" s="41" t="s">
        <v>9577</v>
      </c>
      <c r="H2043" s="43" t="s">
        <v>25</v>
      </c>
      <c r="J2043" s="44">
        <v>44470</v>
      </c>
      <c r="K2043" s="45" t="s">
        <v>5942</v>
      </c>
      <c r="L2043" s="45" t="s">
        <v>14</v>
      </c>
    </row>
    <row r="2044" spans="1:12">
      <c r="A2044" s="41" t="s">
        <v>9855</v>
      </c>
      <c r="B2044" s="41">
        <v>10009984</v>
      </c>
      <c r="C2044" s="41" t="s">
        <v>2437</v>
      </c>
      <c r="D2044" s="41" t="s">
        <v>2364</v>
      </c>
      <c r="E2044" s="41" t="s">
        <v>7056</v>
      </c>
      <c r="F2044" s="41" t="s">
        <v>9275</v>
      </c>
      <c r="G2044" s="41" t="s">
        <v>8474</v>
      </c>
      <c r="K2044" s="45" t="s">
        <v>9306</v>
      </c>
      <c r="L2044" s="45" t="s">
        <v>2349</v>
      </c>
    </row>
    <row r="2045" spans="1:12">
      <c r="A2045" s="41" t="s">
        <v>9570</v>
      </c>
      <c r="B2045" s="41">
        <v>10009993</v>
      </c>
      <c r="C2045" s="41" t="s">
        <v>30</v>
      </c>
      <c r="D2045" s="41" t="s">
        <v>9438</v>
      </c>
      <c r="E2045" s="41" t="s">
        <v>7056</v>
      </c>
      <c r="F2045" s="41" t="s">
        <v>6147</v>
      </c>
      <c r="G2045" s="41" t="s">
        <v>8474</v>
      </c>
      <c r="K2045" s="45" t="s">
        <v>9306</v>
      </c>
      <c r="L2045" s="45" t="s">
        <v>2349</v>
      </c>
    </row>
    <row r="2046" spans="1:12">
      <c r="A2046" s="41" t="s">
        <v>9570</v>
      </c>
      <c r="B2046" s="41">
        <v>10010008</v>
      </c>
      <c r="C2046" s="41" t="s">
        <v>9759</v>
      </c>
      <c r="D2046" s="41" t="s">
        <v>9749</v>
      </c>
      <c r="E2046" s="41" t="s">
        <v>7056</v>
      </c>
      <c r="G2046" s="41" t="s">
        <v>9756</v>
      </c>
      <c r="K2046" s="45" t="s">
        <v>5942</v>
      </c>
      <c r="L2046" s="45" t="s">
        <v>2349</v>
      </c>
    </row>
    <row r="2047" spans="1:12">
      <c r="A2047" s="41" t="s">
        <v>9854</v>
      </c>
      <c r="B2047" s="41">
        <v>10010059</v>
      </c>
      <c r="C2047" s="41" t="s">
        <v>30</v>
      </c>
      <c r="D2047" s="41" t="s">
        <v>4556</v>
      </c>
      <c r="E2047" s="41" t="s">
        <v>7056</v>
      </c>
      <c r="F2047" s="41" t="s">
        <v>4585</v>
      </c>
      <c r="G2047" s="41" t="s">
        <v>9546</v>
      </c>
      <c r="K2047" s="45" t="s">
        <v>9306</v>
      </c>
      <c r="L2047" s="45" t="s">
        <v>2349</v>
      </c>
    </row>
    <row r="2048" spans="1:12">
      <c r="A2048" s="41" t="s">
        <v>9567</v>
      </c>
      <c r="B2048" s="41">
        <v>10010065</v>
      </c>
      <c r="C2048" s="41" t="s">
        <v>30</v>
      </c>
      <c r="D2048" s="41" t="s">
        <v>3632</v>
      </c>
      <c r="E2048" s="41" t="s">
        <v>11</v>
      </c>
      <c r="F2048" s="41" t="s">
        <v>9556</v>
      </c>
      <c r="G2048" s="41" t="s">
        <v>8474</v>
      </c>
      <c r="K2048" s="45" t="s">
        <v>5942</v>
      </c>
      <c r="L2048" s="45" t="s">
        <v>2349</v>
      </c>
    </row>
    <row r="2049" spans="1:12">
      <c r="A2049" s="41" t="s">
        <v>9570</v>
      </c>
      <c r="B2049" s="41">
        <v>10010107</v>
      </c>
      <c r="C2049" s="41" t="s">
        <v>30</v>
      </c>
      <c r="D2049" s="41" t="s">
        <v>9435</v>
      </c>
      <c r="E2049" s="41" t="s">
        <v>7056</v>
      </c>
      <c r="F2049" s="41" t="s">
        <v>5941</v>
      </c>
      <c r="G2049" s="41" t="s">
        <v>8474</v>
      </c>
      <c r="K2049" s="45" t="s">
        <v>5942</v>
      </c>
      <c r="L2049" s="45" t="s">
        <v>2349</v>
      </c>
    </row>
    <row r="2050" spans="1:12">
      <c r="A2050" s="41" t="s">
        <v>9570</v>
      </c>
      <c r="B2050" s="41">
        <v>10010154</v>
      </c>
      <c r="C2050" s="41" t="s">
        <v>6405</v>
      </c>
      <c r="D2050" s="41" t="s">
        <v>9434</v>
      </c>
      <c r="E2050" s="41" t="s">
        <v>7056</v>
      </c>
      <c r="F2050" s="41" t="s">
        <v>6222</v>
      </c>
      <c r="G2050" s="41" t="s">
        <v>8474</v>
      </c>
      <c r="K2050" s="45" t="s">
        <v>9306</v>
      </c>
      <c r="L2050" s="45" t="s">
        <v>2349</v>
      </c>
    </row>
    <row r="2051" spans="1:12">
      <c r="A2051" s="41" t="s">
        <v>9854</v>
      </c>
      <c r="B2051" s="41">
        <v>10010193</v>
      </c>
      <c r="C2051" s="41" t="s">
        <v>5612</v>
      </c>
      <c r="D2051" s="41" t="s">
        <v>5281</v>
      </c>
      <c r="E2051" s="41" t="s">
        <v>7056</v>
      </c>
      <c r="F2051" s="41" t="s">
        <v>5397</v>
      </c>
      <c r="G2051" s="41" t="s">
        <v>9546</v>
      </c>
      <c r="K2051" s="45" t="s">
        <v>5942</v>
      </c>
      <c r="L2051" s="45" t="s">
        <v>2349</v>
      </c>
    </row>
    <row r="2052" spans="1:12">
      <c r="A2052" s="41" t="s">
        <v>9570</v>
      </c>
      <c r="B2052" s="41">
        <v>10010217</v>
      </c>
      <c r="C2052" s="41" t="s">
        <v>6261</v>
      </c>
      <c r="D2052" s="41" t="s">
        <v>9439</v>
      </c>
      <c r="E2052" s="41" t="s">
        <v>11</v>
      </c>
      <c r="F2052" s="41" t="s">
        <v>6147</v>
      </c>
      <c r="G2052" s="41" t="s">
        <v>9577</v>
      </c>
      <c r="H2052" s="43" t="s">
        <v>25</v>
      </c>
      <c r="J2052" s="44">
        <v>44621</v>
      </c>
      <c r="K2052" s="45" t="s">
        <v>9306</v>
      </c>
      <c r="L2052" s="45" t="s">
        <v>14</v>
      </c>
    </row>
    <row r="2053" spans="1:12">
      <c r="A2053" s="41" t="s">
        <v>9567</v>
      </c>
      <c r="B2053" s="41">
        <v>10010218</v>
      </c>
      <c r="C2053" s="41" t="s">
        <v>4097</v>
      </c>
      <c r="D2053" s="41" t="s">
        <v>3632</v>
      </c>
      <c r="E2053" s="41" t="s">
        <v>7056</v>
      </c>
      <c r="F2053" s="41" t="s">
        <v>9556</v>
      </c>
      <c r="G2053" s="41" t="s">
        <v>9577</v>
      </c>
      <c r="H2053" s="43" t="s">
        <v>25</v>
      </c>
      <c r="I2053" s="44" t="s">
        <v>9609</v>
      </c>
      <c r="J2053" s="44">
        <v>44682</v>
      </c>
      <c r="K2053" s="45" t="s">
        <v>5942</v>
      </c>
      <c r="L2053" s="45" t="s">
        <v>14</v>
      </c>
    </row>
    <row r="2054" spans="1:12">
      <c r="A2054" s="41" t="s">
        <v>9570</v>
      </c>
      <c r="B2054" s="41">
        <v>10010221</v>
      </c>
      <c r="C2054" s="41" t="s">
        <v>540</v>
      </c>
      <c r="D2054" s="41" t="s">
        <v>9439</v>
      </c>
      <c r="E2054" s="41" t="s">
        <v>11</v>
      </c>
      <c r="F2054" s="41" t="s">
        <v>6147</v>
      </c>
      <c r="G2054" s="41" t="s">
        <v>8474</v>
      </c>
      <c r="K2054" s="45" t="s">
        <v>9306</v>
      </c>
      <c r="L2054" s="45" t="s">
        <v>2349</v>
      </c>
    </row>
    <row r="2055" spans="1:12">
      <c r="A2055" s="41" t="s">
        <v>9570</v>
      </c>
      <c r="B2055" s="41">
        <v>10010226</v>
      </c>
      <c r="C2055" s="41" t="s">
        <v>6798</v>
      </c>
      <c r="D2055" s="41" t="s">
        <v>9433</v>
      </c>
      <c r="E2055" s="41" t="s">
        <v>7056</v>
      </c>
      <c r="F2055" s="41" t="s">
        <v>6110</v>
      </c>
      <c r="G2055" s="41" t="s">
        <v>8474</v>
      </c>
      <c r="K2055" s="45" t="s">
        <v>5942</v>
      </c>
      <c r="L2055" s="45" t="s">
        <v>2349</v>
      </c>
    </row>
    <row r="2056" spans="1:12">
      <c r="A2056" s="41" t="s">
        <v>9855</v>
      </c>
      <c r="B2056" s="41">
        <v>10010229</v>
      </c>
      <c r="C2056" s="41" t="s">
        <v>2687</v>
      </c>
      <c r="D2056" s="41" t="s">
        <v>2612</v>
      </c>
      <c r="E2056" s="41" t="s">
        <v>32</v>
      </c>
      <c r="F2056" s="41" t="s">
        <v>2369</v>
      </c>
      <c r="G2056" s="41" t="s">
        <v>9577</v>
      </c>
      <c r="I2056" s="44">
        <v>44636</v>
      </c>
      <c r="K2056" s="45" t="s">
        <v>5942</v>
      </c>
      <c r="L2056" s="45" t="s">
        <v>9256</v>
      </c>
    </row>
    <row r="2057" spans="1:12">
      <c r="A2057" s="41" t="s">
        <v>9567</v>
      </c>
      <c r="B2057" s="41">
        <v>10010259</v>
      </c>
      <c r="C2057" s="41" t="s">
        <v>8780</v>
      </c>
      <c r="D2057" s="41" t="s">
        <v>3632</v>
      </c>
      <c r="E2057" s="41" t="s">
        <v>7056</v>
      </c>
      <c r="F2057" s="41" t="s">
        <v>9562</v>
      </c>
      <c r="G2057" s="41" t="s">
        <v>8474</v>
      </c>
      <c r="H2057" s="43" t="s">
        <v>8473</v>
      </c>
      <c r="I2057" s="44" t="s">
        <v>9548</v>
      </c>
      <c r="K2057" s="45" t="s">
        <v>9306</v>
      </c>
      <c r="L2057" s="45" t="s">
        <v>14</v>
      </c>
    </row>
    <row r="2058" spans="1:12">
      <c r="A2058" s="41" t="s">
        <v>9854</v>
      </c>
      <c r="B2058" s="41">
        <v>10010269</v>
      </c>
      <c r="C2058" s="41" t="s">
        <v>4743</v>
      </c>
      <c r="D2058" s="41" t="s">
        <v>4607</v>
      </c>
      <c r="E2058" s="41" t="s">
        <v>11</v>
      </c>
      <c r="F2058" s="41" t="s">
        <v>4570</v>
      </c>
      <c r="G2058" s="41" t="s">
        <v>9577</v>
      </c>
      <c r="H2058" s="43" t="s">
        <v>40</v>
      </c>
      <c r="K2058" s="45" t="s">
        <v>5942</v>
      </c>
      <c r="L2058" s="45" t="s">
        <v>14</v>
      </c>
    </row>
    <row r="2059" spans="1:12">
      <c r="A2059" s="41" t="s">
        <v>9570</v>
      </c>
      <c r="B2059" s="41">
        <v>10010343</v>
      </c>
      <c r="C2059" s="41" t="s">
        <v>33</v>
      </c>
      <c r="D2059" s="41" t="s">
        <v>9433</v>
      </c>
      <c r="E2059" s="41" t="s">
        <v>11</v>
      </c>
      <c r="F2059" s="41" t="s">
        <v>5973</v>
      </c>
      <c r="G2059" s="41" t="s">
        <v>9577</v>
      </c>
      <c r="H2059" s="43" t="s">
        <v>25</v>
      </c>
      <c r="J2059" s="44">
        <v>44682</v>
      </c>
      <c r="K2059" s="45" t="s">
        <v>5942</v>
      </c>
      <c r="L2059" s="45" t="s">
        <v>14</v>
      </c>
    </row>
    <row r="2060" spans="1:12">
      <c r="A2060" s="41" t="s">
        <v>9567</v>
      </c>
      <c r="B2060" s="41">
        <v>10010348</v>
      </c>
      <c r="C2060" s="41" t="s">
        <v>4181</v>
      </c>
      <c r="D2060" s="41" t="s">
        <v>9621</v>
      </c>
      <c r="E2060" s="41" t="s">
        <v>9613</v>
      </c>
      <c r="F2060" s="41" t="s">
        <v>9620</v>
      </c>
      <c r="G2060" s="41" t="s">
        <v>9577</v>
      </c>
      <c r="H2060" s="43" t="s">
        <v>25</v>
      </c>
      <c r="J2060" s="44">
        <v>44718</v>
      </c>
      <c r="K2060" s="45" t="s">
        <v>5942</v>
      </c>
      <c r="L2060" s="45" t="s">
        <v>14</v>
      </c>
    </row>
    <row r="2061" spans="1:12">
      <c r="A2061" s="41" t="s">
        <v>9567</v>
      </c>
      <c r="B2061" s="41">
        <v>10010357</v>
      </c>
      <c r="C2061" s="41" t="s">
        <v>33</v>
      </c>
      <c r="D2061" s="41" t="s">
        <v>3884</v>
      </c>
      <c r="E2061" s="41" t="s">
        <v>11</v>
      </c>
      <c r="F2061" s="41" t="s">
        <v>9555</v>
      </c>
      <c r="G2061" s="41" t="s">
        <v>9577</v>
      </c>
      <c r="H2061" s="43" t="s">
        <v>25</v>
      </c>
      <c r="I2061" s="44" t="s">
        <v>9609</v>
      </c>
      <c r="J2061" s="44">
        <v>44682</v>
      </c>
      <c r="K2061" s="45" t="s">
        <v>9306</v>
      </c>
      <c r="L2061" s="45" t="s">
        <v>14</v>
      </c>
    </row>
    <row r="2062" spans="1:12">
      <c r="A2062" s="41" t="s">
        <v>9570</v>
      </c>
      <c r="B2062" s="41">
        <v>10010365</v>
      </c>
      <c r="C2062" s="41" t="s">
        <v>33</v>
      </c>
      <c r="D2062" s="41" t="s">
        <v>9434</v>
      </c>
      <c r="E2062" s="41" t="s">
        <v>7056</v>
      </c>
      <c r="F2062" s="41" t="s">
        <v>6142</v>
      </c>
      <c r="G2062" s="41" t="s">
        <v>8474</v>
      </c>
      <c r="K2062" s="45" t="s">
        <v>9306</v>
      </c>
      <c r="L2062" s="45" t="s">
        <v>2349</v>
      </c>
    </row>
    <row r="2063" spans="1:12">
      <c r="A2063" s="41" t="s">
        <v>9855</v>
      </c>
      <c r="B2063" s="41">
        <v>10010378</v>
      </c>
      <c r="C2063" s="41" t="s">
        <v>2815</v>
      </c>
      <c r="D2063" s="41" t="s">
        <v>2612</v>
      </c>
      <c r="E2063" s="41" t="s">
        <v>7056</v>
      </c>
      <c r="F2063" s="41" t="s">
        <v>9276</v>
      </c>
      <c r="G2063" s="41" t="s">
        <v>8474</v>
      </c>
      <c r="K2063" s="45" t="s">
        <v>5942</v>
      </c>
      <c r="L2063" s="45" t="s">
        <v>2349</v>
      </c>
    </row>
    <row r="2064" spans="1:12">
      <c r="A2064" s="41" t="s">
        <v>9567</v>
      </c>
      <c r="B2064" s="41">
        <v>10010391</v>
      </c>
      <c r="C2064" s="41" t="s">
        <v>3876</v>
      </c>
      <c r="D2064" s="41" t="s">
        <v>3632</v>
      </c>
      <c r="E2064" s="41" t="s">
        <v>7056</v>
      </c>
      <c r="F2064" s="41" t="s">
        <v>9551</v>
      </c>
      <c r="G2064" s="41" t="s">
        <v>8474</v>
      </c>
      <c r="K2064" s="45" t="s">
        <v>5942</v>
      </c>
      <c r="L2064" s="45" t="s">
        <v>2349</v>
      </c>
    </row>
    <row r="2065" spans="1:12">
      <c r="A2065" s="41" t="s">
        <v>9567</v>
      </c>
      <c r="B2065" s="41">
        <v>10010392</v>
      </c>
      <c r="C2065" s="41" t="s">
        <v>3876</v>
      </c>
      <c r="D2065" s="41" t="s">
        <v>9627</v>
      </c>
      <c r="E2065" s="41" t="s">
        <v>9613</v>
      </c>
      <c r="F2065" s="41" t="s">
        <v>9646</v>
      </c>
      <c r="G2065" s="41" t="s">
        <v>8474</v>
      </c>
      <c r="K2065" s="45" t="s">
        <v>5942</v>
      </c>
      <c r="L2065" s="45" t="s">
        <v>14</v>
      </c>
    </row>
    <row r="2066" spans="1:12">
      <c r="A2066" s="41" t="s">
        <v>9854</v>
      </c>
      <c r="B2066" s="41">
        <v>10010395</v>
      </c>
      <c r="C2066" s="41" t="s">
        <v>4893</v>
      </c>
      <c r="D2066" s="41" t="s">
        <v>4556</v>
      </c>
      <c r="E2066" s="41" t="s">
        <v>7056</v>
      </c>
      <c r="F2066" s="41" t="s">
        <v>4585</v>
      </c>
      <c r="G2066" s="41" t="s">
        <v>9546</v>
      </c>
      <c r="K2066" s="45" t="s">
        <v>9306</v>
      </c>
      <c r="L2066" s="45" t="s">
        <v>2349</v>
      </c>
    </row>
    <row r="2067" spans="1:12">
      <c r="A2067" s="41" t="s">
        <v>9570</v>
      </c>
      <c r="B2067" s="41">
        <v>10010401</v>
      </c>
      <c r="C2067" s="41" t="s">
        <v>5847</v>
      </c>
      <c r="D2067" s="41" t="s">
        <v>9433</v>
      </c>
      <c r="E2067" s="41" t="s">
        <v>7056</v>
      </c>
      <c r="F2067" s="41" t="s">
        <v>6142</v>
      </c>
      <c r="G2067" s="41" t="s">
        <v>8474</v>
      </c>
      <c r="K2067" s="45" t="s">
        <v>5942</v>
      </c>
      <c r="L2067" s="45" t="s">
        <v>2349</v>
      </c>
    </row>
    <row r="2068" spans="1:12">
      <c r="A2068" s="41" t="s">
        <v>9855</v>
      </c>
      <c r="B2068" s="41">
        <v>10010410</v>
      </c>
      <c r="C2068" s="41" t="s">
        <v>3330</v>
      </c>
      <c r="D2068" s="41" t="s">
        <v>3281</v>
      </c>
      <c r="E2068" s="41" t="s">
        <v>32</v>
      </c>
      <c r="F2068" s="41" t="s">
        <v>2331</v>
      </c>
      <c r="G2068" s="41" t="s">
        <v>8474</v>
      </c>
      <c r="K2068" s="45" t="s">
        <v>5942</v>
      </c>
      <c r="L2068" s="45" t="s">
        <v>9256</v>
      </c>
    </row>
    <row r="2069" spans="1:12">
      <c r="A2069" s="41" t="s">
        <v>9854</v>
      </c>
      <c r="B2069" s="41">
        <v>10010475</v>
      </c>
      <c r="C2069" s="41" t="s">
        <v>2875</v>
      </c>
      <c r="D2069" s="41" t="s">
        <v>4556</v>
      </c>
      <c r="E2069" s="41" t="s">
        <v>11</v>
      </c>
      <c r="F2069" s="41" t="s">
        <v>4560</v>
      </c>
      <c r="G2069" s="41" t="s">
        <v>9577</v>
      </c>
      <c r="H2069" s="43" t="s">
        <v>25</v>
      </c>
      <c r="J2069" s="44">
        <v>44798</v>
      </c>
      <c r="K2069" s="45" t="s">
        <v>5942</v>
      </c>
      <c r="L2069" s="45" t="s">
        <v>14</v>
      </c>
    </row>
    <row r="2070" spans="1:12">
      <c r="A2070" s="41" t="s">
        <v>9567</v>
      </c>
      <c r="B2070" s="41">
        <v>10010478</v>
      </c>
      <c r="C2070" s="41" t="s">
        <v>3875</v>
      </c>
      <c r="D2070" s="41" t="s">
        <v>3632</v>
      </c>
      <c r="E2070" s="41" t="s">
        <v>11</v>
      </c>
      <c r="F2070" s="41" t="s">
        <v>9550</v>
      </c>
      <c r="G2070" s="41" t="s">
        <v>8474</v>
      </c>
      <c r="K2070" s="45" t="s">
        <v>5942</v>
      </c>
      <c r="L2070" s="45" t="s">
        <v>2349</v>
      </c>
    </row>
    <row r="2071" spans="1:12">
      <c r="A2071" s="41" t="s">
        <v>9567</v>
      </c>
      <c r="B2071" s="41">
        <v>10010523</v>
      </c>
      <c r="C2071" s="41" t="s">
        <v>2875</v>
      </c>
      <c r="D2071" s="41" t="s">
        <v>9621</v>
      </c>
      <c r="E2071" s="41" t="s">
        <v>9613</v>
      </c>
      <c r="F2071" s="41" t="s">
        <v>9620</v>
      </c>
      <c r="G2071" s="41" t="s">
        <v>9577</v>
      </c>
      <c r="H2071" s="43" t="s">
        <v>40</v>
      </c>
      <c r="J2071" s="44">
        <v>44818</v>
      </c>
      <c r="K2071" s="45" t="s">
        <v>5942</v>
      </c>
      <c r="L2071" s="45" t="s">
        <v>14</v>
      </c>
    </row>
    <row r="2072" spans="1:12">
      <c r="A2072" s="41" t="s">
        <v>9567</v>
      </c>
      <c r="B2072" s="41">
        <v>10010593</v>
      </c>
      <c r="C2072" s="41" t="s">
        <v>4199</v>
      </c>
      <c r="D2072" s="41" t="s">
        <v>9619</v>
      </c>
      <c r="E2072" s="41" t="s">
        <v>9613</v>
      </c>
      <c r="F2072" s="41" t="s">
        <v>9622</v>
      </c>
      <c r="G2072" s="41" t="s">
        <v>9577</v>
      </c>
      <c r="H2072" s="43" t="s">
        <v>25</v>
      </c>
      <c r="I2072" s="44">
        <v>44656</v>
      </c>
      <c r="J2072" s="44">
        <v>44742</v>
      </c>
      <c r="K2072" s="45" t="s">
        <v>5942</v>
      </c>
      <c r="L2072" s="45" t="s">
        <v>14</v>
      </c>
    </row>
    <row r="2073" spans="1:12">
      <c r="A2073" s="41" t="s">
        <v>9570</v>
      </c>
      <c r="B2073" s="41">
        <v>10010636</v>
      </c>
      <c r="C2073" s="41" t="s">
        <v>6319</v>
      </c>
      <c r="D2073" s="41" t="s">
        <v>9434</v>
      </c>
      <c r="E2073" s="41" t="s">
        <v>7056</v>
      </c>
      <c r="F2073" s="41" t="s">
        <v>6222</v>
      </c>
      <c r="G2073" s="41" t="s">
        <v>8474</v>
      </c>
      <c r="K2073" s="45" t="s">
        <v>9306</v>
      </c>
      <c r="L2073" s="45" t="s">
        <v>2349</v>
      </c>
    </row>
    <row r="2074" spans="1:12">
      <c r="A2074" s="41" t="s">
        <v>9854</v>
      </c>
      <c r="B2074" s="41">
        <v>10010690</v>
      </c>
      <c r="C2074" s="41" t="s">
        <v>5725</v>
      </c>
      <c r="D2074" s="41" t="s">
        <v>5281</v>
      </c>
      <c r="E2074" s="41" t="s">
        <v>9742</v>
      </c>
      <c r="F2074" s="41" t="s">
        <v>9742</v>
      </c>
      <c r="G2074" s="41" t="s">
        <v>9546</v>
      </c>
      <c r="K2074" s="45" t="s">
        <v>5942</v>
      </c>
      <c r="L2074" s="45" t="s">
        <v>2349</v>
      </c>
    </row>
    <row r="2075" spans="1:12">
      <c r="A2075" s="41" t="s">
        <v>9854</v>
      </c>
      <c r="B2075" s="41">
        <v>10010715</v>
      </c>
      <c r="C2075" s="41" t="s">
        <v>4352</v>
      </c>
      <c r="D2075" s="41" t="s">
        <v>5281</v>
      </c>
      <c r="E2075" s="41" t="s">
        <v>11</v>
      </c>
      <c r="F2075" s="41" t="s">
        <v>5402</v>
      </c>
      <c r="G2075" s="41" t="s">
        <v>9577</v>
      </c>
      <c r="H2075" s="43" t="s">
        <v>40</v>
      </c>
      <c r="J2075" s="44">
        <v>44819</v>
      </c>
      <c r="K2075" s="45" t="s">
        <v>5942</v>
      </c>
      <c r="L2075" s="45" t="s">
        <v>2349</v>
      </c>
    </row>
    <row r="2076" spans="1:12">
      <c r="A2076" s="41" t="s">
        <v>9567</v>
      </c>
      <c r="B2076" s="41">
        <v>10010717</v>
      </c>
      <c r="C2076" s="41" t="s">
        <v>4352</v>
      </c>
      <c r="D2076" s="41" t="s">
        <v>9623</v>
      </c>
      <c r="E2076" s="41" t="s">
        <v>9613</v>
      </c>
      <c r="F2076" s="41" t="s">
        <v>9626</v>
      </c>
      <c r="G2076" s="41" t="s">
        <v>8474</v>
      </c>
      <c r="H2076" s="43" t="s">
        <v>8473</v>
      </c>
      <c r="I2076" s="44">
        <v>44621</v>
      </c>
      <c r="K2076" s="45" t="s">
        <v>5942</v>
      </c>
      <c r="L2076" s="45" t="s">
        <v>14</v>
      </c>
    </row>
    <row r="2077" spans="1:12">
      <c r="A2077" s="41" t="s">
        <v>9570</v>
      </c>
      <c r="B2077" s="41">
        <v>10010742</v>
      </c>
      <c r="C2077" s="41" t="s">
        <v>6770</v>
      </c>
      <c r="D2077" s="41" t="s">
        <v>9433</v>
      </c>
      <c r="E2077" s="41" t="s">
        <v>11</v>
      </c>
      <c r="F2077" s="41" t="s">
        <v>5957</v>
      </c>
      <c r="G2077" s="41" t="s">
        <v>8474</v>
      </c>
      <c r="K2077" s="45" t="s">
        <v>5942</v>
      </c>
      <c r="L2077" s="45" t="s">
        <v>2349</v>
      </c>
    </row>
    <row r="2078" spans="1:12">
      <c r="A2078" s="41" t="s">
        <v>9570</v>
      </c>
      <c r="B2078" s="41">
        <v>10010744</v>
      </c>
      <c r="C2078" s="41" t="s">
        <v>9404</v>
      </c>
      <c r="D2078" s="41" t="s">
        <v>9754</v>
      </c>
      <c r="E2078" s="41" t="s">
        <v>9613</v>
      </c>
      <c r="F2078" s="41" t="s">
        <v>9751</v>
      </c>
      <c r="G2078" s="41" t="s">
        <v>9577</v>
      </c>
      <c r="H2078" s="43" t="s">
        <v>25</v>
      </c>
      <c r="J2078" s="44">
        <v>44756</v>
      </c>
      <c r="K2078" s="45" t="s">
        <v>5942</v>
      </c>
      <c r="L2078" s="45" t="s">
        <v>14</v>
      </c>
    </row>
    <row r="2079" spans="1:12">
      <c r="A2079" s="41" t="s">
        <v>9570</v>
      </c>
      <c r="B2079" s="41">
        <v>10010801</v>
      </c>
      <c r="C2079" s="41" t="s">
        <v>6857</v>
      </c>
      <c r="D2079" s="41" t="s">
        <v>9433</v>
      </c>
      <c r="E2079" s="41" t="s">
        <v>7056</v>
      </c>
      <c r="F2079" s="41" t="s">
        <v>6110</v>
      </c>
      <c r="G2079" s="41" t="s">
        <v>8474</v>
      </c>
      <c r="K2079" s="45" t="s">
        <v>5942</v>
      </c>
      <c r="L2079" s="45" t="s">
        <v>2349</v>
      </c>
    </row>
    <row r="2080" spans="1:12">
      <c r="A2080" s="41" t="s">
        <v>9567</v>
      </c>
      <c r="B2080" s="41">
        <v>10010806</v>
      </c>
      <c r="C2080" s="41" t="s">
        <v>9039</v>
      </c>
      <c r="D2080" s="41" t="s">
        <v>4210</v>
      </c>
      <c r="E2080" s="41" t="s">
        <v>7056</v>
      </c>
      <c r="G2080" s="41" t="s">
        <v>8474</v>
      </c>
      <c r="K2080" s="45" t="s">
        <v>5942</v>
      </c>
      <c r="L2080" s="45" t="s">
        <v>2349</v>
      </c>
    </row>
    <row r="2081" spans="1:12">
      <c r="A2081" s="41" t="s">
        <v>9570</v>
      </c>
      <c r="B2081" s="41">
        <v>10010825</v>
      </c>
      <c r="C2081" s="41" t="s">
        <v>6234</v>
      </c>
      <c r="D2081" s="41" t="s">
        <v>9439</v>
      </c>
      <c r="E2081" s="41" t="s">
        <v>11</v>
      </c>
      <c r="F2081" s="41" t="s">
        <v>6113</v>
      </c>
      <c r="G2081" s="41" t="s">
        <v>9601</v>
      </c>
      <c r="H2081" s="43" t="s">
        <v>9858</v>
      </c>
      <c r="J2081" s="44">
        <v>44774</v>
      </c>
      <c r="K2081" s="45" t="s">
        <v>9306</v>
      </c>
      <c r="L2081" s="45" t="s">
        <v>14</v>
      </c>
    </row>
    <row r="2082" spans="1:12">
      <c r="A2082" s="41" t="s">
        <v>9854</v>
      </c>
      <c r="B2082" s="41">
        <v>10010860</v>
      </c>
      <c r="C2082" s="41" t="s">
        <v>5632</v>
      </c>
      <c r="D2082" s="41" t="s">
        <v>5281</v>
      </c>
      <c r="E2082" s="41" t="s">
        <v>7056</v>
      </c>
      <c r="F2082" s="41" t="s">
        <v>9737</v>
      </c>
      <c r="G2082" s="41" t="s">
        <v>9546</v>
      </c>
      <c r="K2082" s="45" t="s">
        <v>5942</v>
      </c>
      <c r="L2082" s="45" t="s">
        <v>2349</v>
      </c>
    </row>
    <row r="2083" spans="1:12">
      <c r="A2083" s="41" t="s">
        <v>9854</v>
      </c>
      <c r="B2083" s="41">
        <v>10010862</v>
      </c>
      <c r="C2083" s="41" t="s">
        <v>5635</v>
      </c>
      <c r="D2083" s="41" t="s">
        <v>5281</v>
      </c>
      <c r="E2083" s="41" t="s">
        <v>11</v>
      </c>
      <c r="F2083" s="41" t="s">
        <v>9738</v>
      </c>
      <c r="G2083" s="41" t="s">
        <v>8474</v>
      </c>
      <c r="K2083" s="45" t="s">
        <v>9306</v>
      </c>
      <c r="L2083" s="45" t="s">
        <v>14</v>
      </c>
    </row>
    <row r="2084" spans="1:12">
      <c r="A2084" s="41" t="s">
        <v>9570</v>
      </c>
      <c r="B2084" s="41">
        <v>10010865</v>
      </c>
      <c r="C2084" s="41" t="s">
        <v>6017</v>
      </c>
      <c r="D2084" s="41" t="s">
        <v>9433</v>
      </c>
      <c r="E2084" s="41" t="s">
        <v>7056</v>
      </c>
      <c r="F2084" s="41" t="s">
        <v>5978</v>
      </c>
      <c r="G2084" s="41" t="s">
        <v>8474</v>
      </c>
      <c r="K2084" s="45" t="s">
        <v>5942</v>
      </c>
      <c r="L2084" s="45" t="s">
        <v>2349</v>
      </c>
    </row>
    <row r="2085" spans="1:12">
      <c r="A2085" s="41" t="s">
        <v>9570</v>
      </c>
      <c r="B2085" s="41">
        <v>10010893</v>
      </c>
      <c r="C2085" s="41" t="s">
        <v>3988</v>
      </c>
      <c r="D2085" s="41" t="s">
        <v>9433</v>
      </c>
      <c r="E2085" s="41" t="s">
        <v>7056</v>
      </c>
      <c r="F2085" s="41" t="s">
        <v>5954</v>
      </c>
      <c r="G2085" s="41" t="s">
        <v>8474</v>
      </c>
      <c r="K2085" s="45" t="s">
        <v>5942</v>
      </c>
      <c r="L2085" s="45" t="s">
        <v>2349</v>
      </c>
    </row>
    <row r="2086" spans="1:12">
      <c r="A2086" s="41" t="s">
        <v>9854</v>
      </c>
      <c r="B2086" s="41">
        <v>10010981</v>
      </c>
      <c r="C2086" s="41" t="s">
        <v>4744</v>
      </c>
      <c r="D2086" s="41" t="s">
        <v>4607</v>
      </c>
      <c r="E2086" s="41" t="s">
        <v>11</v>
      </c>
      <c r="F2086" s="41" t="s">
        <v>9721</v>
      </c>
      <c r="G2086" s="41" t="s">
        <v>9577</v>
      </c>
      <c r="J2086" s="44">
        <v>44805</v>
      </c>
      <c r="K2086" s="45" t="s">
        <v>5942</v>
      </c>
      <c r="L2086" s="45" t="s">
        <v>14</v>
      </c>
    </row>
    <row r="2087" spans="1:12">
      <c r="A2087" s="41" t="s">
        <v>9854</v>
      </c>
      <c r="B2087" s="41">
        <v>10010987</v>
      </c>
      <c r="C2087" s="41" t="s">
        <v>5718</v>
      </c>
      <c r="D2087" s="41" t="s">
        <v>5281</v>
      </c>
      <c r="E2087" s="41" t="s">
        <v>11</v>
      </c>
      <c r="F2087" s="41" t="s">
        <v>9737</v>
      </c>
      <c r="G2087" s="41" t="s">
        <v>5293</v>
      </c>
      <c r="H2087" s="43" t="s">
        <v>5294</v>
      </c>
      <c r="I2087" s="44">
        <v>44743</v>
      </c>
      <c r="K2087" s="45" t="s">
        <v>5942</v>
      </c>
      <c r="L2087" s="45" t="s">
        <v>14</v>
      </c>
    </row>
    <row r="2088" spans="1:12">
      <c r="A2088" s="41" t="s">
        <v>9570</v>
      </c>
      <c r="B2088" s="41">
        <v>10011016</v>
      </c>
      <c r="C2088" s="41" t="s">
        <v>6862</v>
      </c>
      <c r="D2088" s="41" t="s">
        <v>9433</v>
      </c>
      <c r="E2088" s="41" t="s">
        <v>7056</v>
      </c>
      <c r="F2088" s="41" t="s">
        <v>5945</v>
      </c>
      <c r="G2088" s="41" t="s">
        <v>8474</v>
      </c>
      <c r="K2088" s="45" t="s">
        <v>5942</v>
      </c>
      <c r="L2088" s="45" t="s">
        <v>2349</v>
      </c>
    </row>
    <row r="2089" spans="1:12">
      <c r="A2089" s="41" t="s">
        <v>9570</v>
      </c>
      <c r="B2089" s="41">
        <v>10011027</v>
      </c>
      <c r="C2089" s="41" t="s">
        <v>6189</v>
      </c>
      <c r="D2089" s="41" t="s">
        <v>9438</v>
      </c>
      <c r="E2089" s="41" t="s">
        <v>11</v>
      </c>
      <c r="F2089" s="41" t="s">
        <v>6147</v>
      </c>
      <c r="G2089" s="41" t="s">
        <v>8474</v>
      </c>
      <c r="K2089" s="45" t="s">
        <v>9306</v>
      </c>
      <c r="L2089" s="45" t="s">
        <v>14</v>
      </c>
    </row>
    <row r="2090" spans="1:12">
      <c r="A2090" s="41" t="s">
        <v>9567</v>
      </c>
      <c r="B2090" s="41">
        <v>10011066</v>
      </c>
      <c r="C2090" s="41" t="s">
        <v>8866</v>
      </c>
      <c r="D2090" s="41" t="s">
        <v>9617</v>
      </c>
      <c r="E2090" s="41" t="s">
        <v>9613</v>
      </c>
      <c r="G2090" s="41" t="s">
        <v>8474</v>
      </c>
      <c r="K2090" s="45" t="s">
        <v>5942</v>
      </c>
      <c r="L2090" s="45" t="s">
        <v>14</v>
      </c>
    </row>
    <row r="2091" spans="1:12">
      <c r="A2091" s="41" t="s">
        <v>9570</v>
      </c>
      <c r="B2091" s="41">
        <v>10011068</v>
      </c>
      <c r="C2091" s="41" t="s">
        <v>2393</v>
      </c>
      <c r="D2091" s="41" t="s">
        <v>9747</v>
      </c>
      <c r="E2091" s="41" t="s">
        <v>9613</v>
      </c>
      <c r="F2091" s="41" t="s">
        <v>9748</v>
      </c>
      <c r="G2091" s="41" t="s">
        <v>9601</v>
      </c>
      <c r="H2091" s="43" t="s">
        <v>9858</v>
      </c>
      <c r="K2091" s="45" t="s">
        <v>5942</v>
      </c>
      <c r="L2091" s="45" t="s">
        <v>14</v>
      </c>
    </row>
    <row r="2092" spans="1:12">
      <c r="A2092" s="41" t="s">
        <v>9854</v>
      </c>
      <c r="B2092" s="41">
        <v>10011103</v>
      </c>
      <c r="C2092" s="41" t="s">
        <v>4776</v>
      </c>
      <c r="D2092" s="41" t="s">
        <v>4556</v>
      </c>
      <c r="E2092" s="41" t="s">
        <v>7056</v>
      </c>
      <c r="F2092" s="41" t="s">
        <v>4567</v>
      </c>
      <c r="G2092" s="41" t="s">
        <v>9546</v>
      </c>
      <c r="K2092" s="45" t="s">
        <v>9306</v>
      </c>
      <c r="L2092" s="45" t="s">
        <v>2349</v>
      </c>
    </row>
    <row r="2093" spans="1:12">
      <c r="A2093" s="41" t="s">
        <v>9855</v>
      </c>
      <c r="B2093" s="41">
        <v>10011114</v>
      </c>
      <c r="C2093" s="41" t="s">
        <v>3161</v>
      </c>
      <c r="D2093" s="41" t="s">
        <v>3116</v>
      </c>
      <c r="E2093" s="41" t="s">
        <v>32</v>
      </c>
      <c r="F2093" s="41" t="s">
        <v>2855</v>
      </c>
      <c r="G2093" s="41" t="s">
        <v>9577</v>
      </c>
      <c r="H2093" s="43" t="s">
        <v>25</v>
      </c>
      <c r="I2093" s="44">
        <v>44600</v>
      </c>
      <c r="J2093" s="44">
        <v>44664</v>
      </c>
      <c r="K2093" s="45" t="s">
        <v>5942</v>
      </c>
      <c r="L2093" s="45" t="s">
        <v>9256</v>
      </c>
    </row>
    <row r="2094" spans="1:12">
      <c r="A2094" s="41" t="s">
        <v>9567</v>
      </c>
      <c r="B2094" s="41">
        <v>10011141</v>
      </c>
      <c r="C2094" s="41" t="s">
        <v>8518</v>
      </c>
      <c r="D2094" s="41" t="s">
        <v>3892</v>
      </c>
      <c r="E2094" s="41" t="s">
        <v>7056</v>
      </c>
      <c r="F2094" s="41" t="s">
        <v>9552</v>
      </c>
      <c r="G2094" s="41" t="s">
        <v>8474</v>
      </c>
      <c r="K2094" s="45" t="s">
        <v>9306</v>
      </c>
      <c r="L2094" s="45" t="s">
        <v>2349</v>
      </c>
    </row>
    <row r="2095" spans="1:12">
      <c r="A2095" s="41" t="s">
        <v>9854</v>
      </c>
      <c r="B2095" s="41">
        <v>10011170</v>
      </c>
      <c r="C2095" s="41" t="s">
        <v>5727</v>
      </c>
      <c r="D2095" s="41" t="s">
        <v>5281</v>
      </c>
      <c r="E2095" s="41" t="s">
        <v>7056</v>
      </c>
      <c r="F2095" s="41" t="s">
        <v>9740</v>
      </c>
      <c r="G2095" s="41" t="s">
        <v>9546</v>
      </c>
      <c r="K2095" s="45" t="s">
        <v>9306</v>
      </c>
      <c r="L2095" s="45" t="s">
        <v>2349</v>
      </c>
    </row>
    <row r="2096" spans="1:12">
      <c r="A2096" s="41" t="s">
        <v>9570</v>
      </c>
      <c r="B2096" s="41">
        <v>10011204</v>
      </c>
      <c r="C2096" s="41" t="s">
        <v>6310</v>
      </c>
      <c r="D2096" s="41" t="s">
        <v>9434</v>
      </c>
      <c r="E2096" s="41" t="s">
        <v>11</v>
      </c>
      <c r="F2096" s="41" t="s">
        <v>6222</v>
      </c>
      <c r="G2096" s="41" t="s">
        <v>9577</v>
      </c>
      <c r="H2096" s="43" t="s">
        <v>40</v>
      </c>
      <c r="J2096" s="44">
        <v>44835</v>
      </c>
      <c r="K2096" s="45" t="s">
        <v>9306</v>
      </c>
      <c r="L2096" s="45" t="s">
        <v>14</v>
      </c>
    </row>
    <row r="2097" spans="1:12">
      <c r="A2097" s="41" t="s">
        <v>9567</v>
      </c>
      <c r="B2097" s="41">
        <v>10011240</v>
      </c>
      <c r="C2097" s="41" t="s">
        <v>6661</v>
      </c>
      <c r="D2097" s="41" t="s">
        <v>3884</v>
      </c>
      <c r="E2097" s="41" t="s">
        <v>7056</v>
      </c>
      <c r="F2097" s="41" t="s">
        <v>9547</v>
      </c>
      <c r="G2097" s="41" t="s">
        <v>8474</v>
      </c>
      <c r="K2097" s="45" t="s">
        <v>9306</v>
      </c>
      <c r="L2097" s="45" t="s">
        <v>14</v>
      </c>
    </row>
    <row r="2098" spans="1:12">
      <c r="A2098" s="41" t="s">
        <v>9570</v>
      </c>
      <c r="B2098" s="41">
        <v>10011278</v>
      </c>
      <c r="C2098" s="41" t="s">
        <v>6637</v>
      </c>
      <c r="D2098" s="41" t="s">
        <v>9435</v>
      </c>
      <c r="E2098" s="41" t="s">
        <v>7056</v>
      </c>
      <c r="F2098" s="41" t="s">
        <v>5957</v>
      </c>
      <c r="G2098" s="41" t="s">
        <v>8474</v>
      </c>
      <c r="K2098" s="45" t="s">
        <v>5942</v>
      </c>
      <c r="L2098" s="45" t="s">
        <v>2349</v>
      </c>
    </row>
    <row r="2099" spans="1:12">
      <c r="A2099" s="41" t="s">
        <v>9854</v>
      </c>
      <c r="B2099" s="41">
        <v>10011316</v>
      </c>
      <c r="C2099" s="41" t="s">
        <v>4888</v>
      </c>
      <c r="D2099" s="41" t="s">
        <v>4556</v>
      </c>
      <c r="E2099" s="41" t="s">
        <v>11</v>
      </c>
      <c r="F2099" s="41" t="s">
        <v>4570</v>
      </c>
      <c r="G2099" s="41" t="s">
        <v>9577</v>
      </c>
      <c r="K2099" s="45" t="s">
        <v>5942</v>
      </c>
      <c r="L2099" s="45" t="s">
        <v>2349</v>
      </c>
    </row>
    <row r="2100" spans="1:12">
      <c r="A2100" s="41" t="s">
        <v>9854</v>
      </c>
      <c r="B2100" s="41">
        <v>10011339</v>
      </c>
      <c r="C2100" s="41" t="s">
        <v>553</v>
      </c>
      <c r="D2100" s="41" t="s">
        <v>4607</v>
      </c>
      <c r="E2100" s="41" t="s">
        <v>7056</v>
      </c>
      <c r="F2100" s="41" t="s">
        <v>4585</v>
      </c>
      <c r="G2100" s="41" t="s">
        <v>9546</v>
      </c>
      <c r="K2100" s="45" t="s">
        <v>9306</v>
      </c>
      <c r="L2100" s="45" t="s">
        <v>2349</v>
      </c>
    </row>
    <row r="2101" spans="1:12">
      <c r="A2101" s="41" t="s">
        <v>9855</v>
      </c>
      <c r="B2101" s="41">
        <v>10011391</v>
      </c>
      <c r="C2101" s="41" t="s">
        <v>3224</v>
      </c>
      <c r="D2101" s="41" t="s">
        <v>3116</v>
      </c>
      <c r="E2101" s="41" t="s">
        <v>7056</v>
      </c>
      <c r="F2101" s="41" t="s">
        <v>9289</v>
      </c>
      <c r="G2101" s="41" t="s">
        <v>8474</v>
      </c>
      <c r="K2101" s="45" t="s">
        <v>5942</v>
      </c>
      <c r="L2101" s="45" t="s">
        <v>2349</v>
      </c>
    </row>
    <row r="2102" spans="1:12">
      <c r="A2102" s="41" t="s">
        <v>9855</v>
      </c>
      <c r="B2102" s="41">
        <v>10011406</v>
      </c>
      <c r="C2102" s="41" t="s">
        <v>3516</v>
      </c>
      <c r="D2102" s="41" t="s">
        <v>3490</v>
      </c>
      <c r="E2102" s="41" t="s">
        <v>32</v>
      </c>
      <c r="F2102" s="41" t="s">
        <v>9282</v>
      </c>
      <c r="G2102" s="41" t="s">
        <v>8474</v>
      </c>
      <c r="K2102" s="45" t="s">
        <v>5942</v>
      </c>
      <c r="L2102" s="45" t="s">
        <v>9256</v>
      </c>
    </row>
    <row r="2103" spans="1:12">
      <c r="A2103" s="41" t="s">
        <v>9854</v>
      </c>
      <c r="B2103" s="41">
        <v>10011416</v>
      </c>
      <c r="C2103" s="41" t="s">
        <v>4771</v>
      </c>
      <c r="D2103" s="41" t="s">
        <v>4614</v>
      </c>
      <c r="E2103" s="41" t="s">
        <v>7056</v>
      </c>
      <c r="F2103" s="41" t="s">
        <v>4567</v>
      </c>
      <c r="G2103" s="41" t="s">
        <v>9546</v>
      </c>
      <c r="K2103" s="45" t="s">
        <v>9306</v>
      </c>
      <c r="L2103" s="45" t="s">
        <v>2349</v>
      </c>
    </row>
    <row r="2104" spans="1:12">
      <c r="A2104" s="41" t="s">
        <v>9570</v>
      </c>
      <c r="B2104" s="41">
        <v>10011454</v>
      </c>
      <c r="C2104" s="41" t="s">
        <v>6145</v>
      </c>
      <c r="D2104" s="41" t="s">
        <v>9437</v>
      </c>
      <c r="E2104" s="41" t="s">
        <v>11</v>
      </c>
      <c r="F2104" s="41" t="s">
        <v>6113</v>
      </c>
      <c r="G2104" s="41" t="s">
        <v>9601</v>
      </c>
      <c r="H2104" s="43" t="s">
        <v>9858</v>
      </c>
      <c r="I2104" s="44">
        <v>44774</v>
      </c>
      <c r="K2104" s="45" t="s">
        <v>9306</v>
      </c>
      <c r="L2104" s="45" t="s">
        <v>14</v>
      </c>
    </row>
    <row r="2105" spans="1:12">
      <c r="A2105" s="41" t="s">
        <v>9570</v>
      </c>
      <c r="B2105" s="41">
        <v>10011503</v>
      </c>
      <c r="C2105" s="41" t="s">
        <v>6063</v>
      </c>
      <c r="D2105" s="41" t="s">
        <v>9442</v>
      </c>
      <c r="E2105" s="41" t="s">
        <v>11</v>
      </c>
      <c r="F2105" s="41" t="s">
        <v>5941</v>
      </c>
      <c r="G2105" s="41" t="s">
        <v>9577</v>
      </c>
      <c r="H2105" s="43" t="s">
        <v>40</v>
      </c>
      <c r="J2105" s="44">
        <v>44835</v>
      </c>
      <c r="K2105" s="45" t="s">
        <v>5942</v>
      </c>
      <c r="L2105" s="45" t="s">
        <v>14</v>
      </c>
    </row>
    <row r="2106" spans="1:12">
      <c r="A2106" s="41" t="s">
        <v>9567</v>
      </c>
      <c r="B2106" s="41">
        <v>10011519</v>
      </c>
      <c r="C2106" s="41" t="s">
        <v>3874</v>
      </c>
      <c r="D2106" s="41" t="s">
        <v>3632</v>
      </c>
      <c r="E2106" s="41" t="s">
        <v>7056</v>
      </c>
      <c r="F2106" s="41" t="s">
        <v>9556</v>
      </c>
      <c r="G2106" s="41" t="s">
        <v>8474</v>
      </c>
      <c r="K2106" s="45" t="s">
        <v>5942</v>
      </c>
      <c r="L2106" s="45" t="s">
        <v>2349</v>
      </c>
    </row>
    <row r="2107" spans="1:12">
      <c r="A2107" s="41" t="s">
        <v>9855</v>
      </c>
      <c r="B2107" s="41">
        <v>10011529</v>
      </c>
      <c r="C2107" s="41" t="s">
        <v>3242</v>
      </c>
      <c r="D2107" s="41" t="s">
        <v>3116</v>
      </c>
      <c r="E2107" s="41" t="s">
        <v>7056</v>
      </c>
      <c r="F2107" s="41" t="s">
        <v>9289</v>
      </c>
      <c r="G2107" s="41" t="s">
        <v>8474</v>
      </c>
      <c r="K2107" s="45" t="s">
        <v>5942</v>
      </c>
      <c r="L2107" s="45" t="s">
        <v>2349</v>
      </c>
    </row>
    <row r="2108" spans="1:12">
      <c r="A2108" s="41" t="s">
        <v>9570</v>
      </c>
      <c r="B2108" s="41">
        <v>10011585</v>
      </c>
      <c r="C2108" s="41" t="s">
        <v>6585</v>
      </c>
      <c r="D2108" s="41" t="s">
        <v>9436</v>
      </c>
      <c r="E2108" s="41" t="s">
        <v>7056</v>
      </c>
      <c r="F2108" s="41" t="s">
        <v>5954</v>
      </c>
      <c r="G2108" s="41" t="s">
        <v>8474</v>
      </c>
      <c r="K2108" s="45" t="s">
        <v>5942</v>
      </c>
      <c r="L2108" s="45" t="s">
        <v>2349</v>
      </c>
    </row>
    <row r="2109" spans="1:12">
      <c r="A2109" s="41" t="s">
        <v>9855</v>
      </c>
      <c r="B2109" s="41">
        <v>10011599</v>
      </c>
      <c r="C2109" s="41" t="s">
        <v>2783</v>
      </c>
      <c r="D2109" s="41" t="s">
        <v>2612</v>
      </c>
      <c r="E2109" s="41" t="s">
        <v>32</v>
      </c>
      <c r="F2109" s="41" t="s">
        <v>2385</v>
      </c>
      <c r="G2109" s="41" t="s">
        <v>9577</v>
      </c>
      <c r="H2109" s="43" t="s">
        <v>25</v>
      </c>
      <c r="I2109" s="44">
        <v>44575</v>
      </c>
      <c r="J2109" s="44">
        <v>44761</v>
      </c>
      <c r="K2109" s="45" t="s">
        <v>5942</v>
      </c>
      <c r="L2109" s="45" t="s">
        <v>9256</v>
      </c>
    </row>
    <row r="2110" spans="1:12">
      <c r="A2110" s="41" t="s">
        <v>9570</v>
      </c>
      <c r="B2110" s="41">
        <v>10011600</v>
      </c>
      <c r="C2110" s="41" t="s">
        <v>4576</v>
      </c>
      <c r="D2110" s="41" t="s">
        <v>9441</v>
      </c>
      <c r="E2110" s="41" t="s">
        <v>7056</v>
      </c>
      <c r="F2110" s="41" t="s">
        <v>2502</v>
      </c>
      <c r="G2110" s="41" t="s">
        <v>8474</v>
      </c>
      <c r="K2110" s="45" t="s">
        <v>9306</v>
      </c>
      <c r="L2110" s="45" t="s">
        <v>2349</v>
      </c>
    </row>
    <row r="2111" spans="1:12">
      <c r="A2111" s="41" t="s">
        <v>9854</v>
      </c>
      <c r="B2111" s="41">
        <v>10011601</v>
      </c>
      <c r="C2111" s="41" t="s">
        <v>4805</v>
      </c>
      <c r="D2111" s="41" t="s">
        <v>4556</v>
      </c>
      <c r="E2111" s="41" t="s">
        <v>7056</v>
      </c>
      <c r="F2111" s="41" t="s">
        <v>9637</v>
      </c>
      <c r="G2111" s="41" t="s">
        <v>9546</v>
      </c>
      <c r="K2111" s="45" t="s">
        <v>9306</v>
      </c>
      <c r="L2111" s="45" t="s">
        <v>2349</v>
      </c>
    </row>
    <row r="2112" spans="1:12">
      <c r="A2112" s="41" t="s">
        <v>9854</v>
      </c>
      <c r="B2112" s="41">
        <v>10011623</v>
      </c>
      <c r="C2112" s="41" t="s">
        <v>5806</v>
      </c>
      <c r="D2112" s="41" t="s">
        <v>5759</v>
      </c>
      <c r="E2112" s="41" t="s">
        <v>11</v>
      </c>
      <c r="F2112" s="41" t="s">
        <v>9739</v>
      </c>
      <c r="G2112" s="41" t="s">
        <v>8474</v>
      </c>
      <c r="K2112" s="45" t="s">
        <v>5942</v>
      </c>
      <c r="L2112" s="45" t="s">
        <v>14</v>
      </c>
    </row>
    <row r="2113" spans="1:12">
      <c r="A2113" s="41" t="s">
        <v>9570</v>
      </c>
      <c r="B2113" s="41">
        <v>10011645</v>
      </c>
      <c r="C2113" s="41" t="s">
        <v>560</v>
      </c>
      <c r="D2113" s="41" t="s">
        <v>9441</v>
      </c>
      <c r="E2113" s="41" t="s">
        <v>7056</v>
      </c>
      <c r="F2113" s="41" t="s">
        <v>6113</v>
      </c>
      <c r="G2113" s="41" t="s">
        <v>8474</v>
      </c>
      <c r="K2113" s="45" t="s">
        <v>9306</v>
      </c>
      <c r="L2113" s="45" t="s">
        <v>2349</v>
      </c>
    </row>
    <row r="2114" spans="1:12">
      <c r="A2114" s="41" t="s">
        <v>9570</v>
      </c>
      <c r="B2114" s="41">
        <v>10011646</v>
      </c>
      <c r="C2114" s="41" t="s">
        <v>42</v>
      </c>
      <c r="D2114" s="41" t="s">
        <v>9434</v>
      </c>
      <c r="E2114" s="41" t="s">
        <v>7056</v>
      </c>
      <c r="F2114" s="41" t="s">
        <v>6142</v>
      </c>
      <c r="G2114" s="41" t="s">
        <v>8474</v>
      </c>
      <c r="K2114" s="45" t="s">
        <v>9306</v>
      </c>
      <c r="L2114" s="45" t="s">
        <v>2349</v>
      </c>
    </row>
    <row r="2115" spans="1:12">
      <c r="A2115" s="41" t="s">
        <v>9570</v>
      </c>
      <c r="B2115" s="41">
        <v>10011659</v>
      </c>
      <c r="C2115" s="41" t="s">
        <v>6408</v>
      </c>
      <c r="D2115" s="41" t="s">
        <v>9434</v>
      </c>
      <c r="E2115" s="41" t="s">
        <v>7056</v>
      </c>
      <c r="F2115" s="41" t="s">
        <v>6222</v>
      </c>
      <c r="G2115" s="41" t="s">
        <v>8474</v>
      </c>
      <c r="K2115" s="45" t="s">
        <v>9306</v>
      </c>
      <c r="L2115" s="45" t="s">
        <v>2349</v>
      </c>
    </row>
    <row r="2116" spans="1:12">
      <c r="A2116" s="41" t="s">
        <v>9855</v>
      </c>
      <c r="B2116" s="41">
        <v>10011666</v>
      </c>
      <c r="C2116" s="41" t="s">
        <v>555</v>
      </c>
      <c r="D2116" s="41" t="s">
        <v>3281</v>
      </c>
      <c r="E2116" s="41" t="s">
        <v>32</v>
      </c>
      <c r="F2116" s="41" t="s">
        <v>2632</v>
      </c>
      <c r="G2116" s="41" t="s">
        <v>8474</v>
      </c>
      <c r="K2116" s="45" t="s">
        <v>9306</v>
      </c>
      <c r="L2116" s="45" t="s">
        <v>9256</v>
      </c>
    </row>
    <row r="2117" spans="1:12">
      <c r="A2117" s="41" t="s">
        <v>9855</v>
      </c>
      <c r="B2117" s="41">
        <v>10011677</v>
      </c>
      <c r="C2117" s="41" t="s">
        <v>3164</v>
      </c>
      <c r="D2117" s="41" t="s">
        <v>3116</v>
      </c>
      <c r="E2117" s="41" t="s">
        <v>32</v>
      </c>
      <c r="F2117" s="41" t="s">
        <v>2632</v>
      </c>
      <c r="G2117" s="41" t="s">
        <v>9577</v>
      </c>
      <c r="H2117" s="43" t="s">
        <v>25</v>
      </c>
      <c r="I2117" s="44">
        <v>44662</v>
      </c>
      <c r="J2117" s="44">
        <v>44748</v>
      </c>
      <c r="K2117" s="45" t="s">
        <v>9306</v>
      </c>
      <c r="L2117" s="45" t="s">
        <v>9256</v>
      </c>
    </row>
    <row r="2118" spans="1:12">
      <c r="A2118" s="41" t="s">
        <v>9567</v>
      </c>
      <c r="B2118" s="41">
        <v>10011752</v>
      </c>
      <c r="C2118" s="41" t="s">
        <v>42</v>
      </c>
      <c r="D2118" s="41" t="s">
        <v>3632</v>
      </c>
      <c r="E2118" s="41" t="s">
        <v>11</v>
      </c>
      <c r="F2118" s="41" t="s">
        <v>9556</v>
      </c>
      <c r="G2118" s="41" t="s">
        <v>9577</v>
      </c>
      <c r="H2118" s="43" t="s">
        <v>40</v>
      </c>
      <c r="I2118" s="44" t="s">
        <v>9548</v>
      </c>
      <c r="J2118" s="44">
        <v>44805</v>
      </c>
      <c r="K2118" s="45" t="s">
        <v>5942</v>
      </c>
      <c r="L2118" s="45" t="s">
        <v>14</v>
      </c>
    </row>
    <row r="2119" spans="1:12">
      <c r="A2119" s="41" t="s">
        <v>9567</v>
      </c>
      <c r="B2119" s="41">
        <v>10011757</v>
      </c>
      <c r="C2119" s="41" t="s">
        <v>42</v>
      </c>
      <c r="D2119" s="41" t="s">
        <v>3632</v>
      </c>
      <c r="E2119" s="41" t="s">
        <v>11</v>
      </c>
      <c r="F2119" s="41" t="s">
        <v>9556</v>
      </c>
      <c r="G2119" s="41" t="s">
        <v>9577</v>
      </c>
      <c r="H2119" s="43" t="s">
        <v>8473</v>
      </c>
      <c r="I2119" s="44">
        <v>44774</v>
      </c>
      <c r="J2119" s="44">
        <v>44470</v>
      </c>
      <c r="K2119" s="45" t="s">
        <v>5942</v>
      </c>
      <c r="L2119" s="45" t="s">
        <v>2349</v>
      </c>
    </row>
    <row r="2120" spans="1:12">
      <c r="A2120" s="41" t="s">
        <v>9854</v>
      </c>
      <c r="B2120" s="41">
        <v>10011807</v>
      </c>
      <c r="C2120" s="41" t="s">
        <v>42</v>
      </c>
      <c r="D2120" s="41" t="s">
        <v>5281</v>
      </c>
      <c r="F2120" s="41" t="s">
        <v>9740</v>
      </c>
      <c r="G2120" s="41" t="s">
        <v>9546</v>
      </c>
      <c r="K2120" s="45" t="s">
        <v>9306</v>
      </c>
      <c r="L2120" s="45" t="s">
        <v>2349</v>
      </c>
    </row>
    <row r="2121" spans="1:12">
      <c r="A2121" s="41" t="s">
        <v>9570</v>
      </c>
      <c r="B2121" s="41">
        <v>10011814</v>
      </c>
      <c r="C2121" s="41" t="s">
        <v>42</v>
      </c>
      <c r="D2121" s="41" t="s">
        <v>9433</v>
      </c>
      <c r="E2121" s="41" t="s">
        <v>7056</v>
      </c>
      <c r="F2121" s="41" t="s">
        <v>5945</v>
      </c>
      <c r="G2121" s="41" t="s">
        <v>8474</v>
      </c>
      <c r="K2121" s="45" t="s">
        <v>5942</v>
      </c>
      <c r="L2121" s="45" t="s">
        <v>2349</v>
      </c>
    </row>
    <row r="2122" spans="1:12">
      <c r="A2122" s="41" t="s">
        <v>9567</v>
      </c>
      <c r="B2122" s="41">
        <v>10011840</v>
      </c>
      <c r="C2122" s="41" t="s">
        <v>3701</v>
      </c>
      <c r="D2122" s="41" t="s">
        <v>4298</v>
      </c>
      <c r="E2122" s="41" t="s">
        <v>7056</v>
      </c>
      <c r="G2122" s="41" t="s">
        <v>8474</v>
      </c>
      <c r="K2122" s="45" t="s">
        <v>5942</v>
      </c>
      <c r="L2122" s="45" t="s">
        <v>2349</v>
      </c>
    </row>
    <row r="2123" spans="1:12">
      <c r="A2123" s="41" t="s">
        <v>9567</v>
      </c>
      <c r="B2123" s="41">
        <v>10011846</v>
      </c>
      <c r="C2123" s="41" t="s">
        <v>42</v>
      </c>
      <c r="D2123" s="41" t="s">
        <v>4526</v>
      </c>
      <c r="E2123" s="41" t="s">
        <v>7056</v>
      </c>
      <c r="G2123" s="41" t="s">
        <v>8474</v>
      </c>
      <c r="K2123" s="45" t="s">
        <v>5942</v>
      </c>
      <c r="L2123" s="45" t="s">
        <v>2349</v>
      </c>
    </row>
    <row r="2124" spans="1:12">
      <c r="A2124" s="41" t="s">
        <v>9567</v>
      </c>
      <c r="B2124" s="41">
        <v>10011856</v>
      </c>
      <c r="C2124" s="41" t="s">
        <v>42</v>
      </c>
      <c r="D2124" s="41" t="s">
        <v>9623</v>
      </c>
      <c r="E2124" s="41" t="s">
        <v>9613</v>
      </c>
      <c r="F2124" s="41" t="s">
        <v>9626</v>
      </c>
      <c r="G2124" s="41" t="s">
        <v>9577</v>
      </c>
      <c r="H2124" s="43" t="s">
        <v>8473</v>
      </c>
      <c r="K2124" s="45" t="s">
        <v>5942</v>
      </c>
      <c r="L2124" s="45" t="s">
        <v>14</v>
      </c>
    </row>
    <row r="2125" spans="1:12">
      <c r="A2125" s="41" t="s">
        <v>9567</v>
      </c>
      <c r="B2125" s="41">
        <v>10011857</v>
      </c>
      <c r="C2125" s="41" t="s">
        <v>42</v>
      </c>
      <c r="D2125" s="41" t="s">
        <v>9621</v>
      </c>
      <c r="E2125" s="41" t="s">
        <v>9613</v>
      </c>
      <c r="F2125" s="41" t="s">
        <v>9642</v>
      </c>
      <c r="G2125" s="41" t="s">
        <v>9577</v>
      </c>
      <c r="H2125" s="43" t="s">
        <v>40</v>
      </c>
      <c r="I2125" s="44">
        <v>44705</v>
      </c>
      <c r="J2125" s="44">
        <v>44853</v>
      </c>
      <c r="K2125" s="45" t="s">
        <v>5942</v>
      </c>
      <c r="L2125" s="45" t="s">
        <v>14</v>
      </c>
    </row>
    <row r="2126" spans="1:12">
      <c r="A2126" s="41" t="s">
        <v>9567</v>
      </c>
      <c r="B2126" s="41">
        <v>10011872</v>
      </c>
      <c r="C2126" s="41" t="s">
        <v>555</v>
      </c>
      <c r="D2126" s="41" t="s">
        <v>3892</v>
      </c>
      <c r="E2126" s="41" t="s">
        <v>7056</v>
      </c>
      <c r="F2126" s="41" t="s">
        <v>9552</v>
      </c>
      <c r="G2126" s="41" t="s">
        <v>8474</v>
      </c>
      <c r="K2126" s="45" t="s">
        <v>9306</v>
      </c>
      <c r="L2126" s="45" t="s">
        <v>2349</v>
      </c>
    </row>
    <row r="2127" spans="1:12">
      <c r="A2127" s="41" t="s">
        <v>9570</v>
      </c>
      <c r="B2127" s="41">
        <v>10011888</v>
      </c>
      <c r="C2127" s="41" t="s">
        <v>9377</v>
      </c>
      <c r="D2127" s="41" t="s">
        <v>9747</v>
      </c>
      <c r="E2127" s="41" t="s">
        <v>9613</v>
      </c>
      <c r="F2127" s="41" t="s">
        <v>9751</v>
      </c>
      <c r="G2127" s="41" t="s">
        <v>9577</v>
      </c>
      <c r="K2127" s="45" t="s">
        <v>5942</v>
      </c>
      <c r="L2127" s="45" t="s">
        <v>14</v>
      </c>
    </row>
    <row r="2128" spans="1:12">
      <c r="A2128" s="41" t="s">
        <v>9570</v>
      </c>
      <c r="B2128" s="41">
        <v>10011893</v>
      </c>
      <c r="C2128" s="41" t="s">
        <v>5960</v>
      </c>
      <c r="D2128" s="41" t="s">
        <v>9435</v>
      </c>
      <c r="E2128" s="41" t="s">
        <v>11</v>
      </c>
      <c r="F2128" s="41" t="s">
        <v>5961</v>
      </c>
      <c r="G2128" s="41" t="s">
        <v>9577</v>
      </c>
      <c r="H2128" s="43" t="s">
        <v>40</v>
      </c>
      <c r="I2128" s="44">
        <v>44682</v>
      </c>
      <c r="J2128" s="44">
        <v>44774</v>
      </c>
      <c r="K2128" s="45" t="s">
        <v>5942</v>
      </c>
      <c r="L2128" s="45" t="s">
        <v>14</v>
      </c>
    </row>
    <row r="2129" spans="1:12">
      <c r="A2129" s="41" t="s">
        <v>9570</v>
      </c>
      <c r="B2129" s="41">
        <v>10011901</v>
      </c>
      <c r="C2129" s="41" t="s">
        <v>9378</v>
      </c>
      <c r="D2129" s="41" t="s">
        <v>9747</v>
      </c>
      <c r="E2129" s="41" t="s">
        <v>9613</v>
      </c>
      <c r="F2129" s="41" t="s">
        <v>9751</v>
      </c>
      <c r="G2129" s="41" t="s">
        <v>9577</v>
      </c>
      <c r="H2129" s="43" t="s">
        <v>8473</v>
      </c>
      <c r="I2129" s="44">
        <v>44774</v>
      </c>
      <c r="K2129" s="45" t="s">
        <v>5942</v>
      </c>
      <c r="L2129" s="45" t="s">
        <v>14</v>
      </c>
    </row>
    <row r="2130" spans="1:12">
      <c r="A2130" s="41" t="s">
        <v>9570</v>
      </c>
      <c r="B2130" s="41">
        <v>10011903</v>
      </c>
      <c r="C2130" s="41" t="s">
        <v>42</v>
      </c>
      <c r="D2130" s="41" t="s">
        <v>9434</v>
      </c>
      <c r="E2130" s="41" t="s">
        <v>7056</v>
      </c>
      <c r="F2130" s="41" t="s">
        <v>6205</v>
      </c>
      <c r="G2130" s="41" t="s">
        <v>8474</v>
      </c>
      <c r="K2130" s="45" t="s">
        <v>9306</v>
      </c>
      <c r="L2130" s="45" t="s">
        <v>2349</v>
      </c>
    </row>
    <row r="2131" spans="1:12">
      <c r="A2131" s="41" t="s">
        <v>9854</v>
      </c>
      <c r="B2131" s="41">
        <v>10011918</v>
      </c>
      <c r="C2131" s="41" t="s">
        <v>558</v>
      </c>
      <c r="D2131" s="41" t="s">
        <v>5281</v>
      </c>
      <c r="E2131" s="41" t="s">
        <v>11</v>
      </c>
      <c r="F2131" s="41" t="s">
        <v>9740</v>
      </c>
      <c r="G2131" s="41" t="s">
        <v>9577</v>
      </c>
      <c r="K2131" s="45" t="s">
        <v>9306</v>
      </c>
      <c r="L2131" s="45" t="s">
        <v>14</v>
      </c>
    </row>
    <row r="2132" spans="1:12">
      <c r="A2132" s="41" t="s">
        <v>9855</v>
      </c>
      <c r="B2132" s="41">
        <v>10011950</v>
      </c>
      <c r="C2132" s="41" t="s">
        <v>3018</v>
      </c>
      <c r="D2132" s="41" t="s">
        <v>2736</v>
      </c>
      <c r="E2132" s="41" t="s">
        <v>32</v>
      </c>
      <c r="F2132" s="41" t="s">
        <v>9287</v>
      </c>
      <c r="G2132" s="41" t="s">
        <v>8474</v>
      </c>
      <c r="K2132" s="45" t="s">
        <v>5942</v>
      </c>
      <c r="L2132" s="45" t="s">
        <v>9256</v>
      </c>
    </row>
    <row r="2133" spans="1:12">
      <c r="A2133" s="41" t="s">
        <v>9567</v>
      </c>
      <c r="B2133" s="41">
        <v>10011961</v>
      </c>
      <c r="C2133" s="41" t="s">
        <v>4429</v>
      </c>
      <c r="D2133" s="41" t="s">
        <v>9619</v>
      </c>
      <c r="E2133" s="41" t="s">
        <v>7056</v>
      </c>
      <c r="F2133" s="41" t="s">
        <v>9614</v>
      </c>
      <c r="G2133" s="41" t="s">
        <v>8474</v>
      </c>
      <c r="K2133" s="45" t="s">
        <v>5942</v>
      </c>
      <c r="L2133" s="45" t="s">
        <v>14</v>
      </c>
    </row>
    <row r="2134" spans="1:12">
      <c r="A2134" s="41" t="s">
        <v>9854</v>
      </c>
      <c r="B2134" s="41">
        <v>10012000</v>
      </c>
      <c r="C2134" s="41" t="s">
        <v>5429</v>
      </c>
      <c r="D2134" s="41" t="s">
        <v>5281</v>
      </c>
      <c r="E2134" s="41" t="s">
        <v>11</v>
      </c>
      <c r="F2134" s="41" t="s">
        <v>9740</v>
      </c>
      <c r="G2134" s="41" t="s">
        <v>9577</v>
      </c>
      <c r="K2134" s="45" t="s">
        <v>9306</v>
      </c>
      <c r="L2134" s="45" t="s">
        <v>14</v>
      </c>
    </row>
    <row r="2135" spans="1:12">
      <c r="A2135" s="41" t="s">
        <v>9854</v>
      </c>
      <c r="B2135" s="41">
        <v>10012016</v>
      </c>
      <c r="C2135" s="41" t="s">
        <v>5855</v>
      </c>
      <c r="D2135" s="41" t="s">
        <v>5835</v>
      </c>
      <c r="E2135" s="41" t="s">
        <v>11</v>
      </c>
      <c r="F2135" s="41" t="s">
        <v>9738</v>
      </c>
      <c r="G2135" s="41" t="s">
        <v>9577</v>
      </c>
      <c r="H2135" s="43" t="s">
        <v>25</v>
      </c>
      <c r="J2135" s="44">
        <v>44728</v>
      </c>
      <c r="K2135" s="45" t="s">
        <v>9306</v>
      </c>
      <c r="L2135" s="45" t="s">
        <v>14</v>
      </c>
    </row>
    <row r="2136" spans="1:12">
      <c r="A2136" s="41" t="s">
        <v>9854</v>
      </c>
      <c r="B2136" s="41">
        <v>10012035</v>
      </c>
      <c r="C2136" s="41" t="s">
        <v>5713</v>
      </c>
      <c r="D2136" s="41" t="s">
        <v>5281</v>
      </c>
      <c r="E2136" s="41" t="s">
        <v>7056</v>
      </c>
      <c r="F2136" s="41" t="s">
        <v>9737</v>
      </c>
      <c r="G2136" s="41" t="s">
        <v>9546</v>
      </c>
      <c r="K2136" s="45" t="s">
        <v>5942</v>
      </c>
      <c r="L2136" s="45" t="s">
        <v>2349</v>
      </c>
    </row>
    <row r="2137" spans="1:12">
      <c r="A2137" s="41" t="s">
        <v>9570</v>
      </c>
      <c r="B2137" s="41">
        <v>10012051</v>
      </c>
      <c r="C2137" s="41" t="s">
        <v>6707</v>
      </c>
      <c r="D2137" s="41" t="s">
        <v>9433</v>
      </c>
      <c r="E2137" s="41" t="s">
        <v>7056</v>
      </c>
      <c r="F2137" s="41" t="s">
        <v>6110</v>
      </c>
      <c r="G2137" s="41" t="s">
        <v>8474</v>
      </c>
      <c r="K2137" s="45" t="s">
        <v>5942</v>
      </c>
      <c r="L2137" s="45" t="s">
        <v>2349</v>
      </c>
    </row>
    <row r="2138" spans="1:12">
      <c r="A2138" s="41" t="s">
        <v>9567</v>
      </c>
      <c r="B2138" s="41">
        <v>10012147</v>
      </c>
      <c r="C2138" s="41" t="s">
        <v>9040</v>
      </c>
      <c r="D2138" s="41" t="s">
        <v>4526</v>
      </c>
      <c r="E2138" s="41" t="s">
        <v>7056</v>
      </c>
      <c r="G2138" s="41" t="s">
        <v>8474</v>
      </c>
      <c r="K2138" s="45" t="s">
        <v>5942</v>
      </c>
      <c r="L2138" s="45" t="s">
        <v>2349</v>
      </c>
    </row>
    <row r="2139" spans="1:12">
      <c r="A2139" s="41" t="s">
        <v>9567</v>
      </c>
      <c r="B2139" s="41">
        <v>10012158</v>
      </c>
      <c r="C2139" s="41" t="s">
        <v>9041</v>
      </c>
      <c r="D2139" s="41" t="s">
        <v>4526</v>
      </c>
      <c r="E2139" s="41" t="s">
        <v>7056</v>
      </c>
      <c r="G2139" s="41" t="s">
        <v>8474</v>
      </c>
      <c r="K2139" s="45" t="s">
        <v>5942</v>
      </c>
      <c r="L2139" s="45" t="s">
        <v>2349</v>
      </c>
    </row>
    <row r="2140" spans="1:12">
      <c r="A2140" s="41" t="s">
        <v>9854</v>
      </c>
      <c r="B2140" s="41">
        <v>10012160</v>
      </c>
      <c r="C2140" s="41" t="s">
        <v>5920</v>
      </c>
      <c r="D2140" s="41" t="s">
        <v>3649</v>
      </c>
      <c r="E2140" s="41" t="s">
        <v>11</v>
      </c>
      <c r="F2140" s="41" t="s">
        <v>9726</v>
      </c>
      <c r="G2140" s="41" t="s">
        <v>9577</v>
      </c>
      <c r="K2140" s="45" t="s">
        <v>5942</v>
      </c>
      <c r="L2140" s="45" t="s">
        <v>14</v>
      </c>
    </row>
    <row r="2141" spans="1:12">
      <c r="A2141" s="41" t="s">
        <v>9855</v>
      </c>
      <c r="B2141" s="41">
        <v>10012266</v>
      </c>
      <c r="C2141" s="41" t="s">
        <v>2433</v>
      </c>
      <c r="D2141" s="41" t="s">
        <v>2612</v>
      </c>
      <c r="E2141" s="41" t="s">
        <v>32</v>
      </c>
      <c r="F2141" s="41" t="s">
        <v>2615</v>
      </c>
      <c r="G2141" s="41" t="s">
        <v>8474</v>
      </c>
      <c r="K2141" s="45" t="s">
        <v>5942</v>
      </c>
      <c r="L2141" s="45" t="s">
        <v>9256</v>
      </c>
    </row>
    <row r="2142" spans="1:12">
      <c r="A2142" s="41" t="s">
        <v>9855</v>
      </c>
      <c r="B2142" s="41">
        <v>10012278</v>
      </c>
      <c r="C2142" s="41" t="s">
        <v>2557</v>
      </c>
      <c r="D2142" s="41" t="s">
        <v>2441</v>
      </c>
      <c r="E2142" s="41" t="s">
        <v>32</v>
      </c>
      <c r="F2142" s="41" t="s">
        <v>9278</v>
      </c>
      <c r="G2142" s="41" t="s">
        <v>8474</v>
      </c>
      <c r="K2142" s="45" t="s">
        <v>9306</v>
      </c>
      <c r="L2142" s="45" t="s">
        <v>9256</v>
      </c>
    </row>
    <row r="2143" spans="1:12">
      <c r="A2143" s="41" t="s">
        <v>9570</v>
      </c>
      <c r="B2143" s="41">
        <v>10012281</v>
      </c>
      <c r="C2143" s="41" t="s">
        <v>2433</v>
      </c>
      <c r="D2143" s="41" t="s">
        <v>9438</v>
      </c>
      <c r="E2143" s="41" t="s">
        <v>7056</v>
      </c>
      <c r="F2143" s="41" t="s">
        <v>6147</v>
      </c>
      <c r="G2143" s="41" t="s">
        <v>8474</v>
      </c>
      <c r="K2143" s="45" t="s">
        <v>9306</v>
      </c>
      <c r="L2143" s="45" t="s">
        <v>2349</v>
      </c>
    </row>
    <row r="2144" spans="1:12">
      <c r="A2144" s="41" t="s">
        <v>9855</v>
      </c>
      <c r="B2144" s="41">
        <v>10012286</v>
      </c>
      <c r="C2144" s="41" t="s">
        <v>2433</v>
      </c>
      <c r="D2144" s="41" t="s">
        <v>3116</v>
      </c>
      <c r="E2144" s="41" t="s">
        <v>32</v>
      </c>
      <c r="F2144" s="41" t="s">
        <v>2632</v>
      </c>
      <c r="G2144" s="41" t="s">
        <v>8474</v>
      </c>
      <c r="K2144" s="45" t="s">
        <v>9306</v>
      </c>
      <c r="L2144" s="45" t="s">
        <v>9256</v>
      </c>
    </row>
    <row r="2145" spans="1:12">
      <c r="A2145" s="41" t="s">
        <v>9855</v>
      </c>
      <c r="B2145" s="41">
        <v>10012299</v>
      </c>
      <c r="C2145" s="41" t="s">
        <v>2718</v>
      </c>
      <c r="D2145" s="41" t="s">
        <v>2612</v>
      </c>
      <c r="E2145" s="41" t="s">
        <v>32</v>
      </c>
      <c r="F2145" s="41" t="s">
        <v>9276</v>
      </c>
      <c r="G2145" s="41" t="s">
        <v>9577</v>
      </c>
      <c r="H2145" s="43" t="s">
        <v>40</v>
      </c>
      <c r="I2145" s="44">
        <v>44768</v>
      </c>
      <c r="J2145" s="44">
        <v>44904</v>
      </c>
      <c r="K2145" s="45" t="s">
        <v>5942</v>
      </c>
      <c r="L2145" s="45" t="s">
        <v>9256</v>
      </c>
    </row>
    <row r="2146" spans="1:12">
      <c r="A2146" s="41" t="s">
        <v>9855</v>
      </c>
      <c r="B2146" s="41">
        <v>10012301</v>
      </c>
      <c r="C2146" s="41" t="s">
        <v>2433</v>
      </c>
      <c r="D2146" s="41" t="s">
        <v>2612</v>
      </c>
      <c r="E2146" s="41" t="s">
        <v>32</v>
      </c>
      <c r="F2146" s="41" t="s">
        <v>9279</v>
      </c>
      <c r="G2146" s="41" t="s">
        <v>9577</v>
      </c>
      <c r="I2146" s="44">
        <v>44757</v>
      </c>
      <c r="J2146" s="44">
        <v>44937</v>
      </c>
      <c r="K2146" s="45" t="s">
        <v>5942</v>
      </c>
      <c r="L2146" s="45" t="s">
        <v>9256</v>
      </c>
    </row>
    <row r="2147" spans="1:12">
      <c r="A2147" s="41" t="s">
        <v>9855</v>
      </c>
      <c r="B2147" s="41">
        <v>10012307</v>
      </c>
      <c r="C2147" s="41" t="s">
        <v>2433</v>
      </c>
      <c r="D2147" s="41" t="s">
        <v>3116</v>
      </c>
      <c r="E2147" s="41" t="s">
        <v>32</v>
      </c>
      <c r="F2147" s="41" t="s">
        <v>2331</v>
      </c>
      <c r="G2147" s="41" t="s">
        <v>9577</v>
      </c>
      <c r="H2147" s="43" t="s">
        <v>40</v>
      </c>
      <c r="I2147" s="44">
        <v>44746</v>
      </c>
      <c r="J2147" s="44">
        <v>44840</v>
      </c>
      <c r="K2147" s="45" t="s">
        <v>5942</v>
      </c>
      <c r="L2147" s="45" t="s">
        <v>9256</v>
      </c>
    </row>
    <row r="2148" spans="1:12">
      <c r="A2148" s="41" t="s">
        <v>9855</v>
      </c>
      <c r="B2148" s="41">
        <v>10012308</v>
      </c>
      <c r="C2148" s="41" t="s">
        <v>2433</v>
      </c>
      <c r="D2148" s="41" t="s">
        <v>2612</v>
      </c>
      <c r="E2148" s="41" t="s">
        <v>32</v>
      </c>
      <c r="F2148" s="41" t="s">
        <v>9276</v>
      </c>
      <c r="G2148" s="41" t="s">
        <v>8474</v>
      </c>
      <c r="K2148" s="45" t="s">
        <v>5942</v>
      </c>
      <c r="L2148" s="45" t="s">
        <v>14</v>
      </c>
    </row>
    <row r="2149" spans="1:12">
      <c r="A2149" s="41" t="s">
        <v>9855</v>
      </c>
      <c r="B2149" s="41">
        <v>10012316</v>
      </c>
      <c r="C2149" s="41" t="s">
        <v>3073</v>
      </c>
      <c r="D2149" s="41" t="s">
        <v>2736</v>
      </c>
      <c r="E2149" s="41" t="s">
        <v>32</v>
      </c>
      <c r="F2149" s="41" t="s">
        <v>9289</v>
      </c>
      <c r="G2149" s="41" t="s">
        <v>9577</v>
      </c>
      <c r="H2149" s="43" t="s">
        <v>25</v>
      </c>
      <c r="I2149" s="44">
        <v>44694</v>
      </c>
      <c r="J2149" s="44">
        <v>44777</v>
      </c>
      <c r="K2149" s="45" t="s">
        <v>5942</v>
      </c>
      <c r="L2149" s="45" t="s">
        <v>9256</v>
      </c>
    </row>
    <row r="2150" spans="1:12">
      <c r="A2150" s="41" t="s">
        <v>9854</v>
      </c>
      <c r="B2150" s="41">
        <v>10012332</v>
      </c>
      <c r="C2150" s="41" t="s">
        <v>2433</v>
      </c>
      <c r="D2150" s="41" t="s">
        <v>4556</v>
      </c>
      <c r="E2150" s="41" t="s">
        <v>11</v>
      </c>
      <c r="F2150" s="41" t="s">
        <v>4560</v>
      </c>
      <c r="G2150" s="41" t="s">
        <v>9577</v>
      </c>
      <c r="H2150" s="43" t="s">
        <v>25</v>
      </c>
      <c r="J2150" s="44">
        <v>44588</v>
      </c>
      <c r="K2150" s="45" t="s">
        <v>5942</v>
      </c>
      <c r="L2150" s="45" t="s">
        <v>14</v>
      </c>
    </row>
    <row r="2151" spans="1:12">
      <c r="A2151" s="41" t="s">
        <v>9854</v>
      </c>
      <c r="B2151" s="41">
        <v>10012364</v>
      </c>
      <c r="C2151" s="41" t="s">
        <v>2433</v>
      </c>
      <c r="D2151" s="41" t="s">
        <v>5281</v>
      </c>
      <c r="E2151" s="41" t="s">
        <v>11</v>
      </c>
      <c r="F2151" s="41" t="s">
        <v>5284</v>
      </c>
      <c r="G2151" s="41" t="s">
        <v>9577</v>
      </c>
      <c r="K2151" s="45" t="s">
        <v>5942</v>
      </c>
      <c r="L2151" s="45" t="s">
        <v>14</v>
      </c>
    </row>
    <row r="2152" spans="1:12">
      <c r="A2152" s="41" t="s">
        <v>9570</v>
      </c>
      <c r="B2152" s="41">
        <v>10012370</v>
      </c>
      <c r="C2152" s="41" t="s">
        <v>2433</v>
      </c>
      <c r="D2152" s="41" t="s">
        <v>9433</v>
      </c>
      <c r="E2152" s="41" t="s">
        <v>11</v>
      </c>
      <c r="F2152" s="41" t="s">
        <v>5961</v>
      </c>
      <c r="G2152" s="41" t="s">
        <v>8474</v>
      </c>
      <c r="K2152" s="45" t="s">
        <v>5942</v>
      </c>
      <c r="L2152" s="45" t="s">
        <v>14</v>
      </c>
    </row>
    <row r="2153" spans="1:12">
      <c r="A2153" s="41" t="s">
        <v>9567</v>
      </c>
      <c r="B2153" s="41">
        <v>10012383</v>
      </c>
      <c r="C2153" s="41" t="s">
        <v>2433</v>
      </c>
      <c r="D2153" s="41" t="s">
        <v>9615</v>
      </c>
      <c r="E2153" s="41" t="s">
        <v>9613</v>
      </c>
      <c r="F2153" s="41" t="s">
        <v>9616</v>
      </c>
      <c r="G2153" s="41" t="s">
        <v>9577</v>
      </c>
      <c r="I2153" s="44">
        <v>44779</v>
      </c>
      <c r="K2153" s="45" t="s">
        <v>9306</v>
      </c>
      <c r="L2153" s="45" t="s">
        <v>14</v>
      </c>
    </row>
    <row r="2154" spans="1:12">
      <c r="A2154" s="41" t="s">
        <v>9567</v>
      </c>
      <c r="B2154" s="41">
        <v>10012385</v>
      </c>
      <c r="C2154" s="41" t="s">
        <v>2433</v>
      </c>
      <c r="D2154" s="41" t="s">
        <v>9619</v>
      </c>
      <c r="E2154" s="41" t="s">
        <v>9613</v>
      </c>
      <c r="F2154" s="41" t="s">
        <v>9622</v>
      </c>
      <c r="G2154" s="41" t="s">
        <v>9577</v>
      </c>
      <c r="H2154" s="43" t="s">
        <v>25</v>
      </c>
      <c r="I2154" s="44">
        <v>44693</v>
      </c>
      <c r="J2154" s="44">
        <v>44804</v>
      </c>
      <c r="K2154" s="45" t="s">
        <v>5942</v>
      </c>
      <c r="L2154" s="45" t="s">
        <v>14</v>
      </c>
    </row>
    <row r="2155" spans="1:12">
      <c r="A2155" s="41" t="s">
        <v>9570</v>
      </c>
      <c r="B2155" s="41">
        <v>10012416</v>
      </c>
      <c r="C2155" s="41" t="s">
        <v>6609</v>
      </c>
      <c r="D2155" s="41" t="s">
        <v>9436</v>
      </c>
      <c r="E2155" s="41" t="s">
        <v>11</v>
      </c>
      <c r="F2155" s="41" t="s">
        <v>5941</v>
      </c>
      <c r="G2155" s="41" t="s">
        <v>9577</v>
      </c>
      <c r="H2155" s="43" t="s">
        <v>25</v>
      </c>
      <c r="J2155" s="44">
        <v>44652</v>
      </c>
      <c r="K2155" s="45" t="s">
        <v>5942</v>
      </c>
      <c r="L2155" s="45" t="s">
        <v>14</v>
      </c>
    </row>
    <row r="2156" spans="1:12">
      <c r="A2156" s="41" t="s">
        <v>9854</v>
      </c>
      <c r="B2156" s="41">
        <v>10012425</v>
      </c>
      <c r="C2156" s="41" t="s">
        <v>4749</v>
      </c>
      <c r="D2156" s="41" t="s">
        <v>4556</v>
      </c>
      <c r="E2156" s="41" t="s">
        <v>11</v>
      </c>
      <c r="F2156" s="41" t="s">
        <v>4563</v>
      </c>
      <c r="G2156" s="41" t="s">
        <v>9856</v>
      </c>
      <c r="K2156" s="45" t="s">
        <v>5942</v>
      </c>
      <c r="L2156" s="45" t="s">
        <v>2349</v>
      </c>
    </row>
    <row r="2157" spans="1:12">
      <c r="A2157" s="41" t="s">
        <v>9855</v>
      </c>
      <c r="B2157" s="41">
        <v>10012435</v>
      </c>
      <c r="C2157" s="41" t="s">
        <v>2433</v>
      </c>
      <c r="D2157" s="41" t="s">
        <v>2612</v>
      </c>
      <c r="E2157" s="41" t="s">
        <v>32</v>
      </c>
      <c r="F2157" s="41" t="s">
        <v>9276</v>
      </c>
      <c r="G2157" s="41" t="s">
        <v>8474</v>
      </c>
      <c r="K2157" s="45" t="s">
        <v>5942</v>
      </c>
      <c r="L2157" s="45" t="s">
        <v>9256</v>
      </c>
    </row>
    <row r="2158" spans="1:12">
      <c r="A2158" s="41" t="s">
        <v>9855</v>
      </c>
      <c r="B2158" s="41">
        <v>10012446</v>
      </c>
      <c r="C2158" s="41" t="s">
        <v>3359</v>
      </c>
      <c r="D2158" s="41" t="s">
        <v>3281</v>
      </c>
      <c r="E2158" s="41" t="s">
        <v>7056</v>
      </c>
      <c r="F2158" s="41" t="s">
        <v>2632</v>
      </c>
      <c r="G2158" s="41" t="s">
        <v>8474</v>
      </c>
      <c r="K2158" s="45" t="s">
        <v>9306</v>
      </c>
      <c r="L2158" s="45" t="s">
        <v>2349</v>
      </c>
    </row>
    <row r="2159" spans="1:12">
      <c r="A2159" s="41" t="s">
        <v>9567</v>
      </c>
      <c r="B2159" s="41">
        <v>10012447</v>
      </c>
      <c r="C2159" s="41" t="s">
        <v>8779</v>
      </c>
      <c r="D2159" s="41" t="s">
        <v>3884</v>
      </c>
      <c r="E2159" s="41" t="s">
        <v>11</v>
      </c>
      <c r="F2159" s="41" t="s">
        <v>9552</v>
      </c>
      <c r="G2159" s="41" t="s">
        <v>8474</v>
      </c>
      <c r="K2159" s="45" t="s">
        <v>9306</v>
      </c>
      <c r="L2159" s="45" t="s">
        <v>2349</v>
      </c>
    </row>
    <row r="2160" spans="1:12">
      <c r="A2160" s="41" t="s">
        <v>9567</v>
      </c>
      <c r="B2160" s="41">
        <v>10012467</v>
      </c>
      <c r="C2160" s="41" t="s">
        <v>4300</v>
      </c>
      <c r="D2160" s="41" t="s">
        <v>9621</v>
      </c>
      <c r="E2160" s="41" t="s">
        <v>9613</v>
      </c>
      <c r="F2160" s="41" t="s">
        <v>9642</v>
      </c>
      <c r="G2160" s="41" t="s">
        <v>8474</v>
      </c>
      <c r="H2160" s="43" t="s">
        <v>40</v>
      </c>
      <c r="K2160" s="45" t="s">
        <v>5942</v>
      </c>
      <c r="L2160" s="45" t="s">
        <v>14</v>
      </c>
    </row>
    <row r="2161" spans="1:12">
      <c r="A2161" s="41" t="s">
        <v>9567</v>
      </c>
      <c r="B2161" s="41">
        <v>10012475</v>
      </c>
      <c r="C2161" s="41" t="s">
        <v>8778</v>
      </c>
      <c r="D2161" s="41" t="s">
        <v>3640</v>
      </c>
      <c r="E2161" s="41" t="s">
        <v>11</v>
      </c>
      <c r="F2161" s="41" t="s">
        <v>9555</v>
      </c>
      <c r="G2161" s="41" t="s">
        <v>9577</v>
      </c>
      <c r="H2161" s="43" t="s">
        <v>25</v>
      </c>
      <c r="I2161" s="44" t="s">
        <v>9609</v>
      </c>
      <c r="J2161" s="44">
        <v>44531</v>
      </c>
      <c r="K2161" s="45" t="s">
        <v>9306</v>
      </c>
      <c r="L2161" s="45" t="s">
        <v>14</v>
      </c>
    </row>
    <row r="2162" spans="1:12">
      <c r="A2162" s="41" t="s">
        <v>9854</v>
      </c>
      <c r="B2162" s="41">
        <v>10012517</v>
      </c>
      <c r="C2162" s="41" t="s">
        <v>4779</v>
      </c>
      <c r="D2162" s="41" t="s">
        <v>4607</v>
      </c>
      <c r="E2162" s="41" t="s">
        <v>7056</v>
      </c>
      <c r="F2162" s="41" t="s">
        <v>4558</v>
      </c>
      <c r="G2162" s="41" t="s">
        <v>9546</v>
      </c>
      <c r="K2162" s="45" t="s">
        <v>5942</v>
      </c>
      <c r="L2162" s="45" t="s">
        <v>2349</v>
      </c>
    </row>
    <row r="2163" spans="1:12">
      <c r="A2163" s="41" t="s">
        <v>9570</v>
      </c>
      <c r="B2163" s="41">
        <v>10012533</v>
      </c>
      <c r="C2163" s="41" t="s">
        <v>6545</v>
      </c>
      <c r="D2163" s="41" t="s">
        <v>9434</v>
      </c>
      <c r="E2163" s="41" t="s">
        <v>11</v>
      </c>
      <c r="F2163" s="41" t="s">
        <v>6222</v>
      </c>
      <c r="G2163" s="41" t="s">
        <v>9577</v>
      </c>
      <c r="H2163" s="43" t="s">
        <v>25</v>
      </c>
      <c r="J2163" s="44">
        <v>44743</v>
      </c>
      <c r="K2163" s="45" t="s">
        <v>9306</v>
      </c>
      <c r="L2163" s="45" t="s">
        <v>14</v>
      </c>
    </row>
    <row r="2164" spans="1:12">
      <c r="A2164" s="41" t="s">
        <v>9567</v>
      </c>
      <c r="B2164" s="41">
        <v>10012543</v>
      </c>
      <c r="C2164" s="41" t="s">
        <v>9043</v>
      </c>
      <c r="D2164" s="41" t="s">
        <v>9238</v>
      </c>
      <c r="E2164" s="41" t="s">
        <v>7056</v>
      </c>
      <c r="G2164" s="41" t="s">
        <v>8474</v>
      </c>
      <c r="K2164" s="45" t="s">
        <v>5942</v>
      </c>
      <c r="L2164" s="45" t="s">
        <v>2349</v>
      </c>
    </row>
    <row r="2165" spans="1:12">
      <c r="A2165" s="41" t="s">
        <v>9570</v>
      </c>
      <c r="B2165" s="41">
        <v>10012561</v>
      </c>
      <c r="C2165" s="41" t="s">
        <v>6116</v>
      </c>
      <c r="D2165" s="41" t="s">
        <v>9441</v>
      </c>
      <c r="E2165" s="41" t="s">
        <v>5967</v>
      </c>
      <c r="F2165" s="41" t="s">
        <v>2502</v>
      </c>
      <c r="G2165" s="41" t="s">
        <v>8474</v>
      </c>
      <c r="K2165" s="45" t="s">
        <v>9306</v>
      </c>
      <c r="L2165" s="45" t="s">
        <v>14</v>
      </c>
    </row>
    <row r="2166" spans="1:12">
      <c r="A2166" s="41" t="s">
        <v>9567</v>
      </c>
      <c r="B2166" s="41">
        <v>10012584</v>
      </c>
      <c r="C2166" s="41" t="s">
        <v>50</v>
      </c>
      <c r="D2166" s="41" t="s">
        <v>3632</v>
      </c>
      <c r="E2166" s="41" t="s">
        <v>11</v>
      </c>
      <c r="F2166" s="41" t="s">
        <v>9556</v>
      </c>
      <c r="G2166" s="41" t="s">
        <v>8474</v>
      </c>
      <c r="K2166" s="45" t="s">
        <v>5942</v>
      </c>
      <c r="L2166" s="45" t="s">
        <v>2349</v>
      </c>
    </row>
    <row r="2167" spans="1:12">
      <c r="A2167" s="41" t="s">
        <v>9567</v>
      </c>
      <c r="B2167" s="41">
        <v>10012614</v>
      </c>
      <c r="C2167" s="41" t="s">
        <v>50</v>
      </c>
      <c r="D2167" s="41" t="s">
        <v>3649</v>
      </c>
      <c r="E2167" s="41" t="s">
        <v>11</v>
      </c>
      <c r="F2167" s="41" t="s">
        <v>9554</v>
      </c>
      <c r="G2167" s="41" t="s">
        <v>9577</v>
      </c>
      <c r="H2167" s="43" t="s">
        <v>40</v>
      </c>
      <c r="I2167" s="44" t="s">
        <v>9548</v>
      </c>
      <c r="J2167" s="44">
        <v>44835</v>
      </c>
      <c r="K2167" s="45" t="s">
        <v>5942</v>
      </c>
      <c r="L2167" s="45" t="s">
        <v>14</v>
      </c>
    </row>
    <row r="2168" spans="1:12">
      <c r="A2168" s="41" t="s">
        <v>9567</v>
      </c>
      <c r="B2168" s="41">
        <v>10012620</v>
      </c>
      <c r="C2168" s="41" t="s">
        <v>50</v>
      </c>
      <c r="D2168" s="41" t="s">
        <v>3884</v>
      </c>
      <c r="E2168" s="41" t="s">
        <v>11</v>
      </c>
      <c r="F2168" s="41" t="s">
        <v>9552</v>
      </c>
      <c r="G2168" s="41" t="s">
        <v>8474</v>
      </c>
      <c r="K2168" s="45" t="s">
        <v>9306</v>
      </c>
      <c r="L2168" s="45" t="s">
        <v>2349</v>
      </c>
    </row>
    <row r="2169" spans="1:12">
      <c r="A2169" s="41" t="s">
        <v>9567</v>
      </c>
      <c r="B2169" s="41">
        <v>10012624</v>
      </c>
      <c r="C2169" s="41" t="s">
        <v>50</v>
      </c>
      <c r="D2169" s="41" t="s">
        <v>3884</v>
      </c>
      <c r="E2169" s="41" t="s">
        <v>11</v>
      </c>
      <c r="F2169" s="41" t="s">
        <v>9556</v>
      </c>
      <c r="G2169" s="41" t="s">
        <v>9577</v>
      </c>
      <c r="H2169" s="43" t="s">
        <v>8473</v>
      </c>
      <c r="I2169" s="44">
        <v>44774</v>
      </c>
      <c r="K2169" s="45" t="s">
        <v>5942</v>
      </c>
      <c r="L2169" s="45" t="s">
        <v>14</v>
      </c>
    </row>
    <row r="2170" spans="1:12">
      <c r="A2170" s="41" t="s">
        <v>9570</v>
      </c>
      <c r="B2170" s="41">
        <v>10012634</v>
      </c>
      <c r="C2170" s="41" t="s">
        <v>50</v>
      </c>
      <c r="D2170" s="41" t="s">
        <v>9433</v>
      </c>
      <c r="E2170" s="41" t="s">
        <v>7056</v>
      </c>
      <c r="F2170" s="41" t="s">
        <v>6113</v>
      </c>
      <c r="G2170" s="41" t="s">
        <v>8474</v>
      </c>
      <c r="K2170" s="45" t="s">
        <v>5942</v>
      </c>
      <c r="L2170" s="45" t="s">
        <v>2349</v>
      </c>
    </row>
    <row r="2171" spans="1:12">
      <c r="A2171" s="41" t="s">
        <v>9854</v>
      </c>
      <c r="B2171" s="41">
        <v>10012668</v>
      </c>
      <c r="C2171" s="41" t="s">
        <v>5720</v>
      </c>
      <c r="D2171" s="41" t="s">
        <v>5281</v>
      </c>
      <c r="F2171" s="41" t="s">
        <v>9740</v>
      </c>
      <c r="G2171" s="41" t="s">
        <v>9546</v>
      </c>
      <c r="K2171" s="45" t="s">
        <v>9306</v>
      </c>
      <c r="L2171" s="45" t="s">
        <v>2349</v>
      </c>
    </row>
    <row r="2172" spans="1:12">
      <c r="A2172" s="41" t="s">
        <v>9855</v>
      </c>
      <c r="B2172" s="41">
        <v>10012719</v>
      </c>
      <c r="C2172" s="41" t="s">
        <v>2396</v>
      </c>
      <c r="D2172" s="41" t="s">
        <v>2364</v>
      </c>
      <c r="E2172" s="41" t="s">
        <v>32</v>
      </c>
      <c r="F2172" s="41" t="s">
        <v>2385</v>
      </c>
      <c r="G2172" s="41" t="s">
        <v>9577</v>
      </c>
      <c r="H2172" s="43" t="s">
        <v>25</v>
      </c>
      <c r="I2172" s="44">
        <v>44593</v>
      </c>
      <c r="J2172" s="44">
        <v>44692</v>
      </c>
      <c r="K2172" s="45" t="s">
        <v>5942</v>
      </c>
      <c r="L2172" s="45" t="s">
        <v>9256</v>
      </c>
    </row>
    <row r="2173" spans="1:12">
      <c r="A2173" s="41" t="s">
        <v>9570</v>
      </c>
      <c r="B2173" s="41">
        <v>10012736</v>
      </c>
      <c r="C2173" s="41" t="s">
        <v>6269</v>
      </c>
      <c r="D2173" s="41" t="s">
        <v>9442</v>
      </c>
      <c r="E2173" s="41" t="s">
        <v>11</v>
      </c>
      <c r="F2173" s="41" t="s">
        <v>6142</v>
      </c>
      <c r="G2173" s="41" t="s">
        <v>9577</v>
      </c>
      <c r="H2173" s="43" t="s">
        <v>40</v>
      </c>
      <c r="K2173" s="45" t="s">
        <v>9306</v>
      </c>
      <c r="L2173" s="45" t="s">
        <v>14</v>
      </c>
    </row>
    <row r="2174" spans="1:12">
      <c r="A2174" s="41" t="s">
        <v>9854</v>
      </c>
      <c r="B2174" s="41">
        <v>10012755</v>
      </c>
      <c r="C2174" s="41" t="s">
        <v>5493</v>
      </c>
      <c r="D2174" s="41" t="s">
        <v>5281</v>
      </c>
      <c r="F2174" s="41" t="s">
        <v>9726</v>
      </c>
      <c r="G2174" s="41" t="s">
        <v>5293</v>
      </c>
      <c r="K2174" s="45" t="s">
        <v>5942</v>
      </c>
      <c r="L2174" s="45" t="s">
        <v>2349</v>
      </c>
    </row>
    <row r="2175" spans="1:12">
      <c r="A2175" s="41" t="s">
        <v>9855</v>
      </c>
      <c r="B2175" s="41">
        <v>10012760</v>
      </c>
      <c r="C2175" s="41" t="s">
        <v>3155</v>
      </c>
      <c r="D2175" s="41" t="s">
        <v>3116</v>
      </c>
      <c r="E2175" s="41" t="s">
        <v>7056</v>
      </c>
      <c r="F2175" s="41" t="s">
        <v>9289</v>
      </c>
      <c r="G2175" s="41" t="s">
        <v>8474</v>
      </c>
      <c r="K2175" s="45" t="s">
        <v>5942</v>
      </c>
      <c r="L2175" s="45" t="s">
        <v>2349</v>
      </c>
    </row>
    <row r="2176" spans="1:12">
      <c r="A2176" s="41" t="s">
        <v>9854</v>
      </c>
      <c r="B2176" s="41">
        <v>10012774</v>
      </c>
      <c r="C2176" s="41" t="s">
        <v>52</v>
      </c>
      <c r="D2176" s="41" t="s">
        <v>4614</v>
      </c>
      <c r="E2176" s="41" t="s">
        <v>11</v>
      </c>
      <c r="F2176" s="41" t="s">
        <v>9726</v>
      </c>
      <c r="G2176" s="41" t="s">
        <v>9577</v>
      </c>
      <c r="H2176" s="43" t="s">
        <v>25</v>
      </c>
      <c r="K2176" s="45" t="s">
        <v>5942</v>
      </c>
      <c r="L2176" s="45" t="s">
        <v>14</v>
      </c>
    </row>
    <row r="2177" spans="1:12">
      <c r="A2177" s="41" t="s">
        <v>9570</v>
      </c>
      <c r="B2177" s="41">
        <v>10012803</v>
      </c>
      <c r="C2177" s="41" t="s">
        <v>7016</v>
      </c>
      <c r="D2177" s="41" t="s">
        <v>9442</v>
      </c>
      <c r="E2177" s="41" t="s">
        <v>11</v>
      </c>
      <c r="F2177" s="41" t="s">
        <v>5941</v>
      </c>
      <c r="G2177" s="41" t="s">
        <v>8474</v>
      </c>
      <c r="K2177" s="45" t="s">
        <v>5942</v>
      </c>
      <c r="L2177" s="45" t="s">
        <v>14</v>
      </c>
    </row>
    <row r="2178" spans="1:12">
      <c r="A2178" s="41" t="s">
        <v>9570</v>
      </c>
      <c r="B2178" s="41">
        <v>10012818</v>
      </c>
      <c r="C2178" s="41" t="s">
        <v>9430</v>
      </c>
      <c r="D2178" s="41" t="s">
        <v>9749</v>
      </c>
      <c r="E2178" s="41" t="s">
        <v>7056</v>
      </c>
      <c r="G2178" s="41" t="s">
        <v>9756</v>
      </c>
      <c r="K2178" s="45" t="s">
        <v>5942</v>
      </c>
      <c r="L2178" s="45" t="s">
        <v>2349</v>
      </c>
    </row>
    <row r="2179" spans="1:12">
      <c r="A2179" s="41" t="s">
        <v>9570</v>
      </c>
      <c r="B2179" s="41">
        <v>10012820</v>
      </c>
      <c r="C2179" s="41" t="s">
        <v>6912</v>
      </c>
      <c r="D2179" s="41" t="s">
        <v>9433</v>
      </c>
      <c r="E2179" s="41" t="s">
        <v>11</v>
      </c>
      <c r="F2179" s="41" t="s">
        <v>5945</v>
      </c>
      <c r="G2179" s="41" t="s">
        <v>9298</v>
      </c>
      <c r="H2179" s="43" t="s">
        <v>9606</v>
      </c>
      <c r="I2179" s="44">
        <v>44774</v>
      </c>
      <c r="K2179" s="45" t="s">
        <v>5942</v>
      </c>
      <c r="L2179" s="45" t="s">
        <v>14</v>
      </c>
    </row>
    <row r="2180" spans="1:12">
      <c r="A2180" s="41" t="s">
        <v>9567</v>
      </c>
      <c r="B2180" s="41">
        <v>10012832</v>
      </c>
      <c r="C2180" s="41" t="s">
        <v>2962</v>
      </c>
      <c r="D2180" s="41" t="s">
        <v>3884</v>
      </c>
      <c r="E2180" s="41" t="s">
        <v>7056</v>
      </c>
      <c r="F2180" s="41" t="s">
        <v>9552</v>
      </c>
      <c r="G2180" s="41" t="s">
        <v>8474</v>
      </c>
      <c r="K2180" s="45" t="s">
        <v>9306</v>
      </c>
      <c r="L2180" s="45" t="s">
        <v>2349</v>
      </c>
    </row>
    <row r="2181" spans="1:12">
      <c r="A2181" s="41" t="s">
        <v>9567</v>
      </c>
      <c r="B2181" s="41">
        <v>10012860</v>
      </c>
      <c r="C2181" s="41" t="s">
        <v>8776</v>
      </c>
      <c r="D2181" s="41" t="s">
        <v>3632</v>
      </c>
      <c r="E2181" s="41" t="s">
        <v>11</v>
      </c>
      <c r="F2181" s="41" t="s">
        <v>9555</v>
      </c>
      <c r="G2181" s="41" t="s">
        <v>9610</v>
      </c>
      <c r="H2181" s="43" t="s">
        <v>25</v>
      </c>
      <c r="I2181" s="44" t="s">
        <v>9609</v>
      </c>
      <c r="J2181" s="44">
        <v>44531</v>
      </c>
      <c r="K2181" s="45" t="s">
        <v>9306</v>
      </c>
      <c r="L2181" s="45" t="s">
        <v>14</v>
      </c>
    </row>
    <row r="2182" spans="1:12">
      <c r="A2182" s="41" t="s">
        <v>9855</v>
      </c>
      <c r="B2182" s="41">
        <v>10012880</v>
      </c>
      <c r="C2182" s="41" t="s">
        <v>2342</v>
      </c>
      <c r="D2182" s="41" t="s">
        <v>2332</v>
      </c>
      <c r="E2182" s="41" t="s">
        <v>32</v>
      </c>
      <c r="F2182" s="41" t="s">
        <v>2331</v>
      </c>
      <c r="G2182" s="41" t="s">
        <v>8474</v>
      </c>
      <c r="K2182" s="45" t="s">
        <v>5942</v>
      </c>
      <c r="L2182" s="45" t="s">
        <v>9256</v>
      </c>
    </row>
    <row r="2183" spans="1:12">
      <c r="A2183" s="41" t="s">
        <v>9567</v>
      </c>
      <c r="B2183" s="41">
        <v>10012959</v>
      </c>
      <c r="C2183" s="41" t="s">
        <v>565</v>
      </c>
      <c r="D2183" s="41" t="s">
        <v>3632</v>
      </c>
      <c r="E2183" s="41" t="s">
        <v>7056</v>
      </c>
      <c r="F2183" s="41" t="s">
        <v>9556</v>
      </c>
      <c r="G2183" s="41" t="s">
        <v>9577</v>
      </c>
      <c r="H2183" s="43" t="s">
        <v>25</v>
      </c>
      <c r="I2183" s="44" t="s">
        <v>9609</v>
      </c>
      <c r="J2183" s="44">
        <v>44593</v>
      </c>
      <c r="K2183" s="45" t="s">
        <v>5942</v>
      </c>
      <c r="L2183" s="45" t="s">
        <v>14</v>
      </c>
    </row>
    <row r="2184" spans="1:12">
      <c r="A2184" s="41" t="s">
        <v>9570</v>
      </c>
      <c r="B2184" s="41">
        <v>10012961</v>
      </c>
      <c r="C2184" s="41" t="s">
        <v>7038</v>
      </c>
      <c r="D2184" s="41" t="s">
        <v>9440</v>
      </c>
      <c r="E2184" s="41" t="s">
        <v>7056</v>
      </c>
      <c r="F2184" s="41" t="s">
        <v>5941</v>
      </c>
      <c r="G2184" s="41" t="s">
        <v>8474</v>
      </c>
      <c r="K2184" s="45" t="s">
        <v>5942</v>
      </c>
      <c r="L2184" s="45" t="s">
        <v>2349</v>
      </c>
    </row>
    <row r="2185" spans="1:12">
      <c r="A2185" s="41" t="s">
        <v>9567</v>
      </c>
      <c r="B2185" s="41">
        <v>10012985</v>
      </c>
      <c r="C2185" s="41" t="s">
        <v>9044</v>
      </c>
      <c r="D2185" s="41" t="s">
        <v>4298</v>
      </c>
      <c r="E2185" s="41" t="s">
        <v>7056</v>
      </c>
      <c r="G2185" s="41" t="s">
        <v>8474</v>
      </c>
      <c r="K2185" s="45" t="s">
        <v>5942</v>
      </c>
      <c r="L2185" s="45" t="s">
        <v>2349</v>
      </c>
    </row>
    <row r="2186" spans="1:12">
      <c r="A2186" s="41" t="s">
        <v>9854</v>
      </c>
      <c r="B2186" s="41">
        <v>10012988</v>
      </c>
      <c r="C2186" s="41" t="s">
        <v>5393</v>
      </c>
      <c r="D2186" s="41" t="s">
        <v>5281</v>
      </c>
      <c r="E2186" s="41" t="s">
        <v>11</v>
      </c>
      <c r="F2186" s="41" t="s">
        <v>5284</v>
      </c>
      <c r="G2186" s="41" t="s">
        <v>9577</v>
      </c>
      <c r="H2186" s="43" t="s">
        <v>25</v>
      </c>
      <c r="J2186" s="44">
        <v>44707</v>
      </c>
      <c r="K2186" s="45" t="s">
        <v>5942</v>
      </c>
      <c r="L2186" s="45" t="s">
        <v>2349</v>
      </c>
    </row>
    <row r="2187" spans="1:12">
      <c r="A2187" s="41" t="s">
        <v>9854</v>
      </c>
      <c r="B2187" s="41">
        <v>10012997</v>
      </c>
      <c r="C2187" s="41" t="s">
        <v>5395</v>
      </c>
      <c r="D2187" s="41" t="s">
        <v>5281</v>
      </c>
      <c r="F2187" s="41" t="s">
        <v>9737</v>
      </c>
      <c r="G2187" s="41" t="s">
        <v>9857</v>
      </c>
      <c r="H2187" s="43" t="s">
        <v>40</v>
      </c>
      <c r="I2187" s="44">
        <v>44774</v>
      </c>
      <c r="K2187" s="45" t="s">
        <v>5942</v>
      </c>
      <c r="L2187" s="45" t="s">
        <v>2349</v>
      </c>
    </row>
    <row r="2188" spans="1:12">
      <c r="A2188" s="41" t="s">
        <v>9570</v>
      </c>
      <c r="B2188" s="41">
        <v>10013017</v>
      </c>
      <c r="C2188" s="41" t="s">
        <v>6086</v>
      </c>
      <c r="D2188" s="41" t="s">
        <v>9440</v>
      </c>
      <c r="E2188" s="41" t="s">
        <v>7056</v>
      </c>
      <c r="F2188" s="41" t="s">
        <v>5978</v>
      </c>
      <c r="G2188" s="41" t="s">
        <v>8474</v>
      </c>
      <c r="K2188" s="45" t="s">
        <v>5942</v>
      </c>
      <c r="L2188" s="45" t="s">
        <v>2349</v>
      </c>
    </row>
    <row r="2189" spans="1:12">
      <c r="A2189" s="41" t="s">
        <v>9567</v>
      </c>
      <c r="B2189" s="41">
        <v>10013043</v>
      </c>
      <c r="C2189" s="41" t="s">
        <v>566</v>
      </c>
      <c r="D2189" s="41" t="s">
        <v>3632</v>
      </c>
      <c r="E2189" s="41" t="s">
        <v>11</v>
      </c>
      <c r="F2189" s="41" t="s">
        <v>9556</v>
      </c>
      <c r="G2189" s="41" t="s">
        <v>8474</v>
      </c>
      <c r="K2189" s="45" t="s">
        <v>5942</v>
      </c>
      <c r="L2189" s="45" t="s">
        <v>2349</v>
      </c>
    </row>
    <row r="2190" spans="1:12">
      <c r="A2190" s="41" t="s">
        <v>9854</v>
      </c>
      <c r="B2190" s="41">
        <v>10013063</v>
      </c>
      <c r="C2190" s="41" t="s">
        <v>566</v>
      </c>
      <c r="D2190" s="41" t="s">
        <v>5835</v>
      </c>
      <c r="E2190" s="41" t="s">
        <v>7056</v>
      </c>
      <c r="F2190" s="41" t="s">
        <v>9738</v>
      </c>
      <c r="G2190" s="41" t="s">
        <v>9546</v>
      </c>
      <c r="K2190" s="45" t="s">
        <v>9306</v>
      </c>
      <c r="L2190" s="45" t="s">
        <v>2349</v>
      </c>
    </row>
    <row r="2191" spans="1:12">
      <c r="A2191" s="41" t="s">
        <v>9567</v>
      </c>
      <c r="B2191" s="41">
        <v>10013066</v>
      </c>
      <c r="C2191" s="41" t="s">
        <v>4143</v>
      </c>
      <c r="D2191" s="41" t="s">
        <v>9615</v>
      </c>
      <c r="E2191" s="41" t="s">
        <v>9613</v>
      </c>
      <c r="F2191" s="41" t="s">
        <v>9626</v>
      </c>
      <c r="G2191" s="41" t="s">
        <v>9296</v>
      </c>
      <c r="H2191" s="43" t="s">
        <v>25</v>
      </c>
      <c r="I2191" s="44">
        <v>44516</v>
      </c>
      <c r="J2191" s="44">
        <v>44637</v>
      </c>
      <c r="K2191" s="45" t="s">
        <v>5942</v>
      </c>
      <c r="L2191" s="45" t="s">
        <v>14</v>
      </c>
    </row>
    <row r="2192" spans="1:12">
      <c r="A2192" s="41" t="s">
        <v>9567</v>
      </c>
      <c r="B2192" s="41">
        <v>10013069</v>
      </c>
      <c r="C2192" s="41" t="s">
        <v>8775</v>
      </c>
      <c r="D2192" s="41" t="s">
        <v>3884</v>
      </c>
      <c r="E2192" s="41" t="s">
        <v>11</v>
      </c>
      <c r="F2192" s="41" t="s">
        <v>9547</v>
      </c>
      <c r="G2192" s="41" t="s">
        <v>9577</v>
      </c>
      <c r="H2192" s="43" t="s">
        <v>40</v>
      </c>
      <c r="I2192" s="44" t="s">
        <v>9548</v>
      </c>
      <c r="J2192" s="44">
        <v>44805</v>
      </c>
      <c r="K2192" s="45" t="s">
        <v>9306</v>
      </c>
      <c r="L2192" s="45" t="s">
        <v>2349</v>
      </c>
    </row>
    <row r="2193" spans="1:12">
      <c r="A2193" s="41" t="s">
        <v>9567</v>
      </c>
      <c r="B2193" s="41">
        <v>10013094</v>
      </c>
      <c r="C2193" s="41" t="s">
        <v>6597</v>
      </c>
      <c r="D2193" s="41" t="s">
        <v>3632</v>
      </c>
      <c r="E2193" s="41" t="s">
        <v>11</v>
      </c>
      <c r="F2193" s="41" t="s">
        <v>9560</v>
      </c>
      <c r="G2193" s="41" t="s">
        <v>8474</v>
      </c>
      <c r="H2193" s="43" t="s">
        <v>8473</v>
      </c>
      <c r="I2193" s="44" t="s">
        <v>9548</v>
      </c>
      <c r="K2193" s="45" t="s">
        <v>9306</v>
      </c>
      <c r="L2193" s="45" t="s">
        <v>14</v>
      </c>
    </row>
    <row r="2194" spans="1:12">
      <c r="A2194" s="41" t="s">
        <v>9570</v>
      </c>
      <c r="B2194" s="41">
        <v>10013097</v>
      </c>
      <c r="C2194" s="41" t="s">
        <v>6597</v>
      </c>
      <c r="D2194" s="41" t="s">
        <v>9436</v>
      </c>
      <c r="E2194" s="41" t="s">
        <v>11</v>
      </c>
      <c r="F2194" s="41" t="s">
        <v>9257</v>
      </c>
      <c r="G2194" s="41" t="s">
        <v>8474</v>
      </c>
      <c r="K2194" s="45" t="s">
        <v>5942</v>
      </c>
      <c r="L2194" s="45" t="s">
        <v>14</v>
      </c>
    </row>
    <row r="2195" spans="1:12">
      <c r="A2195" s="41" t="s">
        <v>9855</v>
      </c>
      <c r="B2195" s="41">
        <v>10013140</v>
      </c>
      <c r="C2195" s="41" t="s">
        <v>3162</v>
      </c>
      <c r="D2195" s="41" t="s">
        <v>3116</v>
      </c>
      <c r="E2195" s="41" t="s">
        <v>32</v>
      </c>
      <c r="F2195" s="41" t="s">
        <v>2632</v>
      </c>
      <c r="G2195" s="41" t="s">
        <v>8474</v>
      </c>
      <c r="K2195" s="45" t="s">
        <v>9306</v>
      </c>
      <c r="L2195" s="45" t="s">
        <v>9256</v>
      </c>
    </row>
    <row r="2196" spans="1:12">
      <c r="A2196" s="41" t="s">
        <v>9854</v>
      </c>
      <c r="B2196" s="41">
        <v>10013149</v>
      </c>
      <c r="C2196" s="41" t="s">
        <v>4090</v>
      </c>
      <c r="D2196" s="41" t="s">
        <v>5281</v>
      </c>
      <c r="E2196" s="41" t="s">
        <v>11</v>
      </c>
      <c r="F2196" s="41" t="s">
        <v>5402</v>
      </c>
      <c r="G2196" s="41" t="s">
        <v>8474</v>
      </c>
      <c r="K2196" s="45" t="s">
        <v>5942</v>
      </c>
      <c r="L2196" s="45" t="s">
        <v>14</v>
      </c>
    </row>
    <row r="2197" spans="1:12">
      <c r="A2197" s="41" t="s">
        <v>9854</v>
      </c>
      <c r="B2197" s="41">
        <v>10013164</v>
      </c>
      <c r="C2197" s="41" t="s">
        <v>4090</v>
      </c>
      <c r="D2197" s="41" t="s">
        <v>5281</v>
      </c>
      <c r="E2197" s="41" t="s">
        <v>9742</v>
      </c>
      <c r="F2197" s="41" t="s">
        <v>9742</v>
      </c>
      <c r="G2197" s="41" t="s">
        <v>9546</v>
      </c>
      <c r="K2197" s="45" t="s">
        <v>5942</v>
      </c>
      <c r="L2197" s="45" t="s">
        <v>2349</v>
      </c>
    </row>
    <row r="2198" spans="1:12">
      <c r="A2198" s="41" t="s">
        <v>9567</v>
      </c>
      <c r="B2198" s="41">
        <v>10013173</v>
      </c>
      <c r="C2198" s="41" t="s">
        <v>4090</v>
      </c>
      <c r="D2198" s="41" t="s">
        <v>9623</v>
      </c>
      <c r="E2198" s="41" t="s">
        <v>9613</v>
      </c>
      <c r="F2198" s="41" t="s">
        <v>9618</v>
      </c>
      <c r="G2198" s="41" t="s">
        <v>9577</v>
      </c>
      <c r="K2198" s="45" t="s">
        <v>5942</v>
      </c>
      <c r="L2198" s="45" t="s">
        <v>14</v>
      </c>
    </row>
    <row r="2199" spans="1:12">
      <c r="A2199" s="41" t="s">
        <v>9567</v>
      </c>
      <c r="B2199" s="41">
        <v>10013177</v>
      </c>
      <c r="C2199" s="41" t="s">
        <v>4090</v>
      </c>
      <c r="D2199" s="41" t="s">
        <v>3884</v>
      </c>
      <c r="E2199" s="41" t="s">
        <v>11</v>
      </c>
      <c r="F2199" s="41" t="s">
        <v>9551</v>
      </c>
      <c r="G2199" s="41" t="s">
        <v>8474</v>
      </c>
      <c r="K2199" s="45" t="s">
        <v>5942</v>
      </c>
      <c r="L2199" s="45" t="s">
        <v>14</v>
      </c>
    </row>
    <row r="2200" spans="1:12">
      <c r="A2200" s="41" t="s">
        <v>9570</v>
      </c>
      <c r="B2200" s="41">
        <v>10013180</v>
      </c>
      <c r="C2200" s="41" t="s">
        <v>6546</v>
      </c>
      <c r="D2200" s="41" t="s">
        <v>9434</v>
      </c>
      <c r="E2200" s="41" t="s">
        <v>11</v>
      </c>
      <c r="F2200" s="41" t="s">
        <v>6113</v>
      </c>
      <c r="G2200" s="41" t="s">
        <v>9577</v>
      </c>
      <c r="H2200" s="43" t="s">
        <v>25</v>
      </c>
      <c r="J2200" s="44">
        <v>44743</v>
      </c>
      <c r="K2200" s="45" t="s">
        <v>9306</v>
      </c>
      <c r="L2200" s="45" t="s">
        <v>14</v>
      </c>
    </row>
    <row r="2201" spans="1:12">
      <c r="A2201" s="41" t="s">
        <v>9570</v>
      </c>
      <c r="B2201" s="41">
        <v>10013188</v>
      </c>
      <c r="C2201" s="41" t="s">
        <v>6526</v>
      </c>
      <c r="D2201" s="41" t="s">
        <v>9434</v>
      </c>
      <c r="E2201" s="41" t="s">
        <v>11</v>
      </c>
      <c r="F2201" s="41" t="s">
        <v>6113</v>
      </c>
      <c r="G2201" s="41" t="s">
        <v>9577</v>
      </c>
      <c r="H2201" s="43" t="s">
        <v>25</v>
      </c>
      <c r="J2201" s="44">
        <v>44621</v>
      </c>
      <c r="K2201" s="45" t="s">
        <v>9306</v>
      </c>
      <c r="L2201" s="45" t="s">
        <v>14</v>
      </c>
    </row>
    <row r="2202" spans="1:12">
      <c r="A2202" s="41" t="s">
        <v>9570</v>
      </c>
      <c r="B2202" s="41">
        <v>10013205</v>
      </c>
      <c r="C2202" s="41" t="s">
        <v>6800</v>
      </c>
      <c r="D2202" s="41" t="s">
        <v>9433</v>
      </c>
      <c r="E2202" s="41" t="s">
        <v>7056</v>
      </c>
      <c r="F2202" s="41" t="s">
        <v>6113</v>
      </c>
      <c r="G2202" s="41" t="s">
        <v>9577</v>
      </c>
      <c r="H2202" s="43" t="s">
        <v>8473</v>
      </c>
      <c r="I2202" s="44">
        <v>44774</v>
      </c>
      <c r="K2202" s="45" t="s">
        <v>5942</v>
      </c>
      <c r="L2202" s="45" t="s">
        <v>2349</v>
      </c>
    </row>
    <row r="2203" spans="1:12">
      <c r="A2203" s="41" t="s">
        <v>9570</v>
      </c>
      <c r="B2203" s="41">
        <v>10013247</v>
      </c>
      <c r="C2203" s="41" t="s">
        <v>9341</v>
      </c>
      <c r="D2203" s="41" t="s">
        <v>9754</v>
      </c>
      <c r="E2203" s="41" t="s">
        <v>9613</v>
      </c>
      <c r="F2203" s="41" t="s">
        <v>9748</v>
      </c>
      <c r="G2203" s="41" t="s">
        <v>9577</v>
      </c>
      <c r="H2203" s="43" t="s">
        <v>9859</v>
      </c>
      <c r="J2203" s="44">
        <v>44630</v>
      </c>
      <c r="K2203" s="45" t="s">
        <v>5942</v>
      </c>
      <c r="L2203" s="45" t="s">
        <v>14</v>
      </c>
    </row>
    <row r="2204" spans="1:12">
      <c r="A2204" s="41" t="s">
        <v>9567</v>
      </c>
      <c r="B2204" s="41">
        <v>10013262</v>
      </c>
      <c r="C2204" s="41" t="s">
        <v>8773</v>
      </c>
      <c r="D2204" s="41" t="s">
        <v>3632</v>
      </c>
      <c r="E2204" s="41" t="s">
        <v>7056</v>
      </c>
      <c r="F2204" s="41" t="s">
        <v>9555</v>
      </c>
      <c r="G2204" s="41" t="s">
        <v>9577</v>
      </c>
      <c r="H2204" s="43" t="s">
        <v>25</v>
      </c>
      <c r="I2204" s="44" t="s">
        <v>9609</v>
      </c>
      <c r="J2204" s="44">
        <v>44562</v>
      </c>
      <c r="K2204" s="45" t="s">
        <v>9306</v>
      </c>
      <c r="L2204" s="45" t="s">
        <v>14</v>
      </c>
    </row>
    <row r="2205" spans="1:12">
      <c r="A2205" s="41" t="s">
        <v>9570</v>
      </c>
      <c r="B2205" s="41">
        <v>10013280</v>
      </c>
      <c r="C2205" s="41" t="s">
        <v>5994</v>
      </c>
      <c r="D2205" s="41" t="s">
        <v>9433</v>
      </c>
      <c r="E2205" s="41" t="s">
        <v>11</v>
      </c>
      <c r="F2205" s="41" t="s">
        <v>5956</v>
      </c>
      <c r="G2205" s="41" t="s">
        <v>9577</v>
      </c>
      <c r="H2205" s="43" t="s">
        <v>40</v>
      </c>
      <c r="J2205" s="44">
        <v>44805</v>
      </c>
      <c r="K2205" s="45" t="s">
        <v>5942</v>
      </c>
      <c r="L2205" s="45" t="s">
        <v>14</v>
      </c>
    </row>
    <row r="2206" spans="1:12">
      <c r="A2206" s="41" t="s">
        <v>9855</v>
      </c>
      <c r="B2206" s="41">
        <v>10013294</v>
      </c>
      <c r="C2206" s="41" t="s">
        <v>3037</v>
      </c>
      <c r="D2206" s="41" t="s">
        <v>2736</v>
      </c>
      <c r="E2206" s="41" t="s">
        <v>32</v>
      </c>
      <c r="F2206" s="41" t="s">
        <v>9287</v>
      </c>
      <c r="G2206" s="41" t="s">
        <v>8474</v>
      </c>
      <c r="K2206" s="45" t="s">
        <v>5942</v>
      </c>
      <c r="L2206" s="45" t="s">
        <v>9256</v>
      </c>
    </row>
    <row r="2207" spans="1:12">
      <c r="A2207" s="41" t="s">
        <v>9855</v>
      </c>
      <c r="B2207" s="41">
        <v>10013297</v>
      </c>
      <c r="C2207" s="41" t="s">
        <v>570</v>
      </c>
      <c r="D2207" s="41" t="s">
        <v>2736</v>
      </c>
      <c r="E2207" s="41" t="s">
        <v>7056</v>
      </c>
      <c r="F2207" s="41" t="s">
        <v>9287</v>
      </c>
      <c r="G2207" s="41" t="s">
        <v>8474</v>
      </c>
      <c r="K2207" s="45" t="s">
        <v>5942</v>
      </c>
      <c r="L2207" s="45" t="s">
        <v>2349</v>
      </c>
    </row>
    <row r="2208" spans="1:12">
      <c r="A2208" s="41" t="s">
        <v>9567</v>
      </c>
      <c r="B2208" s="41">
        <v>10013303</v>
      </c>
      <c r="C2208" s="41" t="s">
        <v>570</v>
      </c>
      <c r="D2208" s="41" t="s">
        <v>3632</v>
      </c>
      <c r="E2208" s="41" t="s">
        <v>11</v>
      </c>
      <c r="F2208" s="41" t="s">
        <v>9556</v>
      </c>
      <c r="G2208" s="41" t="s">
        <v>8474</v>
      </c>
      <c r="K2208" s="45" t="s">
        <v>5942</v>
      </c>
      <c r="L2208" s="45" t="s">
        <v>2349</v>
      </c>
    </row>
    <row r="2209" spans="1:12">
      <c r="A2209" s="41" t="s">
        <v>9570</v>
      </c>
      <c r="B2209" s="41">
        <v>10013326</v>
      </c>
      <c r="C2209" s="41" t="s">
        <v>570</v>
      </c>
      <c r="D2209" s="41" t="s">
        <v>9434</v>
      </c>
      <c r="E2209" s="41" t="s">
        <v>11</v>
      </c>
      <c r="F2209" s="41" t="s">
        <v>6222</v>
      </c>
      <c r="G2209" s="41" t="s">
        <v>8474</v>
      </c>
      <c r="K2209" s="45" t="s">
        <v>9306</v>
      </c>
      <c r="L2209" s="45" t="s">
        <v>14</v>
      </c>
    </row>
    <row r="2210" spans="1:12">
      <c r="A2210" s="41" t="s">
        <v>9570</v>
      </c>
      <c r="B2210" s="41">
        <v>10013327</v>
      </c>
      <c r="C2210" s="41" t="s">
        <v>6025</v>
      </c>
      <c r="D2210" s="41" t="s">
        <v>9433</v>
      </c>
      <c r="E2210" s="41" t="s">
        <v>11</v>
      </c>
      <c r="F2210" s="41" t="s">
        <v>5973</v>
      </c>
      <c r="G2210" s="41" t="s">
        <v>9577</v>
      </c>
      <c r="H2210" s="43" t="s">
        <v>8473</v>
      </c>
      <c r="K2210" s="45" t="s">
        <v>5942</v>
      </c>
      <c r="L2210" s="45" t="s">
        <v>14</v>
      </c>
    </row>
    <row r="2211" spans="1:12">
      <c r="A2211" s="41" t="s">
        <v>9854</v>
      </c>
      <c r="B2211" s="41">
        <v>10013365</v>
      </c>
      <c r="C2211" s="41" t="s">
        <v>5798</v>
      </c>
      <c r="D2211" s="41" t="s">
        <v>5759</v>
      </c>
      <c r="F2211" s="41" t="s">
        <v>9740</v>
      </c>
      <c r="G2211" s="41" t="s">
        <v>9546</v>
      </c>
      <c r="K2211" s="45" t="s">
        <v>9306</v>
      </c>
      <c r="L2211" s="45" t="s">
        <v>2349</v>
      </c>
    </row>
    <row r="2212" spans="1:12">
      <c r="A2212" s="41" t="s">
        <v>9567</v>
      </c>
      <c r="B2212" s="41">
        <v>10013386</v>
      </c>
      <c r="C2212" s="41" t="s">
        <v>3870</v>
      </c>
      <c r="D2212" s="41" t="s">
        <v>3632</v>
      </c>
      <c r="E2212" s="41" t="s">
        <v>7056</v>
      </c>
      <c r="F2212" s="41" t="s">
        <v>9551</v>
      </c>
      <c r="G2212" s="41" t="s">
        <v>8474</v>
      </c>
      <c r="K2212" s="45" t="s">
        <v>5942</v>
      </c>
      <c r="L2212" s="45" t="s">
        <v>2349</v>
      </c>
    </row>
    <row r="2213" spans="1:12">
      <c r="A2213" s="41" t="s">
        <v>9854</v>
      </c>
      <c r="B2213" s="41">
        <v>10013404</v>
      </c>
      <c r="C2213" s="41" t="s">
        <v>5290</v>
      </c>
      <c r="D2213" s="41" t="s">
        <v>5281</v>
      </c>
      <c r="E2213" s="41" t="s">
        <v>11</v>
      </c>
      <c r="F2213" s="41" t="s">
        <v>9726</v>
      </c>
      <c r="G2213" s="41" t="s">
        <v>9577</v>
      </c>
      <c r="H2213" s="43" t="s">
        <v>4189</v>
      </c>
      <c r="K2213" s="45" t="s">
        <v>5942</v>
      </c>
      <c r="L2213" s="45" t="s">
        <v>14</v>
      </c>
    </row>
    <row r="2214" spans="1:12">
      <c r="A2214" s="41" t="s">
        <v>9567</v>
      </c>
      <c r="B2214" s="41">
        <v>10013429</v>
      </c>
      <c r="C2214" s="41" t="s">
        <v>8770</v>
      </c>
      <c r="D2214" s="41" t="s">
        <v>3632</v>
      </c>
      <c r="E2214" s="41" t="s">
        <v>7056</v>
      </c>
      <c r="F2214" s="41" t="s">
        <v>9555</v>
      </c>
      <c r="G2214" s="41" t="s">
        <v>9577</v>
      </c>
      <c r="H2214" s="43" t="s">
        <v>25</v>
      </c>
      <c r="I2214" s="44" t="s">
        <v>9609</v>
      </c>
      <c r="J2214" s="44">
        <v>44713</v>
      </c>
      <c r="K2214" s="45" t="s">
        <v>9306</v>
      </c>
      <c r="L2214" s="45" t="s">
        <v>14</v>
      </c>
    </row>
    <row r="2215" spans="1:12">
      <c r="A2215" s="41" t="s">
        <v>9855</v>
      </c>
      <c r="B2215" s="41">
        <v>10013453</v>
      </c>
      <c r="C2215" s="41" t="s">
        <v>2739</v>
      </c>
      <c r="D2215" s="41" t="s">
        <v>2612</v>
      </c>
      <c r="E2215" s="41" t="s">
        <v>32</v>
      </c>
      <c r="F2215" s="41" t="s">
        <v>2369</v>
      </c>
      <c r="G2215" s="41" t="s">
        <v>9577</v>
      </c>
      <c r="H2215" s="43" t="s">
        <v>25</v>
      </c>
      <c r="I2215" s="44">
        <v>44629</v>
      </c>
      <c r="J2215" s="44">
        <v>44713</v>
      </c>
      <c r="K2215" s="45" t="s">
        <v>5942</v>
      </c>
      <c r="L2215" s="45" t="s">
        <v>9256</v>
      </c>
    </row>
    <row r="2216" spans="1:12">
      <c r="A2216" s="41" t="s">
        <v>9854</v>
      </c>
      <c r="B2216" s="41">
        <v>10013463</v>
      </c>
      <c r="C2216" s="41" t="s">
        <v>2585</v>
      </c>
      <c r="D2216" s="41" t="s">
        <v>5281</v>
      </c>
      <c r="E2216" s="41" t="s">
        <v>11</v>
      </c>
      <c r="F2216" s="41" t="s">
        <v>9737</v>
      </c>
      <c r="G2216" s="41" t="s">
        <v>9577</v>
      </c>
      <c r="H2216" s="43" t="s">
        <v>9566</v>
      </c>
      <c r="I2216" s="44">
        <v>44682</v>
      </c>
      <c r="J2216" s="44">
        <v>44798</v>
      </c>
      <c r="K2216" s="45" t="s">
        <v>5942</v>
      </c>
      <c r="L2216" s="45" t="s">
        <v>14</v>
      </c>
    </row>
    <row r="2217" spans="1:12">
      <c r="A2217" s="41" t="s">
        <v>9570</v>
      </c>
      <c r="B2217" s="41">
        <v>10013489</v>
      </c>
      <c r="C2217" s="41" t="s">
        <v>2585</v>
      </c>
      <c r="D2217" s="41" t="s">
        <v>9434</v>
      </c>
      <c r="E2217" s="41" t="s">
        <v>7056</v>
      </c>
      <c r="F2217" s="41" t="s">
        <v>6142</v>
      </c>
      <c r="G2217" s="41" t="s">
        <v>8474</v>
      </c>
      <c r="K2217" s="45" t="s">
        <v>9306</v>
      </c>
      <c r="L2217" s="45" t="s">
        <v>2349</v>
      </c>
    </row>
    <row r="2218" spans="1:12">
      <c r="A2218" s="41" t="s">
        <v>9570</v>
      </c>
      <c r="B2218" s="41">
        <v>10013549</v>
      </c>
      <c r="C2218" s="41" t="s">
        <v>2585</v>
      </c>
      <c r="D2218" s="41" t="s">
        <v>9433</v>
      </c>
      <c r="E2218" s="41" t="s">
        <v>11</v>
      </c>
      <c r="F2218" s="41" t="s">
        <v>5956</v>
      </c>
      <c r="G2218" s="41" t="s">
        <v>9298</v>
      </c>
      <c r="H2218" s="43" t="s">
        <v>9606</v>
      </c>
      <c r="K2218" s="45" t="s">
        <v>5942</v>
      </c>
      <c r="L2218" s="45" t="s">
        <v>14</v>
      </c>
    </row>
    <row r="2219" spans="1:12">
      <c r="A2219" s="41" t="s">
        <v>9854</v>
      </c>
      <c r="B2219" s="41">
        <v>10013552</v>
      </c>
      <c r="C2219" s="41" t="s">
        <v>2585</v>
      </c>
      <c r="D2219" s="41" t="s">
        <v>5281</v>
      </c>
      <c r="E2219" s="41" t="s">
        <v>11</v>
      </c>
      <c r="F2219" s="41" t="s">
        <v>5284</v>
      </c>
      <c r="G2219" s="41" t="s">
        <v>8474</v>
      </c>
      <c r="K2219" s="45" t="s">
        <v>5942</v>
      </c>
      <c r="L2219" s="45" t="s">
        <v>14</v>
      </c>
    </row>
    <row r="2220" spans="1:12">
      <c r="A2220" s="41" t="s">
        <v>9570</v>
      </c>
      <c r="B2220" s="41">
        <v>10013572</v>
      </c>
      <c r="C2220" s="41" t="s">
        <v>5273</v>
      </c>
      <c r="D2220" s="41" t="s">
        <v>9749</v>
      </c>
      <c r="E2220" s="41" t="s">
        <v>9613</v>
      </c>
      <c r="F2220" s="41" t="s">
        <v>9748</v>
      </c>
      <c r="G2220" s="41" t="s">
        <v>9577</v>
      </c>
      <c r="H2220" s="43" t="s">
        <v>9859</v>
      </c>
      <c r="J2220" s="44">
        <v>44587</v>
      </c>
      <c r="K2220" s="45" t="s">
        <v>5942</v>
      </c>
      <c r="L2220" s="45" t="s">
        <v>14</v>
      </c>
    </row>
    <row r="2221" spans="1:12">
      <c r="A2221" s="41" t="s">
        <v>9570</v>
      </c>
      <c r="B2221" s="41">
        <v>10013583</v>
      </c>
      <c r="C2221" s="41" t="s">
        <v>5998</v>
      </c>
      <c r="D2221" s="41" t="s">
        <v>9442</v>
      </c>
      <c r="E2221" s="41" t="s">
        <v>7056</v>
      </c>
      <c r="F2221" s="41" t="s">
        <v>5941</v>
      </c>
      <c r="G2221" s="41" t="s">
        <v>8474</v>
      </c>
      <c r="K2221" s="45" t="s">
        <v>5942</v>
      </c>
      <c r="L2221" s="45" t="s">
        <v>2349</v>
      </c>
    </row>
    <row r="2222" spans="1:12">
      <c r="A2222" s="41" t="s">
        <v>9570</v>
      </c>
      <c r="B2222" s="41">
        <v>10013584</v>
      </c>
      <c r="C2222" s="41" t="s">
        <v>6908</v>
      </c>
      <c r="D2222" s="41" t="s">
        <v>9433</v>
      </c>
      <c r="E2222" s="41" t="s">
        <v>11</v>
      </c>
      <c r="F2222" s="41" t="s">
        <v>5973</v>
      </c>
      <c r="G2222" s="41" t="s">
        <v>8474</v>
      </c>
      <c r="K2222" s="45" t="s">
        <v>5942</v>
      </c>
      <c r="L2222" s="45" t="s">
        <v>14</v>
      </c>
    </row>
    <row r="2223" spans="1:12">
      <c r="A2223" s="41" t="s">
        <v>9567</v>
      </c>
      <c r="B2223" s="41">
        <v>10013631</v>
      </c>
      <c r="C2223" s="41" t="s">
        <v>3889</v>
      </c>
      <c r="D2223" s="41" t="s">
        <v>3884</v>
      </c>
      <c r="E2223" s="41" t="s">
        <v>7056</v>
      </c>
      <c r="F2223" s="41" t="s">
        <v>9553</v>
      </c>
      <c r="G2223" s="41" t="s">
        <v>8474</v>
      </c>
      <c r="K2223" s="45" t="s">
        <v>5942</v>
      </c>
      <c r="L2223" s="45" t="s">
        <v>14</v>
      </c>
    </row>
    <row r="2224" spans="1:12">
      <c r="A2224" s="41" t="s">
        <v>9855</v>
      </c>
      <c r="B2224" s="41">
        <v>10013633</v>
      </c>
      <c r="C2224" s="41" t="s">
        <v>2933</v>
      </c>
      <c r="D2224" s="41" t="s">
        <v>2927</v>
      </c>
      <c r="E2224" s="41" t="s">
        <v>32</v>
      </c>
      <c r="F2224" s="41" t="s">
        <v>2331</v>
      </c>
      <c r="G2224" s="41" t="s">
        <v>9577</v>
      </c>
      <c r="I2224" s="44">
        <v>44666</v>
      </c>
      <c r="K2224" s="45" t="s">
        <v>5942</v>
      </c>
      <c r="L2224" s="45" t="s">
        <v>9256</v>
      </c>
    </row>
    <row r="2225" spans="1:12">
      <c r="A2225" s="41" t="s">
        <v>9570</v>
      </c>
      <c r="B2225" s="41">
        <v>10013731</v>
      </c>
      <c r="C2225" s="41" t="s">
        <v>6808</v>
      </c>
      <c r="D2225" s="41" t="s">
        <v>9433</v>
      </c>
      <c r="E2225" s="41" t="s">
        <v>7056</v>
      </c>
      <c r="F2225" s="41" t="s">
        <v>6113</v>
      </c>
      <c r="G2225" s="41" t="s">
        <v>8474</v>
      </c>
      <c r="K2225" s="45" t="s">
        <v>5942</v>
      </c>
      <c r="L2225" s="45" t="s">
        <v>2349</v>
      </c>
    </row>
    <row r="2226" spans="1:12">
      <c r="A2226" s="41" t="s">
        <v>9567</v>
      </c>
      <c r="B2226" s="41">
        <v>10013751</v>
      </c>
      <c r="C2226" s="41" t="s">
        <v>4093</v>
      </c>
      <c r="D2226" s="41" t="s">
        <v>3892</v>
      </c>
      <c r="E2226" s="41" t="s">
        <v>11</v>
      </c>
      <c r="F2226" s="41" t="s">
        <v>9554</v>
      </c>
      <c r="G2226" s="41" t="s">
        <v>8474</v>
      </c>
      <c r="K2226" s="45" t="s">
        <v>5942</v>
      </c>
      <c r="L2226" s="45" t="s">
        <v>14</v>
      </c>
    </row>
    <row r="2227" spans="1:12">
      <c r="A2227" s="41" t="s">
        <v>9854</v>
      </c>
      <c r="B2227" s="41">
        <v>10013769</v>
      </c>
      <c r="C2227" s="41" t="s">
        <v>3097</v>
      </c>
      <c r="D2227" s="41" t="s">
        <v>4607</v>
      </c>
      <c r="E2227" s="41" t="s">
        <v>11</v>
      </c>
      <c r="F2227" s="41" t="s">
        <v>9723</v>
      </c>
      <c r="G2227" s="41" t="s">
        <v>9577</v>
      </c>
      <c r="H2227" s="43" t="s">
        <v>4189</v>
      </c>
      <c r="J2227" s="44">
        <v>44742</v>
      </c>
      <c r="K2227" s="45" t="s">
        <v>9306</v>
      </c>
      <c r="L2227" s="45" t="s">
        <v>14</v>
      </c>
    </row>
    <row r="2228" spans="1:12">
      <c r="A2228" s="41" t="s">
        <v>9855</v>
      </c>
      <c r="B2228" s="41">
        <v>10013789</v>
      </c>
      <c r="C2228" s="41" t="s">
        <v>2715</v>
      </c>
      <c r="D2228" s="41" t="s">
        <v>2612</v>
      </c>
      <c r="E2228" s="41" t="s">
        <v>7056</v>
      </c>
      <c r="F2228" s="41" t="s">
        <v>9283</v>
      </c>
      <c r="G2228" s="41" t="s">
        <v>8474</v>
      </c>
      <c r="K2228" s="45" t="s">
        <v>5942</v>
      </c>
      <c r="L2228" s="45" t="s">
        <v>2349</v>
      </c>
    </row>
    <row r="2229" spans="1:12">
      <c r="A2229" s="41" t="s">
        <v>9854</v>
      </c>
      <c r="B2229" s="41">
        <v>10013803</v>
      </c>
      <c r="C2229" s="41" t="s">
        <v>4752</v>
      </c>
      <c r="D2229" s="41" t="s">
        <v>4607</v>
      </c>
      <c r="E2229" s="41" t="s">
        <v>11</v>
      </c>
      <c r="F2229" s="41" t="s">
        <v>9723</v>
      </c>
      <c r="G2229" s="41" t="s">
        <v>9577</v>
      </c>
      <c r="H2229" s="43" t="s">
        <v>25</v>
      </c>
      <c r="J2229" s="44">
        <v>44742</v>
      </c>
      <c r="K2229" s="45" t="s">
        <v>9306</v>
      </c>
      <c r="L2229" s="45" t="s">
        <v>14</v>
      </c>
    </row>
    <row r="2230" spans="1:12">
      <c r="A2230" s="41" t="s">
        <v>9854</v>
      </c>
      <c r="B2230" s="41">
        <v>10013822</v>
      </c>
      <c r="C2230" s="41" t="s">
        <v>4753</v>
      </c>
      <c r="D2230" s="41" t="s">
        <v>4556</v>
      </c>
      <c r="E2230" s="41" t="s">
        <v>7056</v>
      </c>
      <c r="F2230" s="41" t="s">
        <v>8453</v>
      </c>
      <c r="G2230" s="41" t="s">
        <v>9546</v>
      </c>
      <c r="K2230" s="45" t="s">
        <v>5942</v>
      </c>
      <c r="L2230" s="45" t="s">
        <v>2349</v>
      </c>
    </row>
    <row r="2231" spans="1:12">
      <c r="A2231" s="41" t="s">
        <v>9567</v>
      </c>
      <c r="B2231" s="41">
        <v>10013847</v>
      </c>
      <c r="C2231" s="41" t="s">
        <v>8769</v>
      </c>
      <c r="D2231" s="41" t="s">
        <v>3884</v>
      </c>
      <c r="E2231" s="41" t="s">
        <v>11</v>
      </c>
      <c r="F2231" s="41" t="s">
        <v>9552</v>
      </c>
      <c r="G2231" s="41" t="s">
        <v>8474</v>
      </c>
      <c r="K2231" s="45" t="s">
        <v>9306</v>
      </c>
      <c r="L2231" s="45" t="s">
        <v>2349</v>
      </c>
    </row>
    <row r="2232" spans="1:12">
      <c r="A2232" s="41" t="s">
        <v>9567</v>
      </c>
      <c r="B2232" s="41">
        <v>10013863</v>
      </c>
      <c r="C2232" s="41" t="s">
        <v>9045</v>
      </c>
      <c r="D2232" s="41" t="s">
        <v>4298</v>
      </c>
      <c r="E2232" s="41" t="s">
        <v>7056</v>
      </c>
      <c r="G2232" s="41" t="s">
        <v>8474</v>
      </c>
      <c r="K2232" s="45" t="s">
        <v>5942</v>
      </c>
      <c r="L2232" s="45" t="s">
        <v>2349</v>
      </c>
    </row>
    <row r="2233" spans="1:12">
      <c r="A2233" s="41" t="s">
        <v>9855</v>
      </c>
      <c r="B2233" s="41">
        <v>10013914</v>
      </c>
      <c r="C2233" s="41" t="s">
        <v>3564</v>
      </c>
      <c r="D2233" s="41" t="s">
        <v>3490</v>
      </c>
      <c r="E2233" s="41" t="s">
        <v>7056</v>
      </c>
      <c r="F2233" s="41" t="s">
        <v>3489</v>
      </c>
      <c r="G2233" s="41" t="s">
        <v>8474</v>
      </c>
      <c r="K2233" s="45" t="s">
        <v>5942</v>
      </c>
      <c r="L2233" s="45" t="s">
        <v>2349</v>
      </c>
    </row>
    <row r="2234" spans="1:12">
      <c r="A2234" s="41" t="s">
        <v>9570</v>
      </c>
      <c r="B2234" s="41">
        <v>10013948</v>
      </c>
      <c r="C2234" s="41" t="s">
        <v>6394</v>
      </c>
      <c r="D2234" s="41" t="s">
        <v>9434</v>
      </c>
      <c r="E2234" s="41" t="s">
        <v>7056</v>
      </c>
      <c r="F2234" s="41" t="s">
        <v>6222</v>
      </c>
      <c r="G2234" s="41" t="s">
        <v>8474</v>
      </c>
      <c r="K2234" s="45" t="s">
        <v>9306</v>
      </c>
      <c r="L2234" s="45" t="s">
        <v>2349</v>
      </c>
    </row>
    <row r="2235" spans="1:12">
      <c r="A2235" s="41" t="s">
        <v>9570</v>
      </c>
      <c r="B2235" s="41">
        <v>20009768</v>
      </c>
      <c r="C2235" s="41" t="s">
        <v>9370</v>
      </c>
      <c r="D2235" s="41" t="s">
        <v>9749</v>
      </c>
      <c r="E2235" s="41" t="s">
        <v>9613</v>
      </c>
      <c r="F2235" s="41" t="s">
        <v>9751</v>
      </c>
      <c r="G2235" s="41" t="s">
        <v>9577</v>
      </c>
      <c r="H2235" s="43" t="s">
        <v>40</v>
      </c>
      <c r="J2235" s="44">
        <v>44835</v>
      </c>
      <c r="K2235" s="45" t="s">
        <v>5942</v>
      </c>
      <c r="L2235" s="45" t="s">
        <v>14</v>
      </c>
    </row>
    <row r="2236" spans="1:12">
      <c r="A2236" s="41" t="s">
        <v>9570</v>
      </c>
      <c r="B2236" s="41">
        <v>10013976</v>
      </c>
      <c r="C2236" s="41" t="s">
        <v>9371</v>
      </c>
      <c r="D2236" s="41" t="s">
        <v>9749</v>
      </c>
      <c r="E2236" s="41" t="s">
        <v>9613</v>
      </c>
      <c r="F2236" s="41" t="s">
        <v>9751</v>
      </c>
      <c r="G2236" s="41" t="s">
        <v>9577</v>
      </c>
      <c r="H2236" s="43" t="s">
        <v>40</v>
      </c>
      <c r="J2236" s="44">
        <v>44805</v>
      </c>
      <c r="K2236" s="45" t="s">
        <v>5942</v>
      </c>
      <c r="L2236" s="45" t="s">
        <v>14</v>
      </c>
    </row>
    <row r="2237" spans="1:12">
      <c r="A2237" s="41" t="s">
        <v>9567</v>
      </c>
      <c r="B2237" s="41">
        <v>10013981</v>
      </c>
      <c r="C2237" s="41" t="s">
        <v>4088</v>
      </c>
      <c r="D2237" s="41" t="s">
        <v>3632</v>
      </c>
      <c r="E2237" s="41" t="s">
        <v>11</v>
      </c>
      <c r="F2237" s="41" t="s">
        <v>9549</v>
      </c>
      <c r="G2237" s="41" t="s">
        <v>9577</v>
      </c>
      <c r="H2237" s="43" t="s">
        <v>25</v>
      </c>
      <c r="I2237" s="44" t="s">
        <v>9609</v>
      </c>
      <c r="J2237" s="44">
        <v>44652</v>
      </c>
      <c r="K2237" s="45" t="s">
        <v>5942</v>
      </c>
      <c r="L2237" s="45" t="s">
        <v>14</v>
      </c>
    </row>
    <row r="2238" spans="1:12">
      <c r="A2238" s="41" t="s">
        <v>9567</v>
      </c>
      <c r="B2238" s="41">
        <v>10014009</v>
      </c>
      <c r="C2238" s="41" t="s">
        <v>9046</v>
      </c>
      <c r="D2238" s="41" t="s">
        <v>4298</v>
      </c>
      <c r="E2238" s="41" t="s">
        <v>7056</v>
      </c>
      <c r="G2238" s="41" t="s">
        <v>8474</v>
      </c>
      <c r="K2238" s="45" t="s">
        <v>5942</v>
      </c>
      <c r="L2238" s="45" t="s">
        <v>2349</v>
      </c>
    </row>
    <row r="2239" spans="1:12">
      <c r="A2239" s="41" t="s">
        <v>9570</v>
      </c>
      <c r="B2239" s="41">
        <v>10014026</v>
      </c>
      <c r="C2239" s="41" t="s">
        <v>6534</v>
      </c>
      <c r="D2239" s="41" t="s">
        <v>9434</v>
      </c>
      <c r="E2239" s="41" t="s">
        <v>11</v>
      </c>
      <c r="F2239" s="41" t="s">
        <v>6113</v>
      </c>
      <c r="G2239" s="41" t="s">
        <v>9577</v>
      </c>
      <c r="H2239" s="43" t="s">
        <v>25</v>
      </c>
      <c r="J2239" s="44">
        <v>44652</v>
      </c>
      <c r="K2239" s="45" t="s">
        <v>9306</v>
      </c>
      <c r="L2239" s="45" t="s">
        <v>14</v>
      </c>
    </row>
    <row r="2240" spans="1:12">
      <c r="A2240" s="41" t="s">
        <v>9855</v>
      </c>
      <c r="B2240" s="41">
        <v>10014028</v>
      </c>
      <c r="C2240" s="41" t="s">
        <v>3333</v>
      </c>
      <c r="D2240" s="41" t="s">
        <v>3281</v>
      </c>
      <c r="E2240" s="41" t="s">
        <v>32</v>
      </c>
      <c r="F2240" s="41" t="s">
        <v>2632</v>
      </c>
      <c r="G2240" s="41" t="s">
        <v>8474</v>
      </c>
      <c r="K2240" s="45" t="s">
        <v>9306</v>
      </c>
      <c r="L2240" s="45" t="s">
        <v>9256</v>
      </c>
    </row>
    <row r="2241" spans="1:12">
      <c r="A2241" s="41" t="s">
        <v>9567</v>
      </c>
      <c r="B2241" s="41">
        <v>10014033</v>
      </c>
      <c r="C2241" s="41" t="s">
        <v>8768</v>
      </c>
      <c r="D2241" s="41" t="s">
        <v>3884</v>
      </c>
      <c r="E2241" s="41" t="s">
        <v>7056</v>
      </c>
      <c r="F2241" s="41" t="s">
        <v>9552</v>
      </c>
      <c r="G2241" s="41" t="s">
        <v>8474</v>
      </c>
      <c r="K2241" s="45" t="s">
        <v>9306</v>
      </c>
      <c r="L2241" s="45" t="s">
        <v>2349</v>
      </c>
    </row>
    <row r="2242" spans="1:12">
      <c r="A2242" s="41" t="s">
        <v>9855</v>
      </c>
      <c r="B2242" s="41">
        <v>10014052</v>
      </c>
      <c r="C2242" s="41" t="s">
        <v>2549</v>
      </c>
      <c r="D2242" s="41" t="s">
        <v>2441</v>
      </c>
      <c r="E2242" s="41" t="s">
        <v>32</v>
      </c>
      <c r="F2242" s="41" t="s">
        <v>2331</v>
      </c>
      <c r="G2242" s="41" t="s">
        <v>9577</v>
      </c>
      <c r="H2242" s="43" t="s">
        <v>40</v>
      </c>
      <c r="I2242" s="44">
        <v>44781</v>
      </c>
      <c r="K2242" s="45" t="s">
        <v>5942</v>
      </c>
      <c r="L2242" s="45" t="s">
        <v>9256</v>
      </c>
    </row>
    <row r="2243" spans="1:12">
      <c r="A2243" s="41" t="s">
        <v>9854</v>
      </c>
      <c r="B2243" s="41">
        <v>10014056</v>
      </c>
      <c r="C2243" s="41" t="s">
        <v>4754</v>
      </c>
      <c r="D2243" s="41" t="s">
        <v>4556</v>
      </c>
      <c r="E2243" s="41" t="s">
        <v>11</v>
      </c>
      <c r="F2243" s="41" t="s">
        <v>4558</v>
      </c>
      <c r="G2243" s="41" t="s">
        <v>9577</v>
      </c>
      <c r="H2243" s="43" t="s">
        <v>40</v>
      </c>
      <c r="J2243" s="44">
        <v>44812</v>
      </c>
      <c r="K2243" s="45" t="s">
        <v>5942</v>
      </c>
      <c r="L2243" s="45" t="s">
        <v>14</v>
      </c>
    </row>
    <row r="2244" spans="1:12">
      <c r="A2244" s="41" t="s">
        <v>9854</v>
      </c>
      <c r="B2244" s="41">
        <v>10014118</v>
      </c>
      <c r="C2244" s="41" t="s">
        <v>3680</v>
      </c>
      <c r="D2244" s="41" t="s">
        <v>4556</v>
      </c>
      <c r="E2244" s="41" t="s">
        <v>9613</v>
      </c>
      <c r="F2244" s="41" t="s">
        <v>4565</v>
      </c>
      <c r="G2244" s="41" t="s">
        <v>2105</v>
      </c>
      <c r="H2244" s="43" t="s">
        <v>4189</v>
      </c>
      <c r="K2244" s="45" t="s">
        <v>5942</v>
      </c>
      <c r="L2244" s="45" t="s">
        <v>14</v>
      </c>
    </row>
    <row r="2245" spans="1:12">
      <c r="A2245" s="41" t="s">
        <v>9567</v>
      </c>
      <c r="B2245" s="41">
        <v>10014119</v>
      </c>
      <c r="C2245" s="41" t="s">
        <v>3680</v>
      </c>
      <c r="D2245" s="41" t="s">
        <v>3632</v>
      </c>
      <c r="E2245" s="41" t="s">
        <v>11</v>
      </c>
      <c r="F2245" s="41" t="s">
        <v>9549</v>
      </c>
      <c r="G2245" s="41" t="s">
        <v>8474</v>
      </c>
      <c r="K2245" s="45" t="s">
        <v>5942</v>
      </c>
      <c r="L2245" s="45" t="s">
        <v>2349</v>
      </c>
    </row>
    <row r="2246" spans="1:12">
      <c r="A2246" s="41" t="s">
        <v>9567</v>
      </c>
      <c r="B2246" s="41">
        <v>10014126</v>
      </c>
      <c r="C2246" s="41" t="s">
        <v>3680</v>
      </c>
      <c r="D2246" s="41" t="s">
        <v>3632</v>
      </c>
      <c r="E2246" s="41" t="s">
        <v>7056</v>
      </c>
      <c r="F2246" s="41" t="s">
        <v>9556</v>
      </c>
      <c r="G2246" s="41" t="s">
        <v>8474</v>
      </c>
      <c r="K2246" s="45" t="s">
        <v>5942</v>
      </c>
      <c r="L2246" s="45" t="s">
        <v>2349</v>
      </c>
    </row>
    <row r="2247" spans="1:12">
      <c r="A2247" s="41" t="s">
        <v>9854</v>
      </c>
      <c r="B2247" s="41">
        <v>10014139</v>
      </c>
      <c r="C2247" s="41" t="s">
        <v>3680</v>
      </c>
      <c r="D2247" s="41" t="s">
        <v>5835</v>
      </c>
      <c r="E2247" s="41" t="s">
        <v>11</v>
      </c>
      <c r="F2247" s="41" t="s">
        <v>9738</v>
      </c>
      <c r="G2247" s="41" t="s">
        <v>8474</v>
      </c>
      <c r="K2247" s="45" t="s">
        <v>9306</v>
      </c>
      <c r="L2247" s="45" t="s">
        <v>14</v>
      </c>
    </row>
    <row r="2248" spans="1:12">
      <c r="A2248" s="41" t="s">
        <v>9567</v>
      </c>
      <c r="B2248" s="41">
        <v>10014151</v>
      </c>
      <c r="C2248" s="41" t="s">
        <v>8767</v>
      </c>
      <c r="D2248" s="41" t="s">
        <v>3884</v>
      </c>
      <c r="E2248" s="41" t="s">
        <v>7056</v>
      </c>
      <c r="F2248" s="41" t="s">
        <v>9547</v>
      </c>
      <c r="G2248" s="41" t="s">
        <v>9577</v>
      </c>
      <c r="H2248" s="43" t="s">
        <v>25</v>
      </c>
      <c r="I2248" s="44" t="s">
        <v>9609</v>
      </c>
      <c r="J2248" s="44">
        <v>44562</v>
      </c>
      <c r="K2248" s="45" t="s">
        <v>9306</v>
      </c>
      <c r="L2248" s="45" t="s">
        <v>14</v>
      </c>
    </row>
    <row r="2249" spans="1:12">
      <c r="A2249" s="41" t="s">
        <v>9570</v>
      </c>
      <c r="B2249" s="41">
        <v>10014173</v>
      </c>
      <c r="C2249" s="41" t="s">
        <v>6466</v>
      </c>
      <c r="D2249" s="41" t="s">
        <v>9434</v>
      </c>
      <c r="E2249" s="41" t="s">
        <v>11</v>
      </c>
      <c r="F2249" s="41" t="s">
        <v>6205</v>
      </c>
      <c r="G2249" s="41" t="s">
        <v>8474</v>
      </c>
      <c r="K2249" s="45" t="s">
        <v>9306</v>
      </c>
      <c r="L2249" s="45" t="s">
        <v>14</v>
      </c>
    </row>
    <row r="2250" spans="1:12">
      <c r="A2250" s="41" t="s">
        <v>9570</v>
      </c>
      <c r="B2250" s="41">
        <v>10014175</v>
      </c>
      <c r="C2250" s="41" t="s">
        <v>6591</v>
      </c>
      <c r="D2250" s="41" t="s">
        <v>9436</v>
      </c>
      <c r="E2250" s="41" t="s">
        <v>11</v>
      </c>
      <c r="F2250" s="41" t="s">
        <v>5957</v>
      </c>
      <c r="G2250" s="41" t="s">
        <v>8474</v>
      </c>
      <c r="K2250" s="45" t="s">
        <v>5942</v>
      </c>
      <c r="L2250" s="45" t="s">
        <v>14</v>
      </c>
    </row>
    <row r="2251" spans="1:12">
      <c r="A2251" s="41" t="s">
        <v>9567</v>
      </c>
      <c r="B2251" s="41">
        <v>10014188</v>
      </c>
      <c r="C2251" s="41" t="s">
        <v>9047</v>
      </c>
      <c r="D2251" s="41" t="s">
        <v>4528</v>
      </c>
      <c r="E2251" s="41" t="s">
        <v>7056</v>
      </c>
      <c r="G2251" s="41" t="s">
        <v>8474</v>
      </c>
      <c r="K2251" s="45" t="s">
        <v>5942</v>
      </c>
      <c r="L2251" s="45" t="s">
        <v>2349</v>
      </c>
    </row>
    <row r="2252" spans="1:12">
      <c r="A2252" s="41" t="s">
        <v>9567</v>
      </c>
      <c r="B2252" s="41">
        <v>10014222</v>
      </c>
      <c r="C2252" s="41" t="s">
        <v>7052</v>
      </c>
      <c r="D2252" s="41" t="s">
        <v>3884</v>
      </c>
      <c r="E2252" s="41" t="s">
        <v>7056</v>
      </c>
      <c r="F2252" s="41" t="s">
        <v>9552</v>
      </c>
      <c r="G2252" s="41" t="s">
        <v>8474</v>
      </c>
      <c r="K2252" s="45" t="s">
        <v>9306</v>
      </c>
      <c r="L2252" s="45" t="s">
        <v>2349</v>
      </c>
    </row>
    <row r="2253" spans="1:12">
      <c r="A2253" s="41" t="s">
        <v>9570</v>
      </c>
      <c r="B2253" s="41">
        <v>10014301</v>
      </c>
      <c r="C2253" s="41" t="s">
        <v>6566</v>
      </c>
      <c r="D2253" s="41" t="s">
        <v>9436</v>
      </c>
      <c r="E2253" s="41" t="s">
        <v>7056</v>
      </c>
      <c r="F2253" s="41" t="s">
        <v>5941</v>
      </c>
      <c r="G2253" s="41" t="s">
        <v>8474</v>
      </c>
      <c r="K2253" s="45" t="s">
        <v>5942</v>
      </c>
      <c r="L2253" s="45" t="s">
        <v>2349</v>
      </c>
    </row>
    <row r="2254" spans="1:12">
      <c r="A2254" s="41" t="s">
        <v>9855</v>
      </c>
      <c r="B2254" s="41">
        <v>10014328</v>
      </c>
      <c r="C2254" s="41" t="s">
        <v>2895</v>
      </c>
      <c r="D2254" s="41" t="s">
        <v>2612</v>
      </c>
      <c r="E2254" s="41" t="s">
        <v>32</v>
      </c>
      <c r="F2254" s="41" t="s">
        <v>2589</v>
      </c>
      <c r="G2254" s="41" t="s">
        <v>9577</v>
      </c>
      <c r="H2254" s="43" t="s">
        <v>25</v>
      </c>
      <c r="I2254" s="44">
        <v>44619</v>
      </c>
      <c r="J2254" s="44">
        <v>44692</v>
      </c>
      <c r="K2254" s="45" t="s">
        <v>5942</v>
      </c>
      <c r="L2254" s="45" t="s">
        <v>9256</v>
      </c>
    </row>
    <row r="2255" spans="1:12">
      <c r="A2255" s="41" t="s">
        <v>9854</v>
      </c>
      <c r="B2255" s="41">
        <v>10014333</v>
      </c>
      <c r="C2255" s="41" t="s">
        <v>4755</v>
      </c>
      <c r="D2255" s="41" t="s">
        <v>4556</v>
      </c>
      <c r="E2255" s="41" t="s">
        <v>7056</v>
      </c>
      <c r="F2255" s="41" t="s">
        <v>4563</v>
      </c>
      <c r="G2255" s="41" t="s">
        <v>9546</v>
      </c>
      <c r="K2255" s="45" t="s">
        <v>5942</v>
      </c>
      <c r="L2255" s="45" t="s">
        <v>2349</v>
      </c>
    </row>
    <row r="2256" spans="1:12">
      <c r="A2256" s="41" t="s">
        <v>9570</v>
      </c>
      <c r="B2256" s="41">
        <v>10014343</v>
      </c>
      <c r="C2256" s="41" t="s">
        <v>6085</v>
      </c>
      <c r="D2256" s="41" t="s">
        <v>9440</v>
      </c>
      <c r="E2256" s="41" t="s">
        <v>11</v>
      </c>
      <c r="F2256" s="41" t="s">
        <v>5941</v>
      </c>
      <c r="G2256" s="41" t="s">
        <v>8474</v>
      </c>
      <c r="K2256" s="45" t="s">
        <v>5942</v>
      </c>
      <c r="L2256" s="45" t="s">
        <v>2349</v>
      </c>
    </row>
    <row r="2257" spans="1:12">
      <c r="A2257" s="41" t="s">
        <v>9567</v>
      </c>
      <c r="B2257" s="41">
        <v>10014374</v>
      </c>
      <c r="C2257" s="41" t="s">
        <v>3869</v>
      </c>
      <c r="D2257" s="41" t="s">
        <v>3632</v>
      </c>
      <c r="E2257" s="41" t="s">
        <v>11</v>
      </c>
      <c r="F2257" s="41" t="s">
        <v>9556</v>
      </c>
      <c r="G2257" s="41" t="s">
        <v>8474</v>
      </c>
      <c r="K2257" s="45" t="s">
        <v>5942</v>
      </c>
      <c r="L2257" s="45" t="s">
        <v>2349</v>
      </c>
    </row>
    <row r="2258" spans="1:12">
      <c r="A2258" s="41" t="s">
        <v>9567</v>
      </c>
      <c r="B2258" s="41">
        <v>10014420</v>
      </c>
      <c r="C2258" s="41" t="s">
        <v>72</v>
      </c>
      <c r="D2258" s="41" t="s">
        <v>4526</v>
      </c>
      <c r="E2258" s="41" t="s">
        <v>7056</v>
      </c>
      <c r="G2258" s="41" t="s">
        <v>8474</v>
      </c>
      <c r="K2258" s="45" t="s">
        <v>5942</v>
      </c>
      <c r="L2258" s="45" t="s">
        <v>2349</v>
      </c>
    </row>
    <row r="2259" spans="1:12">
      <c r="A2259" s="41" t="s">
        <v>9855</v>
      </c>
      <c r="B2259" s="41">
        <v>10014428</v>
      </c>
      <c r="C2259" s="41" t="s">
        <v>2517</v>
      </c>
      <c r="D2259" s="41" t="s">
        <v>2441</v>
      </c>
      <c r="E2259" s="41" t="s">
        <v>32</v>
      </c>
      <c r="F2259" s="41" t="s">
        <v>2331</v>
      </c>
      <c r="G2259" s="41" t="s">
        <v>9577</v>
      </c>
      <c r="H2259" s="43" t="s">
        <v>25</v>
      </c>
      <c r="I2259" s="44">
        <v>44509</v>
      </c>
      <c r="J2259" s="44">
        <v>44585</v>
      </c>
      <c r="K2259" s="45" t="s">
        <v>5942</v>
      </c>
      <c r="L2259" s="45" t="s">
        <v>9256</v>
      </c>
    </row>
    <row r="2260" spans="1:12">
      <c r="A2260" s="41" t="s">
        <v>9854</v>
      </c>
      <c r="B2260" s="41">
        <v>10014465</v>
      </c>
      <c r="C2260" s="41" t="s">
        <v>4890</v>
      </c>
      <c r="D2260" s="41" t="s">
        <v>4556</v>
      </c>
      <c r="E2260" s="41" t="s">
        <v>7056</v>
      </c>
      <c r="F2260" s="41" t="s">
        <v>4585</v>
      </c>
      <c r="G2260" s="41" t="s">
        <v>9546</v>
      </c>
      <c r="K2260" s="45" t="s">
        <v>9306</v>
      </c>
      <c r="L2260" s="45" t="s">
        <v>2349</v>
      </c>
    </row>
    <row r="2261" spans="1:12">
      <c r="A2261" s="41" t="s">
        <v>9567</v>
      </c>
      <c r="B2261" s="41">
        <v>10014498</v>
      </c>
      <c r="C2261" s="41" t="s">
        <v>4087</v>
      </c>
      <c r="D2261" s="41" t="s">
        <v>3632</v>
      </c>
      <c r="E2261" s="41" t="s">
        <v>7056</v>
      </c>
      <c r="F2261" s="41" t="s">
        <v>9556</v>
      </c>
      <c r="G2261" s="41" t="s">
        <v>9577</v>
      </c>
      <c r="H2261" s="43" t="s">
        <v>25</v>
      </c>
      <c r="I2261" s="44" t="s">
        <v>9548</v>
      </c>
      <c r="J2261" s="44">
        <v>44713</v>
      </c>
      <c r="K2261" s="45" t="s">
        <v>5942</v>
      </c>
      <c r="L2261" s="45" t="s">
        <v>14</v>
      </c>
    </row>
    <row r="2262" spans="1:12">
      <c r="A2262" s="41" t="s">
        <v>9855</v>
      </c>
      <c r="B2262" s="41">
        <v>10014505</v>
      </c>
      <c r="C2262" s="41" t="s">
        <v>3230</v>
      </c>
      <c r="D2262" s="41" t="s">
        <v>3116</v>
      </c>
      <c r="E2262" s="41" t="s">
        <v>32</v>
      </c>
      <c r="F2262" s="41" t="s">
        <v>2632</v>
      </c>
      <c r="G2262" s="41" t="s">
        <v>9577</v>
      </c>
      <c r="H2262" s="43" t="s">
        <v>25</v>
      </c>
      <c r="I2262" s="44">
        <v>44692</v>
      </c>
      <c r="J2262" s="44">
        <v>44776</v>
      </c>
      <c r="K2262" s="45" t="s">
        <v>9306</v>
      </c>
      <c r="L2262" s="45" t="s">
        <v>9256</v>
      </c>
    </row>
    <row r="2263" spans="1:12">
      <c r="A2263" s="41" t="s">
        <v>9570</v>
      </c>
      <c r="B2263" s="41">
        <v>10014595</v>
      </c>
      <c r="C2263" s="41" t="s">
        <v>6428</v>
      </c>
      <c r="D2263" s="41" t="s">
        <v>9434</v>
      </c>
      <c r="E2263" s="41" t="s">
        <v>7056</v>
      </c>
      <c r="F2263" s="41" t="s">
        <v>6205</v>
      </c>
      <c r="G2263" s="41" t="s">
        <v>8474</v>
      </c>
      <c r="K2263" s="45" t="s">
        <v>9306</v>
      </c>
      <c r="L2263" s="45" t="s">
        <v>2349</v>
      </c>
    </row>
    <row r="2264" spans="1:12">
      <c r="A2264" s="41" t="s">
        <v>9854</v>
      </c>
      <c r="B2264" s="41">
        <v>10014685</v>
      </c>
      <c r="C2264" s="41" t="s">
        <v>5553</v>
      </c>
      <c r="D2264" s="41" t="s">
        <v>5281</v>
      </c>
      <c r="E2264" s="41" t="s">
        <v>7056</v>
      </c>
      <c r="F2264" s="41" t="s">
        <v>9737</v>
      </c>
      <c r="G2264" s="41" t="s">
        <v>9546</v>
      </c>
      <c r="K2264" s="45" t="s">
        <v>5942</v>
      </c>
      <c r="L2264" s="45" t="s">
        <v>2349</v>
      </c>
    </row>
    <row r="2265" spans="1:12">
      <c r="A2265" s="41" t="s">
        <v>9854</v>
      </c>
      <c r="B2265" s="41">
        <v>10014728</v>
      </c>
      <c r="C2265" s="41" t="s">
        <v>3165</v>
      </c>
      <c r="D2265" s="41" t="s">
        <v>4556</v>
      </c>
      <c r="E2265" s="41" t="s">
        <v>11</v>
      </c>
      <c r="F2265" s="41" t="s">
        <v>4567</v>
      </c>
      <c r="G2265" s="41" t="s">
        <v>9577</v>
      </c>
      <c r="H2265" s="43" t="s">
        <v>25</v>
      </c>
      <c r="J2265" s="44">
        <v>44692</v>
      </c>
      <c r="K2265" s="45" t="s">
        <v>9306</v>
      </c>
      <c r="L2265" s="45" t="s">
        <v>14</v>
      </c>
    </row>
    <row r="2266" spans="1:12">
      <c r="A2266" s="41" t="s">
        <v>9855</v>
      </c>
      <c r="B2266" s="41">
        <v>10014749</v>
      </c>
      <c r="C2266" s="41" t="s">
        <v>3208</v>
      </c>
      <c r="D2266" s="41" t="s">
        <v>3116</v>
      </c>
      <c r="E2266" s="41" t="s">
        <v>32</v>
      </c>
      <c r="F2266" s="41" t="s">
        <v>9289</v>
      </c>
      <c r="G2266" s="41" t="s">
        <v>8474</v>
      </c>
      <c r="K2266" s="45" t="s">
        <v>5942</v>
      </c>
      <c r="L2266" s="45" t="s">
        <v>9256</v>
      </c>
    </row>
    <row r="2267" spans="1:12">
      <c r="A2267" s="41" t="s">
        <v>9855</v>
      </c>
      <c r="B2267" s="41">
        <v>10014754</v>
      </c>
      <c r="C2267" s="41" t="s">
        <v>3447</v>
      </c>
      <c r="D2267" s="41" t="s">
        <v>2610</v>
      </c>
      <c r="E2267" s="41" t="s">
        <v>32</v>
      </c>
      <c r="F2267" s="41" t="s">
        <v>2609</v>
      </c>
      <c r="G2267" s="41" t="s">
        <v>8474</v>
      </c>
      <c r="K2267" s="45" t="s">
        <v>5942</v>
      </c>
      <c r="L2267" s="45" t="s">
        <v>9256</v>
      </c>
    </row>
    <row r="2268" spans="1:12">
      <c r="A2268" s="41" t="s">
        <v>9854</v>
      </c>
      <c r="B2268" s="41">
        <v>10014755</v>
      </c>
      <c r="C2268" s="41" t="s">
        <v>3447</v>
      </c>
      <c r="D2268" s="41" t="s">
        <v>4607</v>
      </c>
      <c r="E2268" s="41" t="s">
        <v>11</v>
      </c>
      <c r="F2268" s="41" t="s">
        <v>9719</v>
      </c>
      <c r="G2268" s="41" t="s">
        <v>9577</v>
      </c>
      <c r="H2268" s="43" t="s">
        <v>25</v>
      </c>
      <c r="J2268" s="44">
        <v>44763</v>
      </c>
      <c r="K2268" s="45" t="s">
        <v>5942</v>
      </c>
      <c r="L2268" s="45" t="s">
        <v>14</v>
      </c>
    </row>
    <row r="2269" spans="1:12">
      <c r="A2269" s="41" t="s">
        <v>9855</v>
      </c>
      <c r="B2269" s="41">
        <v>10014757</v>
      </c>
      <c r="C2269" s="41" t="s">
        <v>2692</v>
      </c>
      <c r="D2269" s="41" t="s">
        <v>2612</v>
      </c>
      <c r="E2269" s="41" t="s">
        <v>32</v>
      </c>
      <c r="F2269" s="41" t="s">
        <v>9276</v>
      </c>
      <c r="G2269" s="41" t="s">
        <v>8474</v>
      </c>
      <c r="K2269" s="45" t="s">
        <v>5942</v>
      </c>
      <c r="L2269" s="45" t="s">
        <v>9256</v>
      </c>
    </row>
    <row r="2270" spans="1:12">
      <c r="A2270" s="41" t="s">
        <v>9855</v>
      </c>
      <c r="B2270" s="41">
        <v>10014805</v>
      </c>
      <c r="C2270" s="41" t="s">
        <v>2356</v>
      </c>
      <c r="D2270" s="41" t="s">
        <v>2343</v>
      </c>
      <c r="E2270" s="41" t="s">
        <v>32</v>
      </c>
      <c r="F2270" s="41" t="s">
        <v>8464</v>
      </c>
      <c r="G2270" s="41" t="s">
        <v>9577</v>
      </c>
      <c r="H2270" s="43" t="s">
        <v>40</v>
      </c>
      <c r="I2270" s="44">
        <v>44782</v>
      </c>
      <c r="K2270" s="45" t="s">
        <v>5942</v>
      </c>
      <c r="L2270" s="45" t="s">
        <v>9256</v>
      </c>
    </row>
    <row r="2271" spans="1:12">
      <c r="A2271" s="41" t="s">
        <v>9570</v>
      </c>
      <c r="B2271" s="41">
        <v>10014843</v>
      </c>
      <c r="C2271" s="41" t="s">
        <v>6099</v>
      </c>
      <c r="D2271" s="41" t="s">
        <v>9440</v>
      </c>
      <c r="E2271" s="41" t="s">
        <v>7056</v>
      </c>
      <c r="F2271" s="41" t="s">
        <v>5978</v>
      </c>
      <c r="G2271" s="41" t="s">
        <v>8474</v>
      </c>
      <c r="K2271" s="45" t="s">
        <v>5942</v>
      </c>
      <c r="L2271" s="45" t="s">
        <v>2349</v>
      </c>
    </row>
    <row r="2272" spans="1:12">
      <c r="A2272" s="41" t="s">
        <v>9854</v>
      </c>
      <c r="B2272" s="41">
        <v>10014846</v>
      </c>
      <c r="C2272" s="41" t="s">
        <v>5655</v>
      </c>
      <c r="D2272" s="41" t="s">
        <v>5281</v>
      </c>
      <c r="E2272" s="41" t="s">
        <v>7056</v>
      </c>
      <c r="F2272" s="41" t="s">
        <v>5397</v>
      </c>
      <c r="G2272" s="41" t="s">
        <v>9546</v>
      </c>
      <c r="K2272" s="45" t="s">
        <v>5942</v>
      </c>
      <c r="L2272" s="45" t="s">
        <v>2349</v>
      </c>
    </row>
    <row r="2273" spans="1:12">
      <c r="A2273" s="41" t="s">
        <v>9567</v>
      </c>
      <c r="B2273" s="41">
        <v>10014847</v>
      </c>
      <c r="C2273" s="41" t="s">
        <v>4245</v>
      </c>
      <c r="D2273" s="41" t="s">
        <v>9619</v>
      </c>
      <c r="E2273" s="41" t="s">
        <v>9613</v>
      </c>
      <c r="F2273" s="41" t="s">
        <v>9622</v>
      </c>
      <c r="G2273" s="41" t="s">
        <v>9577</v>
      </c>
      <c r="H2273" s="43" t="s">
        <v>25</v>
      </c>
      <c r="I2273" s="44">
        <v>44693</v>
      </c>
      <c r="J2273" s="44">
        <v>44762</v>
      </c>
      <c r="K2273" s="45" t="s">
        <v>5942</v>
      </c>
      <c r="L2273" s="45" t="s">
        <v>14</v>
      </c>
    </row>
    <row r="2274" spans="1:12">
      <c r="A2274" s="41" t="s">
        <v>9567</v>
      </c>
      <c r="B2274" s="41">
        <v>10014960</v>
      </c>
      <c r="C2274" s="41" t="s">
        <v>9048</v>
      </c>
      <c r="D2274" s="41" t="s">
        <v>4527</v>
      </c>
      <c r="E2274" s="41" t="s">
        <v>7056</v>
      </c>
      <c r="F2274" s="41" t="s">
        <v>9618</v>
      </c>
      <c r="G2274" s="41" t="s">
        <v>8474</v>
      </c>
      <c r="K2274" s="45" t="s">
        <v>5942</v>
      </c>
      <c r="L2274" s="45" t="s">
        <v>2349</v>
      </c>
    </row>
    <row r="2275" spans="1:12">
      <c r="A2275" s="41" t="s">
        <v>9855</v>
      </c>
      <c r="B2275" s="41">
        <v>10014961</v>
      </c>
      <c r="C2275" s="41" t="s">
        <v>3337</v>
      </c>
      <c r="D2275" s="41" t="s">
        <v>3281</v>
      </c>
      <c r="E2275" s="41" t="s">
        <v>7056</v>
      </c>
      <c r="F2275" s="41" t="s">
        <v>2632</v>
      </c>
      <c r="G2275" s="41" t="s">
        <v>8474</v>
      </c>
      <c r="K2275" s="45" t="s">
        <v>9306</v>
      </c>
      <c r="L2275" s="45" t="s">
        <v>2349</v>
      </c>
    </row>
    <row r="2276" spans="1:12">
      <c r="A2276" s="41" t="s">
        <v>9567</v>
      </c>
      <c r="B2276" s="41">
        <v>10014973</v>
      </c>
      <c r="C2276" s="41" t="s">
        <v>4086</v>
      </c>
      <c r="D2276" s="41" t="s">
        <v>3632</v>
      </c>
      <c r="E2276" s="41" t="s">
        <v>11</v>
      </c>
      <c r="F2276" s="41" t="s">
        <v>9553</v>
      </c>
      <c r="G2276" s="41" t="s">
        <v>9577</v>
      </c>
      <c r="H2276" s="43" t="s">
        <v>40</v>
      </c>
      <c r="I2276" s="44" t="s">
        <v>9548</v>
      </c>
      <c r="J2276" s="44">
        <v>44835</v>
      </c>
      <c r="K2276" s="45" t="s">
        <v>5942</v>
      </c>
      <c r="L2276" s="45" t="s">
        <v>14</v>
      </c>
    </row>
    <row r="2277" spans="1:12">
      <c r="A2277" s="41" t="s">
        <v>9854</v>
      </c>
      <c r="B2277" s="41">
        <v>10014984</v>
      </c>
      <c r="C2277" s="41" t="s">
        <v>5541</v>
      </c>
      <c r="D2277" s="41" t="s">
        <v>5281</v>
      </c>
      <c r="E2277" s="41" t="s">
        <v>7056</v>
      </c>
      <c r="F2277" s="41" t="s">
        <v>9737</v>
      </c>
      <c r="G2277" s="41" t="s">
        <v>9546</v>
      </c>
      <c r="K2277" s="45" t="s">
        <v>5942</v>
      </c>
      <c r="L2277" s="45" t="s">
        <v>2349</v>
      </c>
    </row>
    <row r="2278" spans="1:12">
      <c r="A2278" s="41" t="s">
        <v>9854</v>
      </c>
      <c r="B2278" s="41">
        <v>10015047</v>
      </c>
      <c r="C2278" s="41" t="s">
        <v>4125</v>
      </c>
      <c r="D2278" s="41" t="s">
        <v>4556</v>
      </c>
      <c r="E2278" s="41" t="s">
        <v>7056</v>
      </c>
      <c r="F2278" s="41" t="s">
        <v>9714</v>
      </c>
      <c r="G2278" s="41" t="s">
        <v>9546</v>
      </c>
      <c r="K2278" s="45" t="s">
        <v>5942</v>
      </c>
      <c r="L2278" s="45" t="s">
        <v>2349</v>
      </c>
    </row>
    <row r="2279" spans="1:12">
      <c r="A2279" s="41" t="s">
        <v>9567</v>
      </c>
      <c r="B2279" s="41">
        <v>10015076</v>
      </c>
      <c r="C2279" s="41" t="s">
        <v>4125</v>
      </c>
      <c r="D2279" s="41" t="s">
        <v>9615</v>
      </c>
      <c r="E2279" s="41" t="s">
        <v>9613</v>
      </c>
      <c r="F2279" s="41" t="s">
        <v>9626</v>
      </c>
      <c r="G2279" s="41" t="s">
        <v>9296</v>
      </c>
      <c r="H2279" s="43" t="s">
        <v>25</v>
      </c>
      <c r="I2279" s="44">
        <v>44482</v>
      </c>
      <c r="J2279" s="44">
        <v>44588</v>
      </c>
      <c r="K2279" s="45" t="s">
        <v>5942</v>
      </c>
      <c r="L2279" s="45" t="s">
        <v>14</v>
      </c>
    </row>
    <row r="2280" spans="1:12">
      <c r="A2280" s="41" t="s">
        <v>9567</v>
      </c>
      <c r="B2280" s="41">
        <v>10015081</v>
      </c>
      <c r="C2280" s="41" t="s">
        <v>9049</v>
      </c>
      <c r="D2280" s="41" t="s">
        <v>4526</v>
      </c>
      <c r="E2280" s="41" t="s">
        <v>7056</v>
      </c>
      <c r="G2280" s="41" t="s">
        <v>8474</v>
      </c>
      <c r="K2280" s="45" t="s">
        <v>5942</v>
      </c>
      <c r="L2280" s="45" t="s">
        <v>2349</v>
      </c>
    </row>
    <row r="2281" spans="1:12">
      <c r="A2281" s="41" t="s">
        <v>9567</v>
      </c>
      <c r="B2281" s="41">
        <v>10015090</v>
      </c>
      <c r="C2281" s="41" t="s">
        <v>9639</v>
      </c>
      <c r="D2281" s="41" t="s">
        <v>9624</v>
      </c>
      <c r="E2281" s="41" t="s">
        <v>9613</v>
      </c>
      <c r="F2281" s="41" t="s">
        <v>9622</v>
      </c>
      <c r="G2281" s="41" t="s">
        <v>9577</v>
      </c>
      <c r="H2281" s="43" t="s">
        <v>25</v>
      </c>
      <c r="I2281" s="44">
        <v>44593</v>
      </c>
      <c r="J2281" s="44">
        <v>44712</v>
      </c>
      <c r="K2281" s="45" t="s">
        <v>5942</v>
      </c>
      <c r="L2281" s="45" t="s">
        <v>14</v>
      </c>
    </row>
    <row r="2282" spans="1:12">
      <c r="A2282" s="41" t="s">
        <v>9855</v>
      </c>
      <c r="B2282" s="41">
        <v>10015165</v>
      </c>
      <c r="C2282" s="41" t="s">
        <v>2588</v>
      </c>
      <c r="D2282" s="41" t="s">
        <v>2569</v>
      </c>
      <c r="E2282" s="41" t="s">
        <v>7056</v>
      </c>
      <c r="F2282" s="41" t="s">
        <v>9279</v>
      </c>
      <c r="G2282" s="41" t="s">
        <v>8474</v>
      </c>
      <c r="K2282" s="45" t="s">
        <v>5942</v>
      </c>
      <c r="L2282" s="45" t="s">
        <v>2349</v>
      </c>
    </row>
    <row r="2283" spans="1:12">
      <c r="A2283" s="41" t="s">
        <v>9567</v>
      </c>
      <c r="B2283" s="41">
        <v>10015177</v>
      </c>
      <c r="C2283" s="41" t="s">
        <v>9050</v>
      </c>
      <c r="D2283" s="41" t="s">
        <v>4210</v>
      </c>
      <c r="E2283" s="41" t="s">
        <v>7056</v>
      </c>
      <c r="G2283" s="41" t="s">
        <v>8474</v>
      </c>
      <c r="K2283" s="45" t="s">
        <v>5942</v>
      </c>
      <c r="L2283" s="45" t="s">
        <v>2349</v>
      </c>
    </row>
    <row r="2284" spans="1:12">
      <c r="A2284" s="41" t="s">
        <v>9568</v>
      </c>
      <c r="B2284" s="41">
        <v>10015208</v>
      </c>
      <c r="C2284" s="41" t="s">
        <v>594</v>
      </c>
      <c r="D2284" s="41" t="s">
        <v>9666</v>
      </c>
      <c r="E2284" s="41" t="s">
        <v>32</v>
      </c>
      <c r="F2284" s="41" t="s">
        <v>266</v>
      </c>
      <c r="G2284" s="41" t="s">
        <v>9667</v>
      </c>
      <c r="K2284" s="45" t="s">
        <v>5942</v>
      </c>
      <c r="L2284" s="45" t="s">
        <v>9</v>
      </c>
    </row>
    <row r="2285" spans="1:12">
      <c r="A2285" s="41" t="s">
        <v>9854</v>
      </c>
      <c r="B2285" s="41">
        <v>10015246</v>
      </c>
      <c r="C2285" s="41" t="s">
        <v>5292</v>
      </c>
      <c r="D2285" s="41" t="s">
        <v>5281</v>
      </c>
      <c r="E2285" s="41" t="s">
        <v>11</v>
      </c>
      <c r="F2285" s="41" t="s">
        <v>5284</v>
      </c>
      <c r="G2285" s="41" t="s">
        <v>5293</v>
      </c>
      <c r="H2285" s="43" t="s">
        <v>5294</v>
      </c>
      <c r="K2285" s="45" t="s">
        <v>5942</v>
      </c>
      <c r="L2285" s="45" t="s">
        <v>2349</v>
      </c>
    </row>
    <row r="2286" spans="1:12">
      <c r="A2286" s="41" t="s">
        <v>9570</v>
      </c>
      <c r="B2286" s="41">
        <v>10015254</v>
      </c>
      <c r="C2286" s="41" t="s">
        <v>3928</v>
      </c>
      <c r="D2286" s="41" t="s">
        <v>9439</v>
      </c>
      <c r="E2286" s="41" t="s">
        <v>11</v>
      </c>
      <c r="F2286" s="41" t="s">
        <v>6113</v>
      </c>
      <c r="G2286" s="41" t="s">
        <v>9601</v>
      </c>
      <c r="H2286" s="43" t="s">
        <v>9858</v>
      </c>
      <c r="K2286" s="45" t="s">
        <v>9306</v>
      </c>
      <c r="L2286" s="45" t="s">
        <v>14</v>
      </c>
    </row>
    <row r="2287" spans="1:12">
      <c r="A2287" s="41" t="s">
        <v>9854</v>
      </c>
      <c r="B2287" s="41">
        <v>10015266</v>
      </c>
      <c r="C2287" s="41" t="s">
        <v>4757</v>
      </c>
      <c r="D2287" s="41" t="s">
        <v>4556</v>
      </c>
      <c r="E2287" s="41" t="s">
        <v>7056</v>
      </c>
      <c r="F2287" s="41" t="s">
        <v>4560</v>
      </c>
      <c r="G2287" s="41" t="s">
        <v>9546</v>
      </c>
      <c r="K2287" s="45" t="s">
        <v>5942</v>
      </c>
      <c r="L2287" s="45" t="s">
        <v>2349</v>
      </c>
    </row>
    <row r="2288" spans="1:12">
      <c r="A2288" s="41" t="s">
        <v>9854</v>
      </c>
      <c r="B2288" s="41">
        <v>10015275</v>
      </c>
      <c r="C2288" s="41" t="s">
        <v>4757</v>
      </c>
      <c r="D2288" s="41" t="s">
        <v>4607</v>
      </c>
      <c r="E2288" s="41" t="s">
        <v>11</v>
      </c>
      <c r="F2288" s="41" t="s">
        <v>4570</v>
      </c>
      <c r="G2288" s="41" t="s">
        <v>9577</v>
      </c>
      <c r="H2288" s="43" t="s">
        <v>40</v>
      </c>
      <c r="K2288" s="45" t="s">
        <v>5942</v>
      </c>
      <c r="L2288" s="45" t="s">
        <v>14</v>
      </c>
    </row>
    <row r="2289" spans="1:12">
      <c r="A2289" s="41" t="s">
        <v>9854</v>
      </c>
      <c r="B2289" s="41">
        <v>10015311</v>
      </c>
      <c r="C2289" s="41" t="s">
        <v>5690</v>
      </c>
      <c r="D2289" s="41" t="s">
        <v>5281</v>
      </c>
      <c r="E2289" s="41" t="s">
        <v>7056</v>
      </c>
      <c r="F2289" s="41" t="s">
        <v>9737</v>
      </c>
      <c r="G2289" s="41" t="s">
        <v>9577</v>
      </c>
      <c r="H2289" s="43" t="s">
        <v>40</v>
      </c>
      <c r="I2289" s="44">
        <v>44774</v>
      </c>
      <c r="K2289" s="45" t="s">
        <v>5942</v>
      </c>
      <c r="L2289" s="45" t="s">
        <v>2349</v>
      </c>
    </row>
    <row r="2290" spans="1:12">
      <c r="A2290" s="41" t="s">
        <v>9567</v>
      </c>
      <c r="B2290" s="41">
        <v>10015351</v>
      </c>
      <c r="C2290" s="41" t="s">
        <v>3867</v>
      </c>
      <c r="D2290" s="41" t="s">
        <v>3649</v>
      </c>
      <c r="E2290" s="41" t="s">
        <v>11</v>
      </c>
      <c r="F2290" s="41" t="s">
        <v>9554</v>
      </c>
      <c r="G2290" s="41" t="s">
        <v>8474</v>
      </c>
      <c r="K2290" s="45" t="s">
        <v>5942</v>
      </c>
      <c r="L2290" s="45" t="s">
        <v>2349</v>
      </c>
    </row>
    <row r="2291" spans="1:12">
      <c r="A2291" s="41" t="s">
        <v>9570</v>
      </c>
      <c r="B2291" s="41">
        <v>10015387</v>
      </c>
      <c r="C2291" s="41" t="s">
        <v>7026</v>
      </c>
      <c r="D2291" s="41" t="s">
        <v>9440</v>
      </c>
      <c r="E2291" s="41" t="s">
        <v>11</v>
      </c>
      <c r="F2291" s="41" t="s">
        <v>5941</v>
      </c>
      <c r="G2291" s="41" t="s">
        <v>9577</v>
      </c>
      <c r="H2291" s="43" t="s">
        <v>25</v>
      </c>
      <c r="J2291" s="44">
        <v>44743</v>
      </c>
      <c r="K2291" s="45" t="s">
        <v>5942</v>
      </c>
      <c r="L2291" s="45" t="s">
        <v>14</v>
      </c>
    </row>
    <row r="2292" spans="1:12">
      <c r="A2292" s="41" t="s">
        <v>9854</v>
      </c>
      <c r="B2292" s="41">
        <v>10015421</v>
      </c>
      <c r="C2292" s="41" t="s">
        <v>5912</v>
      </c>
      <c r="D2292" s="41" t="s">
        <v>3649</v>
      </c>
      <c r="E2292" s="41" t="s">
        <v>11</v>
      </c>
      <c r="F2292" s="41" t="s">
        <v>9726</v>
      </c>
      <c r="G2292" s="41" t="s">
        <v>9577</v>
      </c>
      <c r="K2292" s="45" t="s">
        <v>5942</v>
      </c>
      <c r="L2292" s="45" t="s">
        <v>14</v>
      </c>
    </row>
    <row r="2293" spans="1:12">
      <c r="A2293" s="41" t="s">
        <v>9854</v>
      </c>
      <c r="B2293" s="41">
        <v>10015455</v>
      </c>
      <c r="C2293" s="41" t="s">
        <v>4758</v>
      </c>
      <c r="D2293" s="41" t="s">
        <v>4556</v>
      </c>
      <c r="E2293" s="41" t="s">
        <v>7056</v>
      </c>
      <c r="F2293" s="41" t="s">
        <v>9714</v>
      </c>
      <c r="G2293" s="41" t="s">
        <v>9546</v>
      </c>
      <c r="K2293" s="45" t="s">
        <v>5942</v>
      </c>
      <c r="L2293" s="45" t="s">
        <v>2349</v>
      </c>
    </row>
    <row r="2294" spans="1:12">
      <c r="A2294" s="41" t="s">
        <v>9855</v>
      </c>
      <c r="B2294" s="41">
        <v>10015479</v>
      </c>
      <c r="C2294" s="41" t="s">
        <v>83</v>
      </c>
      <c r="D2294" s="41" t="s">
        <v>2736</v>
      </c>
      <c r="E2294" s="41" t="s">
        <v>9240</v>
      </c>
      <c r="F2294" s="41" t="s">
        <v>9282</v>
      </c>
      <c r="G2294" s="41" t="s">
        <v>8474</v>
      </c>
      <c r="K2294" s="45" t="s">
        <v>5942</v>
      </c>
      <c r="L2294" s="45" t="s">
        <v>2349</v>
      </c>
    </row>
    <row r="2295" spans="1:12">
      <c r="A2295" s="41" t="s">
        <v>9567</v>
      </c>
      <c r="B2295" s="41">
        <v>10015503</v>
      </c>
      <c r="C2295" s="41" t="s">
        <v>9051</v>
      </c>
      <c r="D2295" s="41" t="s">
        <v>4526</v>
      </c>
      <c r="E2295" s="41" t="s">
        <v>7056</v>
      </c>
      <c r="G2295" s="41" t="s">
        <v>8474</v>
      </c>
      <c r="K2295" s="45" t="s">
        <v>5942</v>
      </c>
      <c r="L2295" s="45" t="s">
        <v>2349</v>
      </c>
    </row>
    <row r="2296" spans="1:12">
      <c r="A2296" s="41" t="s">
        <v>9855</v>
      </c>
      <c r="B2296" s="41">
        <v>10015517</v>
      </c>
      <c r="C2296" s="41" t="s">
        <v>3582</v>
      </c>
      <c r="D2296" s="41" t="s">
        <v>3490</v>
      </c>
      <c r="E2296" s="41" t="s">
        <v>32</v>
      </c>
      <c r="F2296" s="41" t="s">
        <v>3489</v>
      </c>
      <c r="G2296" s="41" t="s">
        <v>8474</v>
      </c>
      <c r="K2296" s="45" t="s">
        <v>5942</v>
      </c>
      <c r="L2296" s="45" t="s">
        <v>9256</v>
      </c>
    </row>
    <row r="2297" spans="1:12">
      <c r="A2297" s="41" t="s">
        <v>9854</v>
      </c>
      <c r="B2297" s="41">
        <v>10015524</v>
      </c>
      <c r="C2297" s="41" t="s">
        <v>5477</v>
      </c>
      <c r="D2297" s="41" t="s">
        <v>5281</v>
      </c>
      <c r="E2297" s="41" t="s">
        <v>7056</v>
      </c>
      <c r="F2297" s="41" t="s">
        <v>9740</v>
      </c>
      <c r="G2297" s="41" t="s">
        <v>9577</v>
      </c>
      <c r="K2297" s="45" t="s">
        <v>9306</v>
      </c>
      <c r="L2297" s="45" t="s">
        <v>2349</v>
      </c>
    </row>
    <row r="2298" spans="1:12">
      <c r="A2298" s="41" t="s">
        <v>9567</v>
      </c>
      <c r="B2298" s="41">
        <v>10015566</v>
      </c>
      <c r="C2298" s="41" t="s">
        <v>8766</v>
      </c>
      <c r="D2298" s="41" t="s">
        <v>3892</v>
      </c>
      <c r="E2298" s="41" t="s">
        <v>7056</v>
      </c>
      <c r="F2298" s="41" t="s">
        <v>9552</v>
      </c>
      <c r="G2298" s="41" t="s">
        <v>8474</v>
      </c>
      <c r="K2298" s="45" t="s">
        <v>9306</v>
      </c>
      <c r="L2298" s="45" t="s">
        <v>2349</v>
      </c>
    </row>
    <row r="2299" spans="1:12">
      <c r="A2299" s="41" t="s">
        <v>9855</v>
      </c>
      <c r="B2299" s="41">
        <v>10015592</v>
      </c>
      <c r="C2299" s="41" t="s">
        <v>3343</v>
      </c>
      <c r="D2299" s="41" t="s">
        <v>3281</v>
      </c>
      <c r="E2299" s="41" t="s">
        <v>32</v>
      </c>
      <c r="F2299" s="41" t="s">
        <v>2632</v>
      </c>
      <c r="G2299" s="41" t="s">
        <v>9577</v>
      </c>
      <c r="H2299" s="43" t="s">
        <v>25</v>
      </c>
      <c r="I2299" s="44">
        <v>44547</v>
      </c>
      <c r="J2299" s="44">
        <v>44609</v>
      </c>
      <c r="K2299" s="45" t="s">
        <v>9306</v>
      </c>
      <c r="L2299" s="45" t="s">
        <v>9256</v>
      </c>
    </row>
    <row r="2300" spans="1:12">
      <c r="A2300" s="41" t="s">
        <v>9854</v>
      </c>
      <c r="B2300" s="41">
        <v>10015616</v>
      </c>
      <c r="C2300" s="41" t="s">
        <v>5368</v>
      </c>
      <c r="D2300" s="41" t="s">
        <v>5281</v>
      </c>
      <c r="E2300" s="41" t="s">
        <v>7056</v>
      </c>
      <c r="F2300" s="41" t="s">
        <v>5284</v>
      </c>
      <c r="G2300" s="41" t="s">
        <v>9546</v>
      </c>
      <c r="K2300" s="45" t="s">
        <v>5942</v>
      </c>
      <c r="L2300" s="45" t="s">
        <v>2349</v>
      </c>
    </row>
    <row r="2301" spans="1:12">
      <c r="A2301" s="41" t="s">
        <v>9855</v>
      </c>
      <c r="B2301" s="41">
        <v>10015630</v>
      </c>
      <c r="C2301" s="41" t="s">
        <v>3291</v>
      </c>
      <c r="D2301" s="41" t="s">
        <v>3281</v>
      </c>
      <c r="E2301" s="41" t="s">
        <v>32</v>
      </c>
      <c r="F2301" s="41" t="s">
        <v>2632</v>
      </c>
      <c r="G2301" s="41" t="s">
        <v>8474</v>
      </c>
      <c r="K2301" s="45" t="s">
        <v>9306</v>
      </c>
      <c r="L2301" s="45" t="s">
        <v>9256</v>
      </c>
    </row>
    <row r="2302" spans="1:12">
      <c r="A2302" s="41" t="s">
        <v>9567</v>
      </c>
      <c r="B2302" s="41">
        <v>10015638</v>
      </c>
      <c r="C2302" s="41" t="s">
        <v>9052</v>
      </c>
      <c r="D2302" s="41" t="s">
        <v>4210</v>
      </c>
      <c r="E2302" s="41" t="s">
        <v>7056</v>
      </c>
      <c r="G2302" s="41" t="s">
        <v>8474</v>
      </c>
      <c r="K2302" s="45" t="s">
        <v>5942</v>
      </c>
      <c r="L2302" s="45" t="s">
        <v>2349</v>
      </c>
    </row>
    <row r="2303" spans="1:12">
      <c r="A2303" s="41" t="s">
        <v>9854</v>
      </c>
      <c r="B2303" s="41">
        <v>10015678</v>
      </c>
      <c r="C2303" s="41" t="s">
        <v>5525</v>
      </c>
      <c r="D2303" s="41" t="s">
        <v>5281</v>
      </c>
      <c r="E2303" s="41" t="s">
        <v>7056</v>
      </c>
      <c r="F2303" s="41" t="s">
        <v>5397</v>
      </c>
      <c r="G2303" s="41" t="s">
        <v>9546</v>
      </c>
      <c r="K2303" s="45" t="s">
        <v>5942</v>
      </c>
      <c r="L2303" s="45" t="s">
        <v>2349</v>
      </c>
    </row>
    <row r="2304" spans="1:12">
      <c r="A2304" s="41" t="s">
        <v>9854</v>
      </c>
      <c r="B2304" s="41">
        <v>10015727</v>
      </c>
      <c r="C2304" s="41" t="s">
        <v>4759</v>
      </c>
      <c r="D2304" s="41" t="s">
        <v>4556</v>
      </c>
      <c r="E2304" s="41" t="s">
        <v>7056</v>
      </c>
      <c r="F2304" s="41" t="s">
        <v>4560</v>
      </c>
      <c r="G2304" s="41" t="s">
        <v>9546</v>
      </c>
      <c r="K2304" s="45" t="s">
        <v>5942</v>
      </c>
      <c r="L2304" s="45" t="s">
        <v>2349</v>
      </c>
    </row>
    <row r="2305" spans="1:12">
      <c r="A2305" s="41" t="s">
        <v>9854</v>
      </c>
      <c r="B2305" s="41">
        <v>10015730</v>
      </c>
      <c r="C2305" s="41" t="s">
        <v>5291</v>
      </c>
      <c r="D2305" s="41" t="s">
        <v>5281</v>
      </c>
      <c r="E2305" s="41" t="s">
        <v>11</v>
      </c>
      <c r="F2305" s="41" t="s">
        <v>5284</v>
      </c>
      <c r="G2305" s="41" t="s">
        <v>8474</v>
      </c>
      <c r="H2305" s="43" t="s">
        <v>5294</v>
      </c>
      <c r="K2305" s="45" t="s">
        <v>5942</v>
      </c>
      <c r="L2305" s="45" t="s">
        <v>14</v>
      </c>
    </row>
    <row r="2306" spans="1:12">
      <c r="A2306" s="41" t="s">
        <v>9567</v>
      </c>
      <c r="B2306" s="41">
        <v>10015737</v>
      </c>
      <c r="C2306" s="41" t="s">
        <v>9658</v>
      </c>
      <c r="D2306" s="41" t="s">
        <v>9627</v>
      </c>
      <c r="E2306" s="41" t="s">
        <v>9613</v>
      </c>
      <c r="F2306" s="41" t="s">
        <v>9616</v>
      </c>
      <c r="G2306" s="41" t="s">
        <v>9857</v>
      </c>
      <c r="K2306" s="45" t="s">
        <v>9306</v>
      </c>
      <c r="L2306" s="45" t="s">
        <v>14</v>
      </c>
    </row>
    <row r="2307" spans="1:12">
      <c r="A2307" s="41" t="s">
        <v>9855</v>
      </c>
      <c r="B2307" s="41">
        <v>10015747</v>
      </c>
      <c r="C2307" s="41" t="s">
        <v>2776</v>
      </c>
      <c r="D2307" s="41" t="s">
        <v>2612</v>
      </c>
      <c r="E2307" s="41" t="s">
        <v>7056</v>
      </c>
      <c r="F2307" s="41" t="s">
        <v>9276</v>
      </c>
      <c r="G2307" s="41" t="s">
        <v>8474</v>
      </c>
      <c r="K2307" s="45" t="s">
        <v>5942</v>
      </c>
      <c r="L2307" s="45" t="s">
        <v>2349</v>
      </c>
    </row>
    <row r="2308" spans="1:12">
      <c r="A2308" s="41" t="s">
        <v>9570</v>
      </c>
      <c r="B2308" s="41">
        <v>10015748</v>
      </c>
      <c r="C2308" s="41" t="s">
        <v>6193</v>
      </c>
      <c r="D2308" s="41" t="s">
        <v>9438</v>
      </c>
      <c r="E2308" s="41" t="s">
        <v>11</v>
      </c>
      <c r="F2308" s="41" t="s">
        <v>6113</v>
      </c>
      <c r="G2308" s="41" t="s">
        <v>9577</v>
      </c>
      <c r="H2308" s="43" t="s">
        <v>25</v>
      </c>
      <c r="J2308" s="44">
        <v>44652</v>
      </c>
      <c r="K2308" s="45" t="s">
        <v>9306</v>
      </c>
      <c r="L2308" s="45" t="s">
        <v>14</v>
      </c>
    </row>
    <row r="2309" spans="1:12">
      <c r="A2309" s="41" t="s">
        <v>9855</v>
      </c>
      <c r="B2309" s="41">
        <v>10015750</v>
      </c>
      <c r="C2309" s="41" t="s">
        <v>3138</v>
      </c>
      <c r="D2309" s="41" t="s">
        <v>3116</v>
      </c>
      <c r="E2309" s="41" t="s">
        <v>32</v>
      </c>
      <c r="F2309" s="41" t="s">
        <v>2615</v>
      </c>
      <c r="G2309" s="41" t="s">
        <v>8474</v>
      </c>
      <c r="K2309" s="45" t="s">
        <v>5942</v>
      </c>
      <c r="L2309" s="45" t="s">
        <v>9256</v>
      </c>
    </row>
    <row r="2310" spans="1:12">
      <c r="A2310" s="41" t="s">
        <v>9567</v>
      </c>
      <c r="B2310" s="41">
        <v>10015789</v>
      </c>
      <c r="C2310" s="41" t="s">
        <v>6193</v>
      </c>
      <c r="D2310" s="41" t="s">
        <v>3892</v>
      </c>
      <c r="E2310" s="41" t="s">
        <v>11</v>
      </c>
      <c r="F2310" s="41" t="s">
        <v>9560</v>
      </c>
      <c r="G2310" s="41" t="s">
        <v>8474</v>
      </c>
      <c r="K2310" s="45" t="s">
        <v>9306</v>
      </c>
      <c r="L2310" s="45" t="s">
        <v>14</v>
      </c>
    </row>
    <row r="2311" spans="1:12">
      <c r="A2311" s="41" t="s">
        <v>9570</v>
      </c>
      <c r="B2311" s="41">
        <v>10015799</v>
      </c>
      <c r="C2311" s="41" t="s">
        <v>3138</v>
      </c>
      <c r="D2311" s="41" t="s">
        <v>9436</v>
      </c>
      <c r="E2311" s="41" t="s">
        <v>7056</v>
      </c>
      <c r="F2311" s="41" t="s">
        <v>5941</v>
      </c>
      <c r="G2311" s="41" t="s">
        <v>8474</v>
      </c>
      <c r="K2311" s="45" t="s">
        <v>5942</v>
      </c>
      <c r="L2311" s="45" t="s">
        <v>2349</v>
      </c>
    </row>
    <row r="2312" spans="1:12">
      <c r="A2312" s="41" t="s">
        <v>9567</v>
      </c>
      <c r="B2312" s="41">
        <v>10015858</v>
      </c>
      <c r="C2312" s="41" t="s">
        <v>4258</v>
      </c>
      <c r="D2312" s="41" t="s">
        <v>9623</v>
      </c>
      <c r="E2312" s="41" t="s">
        <v>9613</v>
      </c>
      <c r="F2312" s="41" t="s">
        <v>9618</v>
      </c>
      <c r="G2312" s="41" t="s">
        <v>9577</v>
      </c>
      <c r="H2312" s="43" t="s">
        <v>40</v>
      </c>
      <c r="I2312" s="44">
        <v>44714</v>
      </c>
      <c r="K2312" s="45" t="s">
        <v>5942</v>
      </c>
      <c r="L2312" s="45" t="s">
        <v>14</v>
      </c>
    </row>
    <row r="2313" spans="1:12">
      <c r="A2313" s="41" t="s">
        <v>9567</v>
      </c>
      <c r="B2313" s="41">
        <v>10015865</v>
      </c>
      <c r="C2313" s="41" t="s">
        <v>8764</v>
      </c>
      <c r="D2313" s="41" t="s">
        <v>3892</v>
      </c>
      <c r="E2313" s="41" t="s">
        <v>11</v>
      </c>
      <c r="F2313" s="41" t="s">
        <v>9552</v>
      </c>
      <c r="G2313" s="41" t="s">
        <v>8474</v>
      </c>
      <c r="K2313" s="45" t="s">
        <v>9306</v>
      </c>
      <c r="L2313" s="45" t="s">
        <v>2349</v>
      </c>
    </row>
    <row r="2314" spans="1:12">
      <c r="A2314" s="41" t="s">
        <v>9567</v>
      </c>
      <c r="B2314" s="41">
        <v>10015869</v>
      </c>
      <c r="C2314" s="41" t="s">
        <v>9053</v>
      </c>
      <c r="D2314" s="41" t="s">
        <v>4527</v>
      </c>
      <c r="E2314" s="41" t="s">
        <v>7056</v>
      </c>
      <c r="G2314" s="41" t="s">
        <v>9857</v>
      </c>
      <c r="K2314" s="45" t="s">
        <v>9306</v>
      </c>
      <c r="L2314" s="45" t="s">
        <v>2349</v>
      </c>
    </row>
    <row r="2315" spans="1:12">
      <c r="A2315" s="41" t="s">
        <v>9854</v>
      </c>
      <c r="B2315" s="41">
        <v>10015873</v>
      </c>
      <c r="C2315" s="41" t="s">
        <v>4760</v>
      </c>
      <c r="D2315" s="41" t="s">
        <v>4556</v>
      </c>
      <c r="E2315" s="41" t="s">
        <v>11</v>
      </c>
      <c r="F2315" s="41" t="s">
        <v>4563</v>
      </c>
      <c r="G2315" s="41" t="s">
        <v>9577</v>
      </c>
      <c r="H2315" s="43" t="s">
        <v>25</v>
      </c>
      <c r="K2315" s="45" t="s">
        <v>5942</v>
      </c>
      <c r="L2315" s="45" t="s">
        <v>14</v>
      </c>
    </row>
    <row r="2316" spans="1:12">
      <c r="A2316" s="41" t="s">
        <v>9854</v>
      </c>
      <c r="B2316" s="41">
        <v>10015892</v>
      </c>
      <c r="C2316" s="41" t="s">
        <v>5330</v>
      </c>
      <c r="D2316" s="41" t="s">
        <v>5281</v>
      </c>
      <c r="E2316" s="41" t="s">
        <v>7056</v>
      </c>
      <c r="F2316" s="41" t="s">
        <v>9740</v>
      </c>
      <c r="G2316" s="41" t="s">
        <v>9546</v>
      </c>
      <c r="K2316" s="45" t="s">
        <v>9306</v>
      </c>
      <c r="L2316" s="45" t="s">
        <v>2349</v>
      </c>
    </row>
    <row r="2317" spans="1:12">
      <c r="A2317" s="41" t="s">
        <v>9854</v>
      </c>
      <c r="B2317" s="41">
        <v>10015920</v>
      </c>
      <c r="C2317" s="41" t="s">
        <v>4355</v>
      </c>
      <c r="D2317" s="41" t="s">
        <v>5281</v>
      </c>
      <c r="F2317" s="41" t="s">
        <v>5402</v>
      </c>
      <c r="G2317" s="41" t="s">
        <v>9546</v>
      </c>
      <c r="K2317" s="45" t="s">
        <v>5942</v>
      </c>
      <c r="L2317" s="45" t="s">
        <v>2349</v>
      </c>
    </row>
    <row r="2318" spans="1:12">
      <c r="A2318" s="41" t="s">
        <v>9567</v>
      </c>
      <c r="B2318" s="41">
        <v>10015924</v>
      </c>
      <c r="C2318" s="41" t="s">
        <v>4355</v>
      </c>
      <c r="D2318" s="41" t="s">
        <v>9615</v>
      </c>
      <c r="E2318" s="41" t="s">
        <v>9613</v>
      </c>
      <c r="F2318" s="41" t="s">
        <v>9618</v>
      </c>
      <c r="G2318" s="41" t="s">
        <v>9577</v>
      </c>
      <c r="H2318" s="43" t="s">
        <v>8473</v>
      </c>
      <c r="I2318" s="44">
        <v>44705</v>
      </c>
      <c r="K2318" s="45" t="s">
        <v>5942</v>
      </c>
      <c r="L2318" s="45" t="s">
        <v>14</v>
      </c>
    </row>
    <row r="2319" spans="1:12">
      <c r="A2319" s="41" t="s">
        <v>9567</v>
      </c>
      <c r="B2319" s="41">
        <v>10015926</v>
      </c>
      <c r="C2319" s="41" t="s">
        <v>4355</v>
      </c>
      <c r="D2319" s="41" t="s">
        <v>3884</v>
      </c>
      <c r="E2319" s="41" t="s">
        <v>7056</v>
      </c>
      <c r="F2319" s="41" t="s">
        <v>9547</v>
      </c>
      <c r="G2319" s="41" t="s">
        <v>8474</v>
      </c>
      <c r="K2319" s="45" t="s">
        <v>9306</v>
      </c>
      <c r="L2319" s="45" t="s">
        <v>14</v>
      </c>
    </row>
    <row r="2320" spans="1:12">
      <c r="A2320" s="41" t="s">
        <v>9854</v>
      </c>
      <c r="B2320" s="41">
        <v>10015943</v>
      </c>
      <c r="C2320" s="41" t="s">
        <v>5530</v>
      </c>
      <c r="D2320" s="41" t="s">
        <v>5281</v>
      </c>
      <c r="E2320" s="41" t="s">
        <v>9742</v>
      </c>
      <c r="F2320" s="41" t="s">
        <v>9742</v>
      </c>
      <c r="G2320" s="41" t="s">
        <v>9546</v>
      </c>
      <c r="K2320" s="45" t="s">
        <v>5942</v>
      </c>
      <c r="L2320" s="45" t="s">
        <v>2349</v>
      </c>
    </row>
    <row r="2321" spans="1:12">
      <c r="A2321" s="41" t="s">
        <v>9855</v>
      </c>
      <c r="B2321" s="41">
        <v>10015965</v>
      </c>
      <c r="C2321" s="41" t="s">
        <v>2471</v>
      </c>
      <c r="D2321" s="41" t="s">
        <v>2441</v>
      </c>
      <c r="E2321" s="41" t="s">
        <v>32</v>
      </c>
      <c r="F2321" s="41" t="s">
        <v>2331</v>
      </c>
      <c r="G2321" s="41" t="s">
        <v>9577</v>
      </c>
      <c r="H2321" s="43" t="s">
        <v>40</v>
      </c>
      <c r="I2321" s="44">
        <v>44677</v>
      </c>
      <c r="J2321" s="44">
        <v>44798</v>
      </c>
      <c r="K2321" s="45" t="s">
        <v>5942</v>
      </c>
      <c r="L2321" s="45" t="s">
        <v>9256</v>
      </c>
    </row>
    <row r="2322" spans="1:12">
      <c r="A2322" s="41" t="s">
        <v>9855</v>
      </c>
      <c r="B2322" s="41">
        <v>10015976</v>
      </c>
      <c r="C2322" s="41" t="s">
        <v>2858</v>
      </c>
      <c r="D2322" s="41" t="s">
        <v>2612</v>
      </c>
      <c r="E2322" s="41" t="s">
        <v>7056</v>
      </c>
      <c r="F2322" s="41" t="s">
        <v>2615</v>
      </c>
      <c r="G2322" s="41" t="s">
        <v>8474</v>
      </c>
      <c r="K2322" s="45" t="s">
        <v>5942</v>
      </c>
      <c r="L2322" s="45" t="s">
        <v>2349</v>
      </c>
    </row>
    <row r="2323" spans="1:12">
      <c r="A2323" s="41" t="s">
        <v>9570</v>
      </c>
      <c r="B2323" s="41">
        <v>10016012</v>
      </c>
      <c r="C2323" s="41" t="s">
        <v>5530</v>
      </c>
      <c r="D2323" s="41" t="s">
        <v>9433</v>
      </c>
      <c r="E2323" s="41" t="s">
        <v>7056</v>
      </c>
      <c r="F2323" s="41" t="s">
        <v>6110</v>
      </c>
      <c r="G2323" s="41" t="s">
        <v>8474</v>
      </c>
      <c r="K2323" s="45" t="s">
        <v>5942</v>
      </c>
      <c r="L2323" s="45" t="s">
        <v>2349</v>
      </c>
    </row>
    <row r="2324" spans="1:12">
      <c r="A2324" s="41" t="s">
        <v>9854</v>
      </c>
      <c r="B2324" s="41">
        <v>10016023</v>
      </c>
      <c r="C2324" s="41" t="s">
        <v>2858</v>
      </c>
      <c r="D2324" s="41" t="s">
        <v>5281</v>
      </c>
      <c r="E2324" s="41" t="s">
        <v>11</v>
      </c>
      <c r="F2324" s="41" t="s">
        <v>5284</v>
      </c>
      <c r="G2324" s="41" t="s">
        <v>9577</v>
      </c>
      <c r="H2324" s="43" t="s">
        <v>40</v>
      </c>
      <c r="J2324" s="44">
        <v>44805</v>
      </c>
      <c r="K2324" s="45" t="s">
        <v>5942</v>
      </c>
      <c r="L2324" s="45" t="s">
        <v>2349</v>
      </c>
    </row>
    <row r="2325" spans="1:12">
      <c r="A2325" s="41" t="s">
        <v>9570</v>
      </c>
      <c r="B2325" s="41">
        <v>10016054</v>
      </c>
      <c r="C2325" s="41" t="s">
        <v>2858</v>
      </c>
      <c r="D2325" s="41" t="s">
        <v>9433</v>
      </c>
      <c r="E2325" s="41" t="s">
        <v>7056</v>
      </c>
      <c r="F2325" s="41" t="s">
        <v>5954</v>
      </c>
      <c r="G2325" s="41" t="s">
        <v>8474</v>
      </c>
      <c r="K2325" s="45" t="s">
        <v>5942</v>
      </c>
      <c r="L2325" s="45" t="s">
        <v>2349</v>
      </c>
    </row>
    <row r="2326" spans="1:12">
      <c r="A2326" s="41" t="s">
        <v>9855</v>
      </c>
      <c r="B2326" s="41">
        <v>10016103</v>
      </c>
      <c r="C2326" s="41" t="s">
        <v>3294</v>
      </c>
      <c r="D2326" s="41" t="s">
        <v>3281</v>
      </c>
      <c r="E2326" s="41" t="s">
        <v>7056</v>
      </c>
      <c r="F2326" s="41" t="s">
        <v>2632</v>
      </c>
      <c r="G2326" s="41" t="s">
        <v>8474</v>
      </c>
      <c r="K2326" s="45" t="s">
        <v>9306</v>
      </c>
      <c r="L2326" s="45" t="s">
        <v>2349</v>
      </c>
    </row>
    <row r="2327" spans="1:12">
      <c r="A2327" s="41" t="s">
        <v>9854</v>
      </c>
      <c r="B2327" s="41">
        <v>10016107</v>
      </c>
      <c r="C2327" s="41" t="s">
        <v>4761</v>
      </c>
      <c r="D2327" s="41" t="s">
        <v>4556</v>
      </c>
      <c r="E2327" s="41" t="s">
        <v>7056</v>
      </c>
      <c r="F2327" s="41" t="s">
        <v>4565</v>
      </c>
      <c r="G2327" s="41" t="s">
        <v>9546</v>
      </c>
      <c r="K2327" s="45" t="s">
        <v>5942</v>
      </c>
      <c r="L2327" s="45" t="s">
        <v>9727</v>
      </c>
    </row>
    <row r="2328" spans="1:12">
      <c r="A2328" s="41" t="s">
        <v>9570</v>
      </c>
      <c r="B2328" s="41">
        <v>10016119</v>
      </c>
      <c r="C2328" s="41" t="s">
        <v>4761</v>
      </c>
      <c r="D2328" s="41" t="s">
        <v>9433</v>
      </c>
      <c r="E2328" s="41" t="s">
        <v>7056</v>
      </c>
      <c r="F2328" s="41" t="s">
        <v>5954</v>
      </c>
      <c r="G2328" s="41" t="s">
        <v>8474</v>
      </c>
      <c r="K2328" s="45" t="s">
        <v>5942</v>
      </c>
      <c r="L2328" s="45" t="s">
        <v>2349</v>
      </c>
    </row>
    <row r="2329" spans="1:12">
      <c r="A2329" s="41" t="s">
        <v>9570</v>
      </c>
      <c r="B2329" s="41">
        <v>10016132</v>
      </c>
      <c r="C2329" s="41" t="s">
        <v>4761</v>
      </c>
      <c r="D2329" s="41" t="s">
        <v>9747</v>
      </c>
      <c r="E2329" s="41" t="s">
        <v>9613</v>
      </c>
      <c r="F2329" s="41" t="s">
        <v>9748</v>
      </c>
      <c r="G2329" s="41" t="s">
        <v>5293</v>
      </c>
      <c r="H2329" s="43" t="s">
        <v>5294</v>
      </c>
      <c r="K2329" s="45" t="s">
        <v>5942</v>
      </c>
      <c r="L2329" s="45" t="s">
        <v>14</v>
      </c>
    </row>
    <row r="2330" spans="1:12">
      <c r="A2330" s="41" t="s">
        <v>9570</v>
      </c>
      <c r="B2330" s="41">
        <v>10016136</v>
      </c>
      <c r="C2330" s="41" t="s">
        <v>7024</v>
      </c>
      <c r="D2330" s="41" t="s">
        <v>9442</v>
      </c>
      <c r="E2330" s="41" t="s">
        <v>11</v>
      </c>
      <c r="F2330" s="41" t="s">
        <v>5941</v>
      </c>
      <c r="G2330" s="41" t="s">
        <v>9577</v>
      </c>
      <c r="H2330" s="43" t="s">
        <v>25</v>
      </c>
      <c r="J2330" s="44">
        <v>44682</v>
      </c>
      <c r="K2330" s="45" t="s">
        <v>5942</v>
      </c>
      <c r="L2330" s="45" t="s">
        <v>14</v>
      </c>
    </row>
    <row r="2331" spans="1:12">
      <c r="A2331" s="41" t="s">
        <v>9570</v>
      </c>
      <c r="B2331" s="41">
        <v>10016146</v>
      </c>
      <c r="C2331" s="41" t="s">
        <v>3930</v>
      </c>
      <c r="D2331" s="41" t="s">
        <v>9434</v>
      </c>
      <c r="E2331" s="41" t="s">
        <v>11</v>
      </c>
      <c r="F2331" s="41" t="s">
        <v>6113</v>
      </c>
      <c r="G2331" s="41" t="s">
        <v>2105</v>
      </c>
      <c r="H2331" s="43" t="s">
        <v>25</v>
      </c>
      <c r="J2331" s="44">
        <v>44774</v>
      </c>
      <c r="K2331" s="45" t="s">
        <v>9306</v>
      </c>
      <c r="L2331" s="45" t="s">
        <v>14</v>
      </c>
    </row>
    <row r="2332" spans="1:12">
      <c r="A2332" s="41" t="s">
        <v>9570</v>
      </c>
      <c r="B2332" s="41">
        <v>10016163</v>
      </c>
      <c r="C2332" s="41" t="s">
        <v>6268</v>
      </c>
      <c r="D2332" s="41" t="s">
        <v>9439</v>
      </c>
      <c r="E2332" s="41" t="s">
        <v>11</v>
      </c>
      <c r="F2332" s="41" t="s">
        <v>6113</v>
      </c>
      <c r="G2332" s="41" t="s">
        <v>9577</v>
      </c>
      <c r="H2332" s="43" t="s">
        <v>25</v>
      </c>
      <c r="J2332" s="44">
        <v>44743</v>
      </c>
      <c r="K2332" s="45" t="s">
        <v>9306</v>
      </c>
      <c r="L2332" s="45" t="s">
        <v>14</v>
      </c>
    </row>
    <row r="2333" spans="1:12">
      <c r="A2333" s="41" t="s">
        <v>9855</v>
      </c>
      <c r="B2333" s="41">
        <v>10016165</v>
      </c>
      <c r="C2333" s="41" t="s">
        <v>2435</v>
      </c>
      <c r="D2333" s="41" t="s">
        <v>3281</v>
      </c>
      <c r="E2333" s="41" t="s">
        <v>7056</v>
      </c>
      <c r="F2333" s="41" t="s">
        <v>2632</v>
      </c>
      <c r="G2333" s="41" t="s">
        <v>8474</v>
      </c>
      <c r="K2333" s="45" t="s">
        <v>9306</v>
      </c>
      <c r="L2333" s="45" t="s">
        <v>2349</v>
      </c>
    </row>
    <row r="2334" spans="1:12">
      <c r="A2334" s="41" t="s">
        <v>9567</v>
      </c>
      <c r="B2334" s="41">
        <v>10016200</v>
      </c>
      <c r="C2334" s="41" t="s">
        <v>2435</v>
      </c>
      <c r="D2334" s="41" t="s">
        <v>3632</v>
      </c>
      <c r="E2334" s="41" t="s">
        <v>11</v>
      </c>
      <c r="F2334" s="41" t="s">
        <v>9550</v>
      </c>
      <c r="G2334" s="41" t="s">
        <v>8474</v>
      </c>
      <c r="K2334" s="45" t="s">
        <v>5942</v>
      </c>
      <c r="L2334" s="45" t="s">
        <v>2349</v>
      </c>
    </row>
    <row r="2335" spans="1:12">
      <c r="A2335" s="41" t="s">
        <v>9567</v>
      </c>
      <c r="B2335" s="41">
        <v>10016223</v>
      </c>
      <c r="C2335" s="41" t="s">
        <v>2435</v>
      </c>
      <c r="D2335" s="41" t="s">
        <v>3884</v>
      </c>
      <c r="E2335" s="41" t="s">
        <v>11</v>
      </c>
      <c r="F2335" s="41" t="s">
        <v>9552</v>
      </c>
      <c r="G2335" s="41" t="s">
        <v>8474</v>
      </c>
      <c r="K2335" s="45" t="s">
        <v>9306</v>
      </c>
      <c r="L2335" s="45" t="s">
        <v>2349</v>
      </c>
    </row>
    <row r="2336" spans="1:12">
      <c r="A2336" s="41" t="s">
        <v>9855</v>
      </c>
      <c r="B2336" s="41">
        <v>10016313</v>
      </c>
      <c r="C2336" s="41" t="s">
        <v>2489</v>
      </c>
      <c r="D2336" s="41" t="s">
        <v>2441</v>
      </c>
      <c r="E2336" s="41" t="s">
        <v>7056</v>
      </c>
      <c r="F2336" s="41" t="s">
        <v>9278</v>
      </c>
      <c r="G2336" s="41" t="s">
        <v>8474</v>
      </c>
      <c r="K2336" s="45" t="s">
        <v>9306</v>
      </c>
      <c r="L2336" s="45" t="s">
        <v>2349</v>
      </c>
    </row>
    <row r="2337" spans="1:12">
      <c r="A2337" s="41" t="s">
        <v>9855</v>
      </c>
      <c r="B2337" s="41">
        <v>10016317</v>
      </c>
      <c r="C2337" s="41" t="s">
        <v>2489</v>
      </c>
      <c r="D2337" s="41" t="s">
        <v>2612</v>
      </c>
      <c r="E2337" s="41" t="s">
        <v>7056</v>
      </c>
      <c r="F2337" s="41" t="s">
        <v>9289</v>
      </c>
      <c r="G2337" s="41" t="s">
        <v>8474</v>
      </c>
      <c r="K2337" s="45" t="s">
        <v>5942</v>
      </c>
      <c r="L2337" s="45" t="s">
        <v>2349</v>
      </c>
    </row>
    <row r="2338" spans="1:12">
      <c r="A2338" s="41" t="s">
        <v>9855</v>
      </c>
      <c r="B2338" s="41">
        <v>10016333</v>
      </c>
      <c r="C2338" s="41" t="s">
        <v>3301</v>
      </c>
      <c r="D2338" s="41" t="s">
        <v>3281</v>
      </c>
      <c r="E2338" s="41" t="s">
        <v>32</v>
      </c>
      <c r="F2338" s="41" t="s">
        <v>2635</v>
      </c>
      <c r="G2338" s="41" t="s">
        <v>9577</v>
      </c>
      <c r="I2338" s="44">
        <v>44792</v>
      </c>
      <c r="K2338" s="45" t="s">
        <v>9306</v>
      </c>
      <c r="L2338" s="45" t="s">
        <v>14</v>
      </c>
    </row>
    <row r="2339" spans="1:12">
      <c r="A2339" s="41" t="s">
        <v>9854</v>
      </c>
      <c r="B2339" s="41">
        <v>10016370</v>
      </c>
      <c r="C2339" s="41" t="s">
        <v>5842</v>
      </c>
      <c r="D2339" s="41" t="s">
        <v>5835</v>
      </c>
      <c r="E2339" s="41" t="s">
        <v>11</v>
      </c>
      <c r="F2339" s="41" t="s">
        <v>9738</v>
      </c>
      <c r="G2339" s="41" t="s">
        <v>8474</v>
      </c>
      <c r="K2339" s="45" t="s">
        <v>9306</v>
      </c>
      <c r="L2339" s="45" t="s">
        <v>14</v>
      </c>
    </row>
    <row r="2340" spans="1:12">
      <c r="A2340" s="41" t="s">
        <v>9854</v>
      </c>
      <c r="B2340" s="41">
        <v>10016387</v>
      </c>
      <c r="C2340" s="41" t="s">
        <v>606</v>
      </c>
      <c r="D2340" s="41" t="s">
        <v>5835</v>
      </c>
      <c r="E2340" s="41" t="s">
        <v>11</v>
      </c>
      <c r="F2340" s="41" t="s">
        <v>9738</v>
      </c>
      <c r="G2340" s="41" t="s">
        <v>9601</v>
      </c>
      <c r="K2340" s="45" t="s">
        <v>9306</v>
      </c>
      <c r="L2340" s="45" t="s">
        <v>14</v>
      </c>
    </row>
    <row r="2341" spans="1:12">
      <c r="A2341" s="41" t="s">
        <v>9567</v>
      </c>
      <c r="B2341" s="41">
        <v>10016415</v>
      </c>
      <c r="C2341" s="41" t="s">
        <v>606</v>
      </c>
      <c r="D2341" s="41" t="s">
        <v>4298</v>
      </c>
      <c r="E2341" s="41" t="s">
        <v>7056</v>
      </c>
      <c r="G2341" s="41" t="s">
        <v>8474</v>
      </c>
      <c r="K2341" s="45" t="s">
        <v>5942</v>
      </c>
      <c r="L2341" s="45" t="s">
        <v>2349</v>
      </c>
    </row>
    <row r="2342" spans="1:12">
      <c r="A2342" s="41" t="s">
        <v>9567</v>
      </c>
      <c r="B2342" s="41">
        <v>10016518</v>
      </c>
      <c r="C2342" s="41" t="s">
        <v>3695</v>
      </c>
      <c r="D2342" s="41" t="s">
        <v>3632</v>
      </c>
      <c r="E2342" s="41" t="s">
        <v>7056</v>
      </c>
      <c r="F2342" s="41" t="s">
        <v>9553</v>
      </c>
      <c r="G2342" s="41" t="s">
        <v>9577</v>
      </c>
      <c r="H2342" s="43" t="s">
        <v>25</v>
      </c>
      <c r="I2342" s="44" t="s">
        <v>9609</v>
      </c>
      <c r="J2342" s="44">
        <v>44682</v>
      </c>
      <c r="K2342" s="45" t="s">
        <v>5942</v>
      </c>
      <c r="L2342" s="45" t="s">
        <v>14</v>
      </c>
    </row>
    <row r="2343" spans="1:12">
      <c r="A2343" s="41" t="s">
        <v>9567</v>
      </c>
      <c r="B2343" s="41">
        <v>10016539</v>
      </c>
      <c r="C2343" s="41" t="s">
        <v>3695</v>
      </c>
      <c r="D2343" s="41" t="s">
        <v>3884</v>
      </c>
      <c r="E2343" s="41" t="s">
        <v>11</v>
      </c>
      <c r="F2343" s="41" t="s">
        <v>9552</v>
      </c>
      <c r="G2343" s="41" t="s">
        <v>8474</v>
      </c>
      <c r="K2343" s="45" t="s">
        <v>9306</v>
      </c>
      <c r="L2343" s="45" t="s">
        <v>2349</v>
      </c>
    </row>
    <row r="2344" spans="1:12">
      <c r="A2344" s="41" t="s">
        <v>9570</v>
      </c>
      <c r="B2344" s="41">
        <v>10016552</v>
      </c>
      <c r="C2344" s="41" t="s">
        <v>3695</v>
      </c>
      <c r="D2344" s="41" t="s">
        <v>9433</v>
      </c>
      <c r="E2344" s="41" t="s">
        <v>7056</v>
      </c>
      <c r="F2344" s="41" t="s">
        <v>6110</v>
      </c>
      <c r="G2344" s="41" t="s">
        <v>8474</v>
      </c>
      <c r="K2344" s="45" t="s">
        <v>5942</v>
      </c>
      <c r="L2344" s="45" t="s">
        <v>2349</v>
      </c>
    </row>
    <row r="2345" spans="1:12">
      <c r="A2345" s="41" t="s">
        <v>9855</v>
      </c>
      <c r="B2345" s="41">
        <v>10016566</v>
      </c>
      <c r="C2345" s="41" t="s">
        <v>2795</v>
      </c>
      <c r="D2345" s="41" t="s">
        <v>2612</v>
      </c>
      <c r="E2345" s="41" t="s">
        <v>7056</v>
      </c>
      <c r="F2345" s="41" t="s">
        <v>9276</v>
      </c>
      <c r="G2345" s="41" t="s">
        <v>8474</v>
      </c>
      <c r="K2345" s="45" t="s">
        <v>5942</v>
      </c>
      <c r="L2345" s="45" t="s">
        <v>2349</v>
      </c>
    </row>
    <row r="2346" spans="1:12">
      <c r="A2346" s="41" t="s">
        <v>9567</v>
      </c>
      <c r="B2346" s="41">
        <v>10016578</v>
      </c>
      <c r="C2346" s="41" t="s">
        <v>9054</v>
      </c>
      <c r="D2346" s="41" t="s">
        <v>4528</v>
      </c>
      <c r="E2346" s="41" t="s">
        <v>7056</v>
      </c>
      <c r="G2346" s="41" t="s">
        <v>8474</v>
      </c>
      <c r="K2346" s="45" t="s">
        <v>5942</v>
      </c>
      <c r="L2346" s="45" t="s">
        <v>2349</v>
      </c>
    </row>
    <row r="2347" spans="1:12">
      <c r="A2347" s="41" t="s">
        <v>9567</v>
      </c>
      <c r="B2347" s="41">
        <v>10016591</v>
      </c>
      <c r="C2347" s="41" t="s">
        <v>9055</v>
      </c>
      <c r="D2347" s="41" t="s">
        <v>4298</v>
      </c>
      <c r="E2347" s="41" t="s">
        <v>7056</v>
      </c>
      <c r="G2347" s="41" t="s">
        <v>8474</v>
      </c>
      <c r="K2347" s="45" t="s">
        <v>5942</v>
      </c>
      <c r="L2347" s="45" t="s">
        <v>2349</v>
      </c>
    </row>
    <row r="2348" spans="1:12">
      <c r="A2348" s="41" t="s">
        <v>9567</v>
      </c>
      <c r="B2348" s="41">
        <v>10016635</v>
      </c>
      <c r="C2348" s="41" t="s">
        <v>8809</v>
      </c>
      <c r="D2348" s="41" t="s">
        <v>9615</v>
      </c>
      <c r="E2348" s="41" t="s">
        <v>9613</v>
      </c>
      <c r="F2348" s="41" t="s">
        <v>9649</v>
      </c>
      <c r="G2348" s="41" t="s">
        <v>9577</v>
      </c>
      <c r="H2348" s="43" t="s">
        <v>25</v>
      </c>
      <c r="K2348" s="45" t="s">
        <v>9306</v>
      </c>
      <c r="L2348" s="45" t="s">
        <v>14</v>
      </c>
    </row>
    <row r="2349" spans="1:12">
      <c r="A2349" s="41" t="s">
        <v>9567</v>
      </c>
      <c r="B2349" s="41">
        <v>10016637</v>
      </c>
      <c r="C2349" s="41" t="s">
        <v>9056</v>
      </c>
      <c r="D2349" s="41" t="s">
        <v>4298</v>
      </c>
      <c r="E2349" s="41" t="s">
        <v>7056</v>
      </c>
      <c r="G2349" s="41" t="s">
        <v>8474</v>
      </c>
      <c r="K2349" s="45" t="s">
        <v>5942</v>
      </c>
      <c r="L2349" s="45" t="s">
        <v>2349</v>
      </c>
    </row>
    <row r="2350" spans="1:12">
      <c r="A2350" s="41" t="s">
        <v>9570</v>
      </c>
      <c r="B2350" s="41">
        <v>10016647</v>
      </c>
      <c r="C2350" s="41" t="s">
        <v>6500</v>
      </c>
      <c r="D2350" s="41" t="s">
        <v>9434</v>
      </c>
      <c r="E2350" s="41" t="s">
        <v>11</v>
      </c>
      <c r="F2350" s="41" t="s">
        <v>6205</v>
      </c>
      <c r="G2350" s="41" t="s">
        <v>8474</v>
      </c>
      <c r="H2350" s="43" t="s">
        <v>8473</v>
      </c>
      <c r="K2350" s="45" t="s">
        <v>9306</v>
      </c>
      <c r="L2350" s="45" t="s">
        <v>14</v>
      </c>
    </row>
    <row r="2351" spans="1:12">
      <c r="A2351" s="41" t="s">
        <v>9855</v>
      </c>
      <c r="B2351" s="41">
        <v>10016677</v>
      </c>
      <c r="C2351" s="41" t="s">
        <v>3153</v>
      </c>
      <c r="D2351" s="41" t="s">
        <v>3116</v>
      </c>
      <c r="E2351" s="41" t="s">
        <v>32</v>
      </c>
      <c r="F2351" s="41" t="s">
        <v>2855</v>
      </c>
      <c r="G2351" s="41" t="s">
        <v>9577</v>
      </c>
      <c r="H2351" s="43" t="s">
        <v>25</v>
      </c>
      <c r="I2351" s="44">
        <v>44566</v>
      </c>
      <c r="J2351" s="44">
        <v>44657</v>
      </c>
      <c r="K2351" s="45" t="s">
        <v>5942</v>
      </c>
      <c r="L2351" s="45" t="s">
        <v>9256</v>
      </c>
    </row>
    <row r="2352" spans="1:12">
      <c r="A2352" s="41" t="s">
        <v>9854</v>
      </c>
      <c r="B2352" s="41">
        <v>10016685</v>
      </c>
      <c r="C2352" s="41" t="s">
        <v>4762</v>
      </c>
      <c r="D2352" s="41" t="s">
        <v>4556</v>
      </c>
      <c r="E2352" s="41" t="s">
        <v>7056</v>
      </c>
      <c r="F2352" s="41" t="s">
        <v>4563</v>
      </c>
      <c r="G2352" s="41" t="s">
        <v>9546</v>
      </c>
      <c r="K2352" s="45" t="s">
        <v>5942</v>
      </c>
      <c r="L2352" s="45" t="s">
        <v>2349</v>
      </c>
    </row>
    <row r="2353" spans="1:12">
      <c r="A2353" s="41" t="s">
        <v>9567</v>
      </c>
      <c r="B2353" s="41">
        <v>10016707</v>
      </c>
      <c r="C2353" s="41" t="s">
        <v>7051</v>
      </c>
      <c r="D2353" s="41" t="s">
        <v>3884</v>
      </c>
      <c r="E2353" s="41" t="s">
        <v>11</v>
      </c>
      <c r="F2353" s="41" t="s">
        <v>9552</v>
      </c>
      <c r="G2353" s="41" t="s">
        <v>8474</v>
      </c>
      <c r="K2353" s="45" t="s">
        <v>9306</v>
      </c>
      <c r="L2353" s="45" t="s">
        <v>2349</v>
      </c>
    </row>
    <row r="2354" spans="1:12">
      <c r="A2354" s="41" t="s">
        <v>9855</v>
      </c>
      <c r="B2354" s="41">
        <v>10016737</v>
      </c>
      <c r="C2354" s="41" t="s">
        <v>2912</v>
      </c>
      <c r="D2354" s="41" t="s">
        <v>2612</v>
      </c>
      <c r="E2354" s="41" t="s">
        <v>7056</v>
      </c>
      <c r="F2354" s="41" t="s">
        <v>9283</v>
      </c>
      <c r="G2354" s="41" t="s">
        <v>8474</v>
      </c>
      <c r="K2354" s="45" t="s">
        <v>5942</v>
      </c>
      <c r="L2354" s="45" t="s">
        <v>2349</v>
      </c>
    </row>
    <row r="2355" spans="1:12">
      <c r="A2355" s="41" t="s">
        <v>9854</v>
      </c>
      <c r="B2355" s="41">
        <v>10016759</v>
      </c>
      <c r="C2355" s="41" t="s">
        <v>5426</v>
      </c>
      <c r="D2355" s="41" t="s">
        <v>5281</v>
      </c>
      <c r="E2355" s="41" t="s">
        <v>7056</v>
      </c>
      <c r="F2355" s="41" t="s">
        <v>5402</v>
      </c>
      <c r="G2355" s="41" t="s">
        <v>9546</v>
      </c>
      <c r="K2355" s="45" t="s">
        <v>5942</v>
      </c>
      <c r="L2355" s="45" t="s">
        <v>2349</v>
      </c>
    </row>
    <row r="2356" spans="1:12">
      <c r="A2356" s="41" t="s">
        <v>9855</v>
      </c>
      <c r="B2356" s="41">
        <v>10016785</v>
      </c>
      <c r="C2356" s="41" t="s">
        <v>3507</v>
      </c>
      <c r="D2356" s="41" t="s">
        <v>3490</v>
      </c>
      <c r="E2356" s="41" t="s">
        <v>32</v>
      </c>
      <c r="F2356" s="41" t="s">
        <v>3489</v>
      </c>
      <c r="G2356" s="41" t="s">
        <v>8474</v>
      </c>
      <c r="H2356" s="43" t="s">
        <v>25</v>
      </c>
      <c r="J2356" s="44">
        <v>44795</v>
      </c>
      <c r="K2356" s="45" t="s">
        <v>5942</v>
      </c>
      <c r="L2356" s="45" t="s">
        <v>9256</v>
      </c>
    </row>
    <row r="2357" spans="1:12">
      <c r="A2357" s="41" t="s">
        <v>9570</v>
      </c>
      <c r="B2357" s="41">
        <v>10016804</v>
      </c>
      <c r="C2357" s="41" t="s">
        <v>6958</v>
      </c>
      <c r="D2357" s="41" t="s">
        <v>9433</v>
      </c>
      <c r="E2357" s="41" t="s">
        <v>11</v>
      </c>
      <c r="F2357" s="41" t="s">
        <v>5956</v>
      </c>
      <c r="G2357" s="41" t="s">
        <v>9298</v>
      </c>
      <c r="K2357" s="45" t="s">
        <v>5942</v>
      </c>
      <c r="L2357" s="45" t="s">
        <v>14</v>
      </c>
    </row>
    <row r="2358" spans="1:12">
      <c r="A2358" s="41" t="s">
        <v>9854</v>
      </c>
      <c r="B2358" s="41">
        <v>10016839</v>
      </c>
      <c r="C2358" s="41" t="s">
        <v>4763</v>
      </c>
      <c r="D2358" s="41" t="s">
        <v>4556</v>
      </c>
      <c r="E2358" s="41" t="s">
        <v>11</v>
      </c>
      <c r="F2358" s="41" t="s">
        <v>4563</v>
      </c>
      <c r="G2358" s="41" t="s">
        <v>9577</v>
      </c>
      <c r="H2358" s="43" t="s">
        <v>25</v>
      </c>
      <c r="K2358" s="45" t="s">
        <v>5942</v>
      </c>
      <c r="L2358" s="45" t="s">
        <v>14</v>
      </c>
    </row>
    <row r="2359" spans="1:12">
      <c r="A2359" s="41" t="s">
        <v>9855</v>
      </c>
      <c r="B2359" s="41">
        <v>10016840</v>
      </c>
      <c r="C2359" s="41" t="s">
        <v>2460</v>
      </c>
      <c r="D2359" s="41" t="s">
        <v>2441</v>
      </c>
      <c r="E2359" s="41" t="s">
        <v>7056</v>
      </c>
      <c r="F2359" s="41" t="s">
        <v>9278</v>
      </c>
      <c r="G2359" s="41" t="s">
        <v>8474</v>
      </c>
      <c r="K2359" s="45" t="s">
        <v>9306</v>
      </c>
      <c r="L2359" s="45" t="s">
        <v>2349</v>
      </c>
    </row>
    <row r="2360" spans="1:12">
      <c r="A2360" s="41" t="s">
        <v>9854</v>
      </c>
      <c r="B2360" s="41">
        <v>10016876</v>
      </c>
      <c r="C2360" s="41" t="s">
        <v>5201</v>
      </c>
      <c r="D2360" s="41" t="s">
        <v>5835</v>
      </c>
      <c r="E2360" s="41" t="s">
        <v>11</v>
      </c>
      <c r="F2360" s="41" t="s">
        <v>5333</v>
      </c>
      <c r="G2360" s="41" t="s">
        <v>8474</v>
      </c>
      <c r="H2360" s="43" t="s">
        <v>25</v>
      </c>
      <c r="J2360" s="44">
        <v>44658</v>
      </c>
      <c r="K2360" s="45" t="s">
        <v>9306</v>
      </c>
      <c r="L2360" s="45" t="s">
        <v>2349</v>
      </c>
    </row>
    <row r="2361" spans="1:12">
      <c r="A2361" s="41" t="s">
        <v>9570</v>
      </c>
      <c r="B2361" s="41">
        <v>10013975</v>
      </c>
      <c r="C2361" s="41" t="s">
        <v>9373</v>
      </c>
      <c r="D2361" s="41" t="s">
        <v>9749</v>
      </c>
      <c r="E2361" s="41" t="s">
        <v>9613</v>
      </c>
      <c r="F2361" s="41" t="s">
        <v>9751</v>
      </c>
      <c r="G2361" s="41" t="s">
        <v>9577</v>
      </c>
      <c r="K2361" s="45" t="s">
        <v>5942</v>
      </c>
      <c r="L2361" s="45" t="s">
        <v>14</v>
      </c>
    </row>
    <row r="2362" spans="1:12">
      <c r="A2362" s="41" t="s">
        <v>9854</v>
      </c>
      <c r="B2362" s="41">
        <v>10016943</v>
      </c>
      <c r="C2362" s="41" t="s">
        <v>94</v>
      </c>
      <c r="D2362" s="41" t="s">
        <v>4556</v>
      </c>
      <c r="E2362" s="41" t="s">
        <v>7056</v>
      </c>
      <c r="F2362" s="41" t="s">
        <v>9637</v>
      </c>
      <c r="G2362" s="41" t="s">
        <v>9546</v>
      </c>
      <c r="K2362" s="45" t="s">
        <v>9306</v>
      </c>
      <c r="L2362" s="45" t="s">
        <v>2349</v>
      </c>
    </row>
    <row r="2363" spans="1:12">
      <c r="A2363" s="41" t="s">
        <v>9570</v>
      </c>
      <c r="B2363" s="41">
        <v>10016951</v>
      </c>
      <c r="C2363" s="41" t="s">
        <v>94</v>
      </c>
      <c r="D2363" s="41" t="s">
        <v>9433</v>
      </c>
      <c r="E2363" s="41" t="s">
        <v>7056</v>
      </c>
      <c r="F2363" s="41" t="s">
        <v>9318</v>
      </c>
      <c r="G2363" s="41" t="s">
        <v>8474</v>
      </c>
      <c r="K2363" s="45" t="s">
        <v>5942</v>
      </c>
      <c r="L2363" s="45" t="s">
        <v>2349</v>
      </c>
    </row>
    <row r="2364" spans="1:12">
      <c r="A2364" s="41" t="s">
        <v>9567</v>
      </c>
      <c r="B2364" s="41">
        <v>10016978</v>
      </c>
      <c r="C2364" s="41" t="s">
        <v>9662</v>
      </c>
      <c r="D2364" s="41" t="s">
        <v>9623</v>
      </c>
      <c r="E2364" s="41" t="s">
        <v>9613</v>
      </c>
      <c r="F2364" s="41" t="s">
        <v>9618</v>
      </c>
      <c r="G2364" s="41" t="s">
        <v>8474</v>
      </c>
      <c r="K2364" s="45" t="s">
        <v>5942</v>
      </c>
      <c r="L2364" s="45" t="s">
        <v>14</v>
      </c>
    </row>
    <row r="2365" spans="1:12">
      <c r="A2365" s="41" t="s">
        <v>9567</v>
      </c>
      <c r="B2365" s="41">
        <v>10016995</v>
      </c>
      <c r="C2365" s="41" t="s">
        <v>8759</v>
      </c>
      <c r="D2365" s="41" t="s">
        <v>3892</v>
      </c>
      <c r="E2365" s="41" t="s">
        <v>7056</v>
      </c>
      <c r="F2365" s="41" t="s">
        <v>9552</v>
      </c>
      <c r="G2365" s="41" t="s">
        <v>8474</v>
      </c>
      <c r="K2365" s="45" t="s">
        <v>9306</v>
      </c>
      <c r="L2365" s="45" t="s">
        <v>2349</v>
      </c>
    </row>
    <row r="2366" spans="1:12">
      <c r="A2366" s="41" t="s">
        <v>9570</v>
      </c>
      <c r="B2366" s="41">
        <v>10017040</v>
      </c>
      <c r="C2366" s="41" t="s">
        <v>6849</v>
      </c>
      <c r="D2366" s="41" t="s">
        <v>9433</v>
      </c>
      <c r="E2366" s="41" t="s">
        <v>7056</v>
      </c>
      <c r="F2366" s="41" t="s">
        <v>6113</v>
      </c>
      <c r="G2366" s="41" t="s">
        <v>8474</v>
      </c>
      <c r="K2366" s="45" t="s">
        <v>5942</v>
      </c>
      <c r="L2366" s="45" t="s">
        <v>2349</v>
      </c>
    </row>
    <row r="2367" spans="1:12">
      <c r="A2367" s="41" t="s">
        <v>9570</v>
      </c>
      <c r="B2367" s="41">
        <v>10017052</v>
      </c>
      <c r="C2367" s="41" t="s">
        <v>9364</v>
      </c>
      <c r="D2367" s="41" t="s">
        <v>9749</v>
      </c>
      <c r="E2367" s="41" t="s">
        <v>9613</v>
      </c>
      <c r="F2367" s="41" t="s">
        <v>9748</v>
      </c>
      <c r="G2367" s="41" t="s">
        <v>9577</v>
      </c>
      <c r="K2367" s="45" t="s">
        <v>5942</v>
      </c>
      <c r="L2367" s="45" t="s">
        <v>14</v>
      </c>
    </row>
    <row r="2368" spans="1:12">
      <c r="A2368" s="41" t="s">
        <v>9570</v>
      </c>
      <c r="B2368" s="41">
        <v>10017177</v>
      </c>
      <c r="C2368" s="41" t="s">
        <v>8477</v>
      </c>
      <c r="D2368" s="41" t="s">
        <v>9433</v>
      </c>
      <c r="E2368" s="41" t="s">
        <v>11</v>
      </c>
      <c r="F2368" s="41" t="s">
        <v>6113</v>
      </c>
      <c r="G2368" s="41" t="s">
        <v>2105</v>
      </c>
      <c r="K2368" s="45" t="s">
        <v>5942</v>
      </c>
      <c r="L2368" s="45" t="s">
        <v>14</v>
      </c>
    </row>
    <row r="2369" spans="1:12">
      <c r="A2369" s="41" t="s">
        <v>9570</v>
      </c>
      <c r="B2369" s="41">
        <v>10017194</v>
      </c>
      <c r="C2369" s="41" t="s">
        <v>6242</v>
      </c>
      <c r="D2369" s="41" t="s">
        <v>9439</v>
      </c>
      <c r="E2369" s="41" t="s">
        <v>11</v>
      </c>
      <c r="F2369" s="41" t="s">
        <v>6113</v>
      </c>
      <c r="G2369" s="41" t="s">
        <v>8474</v>
      </c>
      <c r="K2369" s="45" t="s">
        <v>9306</v>
      </c>
      <c r="L2369" s="45" t="s">
        <v>14</v>
      </c>
    </row>
    <row r="2370" spans="1:12">
      <c r="A2370" s="41" t="s">
        <v>9855</v>
      </c>
      <c r="B2370" s="41">
        <v>10017207</v>
      </c>
      <c r="C2370" s="41" t="s">
        <v>613</v>
      </c>
      <c r="D2370" s="41" t="s">
        <v>2441</v>
      </c>
      <c r="E2370" s="41" t="s">
        <v>7056</v>
      </c>
      <c r="F2370" s="41" t="s">
        <v>9278</v>
      </c>
      <c r="G2370" s="41" t="s">
        <v>8474</v>
      </c>
      <c r="K2370" s="45" t="s">
        <v>9306</v>
      </c>
      <c r="L2370" s="45" t="s">
        <v>2349</v>
      </c>
    </row>
    <row r="2371" spans="1:12">
      <c r="A2371" s="41" t="s">
        <v>9855</v>
      </c>
      <c r="B2371" s="41">
        <v>10017213</v>
      </c>
      <c r="C2371" s="41" t="s">
        <v>613</v>
      </c>
      <c r="D2371" s="41" t="s">
        <v>3116</v>
      </c>
      <c r="E2371" s="41" t="s">
        <v>7056</v>
      </c>
      <c r="F2371" s="41" t="s">
        <v>5942</v>
      </c>
      <c r="G2371" s="41" t="s">
        <v>8474</v>
      </c>
      <c r="K2371" s="45" t="s">
        <v>5942</v>
      </c>
      <c r="L2371" s="45" t="s">
        <v>2349</v>
      </c>
    </row>
    <row r="2372" spans="1:12">
      <c r="A2372" s="41" t="s">
        <v>9570</v>
      </c>
      <c r="B2372" s="41">
        <v>10017256</v>
      </c>
      <c r="C2372" s="41" t="s">
        <v>613</v>
      </c>
      <c r="D2372" s="41" t="s">
        <v>9433</v>
      </c>
      <c r="E2372" s="41" t="s">
        <v>7056</v>
      </c>
      <c r="F2372" s="41" t="s">
        <v>6110</v>
      </c>
      <c r="G2372" s="41" t="s">
        <v>8474</v>
      </c>
      <c r="K2372" s="45" t="s">
        <v>5942</v>
      </c>
      <c r="L2372" s="45" t="s">
        <v>2349</v>
      </c>
    </row>
    <row r="2373" spans="1:12">
      <c r="A2373" s="41" t="s">
        <v>9570</v>
      </c>
      <c r="B2373" s="41">
        <v>10017261</v>
      </c>
      <c r="C2373" s="41" t="s">
        <v>613</v>
      </c>
      <c r="D2373" s="41" t="s">
        <v>9433</v>
      </c>
      <c r="E2373" s="41" t="s">
        <v>7056</v>
      </c>
      <c r="F2373" s="41" t="s">
        <v>6110</v>
      </c>
      <c r="G2373" s="41" t="s">
        <v>8474</v>
      </c>
      <c r="K2373" s="45" t="s">
        <v>5942</v>
      </c>
      <c r="L2373" s="45" t="s">
        <v>2349</v>
      </c>
    </row>
    <row r="2374" spans="1:12">
      <c r="A2374" s="41" t="s">
        <v>9855</v>
      </c>
      <c r="B2374" s="41">
        <v>10017332</v>
      </c>
      <c r="C2374" s="41" t="s">
        <v>3266</v>
      </c>
      <c r="D2374" s="41" t="s">
        <v>3116</v>
      </c>
      <c r="E2374" s="41" t="s">
        <v>32</v>
      </c>
      <c r="F2374" s="41" t="s">
        <v>2632</v>
      </c>
      <c r="G2374" s="41" t="s">
        <v>8474</v>
      </c>
      <c r="K2374" s="45" t="s">
        <v>9306</v>
      </c>
      <c r="L2374" s="45" t="s">
        <v>9256</v>
      </c>
    </row>
    <row r="2375" spans="1:12">
      <c r="A2375" s="41" t="s">
        <v>9570</v>
      </c>
      <c r="B2375" s="41">
        <v>10017343</v>
      </c>
      <c r="C2375" s="41" t="s">
        <v>3266</v>
      </c>
      <c r="D2375" s="41" t="s">
        <v>9433</v>
      </c>
      <c r="E2375" s="41" t="s">
        <v>7056</v>
      </c>
      <c r="F2375" s="41" t="s">
        <v>5954</v>
      </c>
      <c r="G2375" s="41" t="s">
        <v>8474</v>
      </c>
      <c r="K2375" s="45" t="s">
        <v>5942</v>
      </c>
      <c r="L2375" s="45" t="s">
        <v>2349</v>
      </c>
    </row>
    <row r="2376" spans="1:12">
      <c r="A2376" s="41" t="s">
        <v>9570</v>
      </c>
      <c r="B2376" s="41">
        <v>10017358</v>
      </c>
      <c r="C2376" s="41" t="s">
        <v>2211</v>
      </c>
      <c r="D2376" s="41" t="s">
        <v>9433</v>
      </c>
      <c r="E2376" s="41" t="s">
        <v>11</v>
      </c>
      <c r="F2376" s="41" t="s">
        <v>5956</v>
      </c>
      <c r="G2376" s="41" t="s">
        <v>9577</v>
      </c>
      <c r="H2376" s="43" t="s">
        <v>25</v>
      </c>
      <c r="J2376" s="44">
        <v>44743</v>
      </c>
      <c r="K2376" s="45" t="s">
        <v>5942</v>
      </c>
      <c r="L2376" s="45" t="s">
        <v>14</v>
      </c>
    </row>
    <row r="2377" spans="1:12">
      <c r="A2377" s="41" t="s">
        <v>9855</v>
      </c>
      <c r="B2377" s="41">
        <v>10017365</v>
      </c>
      <c r="C2377" s="41" t="s">
        <v>3127</v>
      </c>
      <c r="D2377" s="41" t="s">
        <v>3116</v>
      </c>
      <c r="E2377" s="41" t="s">
        <v>32</v>
      </c>
      <c r="F2377" s="41" t="s">
        <v>9289</v>
      </c>
      <c r="G2377" s="41" t="s">
        <v>8474</v>
      </c>
      <c r="K2377" s="45" t="s">
        <v>5942</v>
      </c>
      <c r="L2377" s="45" t="s">
        <v>9256</v>
      </c>
    </row>
    <row r="2378" spans="1:12">
      <c r="A2378" s="41" t="s">
        <v>9855</v>
      </c>
      <c r="B2378" s="41">
        <v>10017366</v>
      </c>
      <c r="C2378" s="41" t="s">
        <v>3134</v>
      </c>
      <c r="D2378" s="41" t="s">
        <v>3116</v>
      </c>
      <c r="E2378" s="41" t="s">
        <v>32</v>
      </c>
      <c r="F2378" s="41" t="s">
        <v>2615</v>
      </c>
      <c r="G2378" s="41" t="s">
        <v>8474</v>
      </c>
      <c r="K2378" s="45" t="s">
        <v>5942</v>
      </c>
      <c r="L2378" s="45" t="s">
        <v>9256</v>
      </c>
    </row>
    <row r="2379" spans="1:12">
      <c r="A2379" s="41" t="s">
        <v>9570</v>
      </c>
      <c r="B2379" s="41">
        <v>10017422</v>
      </c>
      <c r="C2379" s="41" t="s">
        <v>9414</v>
      </c>
      <c r="D2379" s="41" t="s">
        <v>9749</v>
      </c>
      <c r="E2379" s="41" t="s">
        <v>7056</v>
      </c>
      <c r="G2379" s="41" t="s">
        <v>9756</v>
      </c>
      <c r="K2379" s="45" t="s">
        <v>5942</v>
      </c>
      <c r="L2379" s="45" t="s">
        <v>2349</v>
      </c>
    </row>
    <row r="2380" spans="1:12">
      <c r="A2380" s="41" t="s">
        <v>9570</v>
      </c>
      <c r="B2380" s="41">
        <v>10017465</v>
      </c>
      <c r="C2380" s="41" t="s">
        <v>100</v>
      </c>
      <c r="D2380" s="41" t="s">
        <v>9435</v>
      </c>
      <c r="E2380" s="41" t="s">
        <v>7056</v>
      </c>
      <c r="F2380" s="41" t="s">
        <v>5957</v>
      </c>
      <c r="G2380" s="41" t="s">
        <v>8474</v>
      </c>
      <c r="K2380" s="45" t="s">
        <v>5942</v>
      </c>
      <c r="L2380" s="45" t="s">
        <v>2349</v>
      </c>
    </row>
    <row r="2381" spans="1:12">
      <c r="A2381" s="41" t="s">
        <v>9570</v>
      </c>
      <c r="B2381" s="41">
        <v>10017468</v>
      </c>
      <c r="C2381" s="41" t="s">
        <v>6214</v>
      </c>
      <c r="D2381" s="41" t="s">
        <v>9433</v>
      </c>
      <c r="E2381" s="41" t="s">
        <v>7056</v>
      </c>
      <c r="F2381" s="41" t="s">
        <v>6205</v>
      </c>
      <c r="G2381" s="41" t="s">
        <v>8474</v>
      </c>
      <c r="K2381" s="45" t="s">
        <v>9306</v>
      </c>
      <c r="L2381" s="45" t="s">
        <v>2349</v>
      </c>
    </row>
    <row r="2382" spans="1:12">
      <c r="A2382" s="41" t="s">
        <v>9570</v>
      </c>
      <c r="B2382" s="41">
        <v>10017518</v>
      </c>
      <c r="C2382" s="41" t="s">
        <v>3700</v>
      </c>
      <c r="D2382" s="41" t="s">
        <v>9433</v>
      </c>
      <c r="E2382" s="41" t="s">
        <v>7056</v>
      </c>
      <c r="F2382" s="41" t="s">
        <v>6113</v>
      </c>
      <c r="G2382" s="41" t="s">
        <v>8474</v>
      </c>
      <c r="K2382" s="45" t="s">
        <v>5942</v>
      </c>
      <c r="L2382" s="45" t="s">
        <v>2349</v>
      </c>
    </row>
    <row r="2383" spans="1:12">
      <c r="A2383" s="41" t="s">
        <v>9854</v>
      </c>
      <c r="B2383" s="41">
        <v>10017553</v>
      </c>
      <c r="C2383" s="41" t="s">
        <v>3061</v>
      </c>
      <c r="D2383" s="41" t="s">
        <v>5835</v>
      </c>
      <c r="E2383" s="41" t="s">
        <v>11</v>
      </c>
      <c r="F2383" s="41" t="s">
        <v>9738</v>
      </c>
      <c r="G2383" s="41" t="s">
        <v>8474</v>
      </c>
      <c r="K2383" s="45" t="s">
        <v>9306</v>
      </c>
      <c r="L2383" s="45" t="s">
        <v>14</v>
      </c>
    </row>
    <row r="2384" spans="1:12">
      <c r="A2384" s="41" t="s">
        <v>9855</v>
      </c>
      <c r="B2384" s="41">
        <v>10017583</v>
      </c>
      <c r="C2384" s="41" t="s">
        <v>2981</v>
      </c>
      <c r="D2384" s="41" t="s">
        <v>2612</v>
      </c>
      <c r="E2384" s="41" t="s">
        <v>32</v>
      </c>
      <c r="F2384" s="41" t="s">
        <v>2385</v>
      </c>
      <c r="G2384" s="41" t="s">
        <v>9577</v>
      </c>
      <c r="H2384" s="43" t="s">
        <v>40</v>
      </c>
      <c r="I2384" s="44">
        <v>44774</v>
      </c>
      <c r="J2384" s="44">
        <v>44846</v>
      </c>
      <c r="K2384" s="45" t="s">
        <v>5942</v>
      </c>
      <c r="L2384" s="45" t="s">
        <v>14</v>
      </c>
    </row>
    <row r="2385" spans="1:12">
      <c r="A2385" s="41" t="s">
        <v>9567</v>
      </c>
      <c r="B2385" s="41">
        <v>10017598</v>
      </c>
      <c r="C2385" s="41" t="s">
        <v>3865</v>
      </c>
      <c r="D2385" s="41" t="s">
        <v>3632</v>
      </c>
      <c r="E2385" s="41" t="s">
        <v>11</v>
      </c>
      <c r="F2385" s="41" t="s">
        <v>9558</v>
      </c>
      <c r="G2385" s="41" t="s">
        <v>8474</v>
      </c>
      <c r="K2385" s="45" t="s">
        <v>5942</v>
      </c>
      <c r="L2385" s="45" t="s">
        <v>2349</v>
      </c>
    </row>
    <row r="2386" spans="1:12">
      <c r="A2386" s="41" t="s">
        <v>9567</v>
      </c>
      <c r="B2386" s="41">
        <v>10017634</v>
      </c>
      <c r="C2386" s="41" t="s">
        <v>4085</v>
      </c>
      <c r="D2386" s="41" t="s">
        <v>3892</v>
      </c>
      <c r="E2386" s="41" t="s">
        <v>11</v>
      </c>
      <c r="F2386" s="41" t="s">
        <v>9551</v>
      </c>
      <c r="G2386" s="41" t="s">
        <v>9577</v>
      </c>
      <c r="H2386" s="43" t="s">
        <v>40</v>
      </c>
      <c r="I2386" s="44" t="s">
        <v>9548</v>
      </c>
      <c r="K2386" s="45" t="s">
        <v>5942</v>
      </c>
      <c r="L2386" s="45" t="s">
        <v>14</v>
      </c>
    </row>
    <row r="2387" spans="1:12">
      <c r="A2387" s="41" t="s">
        <v>9570</v>
      </c>
      <c r="B2387" s="41">
        <v>10017639</v>
      </c>
      <c r="C2387" s="41" t="s">
        <v>2981</v>
      </c>
      <c r="D2387" s="41" t="s">
        <v>9752</v>
      </c>
      <c r="E2387" s="41" t="s">
        <v>9613</v>
      </c>
      <c r="F2387" s="41" t="s">
        <v>9748</v>
      </c>
      <c r="G2387" s="41" t="s">
        <v>9577</v>
      </c>
      <c r="H2387" s="43" t="s">
        <v>9859</v>
      </c>
      <c r="J2387" s="44">
        <v>44657</v>
      </c>
      <c r="K2387" s="45" t="s">
        <v>5942</v>
      </c>
      <c r="L2387" s="45" t="s">
        <v>14</v>
      </c>
    </row>
    <row r="2388" spans="1:12">
      <c r="A2388" s="41" t="s">
        <v>9570</v>
      </c>
      <c r="B2388" s="41">
        <v>10017673</v>
      </c>
      <c r="C2388" s="41" t="s">
        <v>6729</v>
      </c>
      <c r="D2388" s="41" t="s">
        <v>9433</v>
      </c>
      <c r="E2388" s="41" t="s">
        <v>7056</v>
      </c>
      <c r="F2388" s="41" t="s">
        <v>9257</v>
      </c>
      <c r="G2388" s="41" t="s">
        <v>8474</v>
      </c>
      <c r="K2388" s="45" t="s">
        <v>5942</v>
      </c>
      <c r="L2388" s="45" t="s">
        <v>2349</v>
      </c>
    </row>
    <row r="2389" spans="1:12">
      <c r="A2389" s="41" t="s">
        <v>9855</v>
      </c>
      <c r="B2389" s="41">
        <v>10017744</v>
      </c>
      <c r="C2389" s="41" t="s">
        <v>2638</v>
      </c>
      <c r="D2389" s="41" t="s">
        <v>2612</v>
      </c>
      <c r="E2389" s="41" t="s">
        <v>32</v>
      </c>
      <c r="F2389" s="41" t="s">
        <v>9283</v>
      </c>
      <c r="G2389" s="41" t="s">
        <v>9577</v>
      </c>
      <c r="K2389" s="45" t="s">
        <v>5942</v>
      </c>
      <c r="L2389" s="45" t="s">
        <v>9256</v>
      </c>
    </row>
    <row r="2390" spans="1:12">
      <c r="A2390" s="41" t="s">
        <v>9855</v>
      </c>
      <c r="B2390" s="41">
        <v>10017746</v>
      </c>
      <c r="C2390" s="41" t="s">
        <v>2638</v>
      </c>
      <c r="D2390" s="41" t="s">
        <v>2927</v>
      </c>
      <c r="E2390" s="41" t="s">
        <v>32</v>
      </c>
      <c r="F2390" s="41" t="s">
        <v>2635</v>
      </c>
      <c r="G2390" s="41" t="s">
        <v>8474</v>
      </c>
      <c r="K2390" s="45" t="s">
        <v>9306</v>
      </c>
      <c r="L2390" s="45" t="s">
        <v>2349</v>
      </c>
    </row>
    <row r="2391" spans="1:12">
      <c r="A2391" s="41" t="s">
        <v>9854</v>
      </c>
      <c r="B2391" s="41">
        <v>10017770</v>
      </c>
      <c r="C2391" s="41" t="s">
        <v>2638</v>
      </c>
      <c r="D2391" s="41" t="s">
        <v>5281</v>
      </c>
      <c r="E2391" s="41" t="s">
        <v>7056</v>
      </c>
      <c r="F2391" s="41" t="s">
        <v>9740</v>
      </c>
      <c r="G2391" s="41" t="s">
        <v>9546</v>
      </c>
      <c r="K2391" s="45" t="s">
        <v>9306</v>
      </c>
      <c r="L2391" s="45" t="s">
        <v>2349</v>
      </c>
    </row>
    <row r="2392" spans="1:12">
      <c r="A2392" s="41" t="s">
        <v>9854</v>
      </c>
      <c r="B2392" s="41">
        <v>10017773</v>
      </c>
      <c r="C2392" s="41" t="s">
        <v>5673</v>
      </c>
      <c r="D2392" s="41" t="s">
        <v>5281</v>
      </c>
      <c r="E2392" s="41" t="s">
        <v>11</v>
      </c>
      <c r="F2392" s="41" t="s">
        <v>5402</v>
      </c>
      <c r="G2392" s="41" t="s">
        <v>9577</v>
      </c>
      <c r="H2392" s="43" t="s">
        <v>25</v>
      </c>
      <c r="J2392" s="44">
        <v>44763</v>
      </c>
      <c r="K2392" s="45" t="s">
        <v>5942</v>
      </c>
      <c r="L2392" s="45" t="s">
        <v>2349</v>
      </c>
    </row>
    <row r="2393" spans="1:12">
      <c r="A2393" s="41" t="s">
        <v>9567</v>
      </c>
      <c r="B2393" s="41">
        <v>10017803</v>
      </c>
      <c r="C2393" s="41" t="s">
        <v>2638</v>
      </c>
      <c r="D2393" s="41" t="s">
        <v>9623</v>
      </c>
      <c r="E2393" s="41" t="s">
        <v>9613</v>
      </c>
      <c r="F2393" s="41" t="s">
        <v>9637</v>
      </c>
      <c r="G2393" s="41" t="s">
        <v>8474</v>
      </c>
      <c r="K2393" s="45" t="s">
        <v>5942</v>
      </c>
      <c r="L2393" s="45" t="s">
        <v>14</v>
      </c>
    </row>
    <row r="2394" spans="1:12">
      <c r="A2394" s="41" t="s">
        <v>9567</v>
      </c>
      <c r="B2394" s="41">
        <v>10017806</v>
      </c>
      <c r="C2394" s="41" t="s">
        <v>2638</v>
      </c>
      <c r="D2394" s="41" t="s">
        <v>4298</v>
      </c>
      <c r="E2394" s="41" t="s">
        <v>7056</v>
      </c>
      <c r="G2394" s="41" t="s">
        <v>8474</v>
      </c>
      <c r="K2394" s="45" t="s">
        <v>5942</v>
      </c>
      <c r="L2394" s="45" t="s">
        <v>2349</v>
      </c>
    </row>
    <row r="2395" spans="1:12">
      <c r="A2395" s="41" t="s">
        <v>9567</v>
      </c>
      <c r="B2395" s="41">
        <v>10017811</v>
      </c>
      <c r="C2395" s="41" t="s">
        <v>9057</v>
      </c>
      <c r="D2395" s="41" t="s">
        <v>4298</v>
      </c>
      <c r="E2395" s="41" t="s">
        <v>7056</v>
      </c>
      <c r="G2395" s="41" t="s">
        <v>8474</v>
      </c>
      <c r="K2395" s="45" t="s">
        <v>5942</v>
      </c>
      <c r="L2395" s="45" t="s">
        <v>2349</v>
      </c>
    </row>
    <row r="2396" spans="1:12">
      <c r="A2396" s="41" t="s">
        <v>9854</v>
      </c>
      <c r="B2396" s="41">
        <v>10017861</v>
      </c>
      <c r="C2396" s="41" t="s">
        <v>412</v>
      </c>
      <c r="D2396" s="41" t="s">
        <v>4556</v>
      </c>
      <c r="E2396" s="41" t="s">
        <v>11</v>
      </c>
      <c r="F2396" s="41" t="s">
        <v>4618</v>
      </c>
      <c r="G2396" s="41" t="s">
        <v>9577</v>
      </c>
      <c r="H2396" s="43" t="s">
        <v>25</v>
      </c>
      <c r="K2396" s="45" t="s">
        <v>9306</v>
      </c>
      <c r="L2396" s="45" t="s">
        <v>14</v>
      </c>
    </row>
    <row r="2397" spans="1:12">
      <c r="A2397" s="41" t="s">
        <v>9854</v>
      </c>
      <c r="B2397" s="41">
        <v>10017872</v>
      </c>
      <c r="C2397" s="41" t="s">
        <v>2921</v>
      </c>
      <c r="D2397" s="41" t="s">
        <v>4556</v>
      </c>
      <c r="E2397" s="41" t="s">
        <v>7056</v>
      </c>
      <c r="F2397" s="41" t="s">
        <v>4565</v>
      </c>
      <c r="G2397" s="41" t="s">
        <v>9546</v>
      </c>
      <c r="K2397" s="45" t="s">
        <v>5942</v>
      </c>
      <c r="L2397" s="45" t="s">
        <v>2349</v>
      </c>
    </row>
    <row r="2398" spans="1:12">
      <c r="A2398" s="41" t="s">
        <v>9855</v>
      </c>
      <c r="B2398" s="41">
        <v>10017925</v>
      </c>
      <c r="C2398" s="41" t="s">
        <v>2829</v>
      </c>
      <c r="D2398" s="41" t="s">
        <v>2612</v>
      </c>
      <c r="E2398" s="41" t="s">
        <v>32</v>
      </c>
      <c r="F2398" s="41" t="s">
        <v>2615</v>
      </c>
      <c r="G2398" s="41" t="s">
        <v>8474</v>
      </c>
      <c r="K2398" s="45" t="s">
        <v>5942</v>
      </c>
      <c r="L2398" s="45" t="s">
        <v>9256</v>
      </c>
    </row>
    <row r="2399" spans="1:12">
      <c r="A2399" s="41" t="s">
        <v>9854</v>
      </c>
      <c r="B2399" s="41">
        <v>10017947</v>
      </c>
      <c r="C2399" s="41" t="s">
        <v>4764</v>
      </c>
      <c r="D2399" s="41" t="s">
        <v>4556</v>
      </c>
      <c r="E2399" s="41" t="s">
        <v>7056</v>
      </c>
      <c r="F2399" s="41" t="s">
        <v>4565</v>
      </c>
      <c r="G2399" s="41" t="s">
        <v>9546</v>
      </c>
      <c r="K2399" s="45" t="s">
        <v>5942</v>
      </c>
      <c r="L2399" s="45" t="s">
        <v>2349</v>
      </c>
    </row>
    <row r="2400" spans="1:12">
      <c r="A2400" s="41" t="s">
        <v>9854</v>
      </c>
      <c r="B2400" s="41">
        <v>10017951</v>
      </c>
      <c r="C2400" s="41" t="s">
        <v>5128</v>
      </c>
      <c r="D2400" s="41" t="s">
        <v>4607</v>
      </c>
      <c r="E2400" s="41" t="s">
        <v>11</v>
      </c>
      <c r="F2400" s="41" t="s">
        <v>4570</v>
      </c>
      <c r="G2400" s="41" t="s">
        <v>9577</v>
      </c>
      <c r="H2400" s="43" t="s">
        <v>40</v>
      </c>
      <c r="K2400" s="45" t="s">
        <v>5942</v>
      </c>
      <c r="L2400" s="45" t="s">
        <v>14</v>
      </c>
    </row>
    <row r="2401" spans="1:12">
      <c r="A2401" s="41" t="s">
        <v>9570</v>
      </c>
      <c r="B2401" s="41">
        <v>10017960</v>
      </c>
      <c r="C2401" s="41" t="s">
        <v>6730</v>
      </c>
      <c r="D2401" s="41" t="s">
        <v>9433</v>
      </c>
      <c r="E2401" s="41" t="s">
        <v>7056</v>
      </c>
      <c r="F2401" s="41" t="s">
        <v>5945</v>
      </c>
      <c r="G2401" s="41" t="s">
        <v>8474</v>
      </c>
      <c r="K2401" s="45" t="s">
        <v>5942</v>
      </c>
      <c r="L2401" s="45" t="s">
        <v>2349</v>
      </c>
    </row>
    <row r="2402" spans="1:12">
      <c r="A2402" s="41" t="s">
        <v>9567</v>
      </c>
      <c r="B2402" s="41">
        <v>10017972</v>
      </c>
      <c r="C2402" s="41" t="s">
        <v>625</v>
      </c>
      <c r="D2402" s="41" t="s">
        <v>3649</v>
      </c>
      <c r="E2402" s="41" t="s">
        <v>11</v>
      </c>
      <c r="F2402" s="41" t="s">
        <v>9554</v>
      </c>
      <c r="G2402" s="41" t="s">
        <v>9601</v>
      </c>
      <c r="H2402" s="43" t="s">
        <v>9858</v>
      </c>
      <c r="I2402" s="44" t="s">
        <v>9609</v>
      </c>
      <c r="K2402" s="45" t="s">
        <v>5942</v>
      </c>
      <c r="L2402" s="45" t="s">
        <v>14</v>
      </c>
    </row>
    <row r="2403" spans="1:12">
      <c r="A2403" s="41" t="s">
        <v>9570</v>
      </c>
      <c r="B2403" s="41">
        <v>10017999</v>
      </c>
      <c r="C2403" s="41" t="s">
        <v>6944</v>
      </c>
      <c r="D2403" s="41" t="s">
        <v>9433</v>
      </c>
      <c r="E2403" s="41" t="s">
        <v>11</v>
      </c>
      <c r="F2403" s="41" t="s">
        <v>5954</v>
      </c>
      <c r="G2403" s="41" t="s">
        <v>8474</v>
      </c>
      <c r="K2403" s="45" t="s">
        <v>5942</v>
      </c>
      <c r="L2403" s="45" t="s">
        <v>14</v>
      </c>
    </row>
    <row r="2404" spans="1:12">
      <c r="A2404" s="41" t="s">
        <v>9570</v>
      </c>
      <c r="B2404" s="41">
        <v>10018037</v>
      </c>
      <c r="C2404" s="41" t="s">
        <v>6010</v>
      </c>
      <c r="D2404" s="41" t="s">
        <v>9433</v>
      </c>
      <c r="E2404" s="41" t="s">
        <v>7056</v>
      </c>
      <c r="F2404" s="41" t="s">
        <v>5978</v>
      </c>
      <c r="G2404" s="41" t="s">
        <v>8474</v>
      </c>
      <c r="K2404" s="45" t="s">
        <v>5942</v>
      </c>
      <c r="L2404" s="45" t="s">
        <v>2349</v>
      </c>
    </row>
    <row r="2405" spans="1:12">
      <c r="A2405" s="41" t="s">
        <v>9570</v>
      </c>
      <c r="B2405" s="41">
        <v>10018038</v>
      </c>
      <c r="C2405" s="41" t="s">
        <v>6010</v>
      </c>
      <c r="D2405" s="41" t="s">
        <v>9433</v>
      </c>
      <c r="E2405" s="41" t="s">
        <v>7056</v>
      </c>
      <c r="F2405" s="41" t="s">
        <v>5978</v>
      </c>
      <c r="G2405" s="41" t="s">
        <v>8474</v>
      </c>
      <c r="K2405" s="45" t="s">
        <v>5942</v>
      </c>
      <c r="L2405" s="45" t="s">
        <v>2349</v>
      </c>
    </row>
    <row r="2406" spans="1:12">
      <c r="A2406" s="41" t="s">
        <v>9570</v>
      </c>
      <c r="B2406" s="41">
        <v>10018053</v>
      </c>
      <c r="C2406" s="41" t="s">
        <v>7014</v>
      </c>
      <c r="D2406" s="41" t="s">
        <v>9442</v>
      </c>
      <c r="E2406" s="41" t="s">
        <v>11</v>
      </c>
      <c r="F2406" s="41" t="s">
        <v>5957</v>
      </c>
      <c r="G2406" s="41" t="s">
        <v>8474</v>
      </c>
      <c r="K2406" s="45" t="s">
        <v>5942</v>
      </c>
      <c r="L2406" s="45" t="s">
        <v>14</v>
      </c>
    </row>
    <row r="2407" spans="1:12">
      <c r="A2407" s="41" t="s">
        <v>9854</v>
      </c>
      <c r="B2407" s="41">
        <v>10018060</v>
      </c>
      <c r="C2407" s="41" t="s">
        <v>5721</v>
      </c>
      <c r="D2407" s="41" t="s">
        <v>5281</v>
      </c>
      <c r="E2407" s="41" t="s">
        <v>7056</v>
      </c>
      <c r="F2407" s="41" t="s">
        <v>9737</v>
      </c>
      <c r="G2407" s="41" t="s">
        <v>9546</v>
      </c>
      <c r="K2407" s="45" t="s">
        <v>5942</v>
      </c>
      <c r="L2407" s="45" t="s">
        <v>2349</v>
      </c>
    </row>
    <row r="2408" spans="1:12">
      <c r="A2408" s="41" t="s">
        <v>9567</v>
      </c>
      <c r="B2408" s="41">
        <v>10018065</v>
      </c>
      <c r="C2408" s="41" t="s">
        <v>4361</v>
      </c>
      <c r="D2408" s="41" t="s">
        <v>9624</v>
      </c>
      <c r="E2408" s="41" t="s">
        <v>9613</v>
      </c>
      <c r="F2408" s="41" t="s">
        <v>9622</v>
      </c>
      <c r="G2408" s="41" t="s">
        <v>8474</v>
      </c>
      <c r="K2408" s="45" t="s">
        <v>5942</v>
      </c>
      <c r="L2408" s="45" t="s">
        <v>14</v>
      </c>
    </row>
    <row r="2409" spans="1:12">
      <c r="A2409" s="41" t="s">
        <v>9854</v>
      </c>
      <c r="B2409" s="41">
        <v>10018066</v>
      </c>
      <c r="C2409" s="41" t="s">
        <v>4766</v>
      </c>
      <c r="D2409" s="41" t="s">
        <v>4556</v>
      </c>
      <c r="E2409" s="41" t="s">
        <v>11</v>
      </c>
      <c r="F2409" s="41" t="s">
        <v>9721</v>
      </c>
      <c r="G2409" s="41" t="s">
        <v>9857</v>
      </c>
      <c r="K2409" s="45" t="s">
        <v>5942</v>
      </c>
      <c r="L2409" s="45" t="s">
        <v>2349</v>
      </c>
    </row>
    <row r="2410" spans="1:12">
      <c r="A2410" s="41" t="s">
        <v>9854</v>
      </c>
      <c r="B2410" s="41">
        <v>10018073</v>
      </c>
      <c r="C2410" s="41" t="s">
        <v>4767</v>
      </c>
      <c r="D2410" s="41" t="s">
        <v>4556</v>
      </c>
      <c r="E2410" s="41" t="s">
        <v>11</v>
      </c>
      <c r="F2410" s="41" t="s">
        <v>4558</v>
      </c>
      <c r="G2410" s="41" t="s">
        <v>9577</v>
      </c>
      <c r="H2410" s="43" t="s">
        <v>40</v>
      </c>
      <c r="I2410" s="44">
        <v>44792</v>
      </c>
      <c r="J2410" s="44">
        <v>44874</v>
      </c>
      <c r="K2410" s="45" t="s">
        <v>5942</v>
      </c>
      <c r="L2410" s="45" t="s">
        <v>14</v>
      </c>
    </row>
    <row r="2411" spans="1:12">
      <c r="A2411" s="41" t="s">
        <v>9854</v>
      </c>
      <c r="B2411" s="41">
        <v>10018074</v>
      </c>
      <c r="C2411" s="41" t="s">
        <v>4768</v>
      </c>
      <c r="D2411" s="41" t="s">
        <v>4556</v>
      </c>
      <c r="E2411" s="41" t="s">
        <v>7056</v>
      </c>
      <c r="F2411" s="41" t="s">
        <v>4560</v>
      </c>
      <c r="G2411" s="41" t="s">
        <v>9546</v>
      </c>
      <c r="K2411" s="45" t="s">
        <v>5942</v>
      </c>
      <c r="L2411" s="45" t="s">
        <v>2349</v>
      </c>
    </row>
    <row r="2412" spans="1:12">
      <c r="A2412" s="41" t="s">
        <v>9570</v>
      </c>
      <c r="B2412" s="41">
        <v>10018095</v>
      </c>
      <c r="C2412" s="41" t="s">
        <v>6007</v>
      </c>
      <c r="D2412" s="41" t="s">
        <v>9433</v>
      </c>
      <c r="E2412" s="41" t="s">
        <v>7056</v>
      </c>
      <c r="F2412" s="41" t="s">
        <v>5978</v>
      </c>
      <c r="G2412" s="41" t="s">
        <v>8474</v>
      </c>
      <c r="K2412" s="45" t="s">
        <v>5942</v>
      </c>
      <c r="L2412" s="45" t="s">
        <v>2349</v>
      </c>
    </row>
    <row r="2413" spans="1:12">
      <c r="A2413" s="41" t="s">
        <v>9855</v>
      </c>
      <c r="B2413" s="41">
        <v>10018101</v>
      </c>
      <c r="C2413" s="41" t="s">
        <v>3059</v>
      </c>
      <c r="D2413" s="41" t="s">
        <v>2736</v>
      </c>
      <c r="E2413" s="41" t="s">
        <v>32</v>
      </c>
      <c r="F2413" s="41" t="s">
        <v>9287</v>
      </c>
      <c r="G2413" s="41" t="s">
        <v>8474</v>
      </c>
      <c r="K2413" s="45" t="s">
        <v>5942</v>
      </c>
      <c r="L2413" s="45" t="s">
        <v>9256</v>
      </c>
    </row>
    <row r="2414" spans="1:12">
      <c r="A2414" s="41" t="s">
        <v>9570</v>
      </c>
      <c r="B2414" s="41">
        <v>10018115</v>
      </c>
      <c r="C2414" s="41" t="s">
        <v>6008</v>
      </c>
      <c r="D2414" s="41" t="s">
        <v>9433</v>
      </c>
      <c r="E2414" s="41" t="s">
        <v>7056</v>
      </c>
      <c r="F2414" s="41" t="s">
        <v>5978</v>
      </c>
      <c r="G2414" s="41" t="s">
        <v>8474</v>
      </c>
      <c r="K2414" s="45" t="s">
        <v>5942</v>
      </c>
      <c r="L2414" s="45" t="s">
        <v>2349</v>
      </c>
    </row>
    <row r="2415" spans="1:12">
      <c r="A2415" s="41" t="s">
        <v>9567</v>
      </c>
      <c r="B2415" s="41">
        <v>10018168</v>
      </c>
      <c r="C2415" s="41" t="s">
        <v>3864</v>
      </c>
      <c r="D2415" s="41" t="s">
        <v>3632</v>
      </c>
      <c r="E2415" s="41" t="s">
        <v>11</v>
      </c>
      <c r="F2415" s="41" t="s">
        <v>9558</v>
      </c>
      <c r="G2415" s="41" t="s">
        <v>8474</v>
      </c>
      <c r="K2415" s="45" t="s">
        <v>5942</v>
      </c>
      <c r="L2415" s="45" t="s">
        <v>2349</v>
      </c>
    </row>
    <row r="2416" spans="1:12">
      <c r="A2416" s="41" t="s">
        <v>9854</v>
      </c>
      <c r="B2416" s="41">
        <v>10018169</v>
      </c>
      <c r="C2416" s="41" t="s">
        <v>3864</v>
      </c>
      <c r="D2416" s="41" t="s">
        <v>5281</v>
      </c>
      <c r="E2416" s="41" t="s">
        <v>11</v>
      </c>
      <c r="F2416" s="41" t="s">
        <v>9737</v>
      </c>
      <c r="G2416" s="41" t="s">
        <v>5293</v>
      </c>
      <c r="H2416" s="43" t="s">
        <v>5294</v>
      </c>
      <c r="I2416" s="44">
        <v>44713</v>
      </c>
      <c r="K2416" s="45" t="s">
        <v>5942</v>
      </c>
      <c r="L2416" s="45" t="s">
        <v>14</v>
      </c>
    </row>
    <row r="2417" spans="1:12">
      <c r="A2417" s="41" t="s">
        <v>9567</v>
      </c>
      <c r="B2417" s="41">
        <v>10018205</v>
      </c>
      <c r="C2417" s="41" t="s">
        <v>4358</v>
      </c>
      <c r="D2417" s="41" t="s">
        <v>9619</v>
      </c>
      <c r="E2417" s="41" t="s">
        <v>9613</v>
      </c>
      <c r="F2417" s="41" t="s">
        <v>9622</v>
      </c>
      <c r="G2417" s="41" t="s">
        <v>9577</v>
      </c>
      <c r="H2417" s="43" t="s">
        <v>8473</v>
      </c>
      <c r="I2417" s="44">
        <v>44774</v>
      </c>
      <c r="K2417" s="45" t="s">
        <v>5942</v>
      </c>
      <c r="L2417" s="45" t="s">
        <v>14</v>
      </c>
    </row>
    <row r="2418" spans="1:12">
      <c r="A2418" s="41" t="s">
        <v>9567</v>
      </c>
      <c r="B2418" s="41">
        <v>10018207</v>
      </c>
      <c r="C2418" s="41" t="s">
        <v>4358</v>
      </c>
      <c r="D2418" s="41" t="s">
        <v>3884</v>
      </c>
      <c r="E2418" s="41" t="s">
        <v>7056</v>
      </c>
      <c r="F2418" s="41" t="s">
        <v>9552</v>
      </c>
      <c r="G2418" s="41" t="s">
        <v>8474</v>
      </c>
      <c r="K2418" s="45" t="s">
        <v>9306</v>
      </c>
      <c r="L2418" s="45" t="s">
        <v>2349</v>
      </c>
    </row>
    <row r="2419" spans="1:12">
      <c r="A2419" s="41" t="s">
        <v>9570</v>
      </c>
      <c r="B2419" s="41">
        <v>10018217</v>
      </c>
      <c r="C2419" s="41" t="s">
        <v>6215</v>
      </c>
      <c r="D2419" s="41" t="s">
        <v>9433</v>
      </c>
      <c r="E2419" s="41" t="s">
        <v>5967</v>
      </c>
      <c r="F2419" s="41" t="s">
        <v>5954</v>
      </c>
      <c r="G2419" s="41" t="s">
        <v>8474</v>
      </c>
      <c r="K2419" s="45" t="s">
        <v>5942</v>
      </c>
      <c r="L2419" s="45" t="s">
        <v>2349</v>
      </c>
    </row>
    <row r="2420" spans="1:12">
      <c r="A2420" s="41" t="s">
        <v>9855</v>
      </c>
      <c r="B2420" s="41">
        <v>10018255</v>
      </c>
      <c r="C2420" s="41" t="s">
        <v>2624</v>
      </c>
      <c r="D2420" s="41" t="s">
        <v>2612</v>
      </c>
      <c r="E2420" s="41" t="s">
        <v>32</v>
      </c>
      <c r="F2420" s="41" t="s">
        <v>9283</v>
      </c>
      <c r="G2420" s="41" t="s">
        <v>8474</v>
      </c>
      <c r="K2420" s="45" t="s">
        <v>5942</v>
      </c>
      <c r="L2420" s="45" t="s">
        <v>9256</v>
      </c>
    </row>
    <row r="2421" spans="1:12">
      <c r="A2421" s="41" t="s">
        <v>9854</v>
      </c>
      <c r="B2421" s="41">
        <v>10018276</v>
      </c>
      <c r="C2421" s="41" t="s">
        <v>5586</v>
      </c>
      <c r="D2421" s="41" t="s">
        <v>5281</v>
      </c>
      <c r="E2421" s="41" t="s">
        <v>11</v>
      </c>
      <c r="F2421" s="41" t="s">
        <v>9737</v>
      </c>
      <c r="G2421" s="41" t="s">
        <v>8474</v>
      </c>
      <c r="K2421" s="45" t="s">
        <v>5942</v>
      </c>
      <c r="L2421" s="45" t="s">
        <v>14</v>
      </c>
    </row>
    <row r="2422" spans="1:12">
      <c r="A2422" s="41" t="s">
        <v>9570</v>
      </c>
      <c r="B2422" s="41">
        <v>10018288</v>
      </c>
      <c r="C2422" s="41" t="s">
        <v>6196</v>
      </c>
      <c r="D2422" s="41" t="s">
        <v>9438</v>
      </c>
      <c r="E2422" s="41" t="s">
        <v>11</v>
      </c>
      <c r="F2422" s="41" t="s">
        <v>6113</v>
      </c>
      <c r="G2422" s="41" t="s">
        <v>9577</v>
      </c>
      <c r="H2422" s="43" t="s">
        <v>25</v>
      </c>
      <c r="J2422" s="44">
        <v>44713</v>
      </c>
      <c r="K2422" s="45" t="s">
        <v>9306</v>
      </c>
      <c r="L2422" s="45" t="s">
        <v>14</v>
      </c>
    </row>
    <row r="2423" spans="1:12">
      <c r="A2423" s="41" t="s">
        <v>9570</v>
      </c>
      <c r="B2423" s="41">
        <v>10018333</v>
      </c>
      <c r="C2423" s="41" t="s">
        <v>6960</v>
      </c>
      <c r="D2423" s="41" t="s">
        <v>9433</v>
      </c>
      <c r="E2423" s="41" t="s">
        <v>5967</v>
      </c>
      <c r="F2423" s="41" t="s">
        <v>5956</v>
      </c>
      <c r="G2423" s="41" t="s">
        <v>8474</v>
      </c>
      <c r="K2423" s="45" t="s">
        <v>5942</v>
      </c>
      <c r="L2423" s="45" t="s">
        <v>14</v>
      </c>
    </row>
    <row r="2424" spans="1:12">
      <c r="A2424" s="41" t="s">
        <v>9567</v>
      </c>
      <c r="B2424" s="41">
        <v>10018354</v>
      </c>
      <c r="C2424" s="41" t="s">
        <v>3862</v>
      </c>
      <c r="D2424" s="41" t="s">
        <v>3632</v>
      </c>
      <c r="E2424" s="41" t="s">
        <v>7056</v>
      </c>
      <c r="F2424" s="41" t="s">
        <v>9549</v>
      </c>
      <c r="G2424" s="41" t="s">
        <v>8474</v>
      </c>
      <c r="K2424" s="45" t="s">
        <v>5942</v>
      </c>
      <c r="L2424" s="45" t="s">
        <v>2349</v>
      </c>
    </row>
    <row r="2425" spans="1:12">
      <c r="A2425" s="41" t="s">
        <v>9855</v>
      </c>
      <c r="B2425" s="41">
        <v>10018366</v>
      </c>
      <c r="C2425" s="41" t="s">
        <v>3082</v>
      </c>
      <c r="D2425" s="41" t="s">
        <v>2736</v>
      </c>
      <c r="E2425" s="41" t="s">
        <v>32</v>
      </c>
      <c r="F2425" s="41" t="s">
        <v>2385</v>
      </c>
      <c r="G2425" s="41" t="s">
        <v>9577</v>
      </c>
      <c r="H2425" s="43" t="s">
        <v>40</v>
      </c>
      <c r="I2425" s="44">
        <v>44727</v>
      </c>
      <c r="J2425" s="44">
        <v>44812</v>
      </c>
      <c r="K2425" s="45" t="s">
        <v>5942</v>
      </c>
      <c r="L2425" s="45" t="s">
        <v>9256</v>
      </c>
    </row>
    <row r="2426" spans="1:12">
      <c r="A2426" s="41" t="s">
        <v>9567</v>
      </c>
      <c r="B2426" s="41">
        <v>10018379</v>
      </c>
      <c r="C2426" s="41" t="s">
        <v>8757</v>
      </c>
      <c r="D2426" s="41" t="s">
        <v>3892</v>
      </c>
      <c r="E2426" s="41" t="s">
        <v>7056</v>
      </c>
      <c r="F2426" s="41" t="s">
        <v>9555</v>
      </c>
      <c r="G2426" s="41" t="s">
        <v>9577</v>
      </c>
      <c r="H2426" s="43" t="s">
        <v>25</v>
      </c>
      <c r="I2426" s="44" t="s">
        <v>9609</v>
      </c>
      <c r="J2426" s="44">
        <v>44682</v>
      </c>
      <c r="K2426" s="45" t="s">
        <v>9306</v>
      </c>
      <c r="L2426" s="45" t="s">
        <v>14</v>
      </c>
    </row>
    <row r="2427" spans="1:12">
      <c r="A2427" s="41" t="s">
        <v>9854</v>
      </c>
      <c r="B2427" s="41">
        <v>10018486</v>
      </c>
      <c r="C2427" s="41" t="s">
        <v>5391</v>
      </c>
      <c r="D2427" s="41" t="s">
        <v>5281</v>
      </c>
      <c r="F2427" s="41" t="s">
        <v>9738</v>
      </c>
      <c r="G2427" s="41" t="s">
        <v>9546</v>
      </c>
      <c r="K2427" s="45" t="s">
        <v>9306</v>
      </c>
      <c r="L2427" s="45" t="s">
        <v>2349</v>
      </c>
    </row>
    <row r="2428" spans="1:12">
      <c r="A2428" s="41" t="s">
        <v>9567</v>
      </c>
      <c r="B2428" s="41">
        <v>10018494</v>
      </c>
      <c r="C2428" s="41" t="s">
        <v>114</v>
      </c>
      <c r="D2428" s="41" t="s">
        <v>3884</v>
      </c>
      <c r="E2428" s="41" t="s">
        <v>7056</v>
      </c>
      <c r="F2428" s="41" t="s">
        <v>9552</v>
      </c>
      <c r="G2428" s="41" t="s">
        <v>8474</v>
      </c>
      <c r="K2428" s="45" t="s">
        <v>9306</v>
      </c>
      <c r="L2428" s="45" t="s">
        <v>2349</v>
      </c>
    </row>
    <row r="2429" spans="1:12">
      <c r="A2429" s="41" t="s">
        <v>9855</v>
      </c>
      <c r="B2429" s="41">
        <v>10018571</v>
      </c>
      <c r="C2429" s="41" t="s">
        <v>2722</v>
      </c>
      <c r="D2429" s="41" t="s">
        <v>2612</v>
      </c>
      <c r="E2429" s="41" t="s">
        <v>32</v>
      </c>
      <c r="F2429" s="41" t="s">
        <v>9276</v>
      </c>
      <c r="G2429" s="41" t="s">
        <v>8474</v>
      </c>
      <c r="K2429" s="45" t="s">
        <v>5942</v>
      </c>
      <c r="L2429" s="45" t="s">
        <v>9256</v>
      </c>
    </row>
    <row r="2430" spans="1:12">
      <c r="A2430" s="41" t="s">
        <v>9855</v>
      </c>
      <c r="B2430" s="41">
        <v>10018625</v>
      </c>
      <c r="C2430" s="41" t="s">
        <v>3284</v>
      </c>
      <c r="D2430" s="41" t="s">
        <v>3281</v>
      </c>
      <c r="E2430" s="41" t="s">
        <v>7056</v>
      </c>
      <c r="F2430" s="41" t="s">
        <v>2632</v>
      </c>
      <c r="G2430" s="41" t="s">
        <v>8474</v>
      </c>
      <c r="K2430" s="45" t="s">
        <v>9306</v>
      </c>
      <c r="L2430" s="45" t="s">
        <v>2349</v>
      </c>
    </row>
    <row r="2431" spans="1:12">
      <c r="A2431" s="41" t="s">
        <v>9854</v>
      </c>
      <c r="B2431" s="41">
        <v>10018669</v>
      </c>
      <c r="C2431" s="41" t="s">
        <v>5433</v>
      </c>
      <c r="D2431" s="41" t="s">
        <v>5281</v>
      </c>
      <c r="E2431" s="41" t="s">
        <v>11</v>
      </c>
      <c r="F2431" s="41" t="s">
        <v>9740</v>
      </c>
      <c r="G2431" s="41" t="s">
        <v>8474</v>
      </c>
      <c r="K2431" s="45" t="s">
        <v>9306</v>
      </c>
      <c r="L2431" s="45" t="s">
        <v>2349</v>
      </c>
    </row>
    <row r="2432" spans="1:12">
      <c r="A2432" s="41" t="s">
        <v>9855</v>
      </c>
      <c r="B2432" s="41">
        <v>10018717</v>
      </c>
      <c r="C2432" s="41" t="s">
        <v>3009</v>
      </c>
      <c r="D2432" s="41" t="s">
        <v>2736</v>
      </c>
      <c r="E2432" s="41" t="s">
        <v>7056</v>
      </c>
      <c r="F2432" s="41" t="s">
        <v>9287</v>
      </c>
      <c r="G2432" s="41" t="s">
        <v>8474</v>
      </c>
      <c r="K2432" s="45" t="s">
        <v>5942</v>
      </c>
      <c r="L2432" s="45" t="s">
        <v>2349</v>
      </c>
    </row>
    <row r="2433" spans="1:12">
      <c r="A2433" s="41" t="s">
        <v>9855</v>
      </c>
      <c r="B2433" s="41">
        <v>10018718</v>
      </c>
      <c r="C2433" s="41" t="s">
        <v>3009</v>
      </c>
      <c r="D2433" s="41" t="s">
        <v>2736</v>
      </c>
      <c r="E2433" s="41" t="s">
        <v>7056</v>
      </c>
      <c r="F2433" s="41" t="s">
        <v>9287</v>
      </c>
      <c r="G2433" s="41" t="s">
        <v>8474</v>
      </c>
      <c r="K2433" s="45" t="s">
        <v>5942</v>
      </c>
      <c r="L2433" s="45" t="s">
        <v>2349</v>
      </c>
    </row>
    <row r="2434" spans="1:12">
      <c r="A2434" s="41" t="s">
        <v>9854</v>
      </c>
      <c r="B2434" s="41">
        <v>10018721</v>
      </c>
      <c r="C2434" s="41" t="s">
        <v>5561</v>
      </c>
      <c r="D2434" s="41" t="s">
        <v>5281</v>
      </c>
      <c r="E2434" s="41" t="s">
        <v>11</v>
      </c>
      <c r="F2434" s="41" t="s">
        <v>5284</v>
      </c>
      <c r="G2434" s="41" t="s">
        <v>9577</v>
      </c>
      <c r="H2434" s="43" t="s">
        <v>40</v>
      </c>
      <c r="K2434" s="45" t="s">
        <v>5942</v>
      </c>
      <c r="L2434" s="45" t="s">
        <v>2349</v>
      </c>
    </row>
    <row r="2435" spans="1:12">
      <c r="A2435" s="41" t="s">
        <v>9855</v>
      </c>
      <c r="B2435" s="41">
        <v>10018723</v>
      </c>
      <c r="C2435" s="41" t="s">
        <v>2716</v>
      </c>
      <c r="D2435" s="41" t="s">
        <v>2612</v>
      </c>
      <c r="E2435" s="41" t="s">
        <v>32</v>
      </c>
      <c r="F2435" s="41" t="s">
        <v>9276</v>
      </c>
      <c r="G2435" s="41" t="s">
        <v>8474</v>
      </c>
      <c r="K2435" s="45" t="s">
        <v>5942</v>
      </c>
      <c r="L2435" s="45" t="s">
        <v>9256</v>
      </c>
    </row>
    <row r="2436" spans="1:12">
      <c r="A2436" s="41" t="s">
        <v>9855</v>
      </c>
      <c r="B2436" s="41">
        <v>10018747</v>
      </c>
      <c r="C2436" s="41" t="s">
        <v>3368</v>
      </c>
      <c r="D2436" s="41" t="s">
        <v>3366</v>
      </c>
      <c r="E2436" s="41" t="s">
        <v>32</v>
      </c>
      <c r="F2436" s="41" t="s">
        <v>2609</v>
      </c>
      <c r="G2436" s="41" t="s">
        <v>9577</v>
      </c>
      <c r="H2436" s="43" t="s">
        <v>25</v>
      </c>
      <c r="I2436" s="44">
        <v>44643</v>
      </c>
      <c r="J2436" s="44">
        <v>44714</v>
      </c>
      <c r="K2436" s="45" t="s">
        <v>5942</v>
      </c>
      <c r="L2436" s="45" t="s">
        <v>9256</v>
      </c>
    </row>
    <row r="2437" spans="1:12">
      <c r="A2437" s="41" t="s">
        <v>9567</v>
      </c>
      <c r="B2437" s="41">
        <v>10018779</v>
      </c>
      <c r="C2437" s="41" t="s">
        <v>3861</v>
      </c>
      <c r="D2437" s="41" t="s">
        <v>3649</v>
      </c>
      <c r="E2437" s="41" t="s">
        <v>11</v>
      </c>
      <c r="F2437" s="41" t="s">
        <v>9554</v>
      </c>
      <c r="G2437" s="41" t="s">
        <v>8474</v>
      </c>
      <c r="K2437" s="45" t="s">
        <v>5942</v>
      </c>
      <c r="L2437" s="45" t="s">
        <v>2349</v>
      </c>
    </row>
    <row r="2438" spans="1:12">
      <c r="A2438" s="41" t="s">
        <v>9855</v>
      </c>
      <c r="B2438" s="41">
        <v>10018799</v>
      </c>
      <c r="C2438" s="41" t="s">
        <v>2415</v>
      </c>
      <c r="D2438" s="41" t="s">
        <v>2364</v>
      </c>
      <c r="E2438" s="41" t="s">
        <v>32</v>
      </c>
      <c r="F2438" s="41" t="s">
        <v>9275</v>
      </c>
      <c r="G2438" s="41" t="s">
        <v>8474</v>
      </c>
      <c r="K2438" s="45" t="s">
        <v>9306</v>
      </c>
      <c r="L2438" s="45" t="s">
        <v>9256</v>
      </c>
    </row>
    <row r="2439" spans="1:12">
      <c r="A2439" s="41" t="s">
        <v>9855</v>
      </c>
      <c r="B2439" s="41">
        <v>10018802</v>
      </c>
      <c r="C2439" s="41" t="s">
        <v>3002</v>
      </c>
      <c r="D2439" s="41" t="s">
        <v>2927</v>
      </c>
      <c r="E2439" s="41" t="s">
        <v>32</v>
      </c>
      <c r="F2439" s="41" t="s">
        <v>9287</v>
      </c>
      <c r="G2439" s="41" t="s">
        <v>8474</v>
      </c>
      <c r="K2439" s="45" t="s">
        <v>5942</v>
      </c>
      <c r="L2439" s="45" t="s">
        <v>9256</v>
      </c>
    </row>
    <row r="2440" spans="1:12">
      <c r="A2440" s="41" t="s">
        <v>9855</v>
      </c>
      <c r="B2440" s="41">
        <v>10018806</v>
      </c>
      <c r="C2440" s="41" t="s">
        <v>3002</v>
      </c>
      <c r="D2440" s="41" t="s">
        <v>3116</v>
      </c>
      <c r="E2440" s="41" t="s">
        <v>32</v>
      </c>
      <c r="F2440" s="41" t="s">
        <v>2615</v>
      </c>
      <c r="G2440" s="41" t="s">
        <v>8474</v>
      </c>
      <c r="K2440" s="45" t="s">
        <v>5942</v>
      </c>
      <c r="L2440" s="45" t="s">
        <v>9256</v>
      </c>
    </row>
    <row r="2441" spans="1:12">
      <c r="A2441" s="41" t="s">
        <v>9855</v>
      </c>
      <c r="B2441" s="41">
        <v>10018807</v>
      </c>
      <c r="C2441" s="41" t="s">
        <v>3002</v>
      </c>
      <c r="D2441" s="41" t="s">
        <v>3281</v>
      </c>
      <c r="E2441" s="41" t="s">
        <v>7056</v>
      </c>
      <c r="F2441" s="41" t="s">
        <v>2632</v>
      </c>
      <c r="G2441" s="41" t="s">
        <v>8474</v>
      </c>
      <c r="K2441" s="45" t="s">
        <v>9306</v>
      </c>
      <c r="L2441" s="45" t="s">
        <v>2349</v>
      </c>
    </row>
    <row r="2442" spans="1:12">
      <c r="A2442" s="41" t="s">
        <v>9854</v>
      </c>
      <c r="B2442" s="41">
        <v>10018815</v>
      </c>
      <c r="C2442" s="41" t="s">
        <v>4769</v>
      </c>
      <c r="D2442" s="41" t="s">
        <v>4556</v>
      </c>
      <c r="E2442" s="41" t="s">
        <v>11</v>
      </c>
      <c r="F2442" s="41" t="s">
        <v>4558</v>
      </c>
      <c r="G2442" s="41" t="s">
        <v>9577</v>
      </c>
      <c r="K2442" s="45" t="s">
        <v>5942</v>
      </c>
      <c r="L2442" s="45" t="s">
        <v>14</v>
      </c>
    </row>
    <row r="2443" spans="1:12">
      <c r="A2443" s="41" t="s">
        <v>9854</v>
      </c>
      <c r="B2443" s="41">
        <v>10018920</v>
      </c>
      <c r="C2443" s="41" t="s">
        <v>4770</v>
      </c>
      <c r="D2443" s="41" t="s">
        <v>4556</v>
      </c>
      <c r="E2443" s="41" t="s">
        <v>11</v>
      </c>
      <c r="F2443" s="41" t="s">
        <v>4570</v>
      </c>
      <c r="G2443" s="41" t="s">
        <v>9577</v>
      </c>
      <c r="H2443" s="43" t="s">
        <v>40</v>
      </c>
      <c r="K2443" s="45" t="s">
        <v>5942</v>
      </c>
      <c r="L2443" s="45" t="s">
        <v>14</v>
      </c>
    </row>
    <row r="2444" spans="1:12">
      <c r="A2444" s="41" t="s">
        <v>9570</v>
      </c>
      <c r="B2444" s="41">
        <v>10018939</v>
      </c>
      <c r="C2444" s="41" t="s">
        <v>6413</v>
      </c>
      <c r="D2444" s="41" t="s">
        <v>9434</v>
      </c>
      <c r="E2444" s="41" t="s">
        <v>7056</v>
      </c>
      <c r="F2444" s="41" t="s">
        <v>6142</v>
      </c>
      <c r="G2444" s="41" t="s">
        <v>8474</v>
      </c>
      <c r="K2444" s="45" t="s">
        <v>9306</v>
      </c>
      <c r="L2444" s="45" t="s">
        <v>2349</v>
      </c>
    </row>
    <row r="2445" spans="1:12">
      <c r="A2445" s="41" t="s">
        <v>9567</v>
      </c>
      <c r="B2445" s="41">
        <v>10018964</v>
      </c>
      <c r="C2445" s="41" t="s">
        <v>9058</v>
      </c>
      <c r="D2445" s="41" t="s">
        <v>4210</v>
      </c>
      <c r="E2445" s="41" t="s">
        <v>7056</v>
      </c>
      <c r="G2445" s="41" t="s">
        <v>8474</v>
      </c>
      <c r="K2445" s="45" t="s">
        <v>5942</v>
      </c>
      <c r="L2445" s="45" t="s">
        <v>2349</v>
      </c>
    </row>
    <row r="2446" spans="1:12">
      <c r="A2446" s="41" t="s">
        <v>9570</v>
      </c>
      <c r="B2446" s="41">
        <v>10019000</v>
      </c>
      <c r="C2446" s="41" t="s">
        <v>6687</v>
      </c>
      <c r="D2446" s="41" t="s">
        <v>9435</v>
      </c>
      <c r="E2446" s="41" t="s">
        <v>11</v>
      </c>
      <c r="F2446" s="41" t="s">
        <v>9257</v>
      </c>
      <c r="G2446" s="41" t="s">
        <v>8474</v>
      </c>
      <c r="K2446" s="45" t="s">
        <v>5942</v>
      </c>
      <c r="L2446" s="45" t="s">
        <v>14</v>
      </c>
    </row>
    <row r="2447" spans="1:12">
      <c r="A2447" s="41" t="s">
        <v>9855</v>
      </c>
      <c r="B2447" s="41">
        <v>10019027</v>
      </c>
      <c r="C2447" s="41" t="s">
        <v>2486</v>
      </c>
      <c r="D2447" s="41" t="s">
        <v>2441</v>
      </c>
      <c r="E2447" s="41" t="s">
        <v>32</v>
      </c>
      <c r="F2447" s="41" t="s">
        <v>9278</v>
      </c>
      <c r="G2447" s="41" t="s">
        <v>8474</v>
      </c>
      <c r="K2447" s="45" t="s">
        <v>9306</v>
      </c>
      <c r="L2447" s="45" t="s">
        <v>9256</v>
      </c>
    </row>
    <row r="2448" spans="1:12">
      <c r="A2448" s="41" t="s">
        <v>9855</v>
      </c>
      <c r="B2448" s="41">
        <v>10019029</v>
      </c>
      <c r="C2448" s="41" t="s">
        <v>2357</v>
      </c>
      <c r="D2448" s="41" t="s">
        <v>2343</v>
      </c>
      <c r="E2448" s="41" t="s">
        <v>32</v>
      </c>
      <c r="F2448" s="41" t="s">
        <v>8464</v>
      </c>
      <c r="G2448" s="41" t="s">
        <v>8474</v>
      </c>
      <c r="K2448" s="45" t="s">
        <v>5942</v>
      </c>
      <c r="L2448" s="45" t="s">
        <v>9256</v>
      </c>
    </row>
    <row r="2449" spans="1:12">
      <c r="A2449" s="41" t="s">
        <v>9567</v>
      </c>
      <c r="B2449" s="41">
        <v>10019037</v>
      </c>
      <c r="C2449" s="41" t="s">
        <v>3989</v>
      </c>
      <c r="D2449" s="41" t="s">
        <v>4527</v>
      </c>
      <c r="E2449" s="41" t="s">
        <v>7056</v>
      </c>
      <c r="G2449" s="41" t="s">
        <v>9857</v>
      </c>
      <c r="K2449" s="45" t="s">
        <v>9306</v>
      </c>
      <c r="L2449" s="45" t="s">
        <v>2349</v>
      </c>
    </row>
    <row r="2450" spans="1:12">
      <c r="A2450" s="41" t="s">
        <v>9567</v>
      </c>
      <c r="B2450" s="41">
        <v>10019092</v>
      </c>
      <c r="C2450" s="41" t="s">
        <v>8756</v>
      </c>
      <c r="D2450" s="41" t="s">
        <v>3884</v>
      </c>
      <c r="E2450" s="41" t="s">
        <v>7056</v>
      </c>
      <c r="F2450" s="41" t="s">
        <v>9552</v>
      </c>
      <c r="G2450" s="41" t="s">
        <v>8474</v>
      </c>
      <c r="K2450" s="45" t="s">
        <v>9306</v>
      </c>
      <c r="L2450" s="45" t="s">
        <v>2349</v>
      </c>
    </row>
    <row r="2451" spans="1:12">
      <c r="A2451" s="41" t="s">
        <v>9570</v>
      </c>
      <c r="B2451" s="41">
        <v>10019110</v>
      </c>
      <c r="C2451" s="41" t="s">
        <v>6513</v>
      </c>
      <c r="D2451" s="41" t="s">
        <v>9434</v>
      </c>
      <c r="E2451" s="41" t="s">
        <v>11</v>
      </c>
      <c r="F2451" s="41" t="s">
        <v>6113</v>
      </c>
      <c r="G2451" s="41" t="s">
        <v>2105</v>
      </c>
      <c r="H2451" s="43" t="s">
        <v>25</v>
      </c>
      <c r="J2451" s="44">
        <v>44531</v>
      </c>
      <c r="K2451" s="45" t="s">
        <v>9306</v>
      </c>
      <c r="L2451" s="45" t="s">
        <v>14</v>
      </c>
    </row>
    <row r="2452" spans="1:12">
      <c r="A2452" s="41" t="s">
        <v>9854</v>
      </c>
      <c r="B2452" s="41">
        <v>10019115</v>
      </c>
      <c r="C2452" s="41" t="s">
        <v>4751</v>
      </c>
      <c r="D2452" s="41" t="s">
        <v>4556</v>
      </c>
      <c r="E2452" s="41" t="s">
        <v>7056</v>
      </c>
      <c r="F2452" s="41" t="s">
        <v>9720</v>
      </c>
      <c r="G2452" s="41" t="s">
        <v>9546</v>
      </c>
      <c r="K2452" s="45" t="s">
        <v>9306</v>
      </c>
      <c r="L2452" s="45" t="s">
        <v>2349</v>
      </c>
    </row>
    <row r="2453" spans="1:12">
      <c r="A2453" s="41" t="s">
        <v>9570</v>
      </c>
      <c r="B2453" s="41">
        <v>10019120</v>
      </c>
      <c r="C2453" s="41" t="s">
        <v>6845</v>
      </c>
      <c r="D2453" s="41" t="s">
        <v>9433</v>
      </c>
      <c r="E2453" s="41" t="s">
        <v>7056</v>
      </c>
      <c r="F2453" s="41" t="s">
        <v>5945</v>
      </c>
      <c r="G2453" s="41" t="s">
        <v>8474</v>
      </c>
      <c r="K2453" s="45" t="s">
        <v>5942</v>
      </c>
      <c r="L2453" s="45" t="s">
        <v>2349</v>
      </c>
    </row>
    <row r="2454" spans="1:12">
      <c r="A2454" s="41" t="s">
        <v>9855</v>
      </c>
      <c r="B2454" s="41">
        <v>10019162</v>
      </c>
      <c r="C2454" s="41" t="s">
        <v>3588</v>
      </c>
      <c r="D2454" s="41" t="s">
        <v>3281</v>
      </c>
      <c r="E2454" s="41" t="s">
        <v>9240</v>
      </c>
      <c r="F2454" s="41" t="s">
        <v>9311</v>
      </c>
      <c r="G2454" s="41" t="s">
        <v>8474</v>
      </c>
      <c r="K2454" s="45" t="s">
        <v>5942</v>
      </c>
      <c r="L2454" s="45" t="s">
        <v>2349</v>
      </c>
    </row>
    <row r="2455" spans="1:12">
      <c r="A2455" s="41" t="s">
        <v>9855</v>
      </c>
      <c r="B2455" s="41">
        <v>10019177</v>
      </c>
      <c r="C2455" s="41" t="s">
        <v>3003</v>
      </c>
      <c r="D2455" s="41" t="s">
        <v>2736</v>
      </c>
      <c r="E2455" s="41" t="s">
        <v>32</v>
      </c>
      <c r="F2455" s="41" t="s">
        <v>2609</v>
      </c>
      <c r="G2455" s="41" t="s">
        <v>9577</v>
      </c>
      <c r="H2455" s="43" t="s">
        <v>40</v>
      </c>
      <c r="I2455" s="44">
        <v>44742</v>
      </c>
      <c r="J2455" s="44">
        <v>44819</v>
      </c>
      <c r="K2455" s="45" t="s">
        <v>5942</v>
      </c>
      <c r="L2455" s="45" t="s">
        <v>9256</v>
      </c>
    </row>
    <row r="2456" spans="1:12">
      <c r="A2456" s="41" t="s">
        <v>9855</v>
      </c>
      <c r="B2456" s="41">
        <v>10019212</v>
      </c>
      <c r="C2456" s="41" t="s">
        <v>3544</v>
      </c>
      <c r="D2456" s="41" t="s">
        <v>3490</v>
      </c>
      <c r="E2456" s="41" t="s">
        <v>7056</v>
      </c>
      <c r="F2456" s="41" t="s">
        <v>3489</v>
      </c>
      <c r="G2456" s="41" t="s">
        <v>8474</v>
      </c>
      <c r="K2456" s="45" t="s">
        <v>5942</v>
      </c>
      <c r="L2456" s="45" t="s">
        <v>2349</v>
      </c>
    </row>
    <row r="2457" spans="1:12">
      <c r="A2457" s="41" t="s">
        <v>9567</v>
      </c>
      <c r="B2457" s="41">
        <v>10019271</v>
      </c>
      <c r="C2457" s="41" t="s">
        <v>8906</v>
      </c>
      <c r="D2457" s="41" t="s">
        <v>9627</v>
      </c>
      <c r="E2457" s="41" t="s">
        <v>9613</v>
      </c>
      <c r="F2457" s="41" t="s">
        <v>9616</v>
      </c>
      <c r="G2457" s="41" t="s">
        <v>9857</v>
      </c>
      <c r="K2457" s="45" t="s">
        <v>9306</v>
      </c>
      <c r="L2457" s="45" t="s">
        <v>14</v>
      </c>
    </row>
    <row r="2458" spans="1:12">
      <c r="A2458" s="41" t="s">
        <v>9570</v>
      </c>
      <c r="B2458" s="41">
        <v>10019282</v>
      </c>
      <c r="C2458" s="41" t="s">
        <v>6542</v>
      </c>
      <c r="D2458" s="41" t="s">
        <v>9434</v>
      </c>
      <c r="E2458" s="41" t="s">
        <v>11</v>
      </c>
      <c r="F2458" s="41" t="s">
        <v>6113</v>
      </c>
      <c r="G2458" s="41" t="s">
        <v>9577</v>
      </c>
      <c r="H2458" s="43" t="s">
        <v>25</v>
      </c>
      <c r="J2458" s="44">
        <v>44713</v>
      </c>
      <c r="K2458" s="45" t="s">
        <v>9306</v>
      </c>
      <c r="L2458" s="45" t="s">
        <v>14</v>
      </c>
    </row>
    <row r="2459" spans="1:12">
      <c r="A2459" s="41" t="s">
        <v>9570</v>
      </c>
      <c r="B2459" s="41">
        <v>10019302</v>
      </c>
      <c r="C2459" s="41" t="s">
        <v>9379</v>
      </c>
      <c r="D2459" s="41" t="s">
        <v>9750</v>
      </c>
      <c r="E2459" s="41" t="s">
        <v>9613</v>
      </c>
      <c r="F2459" s="41" t="s">
        <v>9751</v>
      </c>
      <c r="G2459" s="41" t="s">
        <v>9577</v>
      </c>
      <c r="H2459" s="43" t="s">
        <v>8473</v>
      </c>
      <c r="I2459" s="44">
        <v>44774</v>
      </c>
      <c r="K2459" s="45" t="s">
        <v>5942</v>
      </c>
      <c r="L2459" s="45" t="s">
        <v>14</v>
      </c>
    </row>
    <row r="2460" spans="1:12">
      <c r="A2460" s="41" t="s">
        <v>9570</v>
      </c>
      <c r="B2460" s="41">
        <v>10019306</v>
      </c>
      <c r="C2460" s="41" t="s">
        <v>6947</v>
      </c>
      <c r="D2460" s="41" t="s">
        <v>9433</v>
      </c>
      <c r="E2460" s="41" t="s">
        <v>11</v>
      </c>
      <c r="F2460" s="41" t="s">
        <v>5961</v>
      </c>
      <c r="G2460" s="41" t="s">
        <v>9577</v>
      </c>
      <c r="H2460" s="43" t="s">
        <v>40</v>
      </c>
      <c r="I2460" s="44">
        <v>44774</v>
      </c>
      <c r="K2460" s="45" t="s">
        <v>5942</v>
      </c>
      <c r="L2460" s="45" t="s">
        <v>14</v>
      </c>
    </row>
    <row r="2461" spans="1:12">
      <c r="A2461" s="41" t="s">
        <v>9854</v>
      </c>
      <c r="B2461" s="41">
        <v>10019325</v>
      </c>
      <c r="C2461" s="41" t="s">
        <v>4742</v>
      </c>
      <c r="D2461" s="41" t="s">
        <v>4556</v>
      </c>
      <c r="E2461" s="41" t="s">
        <v>7056</v>
      </c>
      <c r="F2461" s="41" t="s">
        <v>4618</v>
      </c>
      <c r="G2461" s="41" t="s">
        <v>9546</v>
      </c>
      <c r="K2461" s="45" t="s">
        <v>9306</v>
      </c>
      <c r="L2461" s="45" t="s">
        <v>2349</v>
      </c>
    </row>
    <row r="2462" spans="1:12">
      <c r="A2462" s="41" t="s">
        <v>9570</v>
      </c>
      <c r="B2462" s="41">
        <v>10019352</v>
      </c>
      <c r="C2462" s="41" t="s">
        <v>6596</v>
      </c>
      <c r="D2462" s="41" t="s">
        <v>9436</v>
      </c>
      <c r="E2462" s="41" t="s">
        <v>11</v>
      </c>
      <c r="F2462" s="41" t="s">
        <v>5957</v>
      </c>
      <c r="G2462" s="41" t="s">
        <v>8474</v>
      </c>
      <c r="K2462" s="45" t="s">
        <v>5942</v>
      </c>
      <c r="L2462" s="45" t="s">
        <v>14</v>
      </c>
    </row>
    <row r="2463" spans="1:12">
      <c r="A2463" s="41" t="s">
        <v>9567</v>
      </c>
      <c r="B2463" s="41">
        <v>10019462</v>
      </c>
      <c r="C2463" s="41" t="s">
        <v>9059</v>
      </c>
      <c r="D2463" s="41" t="s">
        <v>4298</v>
      </c>
      <c r="E2463" s="41" t="s">
        <v>7056</v>
      </c>
      <c r="G2463" s="41" t="s">
        <v>8474</v>
      </c>
      <c r="K2463" s="45" t="s">
        <v>5942</v>
      </c>
      <c r="L2463" s="45" t="s">
        <v>2349</v>
      </c>
    </row>
    <row r="2464" spans="1:12">
      <c r="A2464" s="41" t="s">
        <v>9854</v>
      </c>
      <c r="B2464" s="41">
        <v>10019471</v>
      </c>
      <c r="C2464" s="41" t="s">
        <v>5921</v>
      </c>
      <c r="D2464" s="41" t="s">
        <v>3649</v>
      </c>
      <c r="E2464" s="41" t="s">
        <v>11</v>
      </c>
      <c r="F2464" s="41" t="s">
        <v>9726</v>
      </c>
      <c r="G2464" s="41" t="s">
        <v>9577</v>
      </c>
      <c r="H2464" s="43" t="s">
        <v>25</v>
      </c>
      <c r="J2464" s="44">
        <v>44665</v>
      </c>
      <c r="K2464" s="45" t="s">
        <v>5942</v>
      </c>
      <c r="L2464" s="45" t="s">
        <v>2349</v>
      </c>
    </row>
    <row r="2465" spans="1:12">
      <c r="A2465" s="41" t="s">
        <v>9567</v>
      </c>
      <c r="B2465" s="41">
        <v>10019518</v>
      </c>
      <c r="C2465" s="41" t="s">
        <v>3860</v>
      </c>
      <c r="D2465" s="41" t="s">
        <v>3649</v>
      </c>
      <c r="E2465" s="41" t="s">
        <v>7056</v>
      </c>
      <c r="F2465" s="41" t="s">
        <v>9554</v>
      </c>
      <c r="G2465" s="41" t="s">
        <v>8474</v>
      </c>
      <c r="K2465" s="45" t="s">
        <v>5942</v>
      </c>
      <c r="L2465" s="45" t="s">
        <v>2349</v>
      </c>
    </row>
    <row r="2466" spans="1:12">
      <c r="A2466" s="41" t="s">
        <v>9854</v>
      </c>
      <c r="B2466" s="41">
        <v>10019531</v>
      </c>
      <c r="C2466" s="41" t="s">
        <v>4773</v>
      </c>
      <c r="D2466" s="41" t="s">
        <v>4556</v>
      </c>
      <c r="E2466" s="41" t="s">
        <v>7056</v>
      </c>
      <c r="F2466" s="41" t="s">
        <v>4565</v>
      </c>
      <c r="G2466" s="41" t="s">
        <v>9546</v>
      </c>
      <c r="K2466" s="45" t="s">
        <v>5942</v>
      </c>
      <c r="L2466" s="45" t="s">
        <v>2349</v>
      </c>
    </row>
    <row r="2467" spans="1:12">
      <c r="A2467" s="41" t="s">
        <v>9855</v>
      </c>
      <c r="B2467" s="41">
        <v>10019541</v>
      </c>
      <c r="C2467" s="41" t="s">
        <v>3482</v>
      </c>
      <c r="D2467" s="41" t="s">
        <v>2610</v>
      </c>
      <c r="E2467" s="41" t="s">
        <v>7056</v>
      </c>
      <c r="F2467" s="41" t="s">
        <v>2609</v>
      </c>
      <c r="G2467" s="41" t="s">
        <v>8474</v>
      </c>
      <c r="K2467" s="45" t="s">
        <v>5942</v>
      </c>
      <c r="L2467" s="45" t="s">
        <v>2349</v>
      </c>
    </row>
    <row r="2468" spans="1:12">
      <c r="A2468" s="41" t="s">
        <v>9570</v>
      </c>
      <c r="B2468" s="41">
        <v>10019562</v>
      </c>
      <c r="C2468" s="41" t="s">
        <v>6731</v>
      </c>
      <c r="D2468" s="41" t="s">
        <v>9433</v>
      </c>
      <c r="E2468" s="41" t="s">
        <v>7056</v>
      </c>
      <c r="F2468" s="41" t="s">
        <v>9318</v>
      </c>
      <c r="G2468" s="41" t="s">
        <v>8474</v>
      </c>
      <c r="K2468" s="45" t="s">
        <v>5942</v>
      </c>
      <c r="L2468" s="45" t="s">
        <v>2349</v>
      </c>
    </row>
    <row r="2469" spans="1:12">
      <c r="A2469" s="41" t="s">
        <v>9567</v>
      </c>
      <c r="B2469" s="41">
        <v>10019592</v>
      </c>
      <c r="C2469" s="41" t="s">
        <v>8755</v>
      </c>
      <c r="D2469" s="41" t="s">
        <v>3632</v>
      </c>
      <c r="E2469" s="41" t="s">
        <v>7056</v>
      </c>
      <c r="F2469" s="41" t="s">
        <v>9555</v>
      </c>
      <c r="G2469" s="41" t="s">
        <v>9577</v>
      </c>
      <c r="H2469" s="43" t="s">
        <v>25</v>
      </c>
      <c r="I2469" s="44" t="s">
        <v>9609</v>
      </c>
      <c r="J2469" s="44">
        <v>44652</v>
      </c>
      <c r="K2469" s="45" t="s">
        <v>9306</v>
      </c>
      <c r="L2469" s="45" t="s">
        <v>14</v>
      </c>
    </row>
    <row r="2470" spans="1:12">
      <c r="A2470" s="41" t="s">
        <v>9854</v>
      </c>
      <c r="B2470" s="41">
        <v>10019599</v>
      </c>
      <c r="C2470" s="41" t="s">
        <v>5316</v>
      </c>
      <c r="D2470" s="41" t="s">
        <v>5281</v>
      </c>
      <c r="E2470" s="41" t="s">
        <v>7056</v>
      </c>
      <c r="F2470" s="41" t="s">
        <v>9740</v>
      </c>
      <c r="G2470" s="41" t="s">
        <v>9546</v>
      </c>
      <c r="K2470" s="45" t="s">
        <v>9306</v>
      </c>
      <c r="L2470" s="45" t="s">
        <v>2349</v>
      </c>
    </row>
    <row r="2471" spans="1:12">
      <c r="A2471" s="41" t="s">
        <v>9854</v>
      </c>
      <c r="B2471" s="41">
        <v>10019611</v>
      </c>
      <c r="C2471" s="41" t="s">
        <v>5068</v>
      </c>
      <c r="D2471" s="41" t="s">
        <v>4607</v>
      </c>
      <c r="E2471" s="41" t="s">
        <v>11</v>
      </c>
      <c r="F2471" s="41" t="s">
        <v>4585</v>
      </c>
      <c r="G2471" s="41" t="s">
        <v>9577</v>
      </c>
      <c r="K2471" s="45" t="s">
        <v>9306</v>
      </c>
      <c r="L2471" s="45" t="s">
        <v>14</v>
      </c>
    </row>
    <row r="2472" spans="1:12">
      <c r="A2472" s="41" t="s">
        <v>9855</v>
      </c>
      <c r="B2472" s="41">
        <v>10019614</v>
      </c>
      <c r="C2472" s="41" t="s">
        <v>3390</v>
      </c>
      <c r="D2472" s="41" t="s">
        <v>2610</v>
      </c>
      <c r="E2472" s="41" t="s">
        <v>32</v>
      </c>
      <c r="F2472" s="41" t="s">
        <v>2609</v>
      </c>
      <c r="G2472" s="41" t="s">
        <v>9577</v>
      </c>
      <c r="H2472" s="43" t="s">
        <v>40</v>
      </c>
      <c r="I2472" s="44">
        <v>44755</v>
      </c>
      <c r="J2472" s="44">
        <v>44853</v>
      </c>
      <c r="K2472" s="45" t="s">
        <v>5942</v>
      </c>
      <c r="L2472" s="45" t="s">
        <v>9256</v>
      </c>
    </row>
    <row r="2473" spans="1:12">
      <c r="A2473" s="41" t="s">
        <v>9854</v>
      </c>
      <c r="B2473" s="41">
        <v>10019681</v>
      </c>
      <c r="C2473" s="41" t="s">
        <v>5480</v>
      </c>
      <c r="D2473" s="41" t="s">
        <v>5281</v>
      </c>
      <c r="E2473" s="41" t="s">
        <v>7056</v>
      </c>
      <c r="F2473" s="41" t="s">
        <v>9737</v>
      </c>
      <c r="G2473" s="41" t="s">
        <v>9546</v>
      </c>
      <c r="K2473" s="45" t="s">
        <v>5942</v>
      </c>
      <c r="L2473" s="45" t="s">
        <v>2349</v>
      </c>
    </row>
    <row r="2474" spans="1:12">
      <c r="A2474" s="41" t="s">
        <v>9855</v>
      </c>
      <c r="B2474" s="41">
        <v>10019723</v>
      </c>
      <c r="C2474" s="41" t="s">
        <v>3589</v>
      </c>
      <c r="D2474" s="41" t="s">
        <v>2364</v>
      </c>
      <c r="E2474" s="41" t="s">
        <v>32</v>
      </c>
      <c r="F2474" s="41" t="s">
        <v>9275</v>
      </c>
      <c r="G2474" s="41" t="s">
        <v>8474</v>
      </c>
      <c r="K2474" s="45" t="s">
        <v>9306</v>
      </c>
      <c r="L2474" s="45" t="s">
        <v>14</v>
      </c>
    </row>
    <row r="2475" spans="1:12">
      <c r="A2475" s="41" t="s">
        <v>9570</v>
      </c>
      <c r="B2475" s="41">
        <v>10019735</v>
      </c>
      <c r="C2475" s="41" t="s">
        <v>6402</v>
      </c>
      <c r="D2475" s="41" t="s">
        <v>9434</v>
      </c>
      <c r="E2475" s="41" t="s">
        <v>11</v>
      </c>
      <c r="F2475" s="41" t="s">
        <v>6222</v>
      </c>
      <c r="G2475" s="41" t="s">
        <v>8474</v>
      </c>
      <c r="K2475" s="45" t="s">
        <v>9306</v>
      </c>
      <c r="L2475" s="45" t="s">
        <v>2349</v>
      </c>
    </row>
    <row r="2476" spans="1:12">
      <c r="A2476" s="41" t="s">
        <v>9854</v>
      </c>
      <c r="B2476" s="41">
        <v>10019746</v>
      </c>
      <c r="C2476" s="41" t="s">
        <v>5210</v>
      </c>
      <c r="D2476" s="41" t="s">
        <v>4607</v>
      </c>
      <c r="E2476" s="41" t="s">
        <v>11</v>
      </c>
      <c r="F2476" s="41" t="s">
        <v>9720</v>
      </c>
      <c r="G2476" s="41" t="s">
        <v>8474</v>
      </c>
      <c r="K2476" s="45" t="s">
        <v>9306</v>
      </c>
      <c r="L2476" s="45" t="s">
        <v>2349</v>
      </c>
    </row>
    <row r="2477" spans="1:12">
      <c r="A2477" s="41" t="s">
        <v>9570</v>
      </c>
      <c r="B2477" s="41">
        <v>10019750</v>
      </c>
      <c r="C2477" s="41" t="s">
        <v>5990</v>
      </c>
      <c r="D2477" s="41" t="s">
        <v>9433</v>
      </c>
      <c r="E2477" s="41" t="s">
        <v>11</v>
      </c>
      <c r="F2477" s="41" t="s">
        <v>5941</v>
      </c>
      <c r="G2477" s="41" t="s">
        <v>9577</v>
      </c>
      <c r="H2477" s="43" t="s">
        <v>40</v>
      </c>
      <c r="J2477" s="44">
        <v>44805</v>
      </c>
      <c r="K2477" s="45" t="s">
        <v>5942</v>
      </c>
      <c r="L2477" s="45" t="s">
        <v>14</v>
      </c>
    </row>
    <row r="2478" spans="1:12">
      <c r="A2478" s="41" t="s">
        <v>9854</v>
      </c>
      <c r="B2478" s="41">
        <v>10019753</v>
      </c>
      <c r="C2478" s="41" t="s">
        <v>5202</v>
      </c>
      <c r="D2478" s="41" t="s">
        <v>4607</v>
      </c>
      <c r="E2478" s="41" t="s">
        <v>7056</v>
      </c>
      <c r="F2478" s="41" t="s">
        <v>9720</v>
      </c>
      <c r="G2478" s="41" t="s">
        <v>9546</v>
      </c>
      <c r="K2478" s="45" t="s">
        <v>9306</v>
      </c>
      <c r="L2478" s="45" t="s">
        <v>2349</v>
      </c>
    </row>
    <row r="2479" spans="1:12">
      <c r="A2479" s="41" t="s">
        <v>9854</v>
      </c>
      <c r="B2479" s="41">
        <v>10019784</v>
      </c>
      <c r="C2479" s="41" t="s">
        <v>4777</v>
      </c>
      <c r="D2479" s="41" t="s">
        <v>4607</v>
      </c>
      <c r="E2479" s="41" t="s">
        <v>11</v>
      </c>
      <c r="F2479" s="41" t="s">
        <v>4585</v>
      </c>
      <c r="G2479" s="41" t="s">
        <v>2105</v>
      </c>
      <c r="H2479" s="43" t="s">
        <v>25</v>
      </c>
      <c r="K2479" s="45" t="s">
        <v>9306</v>
      </c>
      <c r="L2479" s="45" t="s">
        <v>14</v>
      </c>
    </row>
    <row r="2480" spans="1:12">
      <c r="A2480" s="41" t="s">
        <v>9570</v>
      </c>
      <c r="B2480" s="41">
        <v>10019805</v>
      </c>
      <c r="C2480" s="41" t="s">
        <v>4777</v>
      </c>
      <c r="D2480" s="41" t="s">
        <v>9433</v>
      </c>
      <c r="E2480" s="41" t="s">
        <v>7056</v>
      </c>
      <c r="F2480" s="41" t="s">
        <v>5945</v>
      </c>
      <c r="G2480" s="41" t="s">
        <v>8474</v>
      </c>
      <c r="K2480" s="45" t="s">
        <v>5942</v>
      </c>
      <c r="L2480" s="45" t="s">
        <v>2349</v>
      </c>
    </row>
    <row r="2481" spans="1:12">
      <c r="A2481" s="41" t="s">
        <v>9854</v>
      </c>
      <c r="B2481" s="41">
        <v>10019820</v>
      </c>
      <c r="C2481" s="41" t="s">
        <v>5864</v>
      </c>
      <c r="D2481" s="41" t="s">
        <v>5835</v>
      </c>
      <c r="E2481" s="41" t="s">
        <v>7056</v>
      </c>
      <c r="F2481" s="41" t="s">
        <v>9738</v>
      </c>
      <c r="G2481" s="41" t="s">
        <v>9546</v>
      </c>
      <c r="K2481" s="45" t="s">
        <v>9306</v>
      </c>
      <c r="L2481" s="45" t="s">
        <v>2349</v>
      </c>
    </row>
    <row r="2482" spans="1:12">
      <c r="A2482" s="41" t="s">
        <v>9567</v>
      </c>
      <c r="B2482" s="41">
        <v>10019824</v>
      </c>
      <c r="C2482" s="41" t="s">
        <v>3859</v>
      </c>
      <c r="D2482" s="41" t="s">
        <v>3632</v>
      </c>
      <c r="E2482" s="41" t="s">
        <v>11</v>
      </c>
      <c r="F2482" s="41" t="s">
        <v>9554</v>
      </c>
      <c r="G2482" s="41" t="s">
        <v>8474</v>
      </c>
      <c r="K2482" s="45" t="s">
        <v>5942</v>
      </c>
      <c r="L2482" s="45" t="s">
        <v>2349</v>
      </c>
    </row>
    <row r="2483" spans="1:12">
      <c r="A2483" s="41" t="s">
        <v>9570</v>
      </c>
      <c r="B2483" s="41">
        <v>10019835</v>
      </c>
      <c r="C2483" s="41" t="s">
        <v>9386</v>
      </c>
      <c r="D2483" s="41" t="s">
        <v>9747</v>
      </c>
      <c r="E2483" s="41" t="s">
        <v>9613</v>
      </c>
      <c r="F2483" s="41" t="s">
        <v>9748</v>
      </c>
      <c r="G2483" s="41" t="s">
        <v>9577</v>
      </c>
      <c r="K2483" s="45" t="s">
        <v>5942</v>
      </c>
      <c r="L2483" s="45" t="s">
        <v>14</v>
      </c>
    </row>
    <row r="2484" spans="1:12">
      <c r="A2484" s="41" t="s">
        <v>9854</v>
      </c>
      <c r="B2484" s="41">
        <v>10019851</v>
      </c>
      <c r="C2484" s="41" t="s">
        <v>5927</v>
      </c>
      <c r="D2484" s="41" t="s">
        <v>3649</v>
      </c>
      <c r="E2484" s="41" t="s">
        <v>7056</v>
      </c>
      <c r="F2484" s="41" t="s">
        <v>9726</v>
      </c>
      <c r="G2484" s="41" t="s">
        <v>9546</v>
      </c>
      <c r="K2484" s="45" t="s">
        <v>5942</v>
      </c>
      <c r="L2484" s="45" t="s">
        <v>2349</v>
      </c>
    </row>
    <row r="2485" spans="1:12">
      <c r="A2485" s="41" t="s">
        <v>9854</v>
      </c>
      <c r="B2485" s="41">
        <v>10019852</v>
      </c>
      <c r="C2485" s="41" t="s">
        <v>4778</v>
      </c>
      <c r="D2485" s="41" t="s">
        <v>4556</v>
      </c>
      <c r="E2485" s="41" t="s">
        <v>7056</v>
      </c>
      <c r="F2485" s="41" t="s">
        <v>4563</v>
      </c>
      <c r="G2485" s="41" t="s">
        <v>9546</v>
      </c>
      <c r="K2485" s="45" t="s">
        <v>5942</v>
      </c>
      <c r="L2485" s="45" t="s">
        <v>2349</v>
      </c>
    </row>
    <row r="2486" spans="1:12">
      <c r="A2486" s="41" t="s">
        <v>9854</v>
      </c>
      <c r="B2486" s="41">
        <v>10019861</v>
      </c>
      <c r="C2486" s="41" t="s">
        <v>4655</v>
      </c>
      <c r="D2486" s="41" t="s">
        <v>4607</v>
      </c>
      <c r="E2486" s="41" t="s">
        <v>11</v>
      </c>
      <c r="F2486" s="41" t="s">
        <v>9714</v>
      </c>
      <c r="G2486" s="41" t="s">
        <v>9577</v>
      </c>
      <c r="K2486" s="45" t="s">
        <v>5942</v>
      </c>
      <c r="L2486" s="45" t="s">
        <v>14</v>
      </c>
    </row>
    <row r="2487" spans="1:12">
      <c r="A2487" s="41" t="s">
        <v>9567</v>
      </c>
      <c r="B2487" s="41">
        <v>10019870</v>
      </c>
      <c r="C2487" s="41" t="s">
        <v>4083</v>
      </c>
      <c r="D2487" s="41" t="s">
        <v>3632</v>
      </c>
      <c r="E2487" s="41" t="s">
        <v>11</v>
      </c>
      <c r="F2487" s="41" t="s">
        <v>9551</v>
      </c>
      <c r="G2487" s="41" t="s">
        <v>8474</v>
      </c>
      <c r="H2487" s="43" t="s">
        <v>8473</v>
      </c>
      <c r="I2487" s="44">
        <v>44743</v>
      </c>
      <c r="K2487" s="45" t="s">
        <v>5942</v>
      </c>
      <c r="L2487" s="45" t="s">
        <v>14</v>
      </c>
    </row>
    <row r="2488" spans="1:12">
      <c r="A2488" s="41" t="s">
        <v>9570</v>
      </c>
      <c r="B2488" s="41">
        <v>10019905</v>
      </c>
      <c r="C2488" s="41" t="s">
        <v>6426</v>
      </c>
      <c r="D2488" s="41" t="s">
        <v>9434</v>
      </c>
      <c r="E2488" s="41" t="s">
        <v>7056</v>
      </c>
      <c r="F2488" s="41" t="s">
        <v>2502</v>
      </c>
      <c r="G2488" s="41" t="s">
        <v>8474</v>
      </c>
      <c r="K2488" s="45" t="s">
        <v>9306</v>
      </c>
      <c r="L2488" s="45" t="s">
        <v>2349</v>
      </c>
    </row>
    <row r="2489" spans="1:12">
      <c r="A2489" s="41" t="s">
        <v>9855</v>
      </c>
      <c r="B2489" s="41">
        <v>10019942</v>
      </c>
      <c r="C2489" s="41" t="s">
        <v>2771</v>
      </c>
      <c r="D2489" s="41" t="s">
        <v>3116</v>
      </c>
      <c r="E2489" s="41" t="s">
        <v>32</v>
      </c>
      <c r="F2489" s="41" t="s">
        <v>9289</v>
      </c>
      <c r="G2489" s="41" t="s">
        <v>9577</v>
      </c>
      <c r="H2489" s="43" t="s">
        <v>40</v>
      </c>
      <c r="I2489" s="44">
        <v>44757</v>
      </c>
      <c r="J2489" s="44">
        <v>44830</v>
      </c>
      <c r="K2489" s="45" t="s">
        <v>5942</v>
      </c>
      <c r="L2489" s="45" t="s">
        <v>9256</v>
      </c>
    </row>
    <row r="2490" spans="1:12">
      <c r="A2490" s="41" t="s">
        <v>9854</v>
      </c>
      <c r="B2490" s="41">
        <v>10020030</v>
      </c>
      <c r="C2490" s="41" t="s">
        <v>4780</v>
      </c>
      <c r="D2490" s="41" t="s">
        <v>4607</v>
      </c>
      <c r="E2490" s="41" t="s">
        <v>11</v>
      </c>
      <c r="F2490" s="41" t="s">
        <v>4585</v>
      </c>
      <c r="G2490" s="41" t="s">
        <v>9577</v>
      </c>
      <c r="H2490" s="43" t="s">
        <v>25</v>
      </c>
      <c r="J2490" s="44">
        <v>44742</v>
      </c>
      <c r="K2490" s="45" t="s">
        <v>9306</v>
      </c>
      <c r="L2490" s="45" t="s">
        <v>14</v>
      </c>
    </row>
    <row r="2491" spans="1:12">
      <c r="A2491" s="41" t="s">
        <v>9570</v>
      </c>
      <c r="B2491" s="41">
        <v>10020058</v>
      </c>
      <c r="C2491" s="41" t="s">
        <v>6583</v>
      </c>
      <c r="D2491" s="41" t="s">
        <v>9436</v>
      </c>
      <c r="E2491" s="41" t="s">
        <v>7056</v>
      </c>
      <c r="F2491" s="41" t="s">
        <v>5941</v>
      </c>
      <c r="G2491" s="41" t="s">
        <v>8474</v>
      </c>
      <c r="K2491" s="45" t="s">
        <v>5942</v>
      </c>
      <c r="L2491" s="45" t="s">
        <v>2349</v>
      </c>
    </row>
    <row r="2492" spans="1:12">
      <c r="A2492" s="41" t="s">
        <v>9854</v>
      </c>
      <c r="B2492" s="41">
        <v>10020078</v>
      </c>
      <c r="C2492" s="41" t="s">
        <v>4781</v>
      </c>
      <c r="D2492" s="41" t="s">
        <v>4556</v>
      </c>
      <c r="E2492" s="41" t="s">
        <v>11</v>
      </c>
      <c r="F2492" s="41" t="s">
        <v>4565</v>
      </c>
      <c r="G2492" s="41" t="s">
        <v>9577</v>
      </c>
      <c r="H2492" s="43" t="s">
        <v>25</v>
      </c>
      <c r="J2492" s="44">
        <v>44770</v>
      </c>
      <c r="K2492" s="45" t="s">
        <v>5942</v>
      </c>
      <c r="L2492" s="45" t="s">
        <v>14</v>
      </c>
    </row>
    <row r="2493" spans="1:12">
      <c r="A2493" s="41" t="s">
        <v>9854</v>
      </c>
      <c r="B2493" s="41">
        <v>10020100</v>
      </c>
      <c r="C2493" s="41" t="s">
        <v>5768</v>
      </c>
      <c r="D2493" s="41" t="s">
        <v>5759</v>
      </c>
      <c r="E2493" s="41" t="s">
        <v>7056</v>
      </c>
      <c r="F2493" s="41" t="s">
        <v>9740</v>
      </c>
      <c r="G2493" s="41" t="s">
        <v>9546</v>
      </c>
      <c r="K2493" s="45" t="s">
        <v>9306</v>
      </c>
      <c r="L2493" s="45" t="s">
        <v>2349</v>
      </c>
    </row>
    <row r="2494" spans="1:12">
      <c r="A2494" s="41" t="s">
        <v>9854</v>
      </c>
      <c r="B2494" s="41">
        <v>10020111</v>
      </c>
      <c r="C2494" s="41" t="s">
        <v>5594</v>
      </c>
      <c r="D2494" s="41" t="s">
        <v>5281</v>
      </c>
      <c r="E2494" s="41" t="s">
        <v>7056</v>
      </c>
      <c r="F2494" s="41" t="s">
        <v>5397</v>
      </c>
      <c r="G2494" s="41" t="s">
        <v>9546</v>
      </c>
      <c r="K2494" s="45" t="s">
        <v>5942</v>
      </c>
      <c r="L2494" s="45" t="s">
        <v>2349</v>
      </c>
    </row>
    <row r="2495" spans="1:12">
      <c r="A2495" s="41" t="s">
        <v>9855</v>
      </c>
      <c r="B2495" s="41">
        <v>10020161</v>
      </c>
      <c r="C2495" s="41" t="s">
        <v>2843</v>
      </c>
      <c r="D2495" s="41" t="s">
        <v>2612</v>
      </c>
      <c r="E2495" s="41" t="s">
        <v>32</v>
      </c>
      <c r="F2495" s="41" t="s">
        <v>2632</v>
      </c>
      <c r="G2495" s="41" t="s">
        <v>9577</v>
      </c>
      <c r="H2495" s="43" t="s">
        <v>25</v>
      </c>
      <c r="I2495" s="44">
        <v>44602</v>
      </c>
      <c r="J2495" s="44">
        <v>44692</v>
      </c>
      <c r="K2495" s="45" t="s">
        <v>9306</v>
      </c>
      <c r="L2495" s="45" t="s">
        <v>9256</v>
      </c>
    </row>
    <row r="2496" spans="1:12">
      <c r="A2496" s="41" t="s">
        <v>9855</v>
      </c>
      <c r="B2496" s="41">
        <v>10020168</v>
      </c>
      <c r="C2496" s="41" t="s">
        <v>127</v>
      </c>
      <c r="D2496" s="41" t="s">
        <v>3281</v>
      </c>
      <c r="E2496" s="41" t="s">
        <v>7056</v>
      </c>
      <c r="F2496" s="41" t="s">
        <v>2632</v>
      </c>
      <c r="G2496" s="41" t="s">
        <v>8474</v>
      </c>
      <c r="K2496" s="45" t="s">
        <v>9306</v>
      </c>
      <c r="L2496" s="45" t="s">
        <v>2349</v>
      </c>
    </row>
    <row r="2497" spans="1:12">
      <c r="A2497" s="41" t="s">
        <v>9855</v>
      </c>
      <c r="B2497" s="41">
        <v>10020169</v>
      </c>
      <c r="C2497" s="41" t="s">
        <v>3197</v>
      </c>
      <c r="D2497" s="41" t="s">
        <v>3116</v>
      </c>
      <c r="E2497" s="41" t="s">
        <v>32</v>
      </c>
      <c r="F2497" s="41" t="s">
        <v>2632</v>
      </c>
      <c r="G2497" s="41" t="s">
        <v>8474</v>
      </c>
      <c r="K2497" s="45" t="s">
        <v>9306</v>
      </c>
      <c r="L2497" s="45" t="s">
        <v>9256</v>
      </c>
    </row>
    <row r="2498" spans="1:12">
      <c r="A2498" s="41" t="s">
        <v>9854</v>
      </c>
      <c r="B2498" s="41">
        <v>10020174</v>
      </c>
      <c r="C2498" s="41" t="s">
        <v>127</v>
      </c>
      <c r="D2498" s="41" t="s">
        <v>4556</v>
      </c>
      <c r="E2498" s="41" t="s">
        <v>11</v>
      </c>
      <c r="F2498" s="41" t="s">
        <v>4563</v>
      </c>
      <c r="G2498" s="41" t="s">
        <v>9856</v>
      </c>
      <c r="K2498" s="45" t="s">
        <v>5942</v>
      </c>
      <c r="L2498" s="45" t="s">
        <v>2349</v>
      </c>
    </row>
    <row r="2499" spans="1:12">
      <c r="A2499" s="41" t="s">
        <v>9854</v>
      </c>
      <c r="B2499" s="41">
        <v>10020184</v>
      </c>
      <c r="C2499" s="41" t="s">
        <v>127</v>
      </c>
      <c r="D2499" s="41" t="s">
        <v>4556</v>
      </c>
      <c r="E2499" s="41" t="s">
        <v>11</v>
      </c>
      <c r="F2499" s="41" t="s">
        <v>9715</v>
      </c>
      <c r="G2499" s="41" t="s">
        <v>9577</v>
      </c>
      <c r="H2499" s="43" t="s">
        <v>4189</v>
      </c>
      <c r="K2499" s="45" t="s">
        <v>5942</v>
      </c>
      <c r="L2499" s="45" t="s">
        <v>14</v>
      </c>
    </row>
    <row r="2500" spans="1:12">
      <c r="A2500" s="41" t="s">
        <v>9854</v>
      </c>
      <c r="B2500" s="41">
        <v>10020202</v>
      </c>
      <c r="C2500" s="41" t="s">
        <v>4782</v>
      </c>
      <c r="D2500" s="41" t="s">
        <v>4607</v>
      </c>
      <c r="E2500" s="41" t="s">
        <v>11</v>
      </c>
      <c r="F2500" s="41" t="s">
        <v>4585</v>
      </c>
      <c r="G2500" s="41" t="s">
        <v>9577</v>
      </c>
      <c r="H2500" s="43" t="s">
        <v>25</v>
      </c>
      <c r="J2500" s="44">
        <v>44728</v>
      </c>
      <c r="K2500" s="45" t="s">
        <v>9306</v>
      </c>
      <c r="L2500" s="45" t="s">
        <v>14</v>
      </c>
    </row>
    <row r="2501" spans="1:12">
      <c r="A2501" s="41" t="s">
        <v>9854</v>
      </c>
      <c r="B2501" s="41">
        <v>10020219</v>
      </c>
      <c r="C2501" s="41" t="s">
        <v>127</v>
      </c>
      <c r="D2501" s="41" t="s">
        <v>4607</v>
      </c>
      <c r="E2501" s="41" t="s">
        <v>11</v>
      </c>
      <c r="F2501" s="41" t="s">
        <v>4558</v>
      </c>
      <c r="G2501" s="41" t="s">
        <v>9577</v>
      </c>
      <c r="H2501" s="43" t="s">
        <v>40</v>
      </c>
      <c r="I2501" s="44">
        <v>44756</v>
      </c>
      <c r="J2501" s="44">
        <v>44854</v>
      </c>
      <c r="K2501" s="45" t="s">
        <v>5942</v>
      </c>
      <c r="L2501" s="45" t="s">
        <v>14</v>
      </c>
    </row>
    <row r="2502" spans="1:12">
      <c r="A2502" s="41" t="s">
        <v>9854</v>
      </c>
      <c r="B2502" s="41">
        <v>10020257</v>
      </c>
      <c r="C2502" s="41" t="s">
        <v>127</v>
      </c>
      <c r="D2502" s="41" t="s">
        <v>5281</v>
      </c>
      <c r="F2502" s="41" t="s">
        <v>9737</v>
      </c>
      <c r="G2502" s="41" t="s">
        <v>9546</v>
      </c>
      <c r="K2502" s="45" t="s">
        <v>5942</v>
      </c>
      <c r="L2502" s="45" t="s">
        <v>2349</v>
      </c>
    </row>
    <row r="2503" spans="1:12">
      <c r="A2503" s="41" t="s">
        <v>9854</v>
      </c>
      <c r="B2503" s="41">
        <v>10020266</v>
      </c>
      <c r="C2503" s="41" t="s">
        <v>127</v>
      </c>
      <c r="D2503" s="41" t="s">
        <v>5281</v>
      </c>
      <c r="E2503" s="41" t="s">
        <v>7056</v>
      </c>
      <c r="F2503" s="41" t="s">
        <v>9737</v>
      </c>
      <c r="G2503" s="41" t="s">
        <v>9546</v>
      </c>
      <c r="K2503" s="45" t="s">
        <v>5942</v>
      </c>
      <c r="L2503" s="45" t="s">
        <v>2349</v>
      </c>
    </row>
    <row r="2504" spans="1:12">
      <c r="A2504" s="41" t="s">
        <v>9854</v>
      </c>
      <c r="B2504" s="41">
        <v>10020275</v>
      </c>
      <c r="C2504" s="41" t="s">
        <v>5546</v>
      </c>
      <c r="D2504" s="41" t="s">
        <v>5281</v>
      </c>
      <c r="E2504" s="41" t="s">
        <v>11</v>
      </c>
      <c r="F2504" s="41" t="s">
        <v>5284</v>
      </c>
      <c r="G2504" s="41" t="s">
        <v>9577</v>
      </c>
      <c r="H2504" s="43" t="s">
        <v>9566</v>
      </c>
      <c r="J2504" s="44">
        <v>44782</v>
      </c>
      <c r="K2504" s="45" t="s">
        <v>5942</v>
      </c>
      <c r="L2504" s="45" t="s">
        <v>2349</v>
      </c>
    </row>
    <row r="2505" spans="1:12">
      <c r="A2505" s="41" t="s">
        <v>9854</v>
      </c>
      <c r="B2505" s="41">
        <v>10020278</v>
      </c>
      <c r="C2505" s="41" t="s">
        <v>5307</v>
      </c>
      <c r="D2505" s="41" t="s">
        <v>5281</v>
      </c>
      <c r="E2505" s="41" t="s">
        <v>7056</v>
      </c>
      <c r="F2505" s="41" t="s">
        <v>5284</v>
      </c>
      <c r="G2505" s="41" t="s">
        <v>9546</v>
      </c>
      <c r="K2505" s="45" t="s">
        <v>5942</v>
      </c>
      <c r="L2505" s="45" t="s">
        <v>2349</v>
      </c>
    </row>
    <row r="2506" spans="1:12">
      <c r="A2506" s="41" t="s">
        <v>9854</v>
      </c>
      <c r="B2506" s="41">
        <v>10020279</v>
      </c>
      <c r="C2506" s="41" t="s">
        <v>127</v>
      </c>
      <c r="D2506" s="41" t="s">
        <v>5759</v>
      </c>
      <c r="E2506" s="41" t="s">
        <v>11</v>
      </c>
      <c r="F2506" s="41" t="s">
        <v>5397</v>
      </c>
      <c r="G2506" s="41" t="s">
        <v>9577</v>
      </c>
      <c r="H2506" s="43" t="s">
        <v>25</v>
      </c>
      <c r="J2506" s="44">
        <v>44581</v>
      </c>
      <c r="K2506" s="45" t="s">
        <v>5942</v>
      </c>
      <c r="L2506" s="45" t="s">
        <v>2349</v>
      </c>
    </row>
    <row r="2507" spans="1:12">
      <c r="A2507" s="41" t="s">
        <v>9567</v>
      </c>
      <c r="B2507" s="41">
        <v>10020302</v>
      </c>
      <c r="C2507" s="41" t="s">
        <v>127</v>
      </c>
      <c r="D2507" s="41" t="s">
        <v>9237</v>
      </c>
      <c r="E2507" s="41" t="s">
        <v>7056</v>
      </c>
      <c r="F2507" s="41" t="s">
        <v>9616</v>
      </c>
      <c r="G2507" s="41" t="s">
        <v>9857</v>
      </c>
      <c r="K2507" s="45" t="s">
        <v>9306</v>
      </c>
      <c r="L2507" s="45" t="s">
        <v>2349</v>
      </c>
    </row>
    <row r="2508" spans="1:12">
      <c r="A2508" s="41" t="s">
        <v>9567</v>
      </c>
      <c r="B2508" s="41">
        <v>10020304</v>
      </c>
      <c r="C2508" s="41" t="s">
        <v>127</v>
      </c>
      <c r="D2508" s="41" t="s">
        <v>9619</v>
      </c>
      <c r="E2508" s="41" t="s">
        <v>9613</v>
      </c>
      <c r="F2508" s="41" t="s">
        <v>9622</v>
      </c>
      <c r="G2508" s="41" t="s">
        <v>9577</v>
      </c>
      <c r="K2508" s="45" t="s">
        <v>5942</v>
      </c>
      <c r="L2508" s="45" t="s">
        <v>14</v>
      </c>
    </row>
    <row r="2509" spans="1:12">
      <c r="A2509" s="41" t="s">
        <v>9567</v>
      </c>
      <c r="B2509" s="41">
        <v>10020305</v>
      </c>
      <c r="C2509" s="41" t="s">
        <v>127</v>
      </c>
      <c r="D2509" s="41" t="s">
        <v>4528</v>
      </c>
      <c r="E2509" s="41" t="s">
        <v>7056</v>
      </c>
      <c r="G2509" s="41" t="s">
        <v>8474</v>
      </c>
      <c r="K2509" s="45" t="s">
        <v>5942</v>
      </c>
      <c r="L2509" s="45" t="s">
        <v>2349</v>
      </c>
    </row>
    <row r="2510" spans="1:12">
      <c r="A2510" s="41" t="s">
        <v>9567</v>
      </c>
      <c r="B2510" s="41">
        <v>10020324</v>
      </c>
      <c r="C2510" s="41" t="s">
        <v>127</v>
      </c>
      <c r="D2510" s="41" t="s">
        <v>3892</v>
      </c>
      <c r="E2510" s="41" t="s">
        <v>11</v>
      </c>
      <c r="F2510" s="41" t="s">
        <v>9552</v>
      </c>
      <c r="G2510" s="41" t="s">
        <v>8474</v>
      </c>
      <c r="K2510" s="45" t="s">
        <v>9306</v>
      </c>
      <c r="L2510" s="45" t="s">
        <v>2349</v>
      </c>
    </row>
    <row r="2511" spans="1:12">
      <c r="A2511" s="41" t="s">
        <v>9570</v>
      </c>
      <c r="B2511" s="41">
        <v>10020345</v>
      </c>
      <c r="C2511" s="41" t="s">
        <v>127</v>
      </c>
      <c r="D2511" s="41" t="s">
        <v>9435</v>
      </c>
      <c r="E2511" s="41" t="s">
        <v>11</v>
      </c>
      <c r="F2511" s="41" t="s">
        <v>5957</v>
      </c>
      <c r="G2511" s="41" t="s">
        <v>9601</v>
      </c>
      <c r="H2511" s="43" t="s">
        <v>9858</v>
      </c>
      <c r="I2511" s="44">
        <v>44713</v>
      </c>
      <c r="K2511" s="45" t="s">
        <v>5942</v>
      </c>
      <c r="L2511" s="45" t="s">
        <v>14</v>
      </c>
    </row>
    <row r="2512" spans="1:12">
      <c r="A2512" s="41" t="s">
        <v>9570</v>
      </c>
      <c r="B2512" s="41">
        <v>10020389</v>
      </c>
      <c r="C2512" s="41" t="s">
        <v>3712</v>
      </c>
      <c r="D2512" s="41" t="s">
        <v>9434</v>
      </c>
      <c r="E2512" s="41" t="s">
        <v>7056</v>
      </c>
      <c r="F2512" s="41" t="s">
        <v>6142</v>
      </c>
      <c r="G2512" s="41" t="s">
        <v>8474</v>
      </c>
      <c r="K2512" s="45" t="s">
        <v>9306</v>
      </c>
      <c r="L2512" s="45" t="s">
        <v>2349</v>
      </c>
    </row>
    <row r="2513" spans="1:12">
      <c r="A2513" s="41" t="s">
        <v>9570</v>
      </c>
      <c r="B2513" s="41">
        <v>10020431</v>
      </c>
      <c r="C2513" s="41" t="s">
        <v>384</v>
      </c>
      <c r="D2513" s="41" t="s">
        <v>9747</v>
      </c>
      <c r="E2513" s="41" t="s">
        <v>9613</v>
      </c>
      <c r="F2513" s="41" t="s">
        <v>9748</v>
      </c>
      <c r="G2513" s="41" t="s">
        <v>9577</v>
      </c>
      <c r="H2513" s="43" t="s">
        <v>25</v>
      </c>
      <c r="J2513" s="44">
        <v>44721</v>
      </c>
      <c r="K2513" s="45" t="s">
        <v>5942</v>
      </c>
      <c r="L2513" s="45" t="s">
        <v>14</v>
      </c>
    </row>
    <row r="2514" spans="1:12">
      <c r="A2514" s="41" t="s">
        <v>9567</v>
      </c>
      <c r="B2514" s="41">
        <v>10020518</v>
      </c>
      <c r="C2514" s="41" t="s">
        <v>4114</v>
      </c>
      <c r="D2514" s="41" t="s">
        <v>9617</v>
      </c>
      <c r="E2514" s="41" t="s">
        <v>9613</v>
      </c>
      <c r="F2514" s="41" t="s">
        <v>9625</v>
      </c>
      <c r="G2514" s="41" t="s">
        <v>9296</v>
      </c>
      <c r="H2514" s="43" t="s">
        <v>25</v>
      </c>
      <c r="I2514" s="44">
        <v>44480</v>
      </c>
      <c r="J2514" s="44">
        <v>44546</v>
      </c>
      <c r="K2514" s="45" t="s">
        <v>5942</v>
      </c>
      <c r="L2514" s="45" t="s">
        <v>14</v>
      </c>
    </row>
    <row r="2515" spans="1:12">
      <c r="A2515" s="41" t="s">
        <v>9567</v>
      </c>
      <c r="B2515" s="41">
        <v>10020559</v>
      </c>
      <c r="C2515" s="41" t="s">
        <v>3857</v>
      </c>
      <c r="D2515" s="41" t="s">
        <v>3632</v>
      </c>
      <c r="E2515" s="41" t="s">
        <v>7056</v>
      </c>
      <c r="F2515" s="41" t="s">
        <v>9558</v>
      </c>
      <c r="G2515" s="41" t="s">
        <v>8474</v>
      </c>
      <c r="K2515" s="45" t="s">
        <v>5942</v>
      </c>
      <c r="L2515" s="45" t="s">
        <v>2349</v>
      </c>
    </row>
    <row r="2516" spans="1:12">
      <c r="A2516" s="41" t="s">
        <v>9567</v>
      </c>
      <c r="B2516" s="41">
        <v>10020560</v>
      </c>
      <c r="C2516" s="41" t="s">
        <v>4082</v>
      </c>
      <c r="D2516" s="41" t="s">
        <v>3632</v>
      </c>
      <c r="E2516" s="41" t="s">
        <v>11</v>
      </c>
      <c r="F2516" s="41" t="s">
        <v>9556</v>
      </c>
      <c r="G2516" s="41" t="s">
        <v>9577</v>
      </c>
      <c r="H2516" s="43" t="s">
        <v>8473</v>
      </c>
      <c r="I2516" s="44" t="s">
        <v>9559</v>
      </c>
      <c r="K2516" s="45" t="s">
        <v>5942</v>
      </c>
      <c r="L2516" s="45" t="s">
        <v>14</v>
      </c>
    </row>
    <row r="2517" spans="1:12">
      <c r="A2517" s="41" t="s">
        <v>9567</v>
      </c>
      <c r="B2517" s="41">
        <v>10020571</v>
      </c>
      <c r="C2517" s="41" t="s">
        <v>3856</v>
      </c>
      <c r="D2517" s="41" t="s">
        <v>3649</v>
      </c>
      <c r="E2517" s="41" t="s">
        <v>7056</v>
      </c>
      <c r="F2517" s="41" t="s">
        <v>9554</v>
      </c>
      <c r="G2517" s="41" t="s">
        <v>8474</v>
      </c>
      <c r="K2517" s="45" t="s">
        <v>5942</v>
      </c>
      <c r="L2517" s="45" t="s">
        <v>2349</v>
      </c>
    </row>
    <row r="2518" spans="1:12">
      <c r="A2518" s="41" t="s">
        <v>9570</v>
      </c>
      <c r="B2518" s="41">
        <v>10020574</v>
      </c>
      <c r="C2518" s="41" t="s">
        <v>4276</v>
      </c>
      <c r="D2518" s="41" t="s">
        <v>9750</v>
      </c>
      <c r="E2518" s="41" t="s">
        <v>7056</v>
      </c>
      <c r="G2518" s="41" t="s">
        <v>9756</v>
      </c>
      <c r="K2518" s="45" t="s">
        <v>5942</v>
      </c>
      <c r="L2518" s="45" t="s">
        <v>2349</v>
      </c>
    </row>
    <row r="2519" spans="1:12">
      <c r="A2519" s="41" t="s">
        <v>9854</v>
      </c>
      <c r="B2519" s="41">
        <v>10020597</v>
      </c>
      <c r="C2519" s="41" t="s">
        <v>660</v>
      </c>
      <c r="D2519" s="41" t="s">
        <v>3649</v>
      </c>
      <c r="E2519" s="41" t="s">
        <v>11</v>
      </c>
      <c r="F2519" s="41" t="s">
        <v>9726</v>
      </c>
      <c r="G2519" s="41" t="s">
        <v>9577</v>
      </c>
      <c r="K2519" s="45" t="s">
        <v>5942</v>
      </c>
      <c r="L2519" s="45" t="s">
        <v>14</v>
      </c>
    </row>
    <row r="2520" spans="1:12">
      <c r="A2520" s="41" t="s">
        <v>9567</v>
      </c>
      <c r="B2520" s="41">
        <v>10020664</v>
      </c>
      <c r="C2520" s="41" t="s">
        <v>661</v>
      </c>
      <c r="D2520" s="41" t="s">
        <v>3632</v>
      </c>
      <c r="E2520" s="41" t="s">
        <v>11</v>
      </c>
      <c r="F2520" s="41" t="s">
        <v>9553</v>
      </c>
      <c r="G2520" s="41" t="s">
        <v>8474</v>
      </c>
      <c r="K2520" s="45" t="s">
        <v>5942</v>
      </c>
      <c r="L2520" s="45" t="s">
        <v>14</v>
      </c>
    </row>
    <row r="2521" spans="1:12">
      <c r="A2521" s="41" t="s">
        <v>9567</v>
      </c>
      <c r="B2521" s="41">
        <v>10020709</v>
      </c>
      <c r="C2521" s="41" t="s">
        <v>661</v>
      </c>
      <c r="D2521" s="41" t="s">
        <v>9615</v>
      </c>
      <c r="E2521" s="41" t="s">
        <v>9613</v>
      </c>
      <c r="G2521" s="41" t="s">
        <v>9577</v>
      </c>
      <c r="K2521" s="45" t="s">
        <v>9306</v>
      </c>
      <c r="L2521" s="45" t="s">
        <v>14</v>
      </c>
    </row>
    <row r="2522" spans="1:12">
      <c r="A2522" s="41" t="s">
        <v>9854</v>
      </c>
      <c r="B2522" s="41">
        <v>10020732</v>
      </c>
      <c r="C2522" s="41" t="s">
        <v>4783</v>
      </c>
      <c r="D2522" s="41" t="s">
        <v>4556</v>
      </c>
      <c r="E2522" s="41" t="s">
        <v>11</v>
      </c>
      <c r="F2522" s="41" t="s">
        <v>4560</v>
      </c>
      <c r="G2522" s="41" t="s">
        <v>9577</v>
      </c>
      <c r="K2522" s="45" t="s">
        <v>5942</v>
      </c>
      <c r="L2522" s="45" t="s">
        <v>14</v>
      </c>
    </row>
    <row r="2523" spans="1:12">
      <c r="A2523" s="41" t="s">
        <v>9570</v>
      </c>
      <c r="B2523" s="41">
        <v>10020761</v>
      </c>
      <c r="C2523" s="41" t="s">
        <v>7011</v>
      </c>
      <c r="D2523" s="41" t="s">
        <v>9442</v>
      </c>
      <c r="E2523" s="41" t="s">
        <v>11</v>
      </c>
      <c r="F2523" s="41" t="s">
        <v>5941</v>
      </c>
      <c r="G2523" s="41" t="s">
        <v>8474</v>
      </c>
      <c r="K2523" s="45" t="s">
        <v>5942</v>
      </c>
      <c r="L2523" s="45" t="s">
        <v>14</v>
      </c>
    </row>
    <row r="2524" spans="1:12">
      <c r="A2524" s="41" t="s">
        <v>9567</v>
      </c>
      <c r="B2524" s="41">
        <v>10020771</v>
      </c>
      <c r="C2524" s="41" t="s">
        <v>8754</v>
      </c>
      <c r="D2524" s="41" t="s">
        <v>3884</v>
      </c>
      <c r="E2524" s="41" t="s">
        <v>11</v>
      </c>
      <c r="F2524" s="41" t="s">
        <v>9562</v>
      </c>
      <c r="G2524" s="41" t="s">
        <v>8474</v>
      </c>
      <c r="H2524" s="43" t="s">
        <v>8473</v>
      </c>
      <c r="K2524" s="45" t="s">
        <v>9306</v>
      </c>
      <c r="L2524" s="45" t="s">
        <v>14</v>
      </c>
    </row>
    <row r="2525" spans="1:12">
      <c r="A2525" s="41" t="s">
        <v>9855</v>
      </c>
      <c r="B2525" s="41">
        <v>10020843</v>
      </c>
      <c r="C2525" s="41" t="s">
        <v>2905</v>
      </c>
      <c r="D2525" s="41" t="s">
        <v>2612</v>
      </c>
      <c r="E2525" s="41" t="s">
        <v>7056</v>
      </c>
      <c r="F2525" s="41" t="s">
        <v>9283</v>
      </c>
      <c r="G2525" s="41" t="s">
        <v>8474</v>
      </c>
      <c r="K2525" s="45" t="s">
        <v>5942</v>
      </c>
      <c r="L2525" s="45" t="s">
        <v>2349</v>
      </c>
    </row>
    <row r="2526" spans="1:12">
      <c r="A2526" s="41" t="s">
        <v>9854</v>
      </c>
      <c r="B2526" s="41">
        <v>10020844</v>
      </c>
      <c r="C2526" s="41" t="s">
        <v>4784</v>
      </c>
      <c r="D2526" s="41" t="s">
        <v>4556</v>
      </c>
      <c r="E2526" s="41" t="s">
        <v>7056</v>
      </c>
      <c r="F2526" s="41" t="s">
        <v>4565</v>
      </c>
      <c r="G2526" s="41" t="s">
        <v>9546</v>
      </c>
      <c r="K2526" s="45" t="s">
        <v>5942</v>
      </c>
      <c r="L2526" s="45" t="s">
        <v>2349</v>
      </c>
    </row>
    <row r="2527" spans="1:12">
      <c r="A2527" s="41" t="s">
        <v>9570</v>
      </c>
      <c r="B2527" s="41">
        <v>10020849</v>
      </c>
      <c r="C2527" s="41" t="s">
        <v>6641</v>
      </c>
      <c r="D2527" s="41" t="s">
        <v>9435</v>
      </c>
      <c r="E2527" s="41" t="s">
        <v>7056</v>
      </c>
      <c r="F2527" s="41" t="s">
        <v>5957</v>
      </c>
      <c r="G2527" s="41" t="s">
        <v>8474</v>
      </c>
      <c r="K2527" s="45" t="s">
        <v>5942</v>
      </c>
      <c r="L2527" s="45" t="s">
        <v>2349</v>
      </c>
    </row>
    <row r="2528" spans="1:12">
      <c r="A2528" s="41" t="s">
        <v>9570</v>
      </c>
      <c r="B2528" s="41">
        <v>10020850</v>
      </c>
      <c r="C2528" s="41" t="s">
        <v>2628</v>
      </c>
      <c r="D2528" s="41" t="s">
        <v>9433</v>
      </c>
      <c r="E2528" s="41" t="s">
        <v>7056</v>
      </c>
      <c r="F2528" s="41" t="s">
        <v>5954</v>
      </c>
      <c r="G2528" s="41" t="s">
        <v>8474</v>
      </c>
      <c r="K2528" s="45" t="s">
        <v>5942</v>
      </c>
      <c r="L2528" s="45" t="s">
        <v>2349</v>
      </c>
    </row>
    <row r="2529" spans="1:12">
      <c r="A2529" s="41" t="s">
        <v>9570</v>
      </c>
      <c r="B2529" s="41">
        <v>10020944</v>
      </c>
      <c r="C2529" s="41" t="s">
        <v>6056</v>
      </c>
      <c r="D2529" s="41" t="s">
        <v>9433</v>
      </c>
      <c r="E2529" s="41" t="s">
        <v>11</v>
      </c>
      <c r="F2529" s="41" t="s">
        <v>5961</v>
      </c>
      <c r="G2529" s="41" t="s">
        <v>9577</v>
      </c>
      <c r="H2529" s="43" t="s">
        <v>25</v>
      </c>
      <c r="J2529" s="44">
        <v>44713</v>
      </c>
      <c r="K2529" s="45" t="s">
        <v>5942</v>
      </c>
      <c r="L2529" s="45" t="s">
        <v>14</v>
      </c>
    </row>
    <row r="2530" spans="1:12">
      <c r="A2530" s="41" t="s">
        <v>9570</v>
      </c>
      <c r="B2530" s="41">
        <v>10020946</v>
      </c>
      <c r="C2530" s="41" t="s">
        <v>6253</v>
      </c>
      <c r="D2530" s="41" t="s">
        <v>9439</v>
      </c>
      <c r="E2530" s="41" t="s">
        <v>7056</v>
      </c>
      <c r="F2530" s="41" t="s">
        <v>2502</v>
      </c>
      <c r="G2530" s="41" t="s">
        <v>8474</v>
      </c>
      <c r="K2530" s="45" t="s">
        <v>9306</v>
      </c>
      <c r="L2530" s="45" t="s">
        <v>2349</v>
      </c>
    </row>
    <row r="2531" spans="1:12">
      <c r="A2531" s="41" t="s">
        <v>9855</v>
      </c>
      <c r="B2531" s="41">
        <v>10020958</v>
      </c>
      <c r="C2531" s="41" t="s">
        <v>2541</v>
      </c>
      <c r="D2531" s="41" t="s">
        <v>2441</v>
      </c>
      <c r="E2531" s="41" t="s">
        <v>7056</v>
      </c>
      <c r="F2531" s="41" t="s">
        <v>9278</v>
      </c>
      <c r="G2531" s="41" t="s">
        <v>8474</v>
      </c>
      <c r="K2531" s="45" t="s">
        <v>9306</v>
      </c>
      <c r="L2531" s="45" t="s">
        <v>14</v>
      </c>
    </row>
    <row r="2532" spans="1:12">
      <c r="A2532" s="41" t="s">
        <v>9570</v>
      </c>
      <c r="B2532" s="41">
        <v>10020990</v>
      </c>
      <c r="C2532" s="41" t="s">
        <v>7021</v>
      </c>
      <c r="D2532" s="41" t="s">
        <v>9442</v>
      </c>
      <c r="E2532" s="41" t="s">
        <v>11</v>
      </c>
      <c r="F2532" s="41" t="s">
        <v>5941</v>
      </c>
      <c r="G2532" s="41" t="s">
        <v>9577</v>
      </c>
      <c r="H2532" s="43" t="s">
        <v>25</v>
      </c>
      <c r="J2532" s="44">
        <v>44621</v>
      </c>
      <c r="K2532" s="45" t="s">
        <v>5942</v>
      </c>
      <c r="L2532" s="45" t="s">
        <v>14</v>
      </c>
    </row>
    <row r="2533" spans="1:12">
      <c r="A2533" s="41" t="s">
        <v>9570</v>
      </c>
      <c r="B2533" s="41">
        <v>10020994</v>
      </c>
      <c r="C2533" s="41" t="s">
        <v>6263</v>
      </c>
      <c r="D2533" s="41" t="s">
        <v>9439</v>
      </c>
      <c r="E2533" s="41" t="s">
        <v>11</v>
      </c>
      <c r="F2533" s="41" t="s">
        <v>6113</v>
      </c>
      <c r="G2533" s="41" t="s">
        <v>9577</v>
      </c>
      <c r="H2533" s="43" t="s">
        <v>25</v>
      </c>
      <c r="J2533" s="44">
        <v>44652</v>
      </c>
      <c r="K2533" s="45" t="s">
        <v>9306</v>
      </c>
      <c r="L2533" s="45" t="s">
        <v>14</v>
      </c>
    </row>
    <row r="2534" spans="1:12">
      <c r="A2534" s="41" t="s">
        <v>9570</v>
      </c>
      <c r="B2534" s="41">
        <v>10021000</v>
      </c>
      <c r="C2534" s="41" t="s">
        <v>6429</v>
      </c>
      <c r="D2534" s="41" t="s">
        <v>9433</v>
      </c>
      <c r="E2534" s="41" t="s">
        <v>7056</v>
      </c>
      <c r="F2534" s="41" t="s">
        <v>5954</v>
      </c>
      <c r="G2534" s="41" t="s">
        <v>8474</v>
      </c>
      <c r="K2534" s="45" t="s">
        <v>5942</v>
      </c>
      <c r="L2534" s="45" t="s">
        <v>2349</v>
      </c>
    </row>
    <row r="2535" spans="1:12">
      <c r="A2535" s="41" t="s">
        <v>9570</v>
      </c>
      <c r="B2535" s="41">
        <v>10021003</v>
      </c>
      <c r="C2535" s="41" t="s">
        <v>6429</v>
      </c>
      <c r="D2535" s="41" t="s">
        <v>9434</v>
      </c>
      <c r="E2535" s="41" t="s">
        <v>7056</v>
      </c>
      <c r="F2535" s="41" t="s">
        <v>6142</v>
      </c>
      <c r="G2535" s="41" t="s">
        <v>8474</v>
      </c>
      <c r="K2535" s="45" t="s">
        <v>9306</v>
      </c>
      <c r="L2535" s="45" t="s">
        <v>2349</v>
      </c>
    </row>
    <row r="2536" spans="1:12">
      <c r="A2536" s="41" t="s">
        <v>9567</v>
      </c>
      <c r="B2536" s="41">
        <v>10021054</v>
      </c>
      <c r="C2536" s="41" t="s">
        <v>4080</v>
      </c>
      <c r="D2536" s="41" t="s">
        <v>3632</v>
      </c>
      <c r="E2536" s="41" t="s">
        <v>7056</v>
      </c>
      <c r="F2536" s="41" t="s">
        <v>9549</v>
      </c>
      <c r="G2536" s="41" t="s">
        <v>8474</v>
      </c>
      <c r="H2536" s="43" t="s">
        <v>8473</v>
      </c>
      <c r="K2536" s="45" t="s">
        <v>5942</v>
      </c>
      <c r="L2536" s="45" t="s">
        <v>14</v>
      </c>
    </row>
    <row r="2537" spans="1:12">
      <c r="A2537" s="41" t="s">
        <v>9567</v>
      </c>
      <c r="B2537" s="41">
        <v>10021066</v>
      </c>
      <c r="C2537" s="41" t="s">
        <v>4079</v>
      </c>
      <c r="D2537" s="41" t="s">
        <v>3632</v>
      </c>
      <c r="E2537" s="41" t="s">
        <v>7056</v>
      </c>
      <c r="F2537" s="41" t="s">
        <v>9553</v>
      </c>
      <c r="G2537" s="41" t="s">
        <v>8474</v>
      </c>
      <c r="K2537" s="45" t="s">
        <v>5942</v>
      </c>
      <c r="L2537" s="45" t="s">
        <v>14</v>
      </c>
    </row>
    <row r="2538" spans="1:12">
      <c r="A2538" s="41" t="s">
        <v>9567</v>
      </c>
      <c r="B2538" s="41">
        <v>10021091</v>
      </c>
      <c r="C2538" s="41" t="s">
        <v>4235</v>
      </c>
      <c r="D2538" s="41" t="s">
        <v>9621</v>
      </c>
      <c r="E2538" s="41" t="s">
        <v>9613</v>
      </c>
      <c r="F2538" s="41" t="s">
        <v>9620</v>
      </c>
      <c r="G2538" s="41" t="s">
        <v>9577</v>
      </c>
      <c r="H2538" s="43" t="s">
        <v>40</v>
      </c>
      <c r="I2538" s="44">
        <v>44743</v>
      </c>
      <c r="J2538" s="44">
        <v>44813</v>
      </c>
      <c r="K2538" s="45" t="s">
        <v>5942</v>
      </c>
      <c r="L2538" s="45" t="s">
        <v>14</v>
      </c>
    </row>
    <row r="2539" spans="1:12">
      <c r="A2539" s="41" t="s">
        <v>9567</v>
      </c>
      <c r="B2539" s="41">
        <v>10021109</v>
      </c>
      <c r="C2539" s="41" t="s">
        <v>9661</v>
      </c>
      <c r="D2539" s="41" t="s">
        <v>9617</v>
      </c>
      <c r="E2539" s="41" t="s">
        <v>9613</v>
      </c>
      <c r="F2539" s="41" t="s">
        <v>9622</v>
      </c>
      <c r="G2539" s="41" t="s">
        <v>8474</v>
      </c>
      <c r="K2539" s="45" t="s">
        <v>5942</v>
      </c>
      <c r="L2539" s="45" t="s">
        <v>14</v>
      </c>
    </row>
    <row r="2540" spans="1:12">
      <c r="A2540" s="41" t="s">
        <v>9570</v>
      </c>
      <c r="B2540" s="41">
        <v>10021122</v>
      </c>
      <c r="C2540" s="41" t="s">
        <v>6011</v>
      </c>
      <c r="D2540" s="41" t="s">
        <v>9433</v>
      </c>
      <c r="E2540" s="41" t="s">
        <v>7056</v>
      </c>
      <c r="F2540" s="41" t="s">
        <v>5978</v>
      </c>
      <c r="G2540" s="41" t="s">
        <v>8474</v>
      </c>
      <c r="K2540" s="45" t="s">
        <v>5942</v>
      </c>
      <c r="L2540" s="45" t="s">
        <v>2349</v>
      </c>
    </row>
    <row r="2541" spans="1:12">
      <c r="A2541" s="41" t="s">
        <v>9567</v>
      </c>
      <c r="B2541" s="41">
        <v>10021126</v>
      </c>
      <c r="C2541" s="41" t="s">
        <v>4268</v>
      </c>
      <c r="D2541" s="41" t="s">
        <v>9619</v>
      </c>
      <c r="E2541" s="41" t="s">
        <v>9613</v>
      </c>
      <c r="F2541" s="41" t="s">
        <v>9622</v>
      </c>
      <c r="G2541" s="41" t="s">
        <v>9577</v>
      </c>
      <c r="H2541" s="43" t="s">
        <v>40</v>
      </c>
      <c r="I2541" s="44">
        <v>44711</v>
      </c>
      <c r="J2541" s="44">
        <v>44812</v>
      </c>
      <c r="K2541" s="45" t="s">
        <v>5942</v>
      </c>
      <c r="L2541" s="45" t="s">
        <v>14</v>
      </c>
    </row>
    <row r="2542" spans="1:12">
      <c r="A2542" s="41" t="s">
        <v>9567</v>
      </c>
      <c r="B2542" s="41">
        <v>10021218</v>
      </c>
      <c r="C2542" s="41" t="s">
        <v>9060</v>
      </c>
      <c r="D2542" s="41" t="s">
        <v>4298</v>
      </c>
      <c r="E2542" s="41" t="s">
        <v>7056</v>
      </c>
      <c r="G2542" s="41" t="s">
        <v>8474</v>
      </c>
      <c r="K2542" s="45" t="s">
        <v>5942</v>
      </c>
      <c r="L2542" s="45" t="s">
        <v>2349</v>
      </c>
    </row>
    <row r="2543" spans="1:12">
      <c r="A2543" s="41" t="s">
        <v>9855</v>
      </c>
      <c r="B2543" s="41">
        <v>10021219</v>
      </c>
      <c r="C2543" s="41" t="s">
        <v>2977</v>
      </c>
      <c r="D2543" s="41" t="s">
        <v>2927</v>
      </c>
      <c r="E2543" s="41" t="s">
        <v>32</v>
      </c>
      <c r="F2543" s="41" t="s">
        <v>9287</v>
      </c>
      <c r="G2543" s="41" t="s">
        <v>8474</v>
      </c>
      <c r="K2543" s="45" t="s">
        <v>5942</v>
      </c>
      <c r="L2543" s="45" t="s">
        <v>9256</v>
      </c>
    </row>
    <row r="2544" spans="1:12">
      <c r="A2544" s="41" t="s">
        <v>9570</v>
      </c>
      <c r="B2544" s="41">
        <v>10003074</v>
      </c>
      <c r="C2544" s="41" t="s">
        <v>6148</v>
      </c>
      <c r="D2544" s="41" t="s">
        <v>9747</v>
      </c>
      <c r="E2544" s="41" t="s">
        <v>9613</v>
      </c>
      <c r="F2544" s="41" t="s">
        <v>9751</v>
      </c>
      <c r="G2544" s="41" t="s">
        <v>9577</v>
      </c>
      <c r="H2544" s="43" t="s">
        <v>40</v>
      </c>
      <c r="I2544" s="44">
        <v>44713</v>
      </c>
      <c r="J2544" s="44">
        <v>44805</v>
      </c>
      <c r="K2544" s="45" t="s">
        <v>5942</v>
      </c>
      <c r="L2544" s="45" t="s">
        <v>14</v>
      </c>
    </row>
    <row r="2545" spans="1:12">
      <c r="A2545" s="41" t="s">
        <v>9567</v>
      </c>
      <c r="B2545" s="41">
        <v>10021247</v>
      </c>
      <c r="C2545" s="41" t="s">
        <v>4529</v>
      </c>
      <c r="D2545" s="41" t="s">
        <v>3884</v>
      </c>
      <c r="E2545" s="41" t="s">
        <v>11</v>
      </c>
      <c r="F2545" s="41" t="s">
        <v>9552</v>
      </c>
      <c r="G2545" s="41" t="s">
        <v>8474</v>
      </c>
      <c r="K2545" s="45" t="s">
        <v>9306</v>
      </c>
      <c r="L2545" s="45" t="s">
        <v>2349</v>
      </c>
    </row>
    <row r="2546" spans="1:12">
      <c r="A2546" s="41" t="s">
        <v>9567</v>
      </c>
      <c r="B2546" s="41">
        <v>10021269</v>
      </c>
      <c r="C2546" s="41" t="s">
        <v>9061</v>
      </c>
      <c r="D2546" s="41" t="s">
        <v>4528</v>
      </c>
      <c r="E2546" s="41" t="s">
        <v>7056</v>
      </c>
      <c r="G2546" s="41" t="s">
        <v>8474</v>
      </c>
      <c r="K2546" s="45" t="s">
        <v>5942</v>
      </c>
      <c r="L2546" s="45" t="s">
        <v>2349</v>
      </c>
    </row>
    <row r="2547" spans="1:12">
      <c r="A2547" s="41" t="s">
        <v>9567</v>
      </c>
      <c r="B2547" s="41">
        <v>10021270</v>
      </c>
      <c r="C2547" s="41" t="s">
        <v>9062</v>
      </c>
      <c r="D2547" s="41" t="s">
        <v>4298</v>
      </c>
      <c r="E2547" s="41" t="s">
        <v>7056</v>
      </c>
      <c r="G2547" s="41" t="s">
        <v>8474</v>
      </c>
      <c r="K2547" s="45" t="s">
        <v>5942</v>
      </c>
      <c r="L2547" s="45" t="s">
        <v>2349</v>
      </c>
    </row>
    <row r="2548" spans="1:12">
      <c r="A2548" s="41" t="s">
        <v>9570</v>
      </c>
      <c r="B2548" s="41">
        <v>10021282</v>
      </c>
      <c r="C2548" s="41" t="s">
        <v>6162</v>
      </c>
      <c r="D2548" s="41" t="s">
        <v>9437</v>
      </c>
      <c r="E2548" s="41" t="s">
        <v>11</v>
      </c>
      <c r="F2548" s="41" t="s">
        <v>5956</v>
      </c>
      <c r="G2548" s="41" t="s">
        <v>8474</v>
      </c>
      <c r="K2548" s="45" t="s">
        <v>5942</v>
      </c>
      <c r="L2548" s="45" t="s">
        <v>14</v>
      </c>
    </row>
    <row r="2549" spans="1:12">
      <c r="A2549" s="41" t="s">
        <v>9570</v>
      </c>
      <c r="B2549" s="41">
        <v>10021296</v>
      </c>
      <c r="C2549" s="41" t="s">
        <v>6012</v>
      </c>
      <c r="D2549" s="41" t="s">
        <v>9433</v>
      </c>
      <c r="E2549" s="41" t="s">
        <v>7056</v>
      </c>
      <c r="F2549" s="41" t="s">
        <v>5978</v>
      </c>
      <c r="G2549" s="41" t="s">
        <v>8474</v>
      </c>
      <c r="K2549" s="45" t="s">
        <v>5942</v>
      </c>
      <c r="L2549" s="45" t="s">
        <v>2349</v>
      </c>
    </row>
    <row r="2550" spans="1:12">
      <c r="A2550" s="41" t="s">
        <v>9570</v>
      </c>
      <c r="B2550" s="41">
        <v>10021302</v>
      </c>
      <c r="C2550" s="41" t="s">
        <v>6392</v>
      </c>
      <c r="D2550" s="41" t="s">
        <v>9434</v>
      </c>
      <c r="E2550" s="41" t="s">
        <v>7056</v>
      </c>
      <c r="F2550" s="41" t="s">
        <v>2502</v>
      </c>
      <c r="G2550" s="41" t="s">
        <v>8474</v>
      </c>
      <c r="K2550" s="45" t="s">
        <v>9306</v>
      </c>
      <c r="L2550" s="45" t="s">
        <v>2349</v>
      </c>
    </row>
    <row r="2551" spans="1:12">
      <c r="A2551" s="41" t="s">
        <v>9855</v>
      </c>
      <c r="B2551" s="41">
        <v>10021312</v>
      </c>
      <c r="C2551" s="41" t="s">
        <v>3389</v>
      </c>
      <c r="D2551" s="41" t="s">
        <v>2610</v>
      </c>
      <c r="E2551" s="41" t="s">
        <v>9240</v>
      </c>
      <c r="F2551" s="41" t="s">
        <v>9288</v>
      </c>
      <c r="G2551" s="41" t="s">
        <v>8474</v>
      </c>
      <c r="K2551" s="45" t="s">
        <v>5942</v>
      </c>
      <c r="L2551" s="45" t="s">
        <v>2349</v>
      </c>
    </row>
    <row r="2552" spans="1:12">
      <c r="A2552" s="41" t="s">
        <v>9854</v>
      </c>
      <c r="B2552" s="41">
        <v>10021316</v>
      </c>
      <c r="C2552" s="41" t="s">
        <v>5914</v>
      </c>
      <c r="D2552" s="41" t="s">
        <v>3649</v>
      </c>
      <c r="E2552" s="41" t="s">
        <v>11</v>
      </c>
      <c r="F2552" s="41" t="s">
        <v>9726</v>
      </c>
      <c r="G2552" s="41" t="s">
        <v>2105</v>
      </c>
      <c r="H2552" s="43" t="s">
        <v>25</v>
      </c>
      <c r="K2552" s="45" t="s">
        <v>5942</v>
      </c>
      <c r="L2552" s="45" t="s">
        <v>2349</v>
      </c>
    </row>
    <row r="2553" spans="1:12">
      <c r="A2553" s="41" t="s">
        <v>9854</v>
      </c>
      <c r="B2553" s="41">
        <v>10021340</v>
      </c>
      <c r="C2553" s="41" t="s">
        <v>4785</v>
      </c>
      <c r="D2553" s="41" t="s">
        <v>4556</v>
      </c>
      <c r="E2553" s="41" t="s">
        <v>7056</v>
      </c>
      <c r="F2553" s="41" t="s">
        <v>8453</v>
      </c>
      <c r="G2553" s="41" t="s">
        <v>9546</v>
      </c>
      <c r="K2553" s="45" t="s">
        <v>5942</v>
      </c>
      <c r="L2553" s="45" t="s">
        <v>2349</v>
      </c>
    </row>
    <row r="2554" spans="1:12">
      <c r="A2554" s="41" t="s">
        <v>9854</v>
      </c>
      <c r="B2554" s="41">
        <v>10021383</v>
      </c>
      <c r="C2554" s="41" t="s">
        <v>4786</v>
      </c>
      <c r="D2554" s="41" t="s">
        <v>4556</v>
      </c>
      <c r="E2554" s="41" t="s">
        <v>7056</v>
      </c>
      <c r="F2554" s="41" t="s">
        <v>8453</v>
      </c>
      <c r="G2554" s="41" t="s">
        <v>9546</v>
      </c>
      <c r="K2554" s="45" t="s">
        <v>5942</v>
      </c>
      <c r="L2554" s="45" t="s">
        <v>2349</v>
      </c>
    </row>
    <row r="2555" spans="1:12">
      <c r="A2555" s="41" t="s">
        <v>9855</v>
      </c>
      <c r="B2555" s="41">
        <v>10021395</v>
      </c>
      <c r="C2555" s="41" t="s">
        <v>3312</v>
      </c>
      <c r="D2555" s="41" t="s">
        <v>3281</v>
      </c>
      <c r="E2555" s="41" t="s">
        <v>32</v>
      </c>
      <c r="F2555" s="41" t="s">
        <v>2589</v>
      </c>
      <c r="G2555" s="41" t="s">
        <v>8474</v>
      </c>
      <c r="K2555" s="45" t="s">
        <v>5942</v>
      </c>
      <c r="L2555" s="45" t="s">
        <v>9256</v>
      </c>
    </row>
    <row r="2556" spans="1:12">
      <c r="A2556" s="41" t="s">
        <v>9854</v>
      </c>
      <c r="B2556" s="41">
        <v>10021409</v>
      </c>
      <c r="C2556" s="41" t="s">
        <v>4787</v>
      </c>
      <c r="D2556" s="41" t="s">
        <v>4556</v>
      </c>
      <c r="E2556" s="41" t="s">
        <v>11</v>
      </c>
      <c r="F2556" s="41" t="s">
        <v>4565</v>
      </c>
      <c r="G2556" s="41" t="s">
        <v>9577</v>
      </c>
      <c r="H2556" s="43" t="s">
        <v>25</v>
      </c>
      <c r="J2556" s="44">
        <v>44630</v>
      </c>
      <c r="K2556" s="45" t="s">
        <v>5942</v>
      </c>
      <c r="L2556" s="45" t="s">
        <v>14</v>
      </c>
    </row>
    <row r="2557" spans="1:12">
      <c r="A2557" s="41" t="s">
        <v>9854</v>
      </c>
      <c r="B2557" s="41">
        <v>10021437</v>
      </c>
      <c r="C2557" s="41" t="s">
        <v>4823</v>
      </c>
      <c r="D2557" s="41" t="s">
        <v>4556</v>
      </c>
      <c r="E2557" s="41" t="s">
        <v>11</v>
      </c>
      <c r="F2557" s="41" t="s">
        <v>9637</v>
      </c>
      <c r="G2557" s="41" t="s">
        <v>9577</v>
      </c>
      <c r="K2557" s="45" t="s">
        <v>9306</v>
      </c>
      <c r="L2557" s="45" t="s">
        <v>14</v>
      </c>
    </row>
    <row r="2558" spans="1:12">
      <c r="A2558" s="41" t="s">
        <v>9854</v>
      </c>
      <c r="B2558" s="41">
        <v>10021448</v>
      </c>
      <c r="C2558" s="41" t="s">
        <v>5576</v>
      </c>
      <c r="D2558" s="41" t="s">
        <v>5281</v>
      </c>
      <c r="E2558" s="41" t="s">
        <v>11</v>
      </c>
      <c r="F2558" s="41" t="s">
        <v>9738</v>
      </c>
      <c r="G2558" s="41" t="s">
        <v>8474</v>
      </c>
      <c r="K2558" s="45" t="s">
        <v>9306</v>
      </c>
      <c r="L2558" s="45" t="s">
        <v>14</v>
      </c>
    </row>
    <row r="2559" spans="1:12">
      <c r="A2559" s="41" t="s">
        <v>9570</v>
      </c>
      <c r="B2559" s="41">
        <v>10021453</v>
      </c>
      <c r="C2559" s="41" t="s">
        <v>5982</v>
      </c>
      <c r="D2559" s="41" t="s">
        <v>9433</v>
      </c>
      <c r="E2559" s="41" t="s">
        <v>11</v>
      </c>
      <c r="F2559" s="41" t="s">
        <v>5961</v>
      </c>
      <c r="G2559" s="41" t="s">
        <v>9577</v>
      </c>
      <c r="H2559" s="43" t="s">
        <v>40</v>
      </c>
      <c r="I2559" s="44">
        <v>44713</v>
      </c>
      <c r="J2559" s="44">
        <v>44774</v>
      </c>
      <c r="K2559" s="45" t="s">
        <v>5942</v>
      </c>
      <c r="L2559" s="45" t="s">
        <v>14</v>
      </c>
    </row>
    <row r="2560" spans="1:12">
      <c r="A2560" s="41" t="s">
        <v>9855</v>
      </c>
      <c r="B2560" s="41">
        <v>10021463</v>
      </c>
      <c r="C2560" s="41" t="s">
        <v>3569</v>
      </c>
      <c r="D2560" s="41" t="s">
        <v>3490</v>
      </c>
      <c r="E2560" s="41" t="s">
        <v>7056</v>
      </c>
      <c r="F2560" s="41" t="s">
        <v>3489</v>
      </c>
      <c r="G2560" s="41" t="s">
        <v>8474</v>
      </c>
      <c r="K2560" s="45" t="s">
        <v>5942</v>
      </c>
      <c r="L2560" s="45" t="s">
        <v>2349</v>
      </c>
    </row>
    <row r="2561" spans="1:12">
      <c r="A2561" s="41" t="s">
        <v>9855</v>
      </c>
      <c r="B2561" s="41">
        <v>10021517</v>
      </c>
      <c r="C2561" s="41" t="s">
        <v>2414</v>
      </c>
      <c r="D2561" s="41" t="s">
        <v>2364</v>
      </c>
      <c r="E2561" s="41" t="s">
        <v>7056</v>
      </c>
      <c r="F2561" s="41" t="s">
        <v>9275</v>
      </c>
      <c r="G2561" s="41" t="s">
        <v>8474</v>
      </c>
      <c r="K2561" s="45" t="s">
        <v>9306</v>
      </c>
      <c r="L2561" s="45" t="s">
        <v>2349</v>
      </c>
    </row>
    <row r="2562" spans="1:12">
      <c r="A2562" s="41" t="s">
        <v>9567</v>
      </c>
      <c r="B2562" s="41">
        <v>10021532</v>
      </c>
      <c r="C2562" s="41" t="s">
        <v>8753</v>
      </c>
      <c r="D2562" s="41" t="s">
        <v>3884</v>
      </c>
      <c r="E2562" s="41" t="s">
        <v>11</v>
      </c>
      <c r="F2562" s="41" t="s">
        <v>9552</v>
      </c>
      <c r="G2562" s="41" t="s">
        <v>8474</v>
      </c>
      <c r="K2562" s="45" t="s">
        <v>9306</v>
      </c>
      <c r="L2562" s="45" t="s">
        <v>2349</v>
      </c>
    </row>
    <row r="2563" spans="1:12">
      <c r="A2563" s="41" t="s">
        <v>9567</v>
      </c>
      <c r="B2563" s="41">
        <v>10021540</v>
      </c>
      <c r="C2563" s="41" t="s">
        <v>9561</v>
      </c>
      <c r="D2563" s="41" t="s">
        <v>3632</v>
      </c>
      <c r="E2563" s="41" t="s">
        <v>11</v>
      </c>
      <c r="F2563" s="41" t="s">
        <v>9549</v>
      </c>
      <c r="G2563" s="41" t="s">
        <v>8474</v>
      </c>
      <c r="H2563" s="43" t="s">
        <v>8473</v>
      </c>
      <c r="I2563" s="44" t="s">
        <v>9548</v>
      </c>
      <c r="K2563" s="45" t="s">
        <v>5942</v>
      </c>
      <c r="L2563" s="45" t="s">
        <v>14</v>
      </c>
    </row>
    <row r="2564" spans="1:12">
      <c r="A2564" s="41" t="s">
        <v>9855</v>
      </c>
      <c r="B2564" s="41">
        <v>10021557</v>
      </c>
      <c r="C2564" s="41" t="s">
        <v>3142</v>
      </c>
      <c r="D2564" s="41" t="s">
        <v>3116</v>
      </c>
      <c r="E2564" s="41" t="s">
        <v>9240</v>
      </c>
      <c r="F2564" s="41" t="s">
        <v>2632</v>
      </c>
      <c r="G2564" s="41" t="s">
        <v>8474</v>
      </c>
      <c r="K2564" s="45" t="s">
        <v>9306</v>
      </c>
      <c r="L2564" s="45" t="s">
        <v>2349</v>
      </c>
    </row>
    <row r="2565" spans="1:12">
      <c r="A2565" s="41" t="s">
        <v>9855</v>
      </c>
      <c r="B2565" s="41">
        <v>10021558</v>
      </c>
      <c r="C2565" s="41" t="s">
        <v>3115</v>
      </c>
      <c r="D2565" s="41" t="s">
        <v>2736</v>
      </c>
      <c r="E2565" s="41" t="s">
        <v>7056</v>
      </c>
      <c r="F2565" s="41" t="s">
        <v>2635</v>
      </c>
      <c r="G2565" s="41" t="s">
        <v>8474</v>
      </c>
      <c r="K2565" s="45" t="s">
        <v>9306</v>
      </c>
      <c r="L2565" s="45" t="s">
        <v>2349</v>
      </c>
    </row>
    <row r="2566" spans="1:12">
      <c r="A2566" s="41" t="s">
        <v>9855</v>
      </c>
      <c r="B2566" s="41">
        <v>10021606</v>
      </c>
      <c r="C2566" s="41" t="s">
        <v>2614</v>
      </c>
      <c r="D2566" s="41" t="s">
        <v>2612</v>
      </c>
      <c r="E2566" s="41" t="s">
        <v>7056</v>
      </c>
      <c r="F2566" s="41" t="s">
        <v>9279</v>
      </c>
      <c r="G2566" s="41" t="s">
        <v>8474</v>
      </c>
      <c r="K2566" s="45" t="s">
        <v>5942</v>
      </c>
      <c r="L2566" s="45" t="s">
        <v>2349</v>
      </c>
    </row>
    <row r="2567" spans="1:12">
      <c r="A2567" s="41" t="s">
        <v>9854</v>
      </c>
      <c r="B2567" s="41">
        <v>10021651</v>
      </c>
      <c r="C2567" s="41" t="s">
        <v>5097</v>
      </c>
      <c r="D2567" s="41" t="s">
        <v>4607</v>
      </c>
      <c r="E2567" s="41" t="s">
        <v>7056</v>
      </c>
      <c r="F2567" s="41" t="s">
        <v>9723</v>
      </c>
      <c r="G2567" s="41" t="s">
        <v>9546</v>
      </c>
      <c r="K2567" s="45" t="s">
        <v>9306</v>
      </c>
      <c r="L2567" s="45" t="s">
        <v>2349</v>
      </c>
    </row>
    <row r="2568" spans="1:12">
      <c r="A2568" s="41" t="s">
        <v>9570</v>
      </c>
      <c r="B2568" s="41">
        <v>10021693</v>
      </c>
      <c r="C2568" s="41" t="s">
        <v>3124</v>
      </c>
      <c r="D2568" s="41" t="s">
        <v>9437</v>
      </c>
      <c r="E2568" s="41" t="s">
        <v>7056</v>
      </c>
      <c r="F2568" s="41" t="s">
        <v>6147</v>
      </c>
      <c r="G2568" s="41" t="s">
        <v>8474</v>
      </c>
      <c r="K2568" s="45" t="s">
        <v>9306</v>
      </c>
      <c r="L2568" s="45" t="s">
        <v>2349</v>
      </c>
    </row>
    <row r="2569" spans="1:12">
      <c r="A2569" s="41" t="s">
        <v>9855</v>
      </c>
      <c r="B2569" s="41">
        <v>10021695</v>
      </c>
      <c r="C2569" s="41" t="s">
        <v>3124</v>
      </c>
      <c r="D2569" s="41" t="s">
        <v>3116</v>
      </c>
      <c r="E2569" s="41" t="s">
        <v>32</v>
      </c>
      <c r="F2569" s="41" t="s">
        <v>9289</v>
      </c>
      <c r="G2569" s="41" t="s">
        <v>8474</v>
      </c>
      <c r="K2569" s="45" t="s">
        <v>5942</v>
      </c>
      <c r="L2569" s="45" t="s">
        <v>9256</v>
      </c>
    </row>
    <row r="2570" spans="1:12">
      <c r="A2570" s="41" t="s">
        <v>9567</v>
      </c>
      <c r="B2570" s="41">
        <v>10021721</v>
      </c>
      <c r="C2570" s="41" t="s">
        <v>3032</v>
      </c>
      <c r="D2570" s="41" t="s">
        <v>9627</v>
      </c>
      <c r="E2570" s="41" t="s">
        <v>9613</v>
      </c>
      <c r="F2570" s="41" t="s">
        <v>9616</v>
      </c>
      <c r="G2570" s="41" t="s">
        <v>9857</v>
      </c>
      <c r="K2570" s="45" t="s">
        <v>9306</v>
      </c>
      <c r="L2570" s="45" t="s">
        <v>14</v>
      </c>
    </row>
    <row r="2571" spans="1:12">
      <c r="A2571" s="41" t="s">
        <v>9570</v>
      </c>
      <c r="B2571" s="41">
        <v>10021732</v>
      </c>
      <c r="C2571" s="41" t="s">
        <v>9375</v>
      </c>
      <c r="D2571" s="41" t="s">
        <v>9750</v>
      </c>
      <c r="E2571" s="41" t="s">
        <v>9613</v>
      </c>
      <c r="F2571" s="41" t="s">
        <v>9751</v>
      </c>
      <c r="G2571" s="41" t="s">
        <v>9577</v>
      </c>
      <c r="K2571" s="45" t="s">
        <v>5942</v>
      </c>
      <c r="L2571" s="45" t="s">
        <v>14</v>
      </c>
    </row>
    <row r="2572" spans="1:12">
      <c r="A2572" s="41" t="s">
        <v>9567</v>
      </c>
      <c r="B2572" s="41">
        <v>10021794</v>
      </c>
      <c r="C2572" s="41" t="s">
        <v>9063</v>
      </c>
      <c r="D2572" s="41" t="s">
        <v>9237</v>
      </c>
      <c r="E2572" s="41" t="s">
        <v>7056</v>
      </c>
      <c r="G2572" s="41" t="s">
        <v>8474</v>
      </c>
      <c r="K2572" s="45" t="s">
        <v>9306</v>
      </c>
      <c r="L2572" s="45" t="s">
        <v>2349</v>
      </c>
    </row>
    <row r="2573" spans="1:12">
      <c r="A2573" s="41" t="s">
        <v>9567</v>
      </c>
      <c r="B2573" s="41">
        <v>10021812</v>
      </c>
      <c r="C2573" s="41" t="s">
        <v>4078</v>
      </c>
      <c r="D2573" s="41" t="s">
        <v>3632</v>
      </c>
      <c r="E2573" s="41" t="s">
        <v>7056</v>
      </c>
      <c r="F2573" s="41" t="s">
        <v>9550</v>
      </c>
      <c r="G2573" s="41" t="s">
        <v>9577</v>
      </c>
      <c r="H2573" s="43" t="s">
        <v>25</v>
      </c>
      <c r="I2573" s="44" t="s">
        <v>9548</v>
      </c>
      <c r="J2573" s="44">
        <v>44743</v>
      </c>
      <c r="K2573" s="45" t="s">
        <v>5942</v>
      </c>
      <c r="L2573" s="45" t="s">
        <v>14</v>
      </c>
    </row>
    <row r="2574" spans="1:12">
      <c r="A2574" s="41" t="s">
        <v>9855</v>
      </c>
      <c r="B2574" s="41">
        <v>10021842</v>
      </c>
      <c r="C2574" s="41" t="s">
        <v>2442</v>
      </c>
      <c r="D2574" s="41" t="s">
        <v>2441</v>
      </c>
      <c r="E2574" s="41" t="s">
        <v>32</v>
      </c>
      <c r="F2574" s="41" t="s">
        <v>2331</v>
      </c>
      <c r="G2574" s="41" t="s">
        <v>9577</v>
      </c>
      <c r="H2574" s="43" t="s">
        <v>25</v>
      </c>
      <c r="I2574" s="44">
        <v>44554</v>
      </c>
      <c r="J2574" s="44">
        <v>44629</v>
      </c>
      <c r="K2574" s="45" t="s">
        <v>5942</v>
      </c>
      <c r="L2574" s="45" t="s">
        <v>9256</v>
      </c>
    </row>
    <row r="2575" spans="1:12">
      <c r="A2575" s="41" t="s">
        <v>9570</v>
      </c>
      <c r="B2575" s="41">
        <v>10021882</v>
      </c>
      <c r="C2575" s="41" t="s">
        <v>6527</v>
      </c>
      <c r="D2575" s="41" t="s">
        <v>9434</v>
      </c>
      <c r="E2575" s="41" t="s">
        <v>11</v>
      </c>
      <c r="F2575" s="41" t="s">
        <v>6113</v>
      </c>
      <c r="G2575" s="41" t="s">
        <v>9577</v>
      </c>
      <c r="H2575" s="43" t="s">
        <v>25</v>
      </c>
      <c r="J2575" s="44">
        <v>44621</v>
      </c>
      <c r="K2575" s="45" t="s">
        <v>9306</v>
      </c>
      <c r="L2575" s="45" t="s">
        <v>14</v>
      </c>
    </row>
    <row r="2576" spans="1:12">
      <c r="A2576" s="41" t="s">
        <v>9854</v>
      </c>
      <c r="B2576" s="41">
        <v>10021891</v>
      </c>
      <c r="C2576" s="41" t="s">
        <v>5579</v>
      </c>
      <c r="D2576" s="41" t="s">
        <v>5281</v>
      </c>
      <c r="E2576" s="41" t="s">
        <v>11</v>
      </c>
      <c r="F2576" s="41" t="s">
        <v>5284</v>
      </c>
      <c r="G2576" s="41" t="s">
        <v>8474</v>
      </c>
      <c r="K2576" s="45" t="s">
        <v>5942</v>
      </c>
      <c r="L2576" s="45" t="s">
        <v>14</v>
      </c>
    </row>
    <row r="2577" spans="1:12">
      <c r="A2577" s="41" t="s">
        <v>9854</v>
      </c>
      <c r="B2577" s="41">
        <v>10021942</v>
      </c>
      <c r="C2577" s="41" t="s">
        <v>4891</v>
      </c>
      <c r="D2577" s="41" t="s">
        <v>4556</v>
      </c>
      <c r="E2577" s="41" t="s">
        <v>7056</v>
      </c>
      <c r="F2577" s="41" t="s">
        <v>4585</v>
      </c>
      <c r="G2577" s="41" t="s">
        <v>9546</v>
      </c>
      <c r="K2577" s="45" t="s">
        <v>9306</v>
      </c>
      <c r="L2577" s="45" t="s">
        <v>2349</v>
      </c>
    </row>
    <row r="2578" spans="1:12">
      <c r="A2578" s="41" t="s">
        <v>9855</v>
      </c>
      <c r="B2578" s="41">
        <v>10021973</v>
      </c>
      <c r="C2578" s="41" t="s">
        <v>2908</v>
      </c>
      <c r="D2578" s="41" t="s">
        <v>2612</v>
      </c>
      <c r="E2578" s="41" t="s">
        <v>7056</v>
      </c>
      <c r="F2578" s="41" t="s">
        <v>9283</v>
      </c>
      <c r="G2578" s="41" t="s">
        <v>8474</v>
      </c>
      <c r="K2578" s="45" t="s">
        <v>5942</v>
      </c>
      <c r="L2578" s="45" t="s">
        <v>2349</v>
      </c>
    </row>
    <row r="2579" spans="1:12">
      <c r="A2579" s="41" t="s">
        <v>9855</v>
      </c>
      <c r="B2579" s="41">
        <v>10021984</v>
      </c>
      <c r="C2579" s="41" t="s">
        <v>184</v>
      </c>
      <c r="D2579" s="41" t="s">
        <v>3116</v>
      </c>
      <c r="E2579" s="41" t="s">
        <v>32</v>
      </c>
      <c r="F2579" s="41" t="s">
        <v>2331</v>
      </c>
      <c r="G2579" s="41" t="s">
        <v>9577</v>
      </c>
      <c r="H2579" s="43" t="s">
        <v>40</v>
      </c>
      <c r="I2579" s="44">
        <v>44757</v>
      </c>
      <c r="J2579" s="44">
        <v>44839</v>
      </c>
      <c r="K2579" s="45" t="s">
        <v>5942</v>
      </c>
      <c r="L2579" s="45" t="s">
        <v>9256</v>
      </c>
    </row>
    <row r="2580" spans="1:12">
      <c r="A2580" s="41" t="s">
        <v>9855</v>
      </c>
      <c r="B2580" s="41">
        <v>10021985</v>
      </c>
      <c r="C2580" s="41" t="s">
        <v>3152</v>
      </c>
      <c r="D2580" s="41" t="s">
        <v>3281</v>
      </c>
      <c r="E2580" s="41" t="s">
        <v>7056</v>
      </c>
      <c r="F2580" s="41" t="s">
        <v>2632</v>
      </c>
      <c r="G2580" s="41" t="s">
        <v>8474</v>
      </c>
      <c r="K2580" s="45" t="s">
        <v>9306</v>
      </c>
      <c r="L2580" s="45" t="s">
        <v>2349</v>
      </c>
    </row>
    <row r="2581" spans="1:12">
      <c r="A2581" s="41" t="s">
        <v>9570</v>
      </c>
      <c r="B2581" s="41">
        <v>10022080</v>
      </c>
      <c r="C2581" s="41" t="s">
        <v>6456</v>
      </c>
      <c r="D2581" s="41" t="s">
        <v>9434</v>
      </c>
      <c r="E2581" s="41" t="s">
        <v>11</v>
      </c>
      <c r="F2581" s="41" t="s">
        <v>6142</v>
      </c>
      <c r="G2581" s="41" t="s">
        <v>8474</v>
      </c>
      <c r="K2581" s="45" t="s">
        <v>9306</v>
      </c>
      <c r="L2581" s="45" t="s">
        <v>14</v>
      </c>
    </row>
    <row r="2582" spans="1:12">
      <c r="A2582" s="41" t="s">
        <v>9854</v>
      </c>
      <c r="B2582" s="41">
        <v>10022088</v>
      </c>
      <c r="C2582" s="41" t="s">
        <v>5820</v>
      </c>
      <c r="D2582" s="41" t="s">
        <v>5759</v>
      </c>
      <c r="E2582" s="41" t="s">
        <v>7056</v>
      </c>
      <c r="F2582" s="41" t="s">
        <v>9739</v>
      </c>
      <c r="G2582" s="41" t="s">
        <v>9857</v>
      </c>
      <c r="K2582" s="45" t="s">
        <v>5942</v>
      </c>
      <c r="L2582" s="45" t="s">
        <v>2349</v>
      </c>
    </row>
    <row r="2583" spans="1:12">
      <c r="A2583" s="41" t="s">
        <v>9567</v>
      </c>
      <c r="B2583" s="41">
        <v>10022094</v>
      </c>
      <c r="C2583" s="41" t="s">
        <v>4310</v>
      </c>
      <c r="D2583" s="41" t="s">
        <v>9617</v>
      </c>
      <c r="E2583" s="41" t="s">
        <v>9613</v>
      </c>
      <c r="F2583" s="41" t="s">
        <v>9625</v>
      </c>
      <c r="G2583" s="41" t="s">
        <v>8474</v>
      </c>
      <c r="I2583" s="44">
        <v>44562</v>
      </c>
      <c r="K2583" s="45" t="s">
        <v>5942</v>
      </c>
      <c r="L2583" s="45" t="s">
        <v>14</v>
      </c>
    </row>
    <row r="2584" spans="1:12">
      <c r="A2584" s="41" t="s">
        <v>9570</v>
      </c>
      <c r="B2584" s="41">
        <v>10022143</v>
      </c>
      <c r="C2584" s="41" t="s">
        <v>144</v>
      </c>
      <c r="D2584" s="41" t="s">
        <v>9433</v>
      </c>
      <c r="E2584" s="41" t="s">
        <v>7056</v>
      </c>
      <c r="F2584" s="41" t="s">
        <v>5945</v>
      </c>
      <c r="G2584" s="41" t="s">
        <v>8474</v>
      </c>
      <c r="K2584" s="45" t="s">
        <v>5942</v>
      </c>
      <c r="L2584" s="45" t="s">
        <v>2349</v>
      </c>
    </row>
    <row r="2585" spans="1:12">
      <c r="A2585" s="41" t="s">
        <v>9854</v>
      </c>
      <c r="B2585" s="41">
        <v>10022145</v>
      </c>
      <c r="C2585" s="41" t="s">
        <v>5887</v>
      </c>
      <c r="D2585" s="41" t="s">
        <v>5835</v>
      </c>
      <c r="E2585" s="41" t="s">
        <v>11</v>
      </c>
      <c r="F2585" s="41" t="s">
        <v>5333</v>
      </c>
      <c r="G2585" s="41" t="s">
        <v>8474</v>
      </c>
      <c r="H2585" s="43" t="s">
        <v>25</v>
      </c>
      <c r="J2585" s="44">
        <v>44672</v>
      </c>
      <c r="K2585" s="45" t="s">
        <v>9306</v>
      </c>
      <c r="L2585" s="45" t="s">
        <v>2349</v>
      </c>
    </row>
    <row r="2586" spans="1:12">
      <c r="A2586" s="41" t="s">
        <v>9855</v>
      </c>
      <c r="B2586" s="41">
        <v>10022154</v>
      </c>
      <c r="C2586" s="41" t="s">
        <v>2447</v>
      </c>
      <c r="D2586" s="41" t="s">
        <v>2441</v>
      </c>
      <c r="E2586" s="41" t="s">
        <v>7056</v>
      </c>
      <c r="F2586" s="41" t="s">
        <v>9278</v>
      </c>
      <c r="G2586" s="41" t="s">
        <v>8474</v>
      </c>
      <c r="K2586" s="45" t="s">
        <v>9306</v>
      </c>
      <c r="L2586" s="45" t="s">
        <v>2349</v>
      </c>
    </row>
    <row r="2587" spans="1:12">
      <c r="A2587" s="41" t="s">
        <v>9854</v>
      </c>
      <c r="B2587" s="41">
        <v>10022179</v>
      </c>
      <c r="C2587" s="41" t="s">
        <v>2447</v>
      </c>
      <c r="D2587" s="41" t="s">
        <v>4607</v>
      </c>
      <c r="E2587" s="41" t="s">
        <v>11</v>
      </c>
      <c r="F2587" s="41" t="s">
        <v>4570</v>
      </c>
      <c r="G2587" s="41" t="s">
        <v>9577</v>
      </c>
      <c r="H2587" s="43" t="s">
        <v>25</v>
      </c>
      <c r="J2587" s="44">
        <v>44721</v>
      </c>
      <c r="K2587" s="45" t="s">
        <v>5942</v>
      </c>
      <c r="L2587" s="45" t="s">
        <v>14</v>
      </c>
    </row>
    <row r="2588" spans="1:12">
      <c r="A2588" s="41" t="s">
        <v>9854</v>
      </c>
      <c r="B2588" s="41">
        <v>10022194</v>
      </c>
      <c r="C2588" s="41" t="s">
        <v>2447</v>
      </c>
      <c r="D2588" s="41" t="s">
        <v>5759</v>
      </c>
      <c r="E2588" s="41" t="s">
        <v>11</v>
      </c>
      <c r="F2588" s="41" t="s">
        <v>9739</v>
      </c>
      <c r="G2588" s="41" t="s">
        <v>9857</v>
      </c>
      <c r="K2588" s="45" t="s">
        <v>5942</v>
      </c>
      <c r="L2588" s="45" t="s">
        <v>14</v>
      </c>
    </row>
    <row r="2589" spans="1:12">
      <c r="A2589" s="41" t="s">
        <v>9854</v>
      </c>
      <c r="B2589" s="41">
        <v>10022206</v>
      </c>
      <c r="C2589" s="41" t="s">
        <v>2447</v>
      </c>
      <c r="D2589" s="41" t="s">
        <v>5759</v>
      </c>
      <c r="E2589" s="41" t="s">
        <v>11</v>
      </c>
      <c r="F2589" s="41" t="s">
        <v>9740</v>
      </c>
      <c r="G2589" s="41" t="s">
        <v>8474</v>
      </c>
      <c r="K2589" s="45" t="s">
        <v>9306</v>
      </c>
      <c r="L2589" s="45" t="s">
        <v>2349</v>
      </c>
    </row>
    <row r="2590" spans="1:12">
      <c r="A2590" s="41" t="s">
        <v>9854</v>
      </c>
      <c r="B2590" s="41">
        <v>10022233</v>
      </c>
      <c r="C2590" s="41" t="s">
        <v>5772</v>
      </c>
      <c r="D2590" s="41" t="s">
        <v>5759</v>
      </c>
      <c r="E2590" s="41" t="s">
        <v>7056</v>
      </c>
      <c r="F2590" s="41" t="s">
        <v>9740</v>
      </c>
      <c r="G2590" s="41" t="s">
        <v>9546</v>
      </c>
      <c r="K2590" s="45" t="s">
        <v>9306</v>
      </c>
      <c r="L2590" s="45" t="s">
        <v>2349</v>
      </c>
    </row>
    <row r="2591" spans="1:12">
      <c r="A2591" s="41" t="s">
        <v>9567</v>
      </c>
      <c r="B2591" s="41">
        <v>10022266</v>
      </c>
      <c r="C2591" s="41" t="s">
        <v>1670</v>
      </c>
      <c r="D2591" s="41" t="s">
        <v>3632</v>
      </c>
      <c r="E2591" s="41" t="s">
        <v>11</v>
      </c>
      <c r="F2591" s="41" t="s">
        <v>9558</v>
      </c>
      <c r="G2591" s="41" t="s">
        <v>8474</v>
      </c>
      <c r="K2591" s="45" t="s">
        <v>5942</v>
      </c>
      <c r="L2591" s="45" t="s">
        <v>2349</v>
      </c>
    </row>
    <row r="2592" spans="1:12">
      <c r="A2592" s="41" t="s">
        <v>9567</v>
      </c>
      <c r="B2592" s="41">
        <v>10022280</v>
      </c>
      <c r="C2592" s="41" t="s">
        <v>3853</v>
      </c>
      <c r="D2592" s="41" t="s">
        <v>3632</v>
      </c>
      <c r="E2592" s="41" t="s">
        <v>11</v>
      </c>
      <c r="F2592" s="41" t="s">
        <v>9558</v>
      </c>
      <c r="G2592" s="41" t="s">
        <v>8474</v>
      </c>
      <c r="K2592" s="45" t="s">
        <v>5942</v>
      </c>
      <c r="L2592" s="45" t="s">
        <v>2349</v>
      </c>
    </row>
    <row r="2593" spans="1:12">
      <c r="A2593" s="41" t="s">
        <v>9567</v>
      </c>
      <c r="B2593" s="41">
        <v>10022303</v>
      </c>
      <c r="C2593" s="41" t="s">
        <v>3852</v>
      </c>
      <c r="D2593" s="41" t="s">
        <v>3632</v>
      </c>
      <c r="E2593" s="41" t="s">
        <v>7056</v>
      </c>
      <c r="F2593" s="41" t="s">
        <v>9550</v>
      </c>
      <c r="G2593" s="41" t="s">
        <v>8474</v>
      </c>
      <c r="K2593" s="45" t="s">
        <v>5942</v>
      </c>
      <c r="L2593" s="45" t="s">
        <v>2349</v>
      </c>
    </row>
    <row r="2594" spans="1:12">
      <c r="A2594" s="41" t="s">
        <v>9854</v>
      </c>
      <c r="B2594" s="41">
        <v>10022315</v>
      </c>
      <c r="C2594" s="41" t="s">
        <v>4791</v>
      </c>
      <c r="D2594" s="41" t="s">
        <v>4556</v>
      </c>
      <c r="E2594" s="41" t="s">
        <v>7056</v>
      </c>
      <c r="F2594" s="41" t="s">
        <v>4570</v>
      </c>
      <c r="G2594" s="41" t="s">
        <v>9546</v>
      </c>
      <c r="K2594" s="45" t="s">
        <v>5942</v>
      </c>
      <c r="L2594" s="45" t="s">
        <v>2349</v>
      </c>
    </row>
    <row r="2595" spans="1:12">
      <c r="A2595" s="41" t="s">
        <v>9567</v>
      </c>
      <c r="B2595" s="41">
        <v>10022325</v>
      </c>
      <c r="C2595" s="41" t="s">
        <v>4362</v>
      </c>
      <c r="D2595" s="41" t="s">
        <v>9624</v>
      </c>
      <c r="E2595" s="41" t="s">
        <v>9613</v>
      </c>
      <c r="F2595" s="41" t="s">
        <v>9622</v>
      </c>
      <c r="G2595" s="41" t="s">
        <v>8474</v>
      </c>
      <c r="K2595" s="45" t="s">
        <v>5942</v>
      </c>
      <c r="L2595" s="45" t="s">
        <v>14</v>
      </c>
    </row>
    <row r="2596" spans="1:12">
      <c r="A2596" s="41" t="s">
        <v>9854</v>
      </c>
      <c r="B2596" s="41">
        <v>10022336</v>
      </c>
      <c r="C2596" s="41" t="s">
        <v>674</v>
      </c>
      <c r="D2596" s="41" t="s">
        <v>4607</v>
      </c>
      <c r="E2596" s="41" t="s">
        <v>7056</v>
      </c>
      <c r="F2596" s="41" t="s">
        <v>4585</v>
      </c>
      <c r="G2596" s="41" t="s">
        <v>9546</v>
      </c>
      <c r="K2596" s="45" t="s">
        <v>9306</v>
      </c>
      <c r="L2596" s="45" t="s">
        <v>2349</v>
      </c>
    </row>
    <row r="2597" spans="1:12">
      <c r="A2597" s="41" t="s">
        <v>9567</v>
      </c>
      <c r="B2597" s="41">
        <v>10022406</v>
      </c>
      <c r="C2597" s="41" t="s">
        <v>9064</v>
      </c>
      <c r="D2597" s="41" t="s">
        <v>9238</v>
      </c>
      <c r="E2597" s="41" t="s">
        <v>7056</v>
      </c>
      <c r="G2597" s="41" t="s">
        <v>8474</v>
      </c>
      <c r="K2597" s="45" t="s">
        <v>5942</v>
      </c>
      <c r="L2597" s="45" t="s">
        <v>2349</v>
      </c>
    </row>
    <row r="2598" spans="1:12">
      <c r="A2598" s="41" t="s">
        <v>9854</v>
      </c>
      <c r="B2598" s="41">
        <v>10022476</v>
      </c>
      <c r="C2598" s="41" t="s">
        <v>5241</v>
      </c>
      <c r="D2598" s="41" t="s">
        <v>4607</v>
      </c>
      <c r="E2598" s="41" t="s">
        <v>11</v>
      </c>
      <c r="F2598" s="41" t="s">
        <v>9720</v>
      </c>
      <c r="G2598" s="41" t="s">
        <v>8474</v>
      </c>
      <c r="K2598" s="45" t="s">
        <v>9306</v>
      </c>
      <c r="L2598" s="45" t="s">
        <v>2349</v>
      </c>
    </row>
    <row r="2599" spans="1:12">
      <c r="A2599" s="41" t="s">
        <v>9854</v>
      </c>
      <c r="B2599" s="41">
        <v>10022494</v>
      </c>
      <c r="C2599" s="41" t="s">
        <v>4794</v>
      </c>
      <c r="D2599" s="41" t="s">
        <v>4556</v>
      </c>
      <c r="E2599" s="41" t="s">
        <v>11</v>
      </c>
      <c r="F2599" s="41" t="s">
        <v>9723</v>
      </c>
      <c r="G2599" s="41" t="s">
        <v>9577</v>
      </c>
      <c r="H2599" s="43" t="s">
        <v>25</v>
      </c>
      <c r="K2599" s="45" t="s">
        <v>9306</v>
      </c>
      <c r="L2599" s="45" t="s">
        <v>14</v>
      </c>
    </row>
    <row r="2600" spans="1:12">
      <c r="A2600" s="41" t="s">
        <v>9854</v>
      </c>
      <c r="B2600" s="41">
        <v>10022496</v>
      </c>
      <c r="C2600" s="41" t="s">
        <v>4795</v>
      </c>
      <c r="D2600" s="41" t="s">
        <v>4607</v>
      </c>
      <c r="E2600" s="41" t="s">
        <v>11</v>
      </c>
      <c r="F2600" s="41" t="s">
        <v>4560</v>
      </c>
      <c r="G2600" s="41" t="s">
        <v>9577</v>
      </c>
      <c r="K2600" s="45" t="s">
        <v>5942</v>
      </c>
      <c r="L2600" s="45" t="s">
        <v>14</v>
      </c>
    </row>
    <row r="2601" spans="1:12">
      <c r="A2601" s="41" t="s">
        <v>9567</v>
      </c>
      <c r="B2601" s="41">
        <v>10022511</v>
      </c>
      <c r="C2601" s="41" t="s">
        <v>3850</v>
      </c>
      <c r="D2601" s="41" t="s">
        <v>3632</v>
      </c>
      <c r="E2601" s="41" t="s">
        <v>7056</v>
      </c>
      <c r="F2601" s="41" t="s">
        <v>9549</v>
      </c>
      <c r="G2601" s="41" t="s">
        <v>8474</v>
      </c>
      <c r="K2601" s="45" t="s">
        <v>5942</v>
      </c>
      <c r="L2601" s="45" t="s">
        <v>2349</v>
      </c>
    </row>
    <row r="2602" spans="1:12">
      <c r="A2602" s="41" t="s">
        <v>9567</v>
      </c>
      <c r="B2602" s="41">
        <v>10022516</v>
      </c>
      <c r="C2602" s="41" t="s">
        <v>2077</v>
      </c>
      <c r="D2602" s="41" t="s">
        <v>9617</v>
      </c>
      <c r="E2602" s="41" t="s">
        <v>9613</v>
      </c>
      <c r="F2602" s="41" t="s">
        <v>9625</v>
      </c>
      <c r="G2602" s="41" t="s">
        <v>9577</v>
      </c>
      <c r="K2602" s="45" t="s">
        <v>5942</v>
      </c>
      <c r="L2602" s="45" t="s">
        <v>14</v>
      </c>
    </row>
    <row r="2603" spans="1:12">
      <c r="A2603" s="41" t="s">
        <v>9567</v>
      </c>
      <c r="B2603" s="41">
        <v>10022568</v>
      </c>
      <c r="C2603" s="41" t="s">
        <v>150</v>
      </c>
      <c r="D2603" s="41" t="s">
        <v>9627</v>
      </c>
      <c r="E2603" s="41" t="s">
        <v>9613</v>
      </c>
      <c r="F2603" s="41" t="s">
        <v>9618</v>
      </c>
      <c r="G2603" s="41" t="s">
        <v>9296</v>
      </c>
      <c r="H2603" s="43" t="s">
        <v>25</v>
      </c>
      <c r="I2603" s="44">
        <v>44511</v>
      </c>
      <c r="J2603" s="44">
        <v>44594</v>
      </c>
      <c r="K2603" s="45" t="s">
        <v>5942</v>
      </c>
      <c r="L2603" s="45" t="s">
        <v>14</v>
      </c>
    </row>
    <row r="2604" spans="1:12">
      <c r="A2604" s="41" t="s">
        <v>9570</v>
      </c>
      <c r="B2604" s="41">
        <v>10022598</v>
      </c>
      <c r="C2604" s="41" t="s">
        <v>3850</v>
      </c>
      <c r="D2604" s="41" t="s">
        <v>9433</v>
      </c>
      <c r="E2604" s="41" t="s">
        <v>7056</v>
      </c>
      <c r="F2604" s="41" t="s">
        <v>6110</v>
      </c>
      <c r="G2604" s="41" t="s">
        <v>8474</v>
      </c>
      <c r="K2604" s="45" t="s">
        <v>5942</v>
      </c>
      <c r="L2604" s="45" t="s">
        <v>2349</v>
      </c>
    </row>
    <row r="2605" spans="1:12">
      <c r="A2605" s="41" t="s">
        <v>9854</v>
      </c>
      <c r="B2605" s="41">
        <v>10022619</v>
      </c>
      <c r="C2605" s="41" t="s">
        <v>5670</v>
      </c>
      <c r="D2605" s="41" t="s">
        <v>5281</v>
      </c>
      <c r="E2605" s="41" t="s">
        <v>7056</v>
      </c>
      <c r="F2605" s="41" t="s">
        <v>5358</v>
      </c>
      <c r="G2605" s="41" t="s">
        <v>9857</v>
      </c>
      <c r="K2605" s="45" t="s">
        <v>5942</v>
      </c>
      <c r="L2605" s="45" t="s">
        <v>2349</v>
      </c>
    </row>
    <row r="2606" spans="1:12">
      <c r="A2606" s="41" t="s">
        <v>9567</v>
      </c>
      <c r="B2606" s="41">
        <v>10022663</v>
      </c>
      <c r="C2606" s="41" t="s">
        <v>1232</v>
      </c>
      <c r="D2606" s="41" t="s">
        <v>3884</v>
      </c>
      <c r="E2606" s="41" t="s">
        <v>7056</v>
      </c>
      <c r="F2606" s="41" t="s">
        <v>9549</v>
      </c>
      <c r="G2606" s="41" t="s">
        <v>9577</v>
      </c>
      <c r="H2606" s="43" t="s">
        <v>25</v>
      </c>
      <c r="I2606" s="44" t="s">
        <v>9609</v>
      </c>
      <c r="J2606" s="44">
        <v>44743</v>
      </c>
      <c r="K2606" s="45" t="s">
        <v>5942</v>
      </c>
      <c r="L2606" s="45" t="s">
        <v>2349</v>
      </c>
    </row>
    <row r="2607" spans="1:12">
      <c r="A2607" s="41" t="s">
        <v>9567</v>
      </c>
      <c r="B2607" s="41">
        <v>10022676</v>
      </c>
      <c r="C2607" s="41" t="s">
        <v>8752</v>
      </c>
      <c r="D2607" s="41" t="s">
        <v>3884</v>
      </c>
      <c r="E2607" s="41" t="s">
        <v>7056</v>
      </c>
      <c r="F2607" s="41" t="s">
        <v>9552</v>
      </c>
      <c r="G2607" s="41" t="s">
        <v>8474</v>
      </c>
      <c r="K2607" s="45" t="s">
        <v>9306</v>
      </c>
      <c r="L2607" s="45" t="s">
        <v>2349</v>
      </c>
    </row>
    <row r="2608" spans="1:12">
      <c r="A2608" s="41" t="s">
        <v>9854</v>
      </c>
      <c r="B2608" s="41">
        <v>10022680</v>
      </c>
      <c r="C2608" s="41" t="s">
        <v>4796</v>
      </c>
      <c r="D2608" s="41" t="s">
        <v>4556</v>
      </c>
      <c r="E2608" s="41" t="s">
        <v>7056</v>
      </c>
      <c r="F2608" s="41" t="s">
        <v>4565</v>
      </c>
      <c r="G2608" s="41" t="s">
        <v>9546</v>
      </c>
      <c r="K2608" s="45" t="s">
        <v>5942</v>
      </c>
      <c r="L2608" s="45" t="s">
        <v>2349</v>
      </c>
    </row>
    <row r="2609" spans="1:12">
      <c r="A2609" s="41" t="s">
        <v>9855</v>
      </c>
      <c r="B2609" s="41">
        <v>10022710</v>
      </c>
      <c r="C2609" s="41" t="s">
        <v>2534</v>
      </c>
      <c r="D2609" s="41" t="s">
        <v>2441</v>
      </c>
      <c r="E2609" s="41" t="s">
        <v>7056</v>
      </c>
      <c r="F2609" s="41" t="s">
        <v>9278</v>
      </c>
      <c r="G2609" s="41" t="s">
        <v>8474</v>
      </c>
      <c r="K2609" s="45" t="s">
        <v>9306</v>
      </c>
      <c r="L2609" s="45" t="s">
        <v>2349</v>
      </c>
    </row>
    <row r="2610" spans="1:12">
      <c r="A2610" s="41" t="s">
        <v>9854</v>
      </c>
      <c r="B2610" s="41">
        <v>10022729</v>
      </c>
      <c r="C2610" s="41" t="s">
        <v>5389</v>
      </c>
      <c r="D2610" s="41" t="s">
        <v>5281</v>
      </c>
      <c r="F2610" s="41" t="s">
        <v>5284</v>
      </c>
      <c r="G2610" s="41" t="s">
        <v>9546</v>
      </c>
      <c r="K2610" s="45" t="s">
        <v>5942</v>
      </c>
      <c r="L2610" s="45" t="s">
        <v>2349</v>
      </c>
    </row>
    <row r="2611" spans="1:12">
      <c r="A2611" s="41" t="s">
        <v>9570</v>
      </c>
      <c r="B2611" s="41">
        <v>10022792</v>
      </c>
      <c r="C2611" s="41" t="s">
        <v>9328</v>
      </c>
      <c r="D2611" s="41" t="s">
        <v>9747</v>
      </c>
      <c r="E2611" s="41" t="s">
        <v>9613</v>
      </c>
      <c r="F2611" s="41" t="s">
        <v>9748</v>
      </c>
      <c r="G2611" s="41" t="s">
        <v>9577</v>
      </c>
      <c r="K2611" s="45" t="s">
        <v>5942</v>
      </c>
      <c r="L2611" s="45" t="s">
        <v>14</v>
      </c>
    </row>
    <row r="2612" spans="1:12">
      <c r="A2612" s="41" t="s">
        <v>9567</v>
      </c>
      <c r="B2612" s="41">
        <v>10022793</v>
      </c>
      <c r="C2612" s="41" t="s">
        <v>4390</v>
      </c>
      <c r="D2612" s="41" t="s">
        <v>9621</v>
      </c>
      <c r="E2612" s="41" t="s">
        <v>9613</v>
      </c>
      <c r="F2612" s="41" t="s">
        <v>9620</v>
      </c>
      <c r="G2612" s="41" t="s">
        <v>8474</v>
      </c>
      <c r="K2612" s="45" t="s">
        <v>5942</v>
      </c>
      <c r="L2612" s="45" t="s">
        <v>14</v>
      </c>
    </row>
    <row r="2613" spans="1:12">
      <c r="A2613" s="41" t="s">
        <v>9567</v>
      </c>
      <c r="B2613" s="41">
        <v>10022903</v>
      </c>
      <c r="C2613" s="41" t="s">
        <v>4214</v>
      </c>
      <c r="D2613" s="41" t="s">
        <v>9621</v>
      </c>
      <c r="E2613" s="41" t="s">
        <v>9613</v>
      </c>
      <c r="F2613" s="41" t="s">
        <v>9642</v>
      </c>
      <c r="G2613" s="41" t="s">
        <v>9577</v>
      </c>
      <c r="H2613" s="43" t="s">
        <v>25</v>
      </c>
      <c r="I2613" s="44">
        <v>44642</v>
      </c>
      <c r="J2613" s="44">
        <v>44757</v>
      </c>
      <c r="K2613" s="45" t="s">
        <v>5942</v>
      </c>
      <c r="L2613" s="45" t="s">
        <v>14</v>
      </c>
    </row>
    <row r="2614" spans="1:12">
      <c r="A2614" s="41" t="s">
        <v>9855</v>
      </c>
      <c r="B2614" s="41">
        <v>10022911</v>
      </c>
      <c r="C2614" s="41" t="s">
        <v>3131</v>
      </c>
      <c r="D2614" s="41" t="s">
        <v>3116</v>
      </c>
      <c r="E2614" s="41" t="s">
        <v>32</v>
      </c>
      <c r="F2614" s="41" t="s">
        <v>9289</v>
      </c>
      <c r="G2614" s="41" t="s">
        <v>8474</v>
      </c>
      <c r="K2614" s="45" t="s">
        <v>5942</v>
      </c>
      <c r="L2614" s="45" t="s">
        <v>9256</v>
      </c>
    </row>
    <row r="2615" spans="1:12">
      <c r="A2615" s="41" t="s">
        <v>9570</v>
      </c>
      <c r="B2615" s="41">
        <v>10022917</v>
      </c>
      <c r="C2615" s="41" t="s">
        <v>6853</v>
      </c>
      <c r="D2615" s="41" t="s">
        <v>9433</v>
      </c>
      <c r="E2615" s="41" t="s">
        <v>7056</v>
      </c>
      <c r="F2615" s="41" t="s">
        <v>6110</v>
      </c>
      <c r="G2615" s="41" t="s">
        <v>8474</v>
      </c>
      <c r="K2615" s="45" t="s">
        <v>5942</v>
      </c>
      <c r="L2615" s="45" t="s">
        <v>2349</v>
      </c>
    </row>
    <row r="2616" spans="1:12">
      <c r="A2616" s="41" t="s">
        <v>9570</v>
      </c>
      <c r="B2616" s="41">
        <v>10022939</v>
      </c>
      <c r="C2616" s="41" t="s">
        <v>4263</v>
      </c>
      <c r="D2616" s="41" t="s">
        <v>9433</v>
      </c>
      <c r="E2616" s="41" t="s">
        <v>7056</v>
      </c>
      <c r="F2616" s="41" t="s">
        <v>6113</v>
      </c>
      <c r="G2616" s="41" t="s">
        <v>8474</v>
      </c>
      <c r="K2616" s="45" t="s">
        <v>5942</v>
      </c>
      <c r="L2616" s="45" t="s">
        <v>2349</v>
      </c>
    </row>
    <row r="2617" spans="1:12">
      <c r="A2617" s="41" t="s">
        <v>9567</v>
      </c>
      <c r="B2617" s="41">
        <v>10022941</v>
      </c>
      <c r="C2617" s="41" t="s">
        <v>4263</v>
      </c>
      <c r="D2617" s="41" t="s">
        <v>9621</v>
      </c>
      <c r="E2617" s="41" t="s">
        <v>9613</v>
      </c>
      <c r="F2617" s="41" t="s">
        <v>9620</v>
      </c>
      <c r="G2617" s="41" t="s">
        <v>9577</v>
      </c>
      <c r="H2617" s="43" t="s">
        <v>40</v>
      </c>
      <c r="I2617" s="44">
        <v>44767</v>
      </c>
      <c r="K2617" s="45" t="s">
        <v>5942</v>
      </c>
      <c r="L2617" s="45" t="s">
        <v>14</v>
      </c>
    </row>
    <row r="2618" spans="1:12">
      <c r="A2618" s="41" t="s">
        <v>9855</v>
      </c>
      <c r="B2618" s="41">
        <v>10022957</v>
      </c>
      <c r="C2618" s="41" t="s">
        <v>2939</v>
      </c>
      <c r="D2618" s="41" t="s">
        <v>2927</v>
      </c>
      <c r="E2618" s="41" t="s">
        <v>32</v>
      </c>
      <c r="F2618" s="41" t="s">
        <v>2635</v>
      </c>
      <c r="G2618" s="41" t="s">
        <v>8474</v>
      </c>
      <c r="K2618" s="45" t="s">
        <v>9306</v>
      </c>
      <c r="L2618" s="45" t="s">
        <v>9256</v>
      </c>
    </row>
    <row r="2619" spans="1:12">
      <c r="A2619" s="41" t="s">
        <v>9567</v>
      </c>
      <c r="B2619" s="41">
        <v>10022995</v>
      </c>
      <c r="C2619" s="41" t="s">
        <v>8751</v>
      </c>
      <c r="D2619" s="41" t="s">
        <v>3884</v>
      </c>
      <c r="E2619" s="41" t="s">
        <v>11</v>
      </c>
      <c r="F2619" s="41" t="s">
        <v>9552</v>
      </c>
      <c r="G2619" s="41" t="s">
        <v>8474</v>
      </c>
      <c r="K2619" s="45" t="s">
        <v>9306</v>
      </c>
      <c r="L2619" s="45" t="s">
        <v>2349</v>
      </c>
    </row>
    <row r="2620" spans="1:12">
      <c r="A2620" s="41" t="s">
        <v>9567</v>
      </c>
      <c r="B2620" s="41">
        <v>10023007</v>
      </c>
      <c r="C2620" s="41" t="s">
        <v>3848</v>
      </c>
      <c r="D2620" s="41" t="s">
        <v>3632</v>
      </c>
      <c r="E2620" s="41" t="s">
        <v>7056</v>
      </c>
      <c r="F2620" s="41" t="s">
        <v>9554</v>
      </c>
      <c r="G2620" s="41" t="s">
        <v>8474</v>
      </c>
      <c r="K2620" s="45" t="s">
        <v>5942</v>
      </c>
      <c r="L2620" s="45" t="s">
        <v>2349</v>
      </c>
    </row>
    <row r="2621" spans="1:12">
      <c r="A2621" s="41" t="s">
        <v>9570</v>
      </c>
      <c r="B2621" s="41">
        <v>10023035</v>
      </c>
      <c r="C2621" s="41" t="s">
        <v>4203</v>
      </c>
      <c r="D2621" s="41" t="s">
        <v>9433</v>
      </c>
      <c r="E2621" s="41" t="s">
        <v>11</v>
      </c>
      <c r="F2621" s="41" t="s">
        <v>5954</v>
      </c>
      <c r="G2621" s="41" t="s">
        <v>9577</v>
      </c>
      <c r="H2621" s="43" t="s">
        <v>25</v>
      </c>
      <c r="J2621" s="44">
        <v>44713</v>
      </c>
      <c r="K2621" s="45" t="s">
        <v>5942</v>
      </c>
      <c r="L2621" s="45" t="s">
        <v>14</v>
      </c>
    </row>
    <row r="2622" spans="1:12">
      <c r="A2622" s="41" t="s">
        <v>9567</v>
      </c>
      <c r="B2622" s="41">
        <v>10023044</v>
      </c>
      <c r="C2622" s="41" t="s">
        <v>8750</v>
      </c>
      <c r="D2622" s="41" t="s">
        <v>3632</v>
      </c>
      <c r="E2622" s="41" t="s">
        <v>11</v>
      </c>
      <c r="F2622" s="41" t="s">
        <v>9562</v>
      </c>
      <c r="G2622" s="41" t="s">
        <v>8474</v>
      </c>
      <c r="K2622" s="45" t="s">
        <v>9306</v>
      </c>
      <c r="L2622" s="45" t="s">
        <v>14</v>
      </c>
    </row>
    <row r="2623" spans="1:12">
      <c r="A2623" s="41" t="s">
        <v>9855</v>
      </c>
      <c r="B2623" s="41">
        <v>10023103</v>
      </c>
      <c r="C2623" s="41" t="s">
        <v>679</v>
      </c>
      <c r="D2623" s="41" t="s">
        <v>2441</v>
      </c>
      <c r="E2623" s="41" t="s">
        <v>7056</v>
      </c>
      <c r="F2623" s="41" t="s">
        <v>9278</v>
      </c>
      <c r="G2623" s="41" t="s">
        <v>8474</v>
      </c>
      <c r="K2623" s="45" t="s">
        <v>9306</v>
      </c>
      <c r="L2623" s="45" t="s">
        <v>2349</v>
      </c>
    </row>
    <row r="2624" spans="1:12">
      <c r="A2624" s="41" t="s">
        <v>9854</v>
      </c>
      <c r="B2624" s="41">
        <v>10023110</v>
      </c>
      <c r="C2624" s="41" t="s">
        <v>4797</v>
      </c>
      <c r="D2624" s="41" t="s">
        <v>4556</v>
      </c>
      <c r="E2624" s="41" t="s">
        <v>7056</v>
      </c>
      <c r="F2624" s="41" t="s">
        <v>8453</v>
      </c>
      <c r="G2624" s="41" t="s">
        <v>9546</v>
      </c>
      <c r="K2624" s="45" t="s">
        <v>5942</v>
      </c>
      <c r="L2624" s="45" t="s">
        <v>2349</v>
      </c>
    </row>
    <row r="2625" spans="1:12">
      <c r="A2625" s="41" t="s">
        <v>9567</v>
      </c>
      <c r="B2625" s="41">
        <v>10023198</v>
      </c>
      <c r="C2625" s="41" t="s">
        <v>2344</v>
      </c>
      <c r="D2625" s="41" t="s">
        <v>4210</v>
      </c>
      <c r="E2625" s="41" t="s">
        <v>7056</v>
      </c>
      <c r="G2625" s="41" t="s">
        <v>8474</v>
      </c>
      <c r="K2625" s="45" t="s">
        <v>5942</v>
      </c>
      <c r="L2625" s="45" t="s">
        <v>2349</v>
      </c>
    </row>
    <row r="2626" spans="1:12">
      <c r="A2626" s="41" t="s">
        <v>9854</v>
      </c>
      <c r="B2626" s="41">
        <v>10023205</v>
      </c>
      <c r="C2626" s="41" t="s">
        <v>4798</v>
      </c>
      <c r="D2626" s="41" t="s">
        <v>4556</v>
      </c>
      <c r="E2626" s="41" t="s">
        <v>7056</v>
      </c>
      <c r="F2626" s="41" t="s">
        <v>9719</v>
      </c>
      <c r="G2626" s="41" t="s">
        <v>9546</v>
      </c>
      <c r="K2626" s="45" t="s">
        <v>5942</v>
      </c>
      <c r="L2626" s="45" t="s">
        <v>2349</v>
      </c>
    </row>
    <row r="2627" spans="1:12">
      <c r="A2627" s="41" t="s">
        <v>9855</v>
      </c>
      <c r="B2627" s="41">
        <v>10023215</v>
      </c>
      <c r="C2627" s="41" t="s">
        <v>2512</v>
      </c>
      <c r="D2627" s="41" t="s">
        <v>2441</v>
      </c>
      <c r="E2627" s="41" t="s">
        <v>7056</v>
      </c>
      <c r="F2627" s="41" t="s">
        <v>9278</v>
      </c>
      <c r="G2627" s="41" t="s">
        <v>8474</v>
      </c>
      <c r="K2627" s="45" t="s">
        <v>9306</v>
      </c>
      <c r="L2627" s="45" t="s">
        <v>2349</v>
      </c>
    </row>
    <row r="2628" spans="1:12">
      <c r="A2628" s="41" t="s">
        <v>9567</v>
      </c>
      <c r="B2628" s="41">
        <v>10023217</v>
      </c>
      <c r="C2628" s="41" t="s">
        <v>9065</v>
      </c>
      <c r="D2628" s="41" t="s">
        <v>4526</v>
      </c>
      <c r="E2628" s="41" t="s">
        <v>9613</v>
      </c>
      <c r="F2628" s="41" t="s">
        <v>9301</v>
      </c>
      <c r="G2628" s="41" t="s">
        <v>9857</v>
      </c>
      <c r="K2628" s="45" t="s">
        <v>5942</v>
      </c>
      <c r="L2628" s="45" t="s">
        <v>2349</v>
      </c>
    </row>
    <row r="2629" spans="1:12">
      <c r="A2629" s="41" t="s">
        <v>9854</v>
      </c>
      <c r="B2629" s="41">
        <v>10023222</v>
      </c>
      <c r="C2629" s="41" t="s">
        <v>5678</v>
      </c>
      <c r="D2629" s="41" t="s">
        <v>5281</v>
      </c>
      <c r="E2629" s="41" t="s">
        <v>7056</v>
      </c>
      <c r="F2629" s="41" t="s">
        <v>5358</v>
      </c>
      <c r="G2629" s="41" t="s">
        <v>9546</v>
      </c>
      <c r="K2629" s="45" t="s">
        <v>5942</v>
      </c>
      <c r="L2629" s="45" t="s">
        <v>2349</v>
      </c>
    </row>
    <row r="2630" spans="1:12">
      <c r="A2630" s="41" t="s">
        <v>9854</v>
      </c>
      <c r="B2630" s="41">
        <v>10023229</v>
      </c>
      <c r="C2630" s="41" t="s">
        <v>5751</v>
      </c>
      <c r="D2630" s="41" t="s">
        <v>5281</v>
      </c>
      <c r="E2630" s="41" t="s">
        <v>7056</v>
      </c>
      <c r="F2630" s="41" t="s">
        <v>5358</v>
      </c>
      <c r="G2630" s="41" t="s">
        <v>9546</v>
      </c>
      <c r="K2630" s="45" t="s">
        <v>5942</v>
      </c>
      <c r="L2630" s="45" t="s">
        <v>2349</v>
      </c>
    </row>
    <row r="2631" spans="1:12">
      <c r="A2631" s="41" t="s">
        <v>9854</v>
      </c>
      <c r="B2631" s="41">
        <v>10023230</v>
      </c>
      <c r="C2631" s="41" t="s">
        <v>5692</v>
      </c>
      <c r="D2631" s="41" t="s">
        <v>5281</v>
      </c>
      <c r="E2631" s="41" t="s">
        <v>7056</v>
      </c>
      <c r="F2631" s="41" t="s">
        <v>9737</v>
      </c>
      <c r="G2631" s="41" t="s">
        <v>9604</v>
      </c>
      <c r="K2631" s="45" t="s">
        <v>5942</v>
      </c>
      <c r="L2631" s="45" t="s">
        <v>2349</v>
      </c>
    </row>
    <row r="2632" spans="1:12">
      <c r="A2632" s="41" t="s">
        <v>9854</v>
      </c>
      <c r="B2632" s="41">
        <v>10023234</v>
      </c>
      <c r="C2632" s="41" t="s">
        <v>5461</v>
      </c>
      <c r="D2632" s="41" t="s">
        <v>5281</v>
      </c>
      <c r="E2632" s="41" t="s">
        <v>11</v>
      </c>
      <c r="F2632" s="41" t="s">
        <v>9739</v>
      </c>
      <c r="G2632" s="41" t="s">
        <v>8474</v>
      </c>
      <c r="K2632" s="45" t="s">
        <v>5942</v>
      </c>
      <c r="L2632" s="45" t="s">
        <v>14</v>
      </c>
    </row>
    <row r="2633" spans="1:12">
      <c r="A2633" s="41" t="s">
        <v>9855</v>
      </c>
      <c r="B2633" s="41">
        <v>10023263</v>
      </c>
      <c r="C2633" s="41" t="s">
        <v>2513</v>
      </c>
      <c r="D2633" s="41" t="s">
        <v>2441</v>
      </c>
      <c r="E2633" s="41" t="s">
        <v>32</v>
      </c>
      <c r="F2633" s="41" t="s">
        <v>2369</v>
      </c>
      <c r="G2633" s="41" t="s">
        <v>9577</v>
      </c>
      <c r="H2633" s="43" t="s">
        <v>25</v>
      </c>
      <c r="I2633" s="44">
        <v>44546</v>
      </c>
      <c r="J2633" s="44">
        <v>44694</v>
      </c>
      <c r="K2633" s="45" t="s">
        <v>5942</v>
      </c>
      <c r="L2633" s="45" t="s">
        <v>9256</v>
      </c>
    </row>
    <row r="2634" spans="1:12">
      <c r="A2634" s="41" t="s">
        <v>9855</v>
      </c>
      <c r="B2634" s="41">
        <v>10023268</v>
      </c>
      <c r="C2634" s="41" t="s">
        <v>2499</v>
      </c>
      <c r="D2634" s="41" t="s">
        <v>2441</v>
      </c>
      <c r="E2634" s="41" t="s">
        <v>32</v>
      </c>
      <c r="F2634" s="41" t="s">
        <v>9278</v>
      </c>
      <c r="G2634" s="41" t="s">
        <v>8474</v>
      </c>
      <c r="K2634" s="45" t="s">
        <v>9306</v>
      </c>
      <c r="L2634" s="45" t="s">
        <v>9256</v>
      </c>
    </row>
    <row r="2635" spans="1:12">
      <c r="A2635" s="41" t="s">
        <v>9854</v>
      </c>
      <c r="B2635" s="41">
        <v>10023285</v>
      </c>
      <c r="C2635" s="41" t="s">
        <v>5652</v>
      </c>
      <c r="D2635" s="41" t="s">
        <v>5281</v>
      </c>
      <c r="F2635" s="41" t="s">
        <v>5358</v>
      </c>
      <c r="G2635" s="41" t="s">
        <v>9546</v>
      </c>
      <c r="K2635" s="45" t="s">
        <v>5942</v>
      </c>
      <c r="L2635" s="45" t="s">
        <v>2349</v>
      </c>
    </row>
    <row r="2636" spans="1:12">
      <c r="A2636" s="41" t="s">
        <v>9854</v>
      </c>
      <c r="B2636" s="41">
        <v>10023294</v>
      </c>
      <c r="C2636" s="41" t="s">
        <v>5691</v>
      </c>
      <c r="D2636" s="41" t="s">
        <v>5281</v>
      </c>
      <c r="E2636" s="41" t="s">
        <v>7056</v>
      </c>
      <c r="F2636" s="41" t="s">
        <v>9737</v>
      </c>
      <c r="G2636" s="41" t="s">
        <v>9546</v>
      </c>
      <c r="K2636" s="45" t="s">
        <v>5942</v>
      </c>
      <c r="L2636" s="45" t="s">
        <v>2349</v>
      </c>
    </row>
    <row r="2637" spans="1:12">
      <c r="A2637" s="41" t="s">
        <v>9570</v>
      </c>
      <c r="B2637" s="41">
        <v>10023303</v>
      </c>
      <c r="C2637" s="41" t="s">
        <v>2893</v>
      </c>
      <c r="D2637" s="41" t="s">
        <v>9439</v>
      </c>
      <c r="E2637" s="41" t="s">
        <v>11</v>
      </c>
      <c r="F2637" s="41" t="s">
        <v>6147</v>
      </c>
      <c r="G2637" s="41" t="s">
        <v>9577</v>
      </c>
      <c r="H2637" s="43" t="s">
        <v>40</v>
      </c>
      <c r="J2637" s="44">
        <v>44805</v>
      </c>
      <c r="K2637" s="45" t="s">
        <v>9306</v>
      </c>
      <c r="L2637" s="45" t="s">
        <v>14</v>
      </c>
    </row>
    <row r="2638" spans="1:12">
      <c r="A2638" s="41" t="s">
        <v>9855</v>
      </c>
      <c r="B2638" s="41">
        <v>10023312</v>
      </c>
      <c r="C2638" s="41" t="s">
        <v>2877</v>
      </c>
      <c r="D2638" s="41" t="s">
        <v>2612</v>
      </c>
      <c r="E2638" s="41" t="s">
        <v>32</v>
      </c>
      <c r="F2638" s="41" t="s">
        <v>9289</v>
      </c>
      <c r="G2638" s="41" t="s">
        <v>8474</v>
      </c>
      <c r="K2638" s="45" t="s">
        <v>5942</v>
      </c>
      <c r="L2638" s="45" t="s">
        <v>9256</v>
      </c>
    </row>
    <row r="2639" spans="1:12">
      <c r="A2639" s="41" t="s">
        <v>9567</v>
      </c>
      <c r="B2639" s="41">
        <v>10023318</v>
      </c>
      <c r="C2639" s="41" t="s">
        <v>7048</v>
      </c>
      <c r="D2639" s="41" t="s">
        <v>3632</v>
      </c>
      <c r="E2639" s="41" t="s">
        <v>11</v>
      </c>
      <c r="F2639" s="41" t="s">
        <v>9560</v>
      </c>
      <c r="G2639" s="41" t="s">
        <v>8474</v>
      </c>
      <c r="H2639" s="43" t="s">
        <v>8473</v>
      </c>
      <c r="I2639" s="44" t="s">
        <v>9548</v>
      </c>
      <c r="K2639" s="45" t="s">
        <v>9306</v>
      </c>
      <c r="L2639" s="45" t="s">
        <v>14</v>
      </c>
    </row>
    <row r="2640" spans="1:12">
      <c r="A2640" s="41" t="s">
        <v>9570</v>
      </c>
      <c r="B2640" s="41">
        <v>10023348</v>
      </c>
      <c r="C2640" s="41" t="s">
        <v>2893</v>
      </c>
      <c r="D2640" s="41" t="s">
        <v>9435</v>
      </c>
      <c r="E2640" s="41" t="s">
        <v>7056</v>
      </c>
      <c r="F2640" s="41" t="s">
        <v>5957</v>
      </c>
      <c r="G2640" s="41" t="s">
        <v>8474</v>
      </c>
      <c r="K2640" s="45" t="s">
        <v>5942</v>
      </c>
      <c r="L2640" s="45" t="s">
        <v>2349</v>
      </c>
    </row>
    <row r="2641" spans="1:12">
      <c r="A2641" s="41" t="s">
        <v>9570</v>
      </c>
      <c r="B2641" s="41">
        <v>10023349</v>
      </c>
      <c r="C2641" s="41" t="s">
        <v>2934</v>
      </c>
      <c r="D2641" s="41" t="s">
        <v>9749</v>
      </c>
      <c r="E2641" s="41" t="s">
        <v>9613</v>
      </c>
      <c r="F2641" s="41" t="s">
        <v>9748</v>
      </c>
      <c r="G2641" s="41" t="s">
        <v>9577</v>
      </c>
      <c r="H2641" s="43" t="s">
        <v>9859</v>
      </c>
      <c r="J2641" s="44">
        <v>44609</v>
      </c>
      <c r="K2641" s="45" t="s">
        <v>5942</v>
      </c>
      <c r="L2641" s="45" t="s">
        <v>14</v>
      </c>
    </row>
    <row r="2642" spans="1:12">
      <c r="A2642" s="41" t="s">
        <v>9855</v>
      </c>
      <c r="B2642" s="41">
        <v>10023354</v>
      </c>
      <c r="C2642" s="41" t="s">
        <v>2745</v>
      </c>
      <c r="D2642" s="41" t="s">
        <v>2612</v>
      </c>
      <c r="E2642" s="41" t="s">
        <v>7056</v>
      </c>
      <c r="F2642" s="41" t="s">
        <v>9276</v>
      </c>
      <c r="G2642" s="41" t="s">
        <v>8474</v>
      </c>
      <c r="K2642" s="45" t="s">
        <v>5942</v>
      </c>
      <c r="L2642" s="45" t="s">
        <v>2349</v>
      </c>
    </row>
    <row r="2643" spans="1:12">
      <c r="A2643" s="41" t="s">
        <v>9570</v>
      </c>
      <c r="B2643" s="41">
        <v>10023362</v>
      </c>
      <c r="C2643" s="41" t="s">
        <v>6692</v>
      </c>
      <c r="D2643" s="41" t="s">
        <v>9435</v>
      </c>
      <c r="E2643" s="41" t="s">
        <v>11</v>
      </c>
      <c r="F2643" s="41" t="s">
        <v>5941</v>
      </c>
      <c r="G2643" s="41" t="s">
        <v>9577</v>
      </c>
      <c r="H2643" s="43" t="s">
        <v>25</v>
      </c>
      <c r="J2643" s="44">
        <v>44682</v>
      </c>
      <c r="K2643" s="45" t="s">
        <v>5942</v>
      </c>
      <c r="L2643" s="45" t="s">
        <v>14</v>
      </c>
    </row>
    <row r="2644" spans="1:12">
      <c r="A2644" s="41" t="s">
        <v>9854</v>
      </c>
      <c r="B2644" s="41">
        <v>10023385</v>
      </c>
      <c r="C2644" s="41" t="s">
        <v>4774</v>
      </c>
      <c r="D2644" s="41" t="s">
        <v>4556</v>
      </c>
      <c r="E2644" s="41" t="s">
        <v>11</v>
      </c>
      <c r="F2644" s="41" t="s">
        <v>4618</v>
      </c>
      <c r="G2644" s="41" t="s">
        <v>9577</v>
      </c>
      <c r="H2644" s="43" t="s">
        <v>4189</v>
      </c>
      <c r="J2644" s="44">
        <v>44812</v>
      </c>
      <c r="K2644" s="45" t="s">
        <v>9306</v>
      </c>
      <c r="L2644" s="45" t="s">
        <v>14</v>
      </c>
    </row>
    <row r="2645" spans="1:12">
      <c r="A2645" s="41" t="s">
        <v>9570</v>
      </c>
      <c r="B2645" s="41">
        <v>10023392</v>
      </c>
      <c r="C2645" s="41" t="s">
        <v>7004</v>
      </c>
      <c r="D2645" s="41" t="s">
        <v>9442</v>
      </c>
      <c r="E2645" s="41" t="s">
        <v>7056</v>
      </c>
      <c r="F2645" s="41" t="s">
        <v>5941</v>
      </c>
      <c r="G2645" s="41" t="s">
        <v>8474</v>
      </c>
      <c r="K2645" s="45" t="s">
        <v>5942</v>
      </c>
      <c r="L2645" s="45" t="s">
        <v>2349</v>
      </c>
    </row>
    <row r="2646" spans="1:12">
      <c r="A2646" s="41" t="s">
        <v>9854</v>
      </c>
      <c r="B2646" s="41">
        <v>10023463</v>
      </c>
      <c r="C2646" s="41" t="s">
        <v>687</v>
      </c>
      <c r="D2646" s="41" t="s">
        <v>5759</v>
      </c>
      <c r="E2646" s="41" t="s">
        <v>11</v>
      </c>
      <c r="F2646" s="41" t="s">
        <v>9739</v>
      </c>
      <c r="G2646" s="41" t="s">
        <v>9577</v>
      </c>
      <c r="K2646" s="45" t="s">
        <v>5942</v>
      </c>
      <c r="L2646" s="45" t="s">
        <v>14</v>
      </c>
    </row>
    <row r="2647" spans="1:12">
      <c r="A2647" s="41" t="s">
        <v>9570</v>
      </c>
      <c r="B2647" s="41">
        <v>10023465</v>
      </c>
      <c r="C2647" s="41" t="s">
        <v>5348</v>
      </c>
      <c r="D2647" s="41" t="s">
        <v>9433</v>
      </c>
      <c r="E2647" s="41" t="s">
        <v>11</v>
      </c>
      <c r="F2647" s="41" t="s">
        <v>5968</v>
      </c>
      <c r="G2647" s="41" t="s">
        <v>8474</v>
      </c>
      <c r="K2647" s="45" t="s">
        <v>5942</v>
      </c>
      <c r="L2647" s="45" t="s">
        <v>14</v>
      </c>
    </row>
    <row r="2648" spans="1:12">
      <c r="A2648" s="41" t="s">
        <v>9854</v>
      </c>
      <c r="B2648" s="41">
        <v>10023506</v>
      </c>
      <c r="C2648" s="41" t="s">
        <v>4800</v>
      </c>
      <c r="D2648" s="41" t="s">
        <v>4556</v>
      </c>
      <c r="E2648" s="41" t="s">
        <v>7056</v>
      </c>
      <c r="F2648" s="41" t="s">
        <v>9715</v>
      </c>
      <c r="G2648" s="41" t="s">
        <v>9546</v>
      </c>
      <c r="K2648" s="45" t="s">
        <v>5942</v>
      </c>
      <c r="L2648" s="45" t="s">
        <v>2349</v>
      </c>
    </row>
    <row r="2649" spans="1:12">
      <c r="A2649" s="41" t="s">
        <v>9854</v>
      </c>
      <c r="B2649" s="41">
        <v>10023556</v>
      </c>
      <c r="C2649" s="41" t="s">
        <v>687</v>
      </c>
      <c r="D2649" s="41" t="s">
        <v>5835</v>
      </c>
      <c r="E2649" s="41" t="s">
        <v>7056</v>
      </c>
      <c r="F2649" s="41" t="s">
        <v>9738</v>
      </c>
      <c r="G2649" s="41" t="s">
        <v>9546</v>
      </c>
      <c r="K2649" s="45" t="s">
        <v>9306</v>
      </c>
      <c r="L2649" s="45" t="s">
        <v>2349</v>
      </c>
    </row>
    <row r="2650" spans="1:12">
      <c r="A2650" s="41" t="s">
        <v>9570</v>
      </c>
      <c r="B2650" s="41">
        <v>10023612</v>
      </c>
      <c r="C2650" s="41" t="s">
        <v>687</v>
      </c>
      <c r="D2650" s="41" t="s">
        <v>9442</v>
      </c>
      <c r="E2650" s="41" t="s">
        <v>11</v>
      </c>
      <c r="F2650" s="41" t="s">
        <v>5941</v>
      </c>
      <c r="G2650" s="41" t="s">
        <v>9298</v>
      </c>
      <c r="H2650" s="43" t="s">
        <v>9606</v>
      </c>
      <c r="I2650" s="44">
        <v>44774</v>
      </c>
      <c r="K2650" s="45" t="s">
        <v>5942</v>
      </c>
      <c r="L2650" s="45" t="s">
        <v>14</v>
      </c>
    </row>
    <row r="2651" spans="1:12">
      <c r="A2651" s="41" t="s">
        <v>9570</v>
      </c>
      <c r="B2651" s="41">
        <v>10023634</v>
      </c>
      <c r="C2651" s="41" t="s">
        <v>2491</v>
      </c>
      <c r="D2651" s="41" t="s">
        <v>9434</v>
      </c>
      <c r="E2651" s="41" t="s">
        <v>7056</v>
      </c>
      <c r="F2651" s="41" t="s">
        <v>6205</v>
      </c>
      <c r="G2651" s="41" t="s">
        <v>8474</v>
      </c>
      <c r="K2651" s="45" t="s">
        <v>9306</v>
      </c>
      <c r="L2651" s="45" t="s">
        <v>2349</v>
      </c>
    </row>
    <row r="2652" spans="1:12">
      <c r="A2652" s="41" t="s">
        <v>9567</v>
      </c>
      <c r="B2652" s="41">
        <v>10023637</v>
      </c>
      <c r="C2652" s="41" t="s">
        <v>9066</v>
      </c>
      <c r="D2652" s="41" t="s">
        <v>4298</v>
      </c>
      <c r="E2652" s="41" t="s">
        <v>7056</v>
      </c>
      <c r="G2652" s="41" t="s">
        <v>8474</v>
      </c>
      <c r="K2652" s="45" t="s">
        <v>5942</v>
      </c>
      <c r="L2652" s="45" t="s">
        <v>2349</v>
      </c>
    </row>
    <row r="2653" spans="1:12">
      <c r="A2653" s="41" t="s">
        <v>9570</v>
      </c>
      <c r="B2653" s="41">
        <v>10050938</v>
      </c>
      <c r="C2653" s="41" t="s">
        <v>1019</v>
      </c>
      <c r="D2653" s="41" t="s">
        <v>9749</v>
      </c>
      <c r="E2653" s="41" t="s">
        <v>7056</v>
      </c>
      <c r="G2653" s="41" t="s">
        <v>9756</v>
      </c>
      <c r="K2653" s="45" t="s">
        <v>5942</v>
      </c>
      <c r="L2653" s="45" t="s">
        <v>2349</v>
      </c>
    </row>
    <row r="2654" spans="1:12">
      <c r="A2654" s="41" t="s">
        <v>9855</v>
      </c>
      <c r="B2654" s="41">
        <v>10023729</v>
      </c>
      <c r="C2654" s="41" t="s">
        <v>3518</v>
      </c>
      <c r="D2654" s="41" t="s">
        <v>3490</v>
      </c>
      <c r="E2654" s="41" t="s">
        <v>32</v>
      </c>
      <c r="F2654" s="41" t="s">
        <v>3489</v>
      </c>
      <c r="G2654" s="41" t="s">
        <v>9305</v>
      </c>
      <c r="H2654" s="43" t="s">
        <v>25</v>
      </c>
      <c r="J2654" s="44">
        <v>44743</v>
      </c>
      <c r="K2654" s="45" t="s">
        <v>5942</v>
      </c>
      <c r="L2654" s="45" t="s">
        <v>9256</v>
      </c>
    </row>
    <row r="2655" spans="1:12">
      <c r="A2655" s="41" t="s">
        <v>9570</v>
      </c>
      <c r="B2655" s="41">
        <v>10023743</v>
      </c>
      <c r="C2655" s="41" t="s">
        <v>6598</v>
      </c>
      <c r="D2655" s="41" t="s">
        <v>9436</v>
      </c>
      <c r="E2655" s="41" t="s">
        <v>11</v>
      </c>
      <c r="F2655" s="41" t="s">
        <v>9257</v>
      </c>
      <c r="G2655" s="41" t="s">
        <v>8474</v>
      </c>
      <c r="K2655" s="45" t="s">
        <v>5942</v>
      </c>
      <c r="L2655" s="45" t="s">
        <v>14</v>
      </c>
    </row>
    <row r="2656" spans="1:12">
      <c r="A2656" s="41" t="s">
        <v>9855</v>
      </c>
      <c r="B2656" s="41">
        <v>10023795</v>
      </c>
      <c r="C2656" s="41" t="s">
        <v>3590</v>
      </c>
      <c r="D2656" s="41" t="s">
        <v>3116</v>
      </c>
      <c r="E2656" s="41" t="s">
        <v>32</v>
      </c>
      <c r="F2656" s="41" t="s">
        <v>9289</v>
      </c>
      <c r="G2656" s="41" t="s">
        <v>9577</v>
      </c>
      <c r="H2656" s="43" t="s">
        <v>40</v>
      </c>
      <c r="I2656" s="44">
        <v>44783</v>
      </c>
      <c r="K2656" s="45" t="s">
        <v>5942</v>
      </c>
      <c r="L2656" s="45" t="s">
        <v>14</v>
      </c>
    </row>
    <row r="2657" spans="1:12">
      <c r="A2657" s="41" t="s">
        <v>9855</v>
      </c>
      <c r="B2657" s="41">
        <v>10023810</v>
      </c>
      <c r="C2657" s="41" t="s">
        <v>3325</v>
      </c>
      <c r="D2657" s="41" t="s">
        <v>3281</v>
      </c>
      <c r="E2657" s="41" t="s">
        <v>32</v>
      </c>
      <c r="F2657" s="41" t="s">
        <v>2632</v>
      </c>
      <c r="G2657" s="41" t="s">
        <v>8474</v>
      </c>
      <c r="K2657" s="45" t="s">
        <v>9306</v>
      </c>
      <c r="L2657" s="45" t="s">
        <v>9256</v>
      </c>
    </row>
    <row r="2658" spans="1:12">
      <c r="A2658" s="41" t="s">
        <v>9854</v>
      </c>
      <c r="B2658" s="41">
        <v>10023835</v>
      </c>
      <c r="C2658" s="41" t="s">
        <v>5491</v>
      </c>
      <c r="D2658" s="41" t="s">
        <v>5281</v>
      </c>
      <c r="E2658" s="41" t="s">
        <v>11</v>
      </c>
      <c r="F2658" s="41" t="s">
        <v>9737</v>
      </c>
      <c r="G2658" s="41" t="s">
        <v>9857</v>
      </c>
      <c r="H2658" s="43" t="s">
        <v>4189</v>
      </c>
      <c r="I2658" s="44">
        <v>44774</v>
      </c>
      <c r="K2658" s="45" t="s">
        <v>5942</v>
      </c>
      <c r="L2658" s="45" t="s">
        <v>14</v>
      </c>
    </row>
    <row r="2659" spans="1:12">
      <c r="A2659" s="41" t="s">
        <v>9570</v>
      </c>
      <c r="B2659" s="41">
        <v>10023865</v>
      </c>
      <c r="C2659" s="41" t="s">
        <v>6695</v>
      </c>
      <c r="D2659" s="41" t="s">
        <v>9433</v>
      </c>
      <c r="E2659" s="41" t="s">
        <v>11</v>
      </c>
      <c r="F2659" s="41" t="s">
        <v>5956</v>
      </c>
      <c r="G2659" s="41" t="s">
        <v>9577</v>
      </c>
      <c r="K2659" s="45" t="s">
        <v>5942</v>
      </c>
      <c r="L2659" s="45" t="s">
        <v>14</v>
      </c>
    </row>
    <row r="2660" spans="1:12">
      <c r="A2660" s="41" t="s">
        <v>9570</v>
      </c>
      <c r="B2660" s="41">
        <v>10023906</v>
      </c>
      <c r="C2660" s="41" t="s">
        <v>6460</v>
      </c>
      <c r="D2660" s="41" t="s">
        <v>9434</v>
      </c>
      <c r="E2660" s="41" t="s">
        <v>11</v>
      </c>
      <c r="F2660" s="41" t="s">
        <v>6142</v>
      </c>
      <c r="G2660" s="41" t="s">
        <v>8474</v>
      </c>
      <c r="K2660" s="45" t="s">
        <v>9306</v>
      </c>
      <c r="L2660" s="45" t="s">
        <v>14</v>
      </c>
    </row>
    <row r="2661" spans="1:12">
      <c r="A2661" s="41" t="s">
        <v>9855</v>
      </c>
      <c r="B2661" s="41">
        <v>10023928</v>
      </c>
      <c r="C2661" s="41" t="s">
        <v>3497</v>
      </c>
      <c r="D2661" s="41" t="s">
        <v>3490</v>
      </c>
      <c r="E2661" s="41" t="s">
        <v>32</v>
      </c>
      <c r="F2661" s="41" t="s">
        <v>3489</v>
      </c>
      <c r="G2661" s="41" t="s">
        <v>8474</v>
      </c>
      <c r="K2661" s="45" t="s">
        <v>5942</v>
      </c>
      <c r="L2661" s="45" t="s">
        <v>9256</v>
      </c>
    </row>
    <row r="2662" spans="1:12">
      <c r="A2662" s="41" t="s">
        <v>9854</v>
      </c>
      <c r="B2662" s="41">
        <v>10023945</v>
      </c>
      <c r="C2662" s="41" t="s">
        <v>5844</v>
      </c>
      <c r="D2662" s="41" t="s">
        <v>5835</v>
      </c>
      <c r="E2662" s="41" t="s">
        <v>7056</v>
      </c>
      <c r="F2662" s="41" t="s">
        <v>9738</v>
      </c>
      <c r="G2662" s="41" t="s">
        <v>9546</v>
      </c>
      <c r="K2662" s="45" t="s">
        <v>9306</v>
      </c>
      <c r="L2662" s="45" t="s">
        <v>2349</v>
      </c>
    </row>
    <row r="2663" spans="1:12">
      <c r="A2663" s="41" t="s">
        <v>9570</v>
      </c>
      <c r="B2663" s="41">
        <v>10023958</v>
      </c>
      <c r="C2663" s="41" t="s">
        <v>9389</v>
      </c>
      <c r="D2663" s="41" t="s">
        <v>9747</v>
      </c>
      <c r="E2663" s="41" t="s">
        <v>9613</v>
      </c>
      <c r="F2663" s="41" t="s">
        <v>9748</v>
      </c>
      <c r="G2663" s="41" t="s">
        <v>9577</v>
      </c>
      <c r="H2663" s="43" t="s">
        <v>25</v>
      </c>
      <c r="J2663" s="44">
        <v>44718</v>
      </c>
      <c r="K2663" s="45" t="s">
        <v>5942</v>
      </c>
      <c r="L2663" s="45" t="s">
        <v>14</v>
      </c>
    </row>
    <row r="2664" spans="1:12">
      <c r="A2664" s="41" t="s">
        <v>9570</v>
      </c>
      <c r="B2664" s="41">
        <v>10023964</v>
      </c>
      <c r="C2664" s="41" t="s">
        <v>6382</v>
      </c>
      <c r="D2664" s="41" t="s">
        <v>9434</v>
      </c>
      <c r="E2664" s="41" t="s">
        <v>7056</v>
      </c>
      <c r="F2664" s="41" t="s">
        <v>6222</v>
      </c>
      <c r="G2664" s="41" t="s">
        <v>8474</v>
      </c>
      <c r="K2664" s="45" t="s">
        <v>9306</v>
      </c>
      <c r="L2664" s="45" t="s">
        <v>2349</v>
      </c>
    </row>
    <row r="2665" spans="1:12">
      <c r="A2665" s="41" t="s">
        <v>9855</v>
      </c>
      <c r="B2665" s="41">
        <v>10024003</v>
      </c>
      <c r="C2665" s="41" t="s">
        <v>3304</v>
      </c>
      <c r="D2665" s="41" t="s">
        <v>3281</v>
      </c>
      <c r="E2665" s="41" t="s">
        <v>32</v>
      </c>
      <c r="F2665" s="41" t="s">
        <v>2632</v>
      </c>
      <c r="G2665" s="41" t="s">
        <v>8474</v>
      </c>
      <c r="I2665" s="44">
        <v>44792</v>
      </c>
      <c r="K2665" s="45" t="s">
        <v>9306</v>
      </c>
      <c r="L2665" s="45" t="s">
        <v>9256</v>
      </c>
    </row>
    <row r="2666" spans="1:12">
      <c r="A2666" s="41" t="s">
        <v>9570</v>
      </c>
      <c r="B2666" s="41">
        <v>10024057</v>
      </c>
      <c r="C2666" s="41" t="s">
        <v>9271</v>
      </c>
      <c r="D2666" s="41" t="s">
        <v>9436</v>
      </c>
      <c r="E2666" s="41" t="s">
        <v>7056</v>
      </c>
      <c r="F2666" s="41" t="s">
        <v>5941</v>
      </c>
      <c r="G2666" s="41" t="s">
        <v>8474</v>
      </c>
      <c r="K2666" s="45" t="s">
        <v>5942</v>
      </c>
      <c r="L2666" s="45" t="s">
        <v>2349</v>
      </c>
    </row>
    <row r="2667" spans="1:12">
      <c r="A2667" s="41" t="s">
        <v>9570</v>
      </c>
      <c r="B2667" s="41">
        <v>10024099</v>
      </c>
      <c r="C2667" s="41" t="s">
        <v>6414</v>
      </c>
      <c r="D2667" s="41" t="s">
        <v>9434</v>
      </c>
      <c r="E2667" s="41" t="s">
        <v>11</v>
      </c>
      <c r="F2667" s="41" t="s">
        <v>6222</v>
      </c>
      <c r="G2667" s="41" t="s">
        <v>8474</v>
      </c>
      <c r="K2667" s="45" t="s">
        <v>9306</v>
      </c>
      <c r="L2667" s="45" t="s">
        <v>2349</v>
      </c>
    </row>
    <row r="2668" spans="1:12">
      <c r="A2668" s="41" t="s">
        <v>9854</v>
      </c>
      <c r="B2668" s="41">
        <v>10024101</v>
      </c>
      <c r="C2668" s="41" t="s">
        <v>5892</v>
      </c>
      <c r="D2668" s="41" t="s">
        <v>5835</v>
      </c>
      <c r="E2668" s="41" t="s">
        <v>7056</v>
      </c>
      <c r="F2668" s="41" t="s">
        <v>9738</v>
      </c>
      <c r="G2668" s="41" t="s">
        <v>9546</v>
      </c>
      <c r="K2668" s="45" t="s">
        <v>9306</v>
      </c>
      <c r="L2668" s="45" t="s">
        <v>2349</v>
      </c>
    </row>
    <row r="2669" spans="1:12">
      <c r="A2669" s="41" t="s">
        <v>9854</v>
      </c>
      <c r="B2669" s="41">
        <v>10024113</v>
      </c>
      <c r="C2669" s="41" t="s">
        <v>4801</v>
      </c>
      <c r="D2669" s="41" t="s">
        <v>4556</v>
      </c>
      <c r="E2669" s="41" t="s">
        <v>7056</v>
      </c>
      <c r="F2669" s="41" t="s">
        <v>4570</v>
      </c>
      <c r="G2669" s="41" t="s">
        <v>9546</v>
      </c>
      <c r="K2669" s="45" t="s">
        <v>5942</v>
      </c>
      <c r="L2669" s="45" t="s">
        <v>2349</v>
      </c>
    </row>
    <row r="2670" spans="1:12">
      <c r="A2670" s="41" t="s">
        <v>9567</v>
      </c>
      <c r="B2670" s="41">
        <v>10024120</v>
      </c>
      <c r="C2670" s="41" t="s">
        <v>882</v>
      </c>
      <c r="D2670" s="41" t="s">
        <v>9621</v>
      </c>
      <c r="E2670" s="41" t="s">
        <v>9613</v>
      </c>
      <c r="F2670" s="41" t="s">
        <v>9620</v>
      </c>
      <c r="G2670" s="41" t="s">
        <v>8474</v>
      </c>
      <c r="H2670" s="43" t="s">
        <v>40</v>
      </c>
      <c r="I2670" s="44">
        <v>44743</v>
      </c>
      <c r="K2670" s="45" t="s">
        <v>5942</v>
      </c>
      <c r="L2670" s="45" t="s">
        <v>14</v>
      </c>
    </row>
    <row r="2671" spans="1:12">
      <c r="A2671" s="41" t="s">
        <v>9570</v>
      </c>
      <c r="B2671" s="41">
        <v>10024137</v>
      </c>
      <c r="C2671" s="41" t="s">
        <v>6736</v>
      </c>
      <c r="D2671" s="41" t="s">
        <v>9433</v>
      </c>
      <c r="E2671" s="41" t="s">
        <v>7056</v>
      </c>
      <c r="F2671" s="41" t="s">
        <v>6110</v>
      </c>
      <c r="G2671" s="41" t="s">
        <v>8474</v>
      </c>
      <c r="K2671" s="45" t="s">
        <v>5942</v>
      </c>
      <c r="L2671" s="45" t="s">
        <v>2349</v>
      </c>
    </row>
    <row r="2672" spans="1:12">
      <c r="A2672" s="41" t="s">
        <v>9570</v>
      </c>
      <c r="B2672" s="41">
        <v>10024158</v>
      </c>
      <c r="C2672" s="41" t="s">
        <v>2797</v>
      </c>
      <c r="D2672" s="41" t="s">
        <v>9439</v>
      </c>
      <c r="E2672" s="41" t="s">
        <v>7056</v>
      </c>
      <c r="F2672" s="41" t="s">
        <v>2502</v>
      </c>
      <c r="G2672" s="41" t="s">
        <v>8474</v>
      </c>
      <c r="K2672" s="45" t="s">
        <v>9306</v>
      </c>
      <c r="L2672" s="45" t="s">
        <v>2349</v>
      </c>
    </row>
    <row r="2673" spans="1:12">
      <c r="A2673" s="41" t="s">
        <v>9855</v>
      </c>
      <c r="B2673" s="41">
        <v>10024167</v>
      </c>
      <c r="C2673" s="41" t="s">
        <v>2797</v>
      </c>
      <c r="D2673" s="41" t="s">
        <v>2612</v>
      </c>
      <c r="E2673" s="41" t="s">
        <v>7056</v>
      </c>
      <c r="F2673" s="41" t="s">
        <v>9276</v>
      </c>
      <c r="G2673" s="41" t="s">
        <v>8474</v>
      </c>
      <c r="K2673" s="45" t="s">
        <v>5942</v>
      </c>
      <c r="L2673" s="45" t="s">
        <v>2349</v>
      </c>
    </row>
    <row r="2674" spans="1:12">
      <c r="A2674" s="41" t="s">
        <v>9567</v>
      </c>
      <c r="B2674" s="41">
        <v>10024196</v>
      </c>
      <c r="C2674" s="41" t="s">
        <v>2797</v>
      </c>
      <c r="D2674" s="41" t="s">
        <v>4527</v>
      </c>
      <c r="E2674" s="41" t="s">
        <v>7056</v>
      </c>
      <c r="G2674" s="41" t="s">
        <v>9857</v>
      </c>
      <c r="K2674" s="45" t="s">
        <v>9306</v>
      </c>
      <c r="L2674" s="45" t="s">
        <v>2349</v>
      </c>
    </row>
    <row r="2675" spans="1:12">
      <c r="A2675" s="41" t="s">
        <v>9570</v>
      </c>
      <c r="B2675" s="41">
        <v>10024233</v>
      </c>
      <c r="C2675" s="41" t="s">
        <v>6185</v>
      </c>
      <c r="D2675" s="41" t="s">
        <v>9438</v>
      </c>
      <c r="E2675" s="41" t="s">
        <v>11</v>
      </c>
      <c r="F2675" s="41" t="s">
        <v>6147</v>
      </c>
      <c r="G2675" s="41" t="s">
        <v>8474</v>
      </c>
      <c r="K2675" s="45" t="s">
        <v>9306</v>
      </c>
      <c r="L2675" s="45" t="s">
        <v>14</v>
      </c>
    </row>
    <row r="2676" spans="1:12">
      <c r="A2676" s="41" t="s">
        <v>9855</v>
      </c>
      <c r="B2676" s="41">
        <v>10024242</v>
      </c>
      <c r="C2676" s="41" t="s">
        <v>2779</v>
      </c>
      <c r="D2676" s="41" t="s">
        <v>2612</v>
      </c>
      <c r="E2676" s="41" t="s">
        <v>7056</v>
      </c>
      <c r="F2676" s="41" t="s">
        <v>9276</v>
      </c>
      <c r="G2676" s="41" t="s">
        <v>8474</v>
      </c>
      <c r="K2676" s="45" t="s">
        <v>5942</v>
      </c>
      <c r="L2676" s="45" t="s">
        <v>14</v>
      </c>
    </row>
    <row r="2677" spans="1:12">
      <c r="A2677" s="41" t="s">
        <v>9570</v>
      </c>
      <c r="B2677" s="41">
        <v>10024266</v>
      </c>
      <c r="C2677" s="41" t="s">
        <v>6648</v>
      </c>
      <c r="D2677" s="41" t="s">
        <v>9435</v>
      </c>
      <c r="E2677" s="41" t="s">
        <v>7056</v>
      </c>
      <c r="F2677" s="41" t="s">
        <v>5957</v>
      </c>
      <c r="G2677" s="41" t="s">
        <v>8474</v>
      </c>
      <c r="K2677" s="45" t="s">
        <v>5942</v>
      </c>
      <c r="L2677" s="45" t="s">
        <v>2349</v>
      </c>
    </row>
    <row r="2678" spans="1:12">
      <c r="A2678" s="41" t="s">
        <v>9855</v>
      </c>
      <c r="B2678" s="41">
        <v>10024299</v>
      </c>
      <c r="C2678" s="41" t="s">
        <v>3529</v>
      </c>
      <c r="D2678" s="41" t="s">
        <v>3490</v>
      </c>
      <c r="E2678" s="41" t="s">
        <v>7056</v>
      </c>
      <c r="F2678" s="41" t="s">
        <v>3489</v>
      </c>
      <c r="G2678" s="41" t="s">
        <v>8474</v>
      </c>
      <c r="K2678" s="45" t="s">
        <v>5942</v>
      </c>
      <c r="L2678" s="45" t="s">
        <v>2349</v>
      </c>
    </row>
    <row r="2679" spans="1:12">
      <c r="A2679" s="41" t="s">
        <v>9855</v>
      </c>
      <c r="B2679" s="41">
        <v>10024306</v>
      </c>
      <c r="C2679" s="41" t="s">
        <v>2987</v>
      </c>
      <c r="D2679" s="41" t="s">
        <v>2927</v>
      </c>
      <c r="E2679" s="41" t="s">
        <v>7056</v>
      </c>
      <c r="F2679" s="41" t="s">
        <v>9287</v>
      </c>
      <c r="G2679" s="41" t="s">
        <v>8474</v>
      </c>
      <c r="K2679" s="45" t="s">
        <v>5942</v>
      </c>
      <c r="L2679" s="45" t="s">
        <v>2349</v>
      </c>
    </row>
    <row r="2680" spans="1:12">
      <c r="A2680" s="41" t="s">
        <v>9855</v>
      </c>
      <c r="B2680" s="41">
        <v>10024310</v>
      </c>
      <c r="C2680" s="41" t="s">
        <v>2373</v>
      </c>
      <c r="D2680" s="41" t="s">
        <v>2364</v>
      </c>
      <c r="E2680" s="41" t="s">
        <v>7056</v>
      </c>
      <c r="F2680" s="41" t="s">
        <v>9275</v>
      </c>
      <c r="G2680" s="41" t="s">
        <v>8474</v>
      </c>
      <c r="K2680" s="45" t="s">
        <v>9306</v>
      </c>
      <c r="L2680" s="45" t="s">
        <v>2349</v>
      </c>
    </row>
    <row r="2681" spans="1:12">
      <c r="A2681" s="41" t="s">
        <v>9570</v>
      </c>
      <c r="B2681" s="41">
        <v>10024326</v>
      </c>
      <c r="C2681" s="41" t="s">
        <v>6129</v>
      </c>
      <c r="D2681" s="41" t="s">
        <v>9441</v>
      </c>
      <c r="E2681" s="41" t="s">
        <v>7056</v>
      </c>
      <c r="F2681" s="41" t="s">
        <v>2502</v>
      </c>
      <c r="G2681" s="41" t="s">
        <v>8474</v>
      </c>
      <c r="K2681" s="45" t="s">
        <v>9306</v>
      </c>
      <c r="L2681" s="45" t="s">
        <v>2349</v>
      </c>
    </row>
    <row r="2682" spans="1:12">
      <c r="A2682" s="41" t="s">
        <v>9855</v>
      </c>
      <c r="B2682" s="41">
        <v>10024328</v>
      </c>
      <c r="C2682" s="41" t="s">
        <v>3487</v>
      </c>
      <c r="D2682" s="41" t="s">
        <v>2610</v>
      </c>
      <c r="E2682" s="41" t="s">
        <v>32</v>
      </c>
      <c r="F2682" s="41" t="s">
        <v>2609</v>
      </c>
      <c r="G2682" s="41" t="s">
        <v>8474</v>
      </c>
      <c r="K2682" s="45" t="s">
        <v>5942</v>
      </c>
      <c r="L2682" s="45" t="s">
        <v>9256</v>
      </c>
    </row>
    <row r="2683" spans="1:12">
      <c r="A2683" s="41" t="s">
        <v>9570</v>
      </c>
      <c r="B2683" s="41">
        <v>10024334</v>
      </c>
      <c r="C2683" s="41" t="s">
        <v>2525</v>
      </c>
      <c r="D2683" s="41" t="s">
        <v>9433</v>
      </c>
      <c r="E2683" s="41" t="s">
        <v>11</v>
      </c>
      <c r="F2683" s="41" t="s">
        <v>6113</v>
      </c>
      <c r="G2683" s="41" t="s">
        <v>8474</v>
      </c>
      <c r="K2683" s="45" t="s">
        <v>5942</v>
      </c>
      <c r="L2683" s="45" t="s">
        <v>14</v>
      </c>
    </row>
    <row r="2684" spans="1:12">
      <c r="A2684" s="41" t="s">
        <v>9855</v>
      </c>
      <c r="B2684" s="41">
        <v>10024340</v>
      </c>
      <c r="C2684" s="41" t="s">
        <v>2525</v>
      </c>
      <c r="D2684" s="41" t="s">
        <v>2441</v>
      </c>
      <c r="E2684" s="41" t="s">
        <v>7056</v>
      </c>
      <c r="F2684" s="41" t="s">
        <v>9278</v>
      </c>
      <c r="G2684" s="41" t="s">
        <v>8474</v>
      </c>
      <c r="K2684" s="45" t="s">
        <v>9306</v>
      </c>
      <c r="L2684" s="45" t="s">
        <v>2349</v>
      </c>
    </row>
    <row r="2685" spans="1:12">
      <c r="A2685" s="41" t="s">
        <v>9854</v>
      </c>
      <c r="B2685" s="41">
        <v>10024352</v>
      </c>
      <c r="C2685" s="41" t="s">
        <v>2583</v>
      </c>
      <c r="D2685" s="41" t="s">
        <v>4556</v>
      </c>
      <c r="E2685" s="41" t="s">
        <v>7056</v>
      </c>
      <c r="F2685" s="41" t="s">
        <v>4570</v>
      </c>
      <c r="G2685" s="41" t="s">
        <v>9546</v>
      </c>
      <c r="K2685" s="45" t="s">
        <v>5942</v>
      </c>
      <c r="L2685" s="45" t="s">
        <v>2349</v>
      </c>
    </row>
    <row r="2686" spans="1:12">
      <c r="A2686" s="41" t="s">
        <v>9570</v>
      </c>
      <c r="B2686" s="41">
        <v>10024362</v>
      </c>
      <c r="C2686" s="41" t="s">
        <v>2525</v>
      </c>
      <c r="D2686" s="41" t="s">
        <v>9433</v>
      </c>
      <c r="E2686" s="41" t="s">
        <v>11</v>
      </c>
      <c r="F2686" s="41" t="s">
        <v>6205</v>
      </c>
      <c r="G2686" s="41" t="s">
        <v>9577</v>
      </c>
      <c r="H2686" s="43" t="s">
        <v>40</v>
      </c>
      <c r="J2686" s="44">
        <v>44713</v>
      </c>
      <c r="K2686" s="45" t="s">
        <v>9306</v>
      </c>
      <c r="L2686" s="45" t="s">
        <v>14</v>
      </c>
    </row>
    <row r="2687" spans="1:12">
      <c r="A2687" s="41" t="s">
        <v>9854</v>
      </c>
      <c r="B2687" s="41">
        <v>10024415</v>
      </c>
      <c r="C2687" s="41" t="s">
        <v>3846</v>
      </c>
      <c r="D2687" s="41" t="s">
        <v>4556</v>
      </c>
      <c r="E2687" s="41" t="s">
        <v>7056</v>
      </c>
      <c r="F2687" s="41" t="s">
        <v>9723</v>
      </c>
      <c r="G2687" s="41" t="s">
        <v>9546</v>
      </c>
      <c r="K2687" s="45" t="s">
        <v>9306</v>
      </c>
      <c r="L2687" s="45" t="s">
        <v>2349</v>
      </c>
    </row>
    <row r="2688" spans="1:12">
      <c r="A2688" s="41" t="s">
        <v>9854</v>
      </c>
      <c r="B2688" s="41">
        <v>10024418</v>
      </c>
      <c r="C2688" s="41" t="s">
        <v>3846</v>
      </c>
      <c r="D2688" s="41" t="s">
        <v>4556</v>
      </c>
      <c r="E2688" s="41" t="s">
        <v>7056</v>
      </c>
      <c r="F2688" s="41" t="s">
        <v>9723</v>
      </c>
      <c r="G2688" s="41" t="s">
        <v>9546</v>
      </c>
      <c r="K2688" s="45" t="s">
        <v>9306</v>
      </c>
      <c r="L2688" s="45" t="s">
        <v>2349</v>
      </c>
    </row>
    <row r="2689" spans="1:12">
      <c r="A2689" s="41" t="s">
        <v>9854</v>
      </c>
      <c r="B2689" s="41">
        <v>10024421</v>
      </c>
      <c r="C2689" s="41" t="s">
        <v>4804</v>
      </c>
      <c r="D2689" s="41" t="s">
        <v>4556</v>
      </c>
      <c r="E2689" s="41" t="s">
        <v>11</v>
      </c>
      <c r="F2689" s="41" t="s">
        <v>8453</v>
      </c>
      <c r="G2689" s="41" t="s">
        <v>9577</v>
      </c>
      <c r="K2689" s="45" t="s">
        <v>5942</v>
      </c>
      <c r="L2689" s="45" t="s">
        <v>14</v>
      </c>
    </row>
    <row r="2690" spans="1:12">
      <c r="A2690" s="41" t="s">
        <v>9567</v>
      </c>
      <c r="B2690" s="41">
        <v>10024451</v>
      </c>
      <c r="C2690" s="41" t="s">
        <v>3846</v>
      </c>
      <c r="D2690" s="41" t="s">
        <v>3649</v>
      </c>
      <c r="E2690" s="41" t="s">
        <v>11</v>
      </c>
      <c r="F2690" s="41" t="s">
        <v>9554</v>
      </c>
      <c r="G2690" s="41" t="s">
        <v>8474</v>
      </c>
      <c r="K2690" s="45" t="s">
        <v>5942</v>
      </c>
      <c r="L2690" s="45" t="s">
        <v>2349</v>
      </c>
    </row>
    <row r="2691" spans="1:12">
      <c r="A2691" s="41" t="s">
        <v>9854</v>
      </c>
      <c r="B2691" s="41">
        <v>10024535</v>
      </c>
      <c r="C2691" s="41" t="s">
        <v>5010</v>
      </c>
      <c r="D2691" s="41" t="s">
        <v>4556</v>
      </c>
      <c r="E2691" s="41" t="s">
        <v>11</v>
      </c>
      <c r="F2691" s="41" t="s">
        <v>4585</v>
      </c>
      <c r="G2691" s="41" t="s">
        <v>9577</v>
      </c>
      <c r="K2691" s="45" t="s">
        <v>9306</v>
      </c>
      <c r="L2691" s="45" t="s">
        <v>14</v>
      </c>
    </row>
    <row r="2692" spans="1:12">
      <c r="A2692" s="41" t="s">
        <v>9854</v>
      </c>
      <c r="B2692" s="41">
        <v>10024554</v>
      </c>
      <c r="C2692" s="41" t="s">
        <v>4542</v>
      </c>
      <c r="D2692" s="41" t="s">
        <v>5281</v>
      </c>
      <c r="E2692" s="41" t="s">
        <v>7056</v>
      </c>
      <c r="F2692" s="41" t="s">
        <v>5402</v>
      </c>
      <c r="G2692" s="41" t="s">
        <v>9546</v>
      </c>
      <c r="K2692" s="45" t="s">
        <v>5942</v>
      </c>
      <c r="L2692" s="45" t="s">
        <v>2349</v>
      </c>
    </row>
    <row r="2693" spans="1:12">
      <c r="A2693" s="41" t="s">
        <v>9567</v>
      </c>
      <c r="B2693" s="41">
        <v>10024555</v>
      </c>
      <c r="C2693" s="41" t="s">
        <v>4542</v>
      </c>
      <c r="D2693" s="41" t="s">
        <v>4528</v>
      </c>
      <c r="E2693" s="41" t="s">
        <v>7056</v>
      </c>
      <c r="G2693" s="41" t="s">
        <v>8474</v>
      </c>
      <c r="K2693" s="45" t="s">
        <v>5942</v>
      </c>
      <c r="L2693" s="45" t="s">
        <v>2349</v>
      </c>
    </row>
    <row r="2694" spans="1:12">
      <c r="A2694" s="41" t="s">
        <v>9855</v>
      </c>
      <c r="B2694" s="41">
        <v>10024592</v>
      </c>
      <c r="C2694" s="41" t="s">
        <v>2483</v>
      </c>
      <c r="D2694" s="41" t="s">
        <v>2569</v>
      </c>
      <c r="E2694" s="41" t="s">
        <v>32</v>
      </c>
      <c r="F2694" s="41" t="s">
        <v>2331</v>
      </c>
      <c r="G2694" s="41" t="s">
        <v>9577</v>
      </c>
      <c r="H2694" s="43" t="s">
        <v>25</v>
      </c>
      <c r="I2694" s="44">
        <v>44643</v>
      </c>
      <c r="J2694" s="44">
        <v>44725</v>
      </c>
      <c r="K2694" s="45" t="s">
        <v>5942</v>
      </c>
      <c r="L2694" s="45" t="s">
        <v>9256</v>
      </c>
    </row>
    <row r="2695" spans="1:12">
      <c r="A2695" s="41" t="s">
        <v>9855</v>
      </c>
      <c r="B2695" s="41">
        <v>10024596</v>
      </c>
      <c r="C2695" s="41" t="s">
        <v>2483</v>
      </c>
      <c r="D2695" s="41" t="s">
        <v>2441</v>
      </c>
      <c r="E2695" s="41" t="s">
        <v>7056</v>
      </c>
      <c r="F2695" s="41" t="s">
        <v>9278</v>
      </c>
      <c r="G2695" s="41" t="s">
        <v>8474</v>
      </c>
      <c r="K2695" s="45" t="s">
        <v>9306</v>
      </c>
      <c r="L2695" s="45" t="s">
        <v>2349</v>
      </c>
    </row>
    <row r="2696" spans="1:12">
      <c r="A2696" s="41" t="s">
        <v>9570</v>
      </c>
      <c r="B2696" s="41">
        <v>10024610</v>
      </c>
      <c r="C2696" s="41" t="s">
        <v>6249</v>
      </c>
      <c r="D2696" s="41" t="s">
        <v>9439</v>
      </c>
      <c r="E2696" s="41" t="s">
        <v>5967</v>
      </c>
      <c r="F2696" s="41" t="s">
        <v>6113</v>
      </c>
      <c r="G2696" s="41" t="s">
        <v>8474</v>
      </c>
      <c r="K2696" s="45" t="s">
        <v>9306</v>
      </c>
    </row>
    <row r="2697" spans="1:12">
      <c r="A2697" s="41" t="s">
        <v>9567</v>
      </c>
      <c r="B2697" s="41">
        <v>10024613</v>
      </c>
      <c r="C2697" s="41" t="s">
        <v>8844</v>
      </c>
      <c r="D2697" s="41" t="s">
        <v>9627</v>
      </c>
      <c r="E2697" s="41" t="s">
        <v>9613</v>
      </c>
      <c r="F2697" s="41" t="s">
        <v>9646</v>
      </c>
      <c r="G2697" s="41" t="s">
        <v>8474</v>
      </c>
      <c r="K2697" s="45" t="s">
        <v>5942</v>
      </c>
      <c r="L2697" s="45" t="s">
        <v>14</v>
      </c>
    </row>
    <row r="2698" spans="1:12">
      <c r="A2698" s="41" t="s">
        <v>9854</v>
      </c>
      <c r="B2698" s="41">
        <v>10024617</v>
      </c>
      <c r="C2698" s="41" t="s">
        <v>4806</v>
      </c>
      <c r="D2698" s="41" t="s">
        <v>4556</v>
      </c>
      <c r="E2698" s="41" t="s">
        <v>7056</v>
      </c>
      <c r="F2698" s="41" t="s">
        <v>4563</v>
      </c>
      <c r="G2698" s="41" t="s">
        <v>9546</v>
      </c>
      <c r="K2698" s="45" t="s">
        <v>5942</v>
      </c>
      <c r="L2698" s="45" t="s">
        <v>2349</v>
      </c>
    </row>
    <row r="2699" spans="1:12">
      <c r="A2699" s="41" t="s">
        <v>9855</v>
      </c>
      <c r="B2699" s="41">
        <v>10024621</v>
      </c>
      <c r="C2699" s="41" t="s">
        <v>3494</v>
      </c>
      <c r="D2699" s="41" t="s">
        <v>3490</v>
      </c>
      <c r="E2699" s="41" t="s">
        <v>32</v>
      </c>
      <c r="F2699" s="41" t="s">
        <v>3489</v>
      </c>
      <c r="G2699" s="41" t="s">
        <v>8474</v>
      </c>
      <c r="K2699" s="45" t="s">
        <v>5942</v>
      </c>
      <c r="L2699" s="45" t="s">
        <v>9256</v>
      </c>
    </row>
    <row r="2700" spans="1:12">
      <c r="A2700" s="41" t="s">
        <v>9855</v>
      </c>
      <c r="B2700" s="41">
        <v>10024638</v>
      </c>
      <c r="C2700" s="41" t="s">
        <v>2574</v>
      </c>
      <c r="D2700" s="41" t="s">
        <v>2569</v>
      </c>
      <c r="E2700" s="41" t="s">
        <v>32</v>
      </c>
      <c r="F2700" s="41" t="s">
        <v>8464</v>
      </c>
      <c r="G2700" s="41" t="s">
        <v>8474</v>
      </c>
      <c r="K2700" s="45" t="s">
        <v>5942</v>
      </c>
      <c r="L2700" s="45" t="s">
        <v>9256</v>
      </c>
    </row>
    <row r="2701" spans="1:12">
      <c r="A2701" s="41" t="s">
        <v>9855</v>
      </c>
      <c r="B2701" s="41">
        <v>10024673</v>
      </c>
      <c r="C2701" s="41" t="s">
        <v>1254</v>
      </c>
      <c r="D2701" s="41" t="s">
        <v>2364</v>
      </c>
      <c r="E2701" s="41" t="s">
        <v>7056</v>
      </c>
      <c r="F2701" s="41" t="s">
        <v>9275</v>
      </c>
      <c r="G2701" s="41" t="s">
        <v>8474</v>
      </c>
      <c r="K2701" s="45" t="s">
        <v>9306</v>
      </c>
      <c r="L2701" s="45" t="s">
        <v>2349</v>
      </c>
    </row>
    <row r="2702" spans="1:12">
      <c r="A2702" s="41" t="s">
        <v>9567</v>
      </c>
      <c r="B2702" s="41">
        <v>10024684</v>
      </c>
      <c r="C2702" s="41" t="s">
        <v>1254</v>
      </c>
      <c r="D2702" s="41" t="s">
        <v>3649</v>
      </c>
      <c r="E2702" s="41" t="s">
        <v>11</v>
      </c>
      <c r="F2702" s="41" t="s">
        <v>9554</v>
      </c>
      <c r="G2702" s="41" t="s">
        <v>9577</v>
      </c>
      <c r="H2702" s="43" t="s">
        <v>25</v>
      </c>
      <c r="I2702" s="44" t="s">
        <v>9609</v>
      </c>
      <c r="J2702" s="44">
        <v>44621</v>
      </c>
      <c r="K2702" s="45" t="s">
        <v>5942</v>
      </c>
      <c r="L2702" s="45" t="s">
        <v>14</v>
      </c>
    </row>
    <row r="2703" spans="1:12">
      <c r="A2703" s="41" t="s">
        <v>9855</v>
      </c>
      <c r="B2703" s="41">
        <v>10024705</v>
      </c>
      <c r="C2703" s="41" t="s">
        <v>3571</v>
      </c>
      <c r="D2703" s="41" t="s">
        <v>3490</v>
      </c>
      <c r="E2703" s="41" t="s">
        <v>7056</v>
      </c>
      <c r="F2703" s="41" t="s">
        <v>3489</v>
      </c>
      <c r="G2703" s="41" t="s">
        <v>8474</v>
      </c>
      <c r="K2703" s="45" t="s">
        <v>5942</v>
      </c>
      <c r="L2703" s="45" t="s">
        <v>2349</v>
      </c>
    </row>
    <row r="2704" spans="1:12">
      <c r="A2704" s="41" t="s">
        <v>9570</v>
      </c>
      <c r="B2704" s="41">
        <v>10024720</v>
      </c>
      <c r="C2704" s="41" t="s">
        <v>6496</v>
      </c>
      <c r="D2704" s="41" t="s">
        <v>9434</v>
      </c>
      <c r="E2704" s="41" t="s">
        <v>11</v>
      </c>
      <c r="F2704" s="41" t="s">
        <v>6142</v>
      </c>
      <c r="G2704" s="41" t="s">
        <v>8474</v>
      </c>
      <c r="K2704" s="45" t="s">
        <v>9306</v>
      </c>
      <c r="L2704" s="45" t="s">
        <v>14</v>
      </c>
    </row>
    <row r="2705" spans="1:12">
      <c r="A2705" s="41" t="s">
        <v>9570</v>
      </c>
      <c r="B2705" s="41">
        <v>10024758</v>
      </c>
      <c r="C2705" s="41" t="s">
        <v>6503</v>
      </c>
      <c r="D2705" s="41" t="s">
        <v>9434</v>
      </c>
      <c r="E2705" s="41" t="s">
        <v>11</v>
      </c>
      <c r="F2705" s="41" t="s">
        <v>6205</v>
      </c>
      <c r="G2705" s="41" t="s">
        <v>8474</v>
      </c>
      <c r="K2705" s="45" t="s">
        <v>9306</v>
      </c>
      <c r="L2705" s="45" t="s">
        <v>14</v>
      </c>
    </row>
    <row r="2706" spans="1:12">
      <c r="A2706" s="41" t="s">
        <v>9855</v>
      </c>
      <c r="B2706" s="41">
        <v>10024763</v>
      </c>
      <c r="C2706" s="41" t="s">
        <v>2391</v>
      </c>
      <c r="D2706" s="41" t="s">
        <v>2364</v>
      </c>
      <c r="E2706" s="41" t="s">
        <v>7056</v>
      </c>
      <c r="F2706" s="41" t="s">
        <v>9275</v>
      </c>
      <c r="G2706" s="41" t="s">
        <v>8474</v>
      </c>
      <c r="K2706" s="45" t="s">
        <v>9306</v>
      </c>
      <c r="L2706" s="45" t="s">
        <v>2349</v>
      </c>
    </row>
    <row r="2707" spans="1:12">
      <c r="A2707" s="41" t="s">
        <v>9855</v>
      </c>
      <c r="B2707" s="41">
        <v>10024821</v>
      </c>
      <c r="C2707" s="41" t="s">
        <v>2846</v>
      </c>
      <c r="D2707" s="41" t="s">
        <v>2612</v>
      </c>
      <c r="E2707" s="41" t="s">
        <v>7056</v>
      </c>
      <c r="F2707" s="41" t="s">
        <v>9283</v>
      </c>
      <c r="G2707" s="41" t="s">
        <v>8474</v>
      </c>
      <c r="K2707" s="45" t="s">
        <v>5942</v>
      </c>
      <c r="L2707" s="45" t="s">
        <v>2349</v>
      </c>
    </row>
    <row r="2708" spans="1:12">
      <c r="A2708" s="41" t="s">
        <v>9855</v>
      </c>
      <c r="B2708" s="41">
        <v>10024826</v>
      </c>
      <c r="C2708" s="41" t="s">
        <v>709</v>
      </c>
      <c r="D2708" s="41" t="s">
        <v>3116</v>
      </c>
      <c r="E2708" s="41" t="s">
        <v>7056</v>
      </c>
      <c r="F2708" s="41" t="s">
        <v>9289</v>
      </c>
      <c r="G2708" s="41" t="s">
        <v>8474</v>
      </c>
      <c r="K2708" s="45" t="s">
        <v>5942</v>
      </c>
      <c r="L2708" s="45" t="s">
        <v>2349</v>
      </c>
    </row>
    <row r="2709" spans="1:12">
      <c r="A2709" s="41" t="s">
        <v>9855</v>
      </c>
      <c r="B2709" s="41">
        <v>10024858</v>
      </c>
      <c r="C2709" s="41" t="s">
        <v>3006</v>
      </c>
      <c r="D2709" s="41" t="s">
        <v>2736</v>
      </c>
      <c r="E2709" s="41" t="s">
        <v>32</v>
      </c>
      <c r="F2709" s="41" t="s">
        <v>2855</v>
      </c>
      <c r="G2709" s="41" t="s">
        <v>9577</v>
      </c>
      <c r="H2709" s="43" t="s">
        <v>40</v>
      </c>
      <c r="I2709" s="44">
        <v>44763</v>
      </c>
      <c r="J2709" s="44">
        <v>44838</v>
      </c>
      <c r="K2709" s="45" t="s">
        <v>5942</v>
      </c>
      <c r="L2709" s="45" t="s">
        <v>9256</v>
      </c>
    </row>
    <row r="2710" spans="1:12">
      <c r="A2710" s="41" t="s">
        <v>9570</v>
      </c>
      <c r="B2710" s="41">
        <v>10024868</v>
      </c>
      <c r="C2710" s="41" t="s">
        <v>7030</v>
      </c>
      <c r="D2710" s="41" t="s">
        <v>9440</v>
      </c>
      <c r="E2710" s="41" t="s">
        <v>7056</v>
      </c>
      <c r="F2710" s="41" t="s">
        <v>5941</v>
      </c>
      <c r="G2710" s="41" t="s">
        <v>8474</v>
      </c>
      <c r="K2710" s="45" t="s">
        <v>5942</v>
      </c>
      <c r="L2710" s="45" t="s">
        <v>2349</v>
      </c>
    </row>
    <row r="2711" spans="1:12">
      <c r="A2711" s="41" t="s">
        <v>9570</v>
      </c>
      <c r="B2711" s="41">
        <v>10024870</v>
      </c>
      <c r="C2711" s="41" t="s">
        <v>7031</v>
      </c>
      <c r="D2711" s="41" t="s">
        <v>9440</v>
      </c>
      <c r="E2711" s="41" t="s">
        <v>5967</v>
      </c>
      <c r="F2711" s="41" t="s">
        <v>9257</v>
      </c>
      <c r="G2711" s="41" t="s">
        <v>8474</v>
      </c>
      <c r="K2711" s="45" t="s">
        <v>5942</v>
      </c>
      <c r="L2711" s="45" t="s">
        <v>2349</v>
      </c>
    </row>
    <row r="2712" spans="1:12">
      <c r="A2712" s="41" t="s">
        <v>9854</v>
      </c>
      <c r="B2712" s="41">
        <v>10024886</v>
      </c>
      <c r="C2712" s="41" t="s">
        <v>5309</v>
      </c>
      <c r="D2712" s="41" t="s">
        <v>5281</v>
      </c>
      <c r="E2712" s="41" t="s">
        <v>11</v>
      </c>
      <c r="F2712" s="41" t="s">
        <v>9738</v>
      </c>
      <c r="G2712" s="41" t="s">
        <v>8474</v>
      </c>
      <c r="K2712" s="45" t="s">
        <v>9306</v>
      </c>
      <c r="L2712" s="45" t="s">
        <v>14</v>
      </c>
    </row>
    <row r="2713" spans="1:12">
      <c r="A2713" s="41" t="s">
        <v>9854</v>
      </c>
      <c r="B2713" s="41">
        <v>10024907</v>
      </c>
      <c r="C2713" s="41" t="s">
        <v>5273</v>
      </c>
      <c r="D2713" s="41" t="s">
        <v>4607</v>
      </c>
      <c r="E2713" s="41" t="s">
        <v>11</v>
      </c>
      <c r="F2713" s="41" t="s">
        <v>9719</v>
      </c>
      <c r="G2713" s="41" t="s">
        <v>9577</v>
      </c>
      <c r="H2713" s="43" t="s">
        <v>40</v>
      </c>
      <c r="I2713" s="44">
        <v>44682</v>
      </c>
      <c r="J2713" s="44">
        <v>44889</v>
      </c>
      <c r="K2713" s="45" t="s">
        <v>5942</v>
      </c>
      <c r="L2713" s="45" t="s">
        <v>14</v>
      </c>
    </row>
    <row r="2714" spans="1:12">
      <c r="A2714" s="41" t="s">
        <v>9854</v>
      </c>
      <c r="B2714" s="41">
        <v>10024924</v>
      </c>
      <c r="C2714" s="41" t="s">
        <v>5934</v>
      </c>
      <c r="D2714" s="41" t="s">
        <v>3649</v>
      </c>
      <c r="E2714" s="41" t="s">
        <v>11</v>
      </c>
      <c r="F2714" s="41" t="s">
        <v>9726</v>
      </c>
      <c r="G2714" s="41" t="s">
        <v>9577</v>
      </c>
      <c r="H2714" s="43" t="s">
        <v>25</v>
      </c>
      <c r="J2714" s="44">
        <v>44710</v>
      </c>
      <c r="K2714" s="45" t="s">
        <v>5942</v>
      </c>
      <c r="L2714" s="45" t="s">
        <v>2349</v>
      </c>
    </row>
    <row r="2715" spans="1:12">
      <c r="A2715" s="41" t="s">
        <v>9854</v>
      </c>
      <c r="B2715" s="41">
        <v>10024966</v>
      </c>
      <c r="C2715" s="41" t="s">
        <v>5610</v>
      </c>
      <c r="D2715" s="41" t="s">
        <v>5281</v>
      </c>
      <c r="E2715" s="41" t="s">
        <v>7056</v>
      </c>
      <c r="F2715" s="41" t="s">
        <v>9737</v>
      </c>
      <c r="G2715" s="41" t="s">
        <v>9604</v>
      </c>
      <c r="K2715" s="45" t="s">
        <v>5942</v>
      </c>
      <c r="L2715" s="45" t="s">
        <v>2349</v>
      </c>
    </row>
    <row r="2716" spans="1:12">
      <c r="A2716" s="41" t="s">
        <v>9567</v>
      </c>
      <c r="B2716" s="41">
        <v>10024973</v>
      </c>
      <c r="C2716" s="41" t="s">
        <v>4205</v>
      </c>
      <c r="D2716" s="41" t="s">
        <v>9621</v>
      </c>
      <c r="E2716" s="41" t="s">
        <v>9613</v>
      </c>
      <c r="F2716" s="41" t="s">
        <v>9642</v>
      </c>
      <c r="G2716" s="41" t="s">
        <v>9577</v>
      </c>
      <c r="H2716" s="43" t="s">
        <v>25</v>
      </c>
      <c r="I2716" s="44">
        <v>44669</v>
      </c>
      <c r="J2716" s="44">
        <v>44751</v>
      </c>
      <c r="K2716" s="45" t="s">
        <v>5942</v>
      </c>
      <c r="L2716" s="45" t="s">
        <v>14</v>
      </c>
    </row>
    <row r="2717" spans="1:12">
      <c r="A2717" s="41" t="s">
        <v>9854</v>
      </c>
      <c r="B2717" s="41">
        <v>10024989</v>
      </c>
      <c r="C2717" s="41" t="s">
        <v>5448</v>
      </c>
      <c r="D2717" s="41" t="s">
        <v>5281</v>
      </c>
      <c r="E2717" s="41" t="s">
        <v>7056</v>
      </c>
      <c r="F2717" s="41" t="s">
        <v>5284</v>
      </c>
      <c r="G2717" s="41" t="s">
        <v>9546</v>
      </c>
      <c r="K2717" s="45" t="s">
        <v>5942</v>
      </c>
      <c r="L2717" s="45" t="s">
        <v>2349</v>
      </c>
    </row>
    <row r="2718" spans="1:12">
      <c r="A2718" s="41" t="s">
        <v>9567</v>
      </c>
      <c r="B2718" s="41">
        <v>10024990</v>
      </c>
      <c r="C2718" s="41" t="s">
        <v>3736</v>
      </c>
      <c r="D2718" s="41" t="s">
        <v>4526</v>
      </c>
      <c r="E2718" s="41" t="s">
        <v>7056</v>
      </c>
      <c r="G2718" s="41" t="s">
        <v>8474</v>
      </c>
      <c r="K2718" s="45" t="s">
        <v>5942</v>
      </c>
      <c r="L2718" s="45" t="s">
        <v>2349</v>
      </c>
    </row>
    <row r="2719" spans="1:12">
      <c r="A2719" s="41" t="s">
        <v>9854</v>
      </c>
      <c r="B2719" s="41">
        <v>10025013</v>
      </c>
      <c r="C2719" s="41" t="s">
        <v>4691</v>
      </c>
      <c r="D2719" s="41" t="s">
        <v>4556</v>
      </c>
      <c r="E2719" s="41" t="s">
        <v>11</v>
      </c>
      <c r="F2719" s="41" t="s">
        <v>4567</v>
      </c>
      <c r="G2719" s="41" t="s">
        <v>9577</v>
      </c>
      <c r="K2719" s="45" t="s">
        <v>9306</v>
      </c>
      <c r="L2719" s="45" t="s">
        <v>14</v>
      </c>
    </row>
    <row r="2720" spans="1:12">
      <c r="A2720" s="41" t="s">
        <v>9570</v>
      </c>
      <c r="B2720" s="41">
        <v>10025018</v>
      </c>
      <c r="C2720" s="41" t="s">
        <v>6059</v>
      </c>
      <c r="D2720" s="41" t="s">
        <v>9433</v>
      </c>
      <c r="E2720" s="41" t="s">
        <v>11</v>
      </c>
      <c r="F2720" s="41" t="s">
        <v>5973</v>
      </c>
      <c r="G2720" s="41" t="s">
        <v>9577</v>
      </c>
      <c r="H2720" s="43" t="s">
        <v>25</v>
      </c>
      <c r="J2720" s="44">
        <v>44743</v>
      </c>
      <c r="K2720" s="45" t="s">
        <v>5942</v>
      </c>
      <c r="L2720" s="45" t="s">
        <v>14</v>
      </c>
    </row>
    <row r="2721" spans="1:12">
      <c r="A2721" s="41" t="s">
        <v>9570</v>
      </c>
      <c r="B2721" s="41">
        <v>10025019</v>
      </c>
      <c r="C2721" s="41" t="s">
        <v>6703</v>
      </c>
      <c r="D2721" s="41" t="s">
        <v>9433</v>
      </c>
      <c r="E2721" s="41" t="s">
        <v>11</v>
      </c>
      <c r="F2721" s="41" t="s">
        <v>5973</v>
      </c>
      <c r="G2721" s="41" t="s">
        <v>9577</v>
      </c>
      <c r="H2721" s="43" t="s">
        <v>25</v>
      </c>
      <c r="J2721" s="44">
        <v>44743</v>
      </c>
      <c r="K2721" s="45" t="s">
        <v>5942</v>
      </c>
      <c r="L2721" s="45" t="s">
        <v>14</v>
      </c>
    </row>
    <row r="2722" spans="1:12">
      <c r="A2722" s="41" t="s">
        <v>9854</v>
      </c>
      <c r="B2722" s="41">
        <v>10025022</v>
      </c>
      <c r="C2722" s="41" t="s">
        <v>5881</v>
      </c>
      <c r="D2722" s="41" t="s">
        <v>5835</v>
      </c>
      <c r="E2722" s="41" t="s">
        <v>11</v>
      </c>
      <c r="F2722" s="41" t="s">
        <v>5333</v>
      </c>
      <c r="G2722" s="41" t="s">
        <v>8474</v>
      </c>
      <c r="H2722" s="43" t="s">
        <v>25</v>
      </c>
      <c r="J2722" s="44">
        <v>44622</v>
      </c>
      <c r="K2722" s="45" t="s">
        <v>9306</v>
      </c>
      <c r="L2722" s="45" t="s">
        <v>2349</v>
      </c>
    </row>
    <row r="2723" spans="1:12">
      <c r="A2723" s="41" t="s">
        <v>9567</v>
      </c>
      <c r="B2723" s="41">
        <v>10025045</v>
      </c>
      <c r="C2723" s="41" t="s">
        <v>4370</v>
      </c>
      <c r="D2723" s="41" t="s">
        <v>9619</v>
      </c>
      <c r="E2723" s="41" t="s">
        <v>9613</v>
      </c>
      <c r="F2723" s="41" t="s">
        <v>9614</v>
      </c>
      <c r="G2723" s="41" t="s">
        <v>8474</v>
      </c>
      <c r="K2723" s="45" t="s">
        <v>5942</v>
      </c>
      <c r="L2723" s="45" t="s">
        <v>14</v>
      </c>
    </row>
    <row r="2724" spans="1:12">
      <c r="A2724" s="41" t="s">
        <v>9570</v>
      </c>
      <c r="B2724" s="41">
        <v>10025071</v>
      </c>
      <c r="C2724" s="41" t="s">
        <v>6599</v>
      </c>
      <c r="D2724" s="41" t="s">
        <v>9436</v>
      </c>
      <c r="E2724" s="41" t="s">
        <v>11</v>
      </c>
      <c r="F2724" s="41" t="s">
        <v>5957</v>
      </c>
      <c r="G2724" s="41" t="s">
        <v>8474</v>
      </c>
      <c r="K2724" s="45" t="s">
        <v>5942</v>
      </c>
      <c r="L2724" s="45" t="s">
        <v>14</v>
      </c>
    </row>
    <row r="2725" spans="1:12">
      <c r="A2725" s="41" t="s">
        <v>9854</v>
      </c>
      <c r="B2725" s="41">
        <v>10025073</v>
      </c>
      <c r="C2725" s="41" t="s">
        <v>4809</v>
      </c>
      <c r="D2725" s="41" t="s">
        <v>4556</v>
      </c>
      <c r="E2725" s="41" t="s">
        <v>11</v>
      </c>
      <c r="F2725" s="41" t="s">
        <v>4560</v>
      </c>
      <c r="G2725" s="41" t="s">
        <v>9577</v>
      </c>
      <c r="H2725" s="43" t="s">
        <v>40</v>
      </c>
      <c r="K2725" s="45" t="s">
        <v>5942</v>
      </c>
      <c r="L2725" s="45" t="s">
        <v>14</v>
      </c>
    </row>
    <row r="2726" spans="1:12">
      <c r="A2726" s="41" t="s">
        <v>9567</v>
      </c>
      <c r="B2726" s="41">
        <v>10025122</v>
      </c>
      <c r="C2726" s="41" t="s">
        <v>4077</v>
      </c>
      <c r="D2726" s="41" t="s">
        <v>3632</v>
      </c>
      <c r="E2726" s="41" t="s">
        <v>11</v>
      </c>
      <c r="F2726" s="41" t="s">
        <v>9550</v>
      </c>
      <c r="G2726" s="41" t="s">
        <v>8474</v>
      </c>
      <c r="K2726" s="45" t="s">
        <v>5942</v>
      </c>
      <c r="L2726" s="45" t="s">
        <v>14</v>
      </c>
    </row>
    <row r="2727" spans="1:12">
      <c r="A2727" s="41" t="s">
        <v>9567</v>
      </c>
      <c r="B2727" s="41">
        <v>10025129</v>
      </c>
      <c r="C2727" s="41" t="s">
        <v>4077</v>
      </c>
      <c r="D2727" s="41" t="s">
        <v>4526</v>
      </c>
      <c r="E2727" s="41" t="s">
        <v>7056</v>
      </c>
      <c r="G2727" s="41" t="s">
        <v>8474</v>
      </c>
      <c r="K2727" s="45" t="s">
        <v>5942</v>
      </c>
      <c r="L2727" s="45" t="s">
        <v>2349</v>
      </c>
    </row>
    <row r="2728" spans="1:12">
      <c r="A2728" s="41" t="s">
        <v>9567</v>
      </c>
      <c r="B2728" s="41">
        <v>10025142</v>
      </c>
      <c r="C2728" s="41" t="s">
        <v>4076</v>
      </c>
      <c r="D2728" s="41" t="s">
        <v>3632</v>
      </c>
      <c r="E2728" s="41" t="s">
        <v>11</v>
      </c>
      <c r="F2728" s="41" t="s">
        <v>9551</v>
      </c>
      <c r="G2728" s="41" t="s">
        <v>8474</v>
      </c>
      <c r="H2728" s="43" t="s">
        <v>8473</v>
      </c>
      <c r="I2728" s="44">
        <v>44743</v>
      </c>
      <c r="K2728" s="45" t="s">
        <v>5942</v>
      </c>
      <c r="L2728" s="45" t="s">
        <v>14</v>
      </c>
    </row>
    <row r="2729" spans="1:12">
      <c r="A2729" s="41" t="s">
        <v>9855</v>
      </c>
      <c r="B2729" s="41">
        <v>10025147</v>
      </c>
      <c r="C2729" s="41" t="s">
        <v>2432</v>
      </c>
      <c r="D2729" s="41" t="s">
        <v>2364</v>
      </c>
      <c r="E2729" s="41" t="s">
        <v>32</v>
      </c>
      <c r="F2729" s="41" t="s">
        <v>9275</v>
      </c>
      <c r="G2729" s="41" t="s">
        <v>8474</v>
      </c>
      <c r="K2729" s="45" t="s">
        <v>9306</v>
      </c>
      <c r="L2729" s="45" t="s">
        <v>9256</v>
      </c>
    </row>
    <row r="2730" spans="1:12">
      <c r="A2730" s="41" t="s">
        <v>9855</v>
      </c>
      <c r="B2730" s="41">
        <v>10025156</v>
      </c>
      <c r="C2730" s="41" t="s">
        <v>2567</v>
      </c>
      <c r="D2730" s="41" t="s">
        <v>2441</v>
      </c>
      <c r="E2730" s="41" t="s">
        <v>32</v>
      </c>
      <c r="F2730" s="41" t="s">
        <v>9282</v>
      </c>
      <c r="G2730" s="41" t="s">
        <v>8474</v>
      </c>
      <c r="K2730" s="45" t="s">
        <v>5942</v>
      </c>
      <c r="L2730" s="45" t="s">
        <v>9256</v>
      </c>
    </row>
    <row r="2731" spans="1:12">
      <c r="A2731" s="41" t="s">
        <v>9567</v>
      </c>
      <c r="B2731" s="41">
        <v>10025194</v>
      </c>
      <c r="C2731" s="41" t="s">
        <v>3844</v>
      </c>
      <c r="D2731" s="41" t="s">
        <v>3632</v>
      </c>
      <c r="E2731" s="41" t="s">
        <v>11</v>
      </c>
      <c r="F2731" s="41" t="s">
        <v>9554</v>
      </c>
      <c r="G2731" s="41" t="s">
        <v>8474</v>
      </c>
      <c r="K2731" s="45" t="s">
        <v>5942</v>
      </c>
      <c r="L2731" s="45" t="s">
        <v>2349</v>
      </c>
    </row>
    <row r="2732" spans="1:12">
      <c r="A2732" s="41" t="s">
        <v>9854</v>
      </c>
      <c r="B2732" s="41">
        <v>10025251</v>
      </c>
      <c r="C2732" s="41" t="s">
        <v>4810</v>
      </c>
      <c r="D2732" s="41" t="s">
        <v>4556</v>
      </c>
      <c r="E2732" s="41" t="s">
        <v>11</v>
      </c>
      <c r="F2732" s="41" t="s">
        <v>4570</v>
      </c>
      <c r="G2732" s="41" t="s">
        <v>9577</v>
      </c>
      <c r="K2732" s="45" t="s">
        <v>5942</v>
      </c>
      <c r="L2732" s="45" t="s">
        <v>14</v>
      </c>
    </row>
    <row r="2733" spans="1:12">
      <c r="A2733" s="41" t="s">
        <v>9570</v>
      </c>
      <c r="B2733" s="41">
        <v>10025270</v>
      </c>
      <c r="C2733" s="41" t="s">
        <v>6624</v>
      </c>
      <c r="D2733" s="41" t="s">
        <v>9435</v>
      </c>
      <c r="E2733" s="41" t="s">
        <v>7056</v>
      </c>
      <c r="F2733" s="41" t="s">
        <v>5957</v>
      </c>
      <c r="G2733" s="41" t="s">
        <v>8474</v>
      </c>
      <c r="K2733" s="45" t="s">
        <v>5942</v>
      </c>
      <c r="L2733" s="45" t="s">
        <v>2349</v>
      </c>
    </row>
    <row r="2734" spans="1:12">
      <c r="A2734" s="41" t="s">
        <v>9567</v>
      </c>
      <c r="B2734" s="41">
        <v>10025274</v>
      </c>
      <c r="C2734" s="41" t="s">
        <v>8870</v>
      </c>
      <c r="D2734" s="41" t="s">
        <v>9615</v>
      </c>
      <c r="E2734" s="41" t="s">
        <v>9613</v>
      </c>
      <c r="F2734" s="41" t="s">
        <v>9616</v>
      </c>
      <c r="G2734" s="41" t="s">
        <v>9857</v>
      </c>
      <c r="K2734" s="45" t="s">
        <v>9306</v>
      </c>
      <c r="L2734" s="45" t="s">
        <v>14</v>
      </c>
    </row>
    <row r="2735" spans="1:12">
      <c r="A2735" s="41" t="s">
        <v>9855</v>
      </c>
      <c r="B2735" s="41">
        <v>10025346</v>
      </c>
      <c r="C2735" s="41" t="s">
        <v>2339</v>
      </c>
      <c r="D2735" s="41" t="s">
        <v>2332</v>
      </c>
      <c r="E2735" s="41" t="s">
        <v>32</v>
      </c>
      <c r="F2735" s="41" t="s">
        <v>2331</v>
      </c>
      <c r="G2735" s="41" t="s">
        <v>9577</v>
      </c>
      <c r="K2735" s="45" t="s">
        <v>5942</v>
      </c>
      <c r="L2735" s="45" t="s">
        <v>9256</v>
      </c>
    </row>
    <row r="2736" spans="1:12">
      <c r="A2736" s="41" t="s">
        <v>9854</v>
      </c>
      <c r="B2736" s="41">
        <v>10025419</v>
      </c>
      <c r="C2736" s="41" t="s">
        <v>4811</v>
      </c>
      <c r="D2736" s="41" t="s">
        <v>4556</v>
      </c>
      <c r="E2736" s="41" t="s">
        <v>7056</v>
      </c>
      <c r="F2736" s="41" t="s">
        <v>4565</v>
      </c>
      <c r="G2736" s="41" t="s">
        <v>9546</v>
      </c>
      <c r="K2736" s="45" t="s">
        <v>5942</v>
      </c>
      <c r="L2736" s="45" t="s">
        <v>2349</v>
      </c>
    </row>
    <row r="2737" spans="1:12">
      <c r="A2737" s="41" t="s">
        <v>9855</v>
      </c>
      <c r="B2737" s="41">
        <v>10025424</v>
      </c>
      <c r="C2737" s="41" t="s">
        <v>2997</v>
      </c>
      <c r="D2737" s="41" t="s">
        <v>2927</v>
      </c>
      <c r="E2737" s="41" t="s">
        <v>7056</v>
      </c>
      <c r="F2737" s="41" t="s">
        <v>9287</v>
      </c>
      <c r="G2737" s="41" t="s">
        <v>8474</v>
      </c>
      <c r="K2737" s="45" t="s">
        <v>5942</v>
      </c>
      <c r="L2737" s="45" t="s">
        <v>2349</v>
      </c>
    </row>
    <row r="2738" spans="1:12">
      <c r="A2738" s="41" t="s">
        <v>9570</v>
      </c>
      <c r="B2738" s="41">
        <v>10025452</v>
      </c>
      <c r="C2738" s="41" t="s">
        <v>6293</v>
      </c>
      <c r="D2738" s="41" t="s">
        <v>9434</v>
      </c>
      <c r="E2738" s="41" t="s">
        <v>11</v>
      </c>
      <c r="F2738" s="41" t="s">
        <v>6113</v>
      </c>
      <c r="G2738" s="41" t="s">
        <v>9601</v>
      </c>
      <c r="H2738" s="43" t="s">
        <v>9858</v>
      </c>
      <c r="K2738" s="45" t="s">
        <v>9306</v>
      </c>
      <c r="L2738" s="45" t="s">
        <v>14</v>
      </c>
    </row>
    <row r="2739" spans="1:12">
      <c r="A2739" s="41" t="s">
        <v>9567</v>
      </c>
      <c r="B2739" s="41">
        <v>10025476</v>
      </c>
      <c r="C2739" s="41" t="s">
        <v>3843</v>
      </c>
      <c r="D2739" s="41" t="s">
        <v>3632</v>
      </c>
      <c r="E2739" s="41" t="s">
        <v>7056</v>
      </c>
      <c r="F2739" s="41" t="s">
        <v>9553</v>
      </c>
      <c r="G2739" s="41" t="s">
        <v>8474</v>
      </c>
      <c r="K2739" s="45" t="s">
        <v>5942</v>
      </c>
      <c r="L2739" s="45" t="s">
        <v>2349</v>
      </c>
    </row>
    <row r="2740" spans="1:12">
      <c r="A2740" s="41" t="s">
        <v>9567</v>
      </c>
      <c r="B2740" s="41">
        <v>10025477</v>
      </c>
      <c r="C2740" s="41" t="s">
        <v>4516</v>
      </c>
      <c r="D2740" s="41" t="s">
        <v>9621</v>
      </c>
      <c r="E2740" s="41" t="s">
        <v>9613</v>
      </c>
      <c r="F2740" s="41" t="s">
        <v>9642</v>
      </c>
      <c r="G2740" s="41" t="s">
        <v>8474</v>
      </c>
      <c r="K2740" s="45" t="s">
        <v>5942</v>
      </c>
      <c r="L2740" s="45" t="s">
        <v>14</v>
      </c>
    </row>
    <row r="2741" spans="1:12">
      <c r="A2741" s="41" t="s">
        <v>9567</v>
      </c>
      <c r="B2741" s="41">
        <v>10025478</v>
      </c>
      <c r="C2741" s="41" t="s">
        <v>4167</v>
      </c>
      <c r="D2741" s="41" t="s">
        <v>9624</v>
      </c>
      <c r="E2741" s="41" t="s">
        <v>9613</v>
      </c>
      <c r="F2741" s="41" t="s">
        <v>9622</v>
      </c>
      <c r="G2741" s="41" t="s">
        <v>9577</v>
      </c>
      <c r="H2741" s="43" t="s">
        <v>25</v>
      </c>
      <c r="I2741" s="44">
        <v>44613</v>
      </c>
      <c r="J2741" s="44">
        <v>44699</v>
      </c>
      <c r="K2741" s="45" t="s">
        <v>5942</v>
      </c>
      <c r="L2741" s="45" t="s">
        <v>14</v>
      </c>
    </row>
    <row r="2742" spans="1:12">
      <c r="A2742" s="41" t="s">
        <v>9855</v>
      </c>
      <c r="B2742" s="41">
        <v>10025483</v>
      </c>
      <c r="C2742" s="41" t="s">
        <v>2874</v>
      </c>
      <c r="D2742" s="41" t="s">
        <v>2612</v>
      </c>
      <c r="E2742" s="41" t="s">
        <v>7056</v>
      </c>
      <c r="F2742" s="41" t="s">
        <v>9283</v>
      </c>
      <c r="G2742" s="41" t="s">
        <v>8474</v>
      </c>
      <c r="K2742" s="45" t="s">
        <v>5942</v>
      </c>
      <c r="L2742" s="45" t="s">
        <v>2349</v>
      </c>
    </row>
    <row r="2743" spans="1:12">
      <c r="A2743" s="41" t="s">
        <v>9854</v>
      </c>
      <c r="B2743" s="41">
        <v>10025499</v>
      </c>
      <c r="C2743" s="41" t="s">
        <v>721</v>
      </c>
      <c r="D2743" s="41" t="s">
        <v>4614</v>
      </c>
      <c r="E2743" s="41" t="s">
        <v>7056</v>
      </c>
      <c r="F2743" s="41" t="s">
        <v>4567</v>
      </c>
      <c r="G2743" s="41" t="s">
        <v>9546</v>
      </c>
      <c r="K2743" s="45" t="s">
        <v>9306</v>
      </c>
      <c r="L2743" s="45" t="s">
        <v>2349</v>
      </c>
    </row>
    <row r="2744" spans="1:12">
      <c r="A2744" s="41" t="s">
        <v>9854</v>
      </c>
      <c r="B2744" s="41">
        <v>10025503</v>
      </c>
      <c r="C2744" s="41" t="s">
        <v>721</v>
      </c>
      <c r="D2744" s="41" t="s">
        <v>4607</v>
      </c>
      <c r="E2744" s="41" t="s">
        <v>11</v>
      </c>
      <c r="F2744" s="41" t="s">
        <v>4585</v>
      </c>
      <c r="G2744" s="41" t="s">
        <v>9577</v>
      </c>
      <c r="K2744" s="45" t="s">
        <v>9306</v>
      </c>
      <c r="L2744" s="45" t="s">
        <v>14</v>
      </c>
    </row>
    <row r="2745" spans="1:12">
      <c r="A2745" s="41" t="s">
        <v>9570</v>
      </c>
      <c r="B2745" s="41">
        <v>10025546</v>
      </c>
      <c r="C2745" s="41" t="s">
        <v>6740</v>
      </c>
      <c r="D2745" s="41" t="s">
        <v>9433</v>
      </c>
      <c r="E2745" s="41" t="s">
        <v>7056</v>
      </c>
      <c r="F2745" s="41" t="s">
        <v>5945</v>
      </c>
      <c r="G2745" s="41" t="s">
        <v>8474</v>
      </c>
      <c r="K2745" s="45" t="s">
        <v>5942</v>
      </c>
      <c r="L2745" s="45" t="s">
        <v>2349</v>
      </c>
    </row>
    <row r="2746" spans="1:12">
      <c r="A2746" s="41" t="s">
        <v>9570</v>
      </c>
      <c r="B2746" s="41">
        <v>10025550</v>
      </c>
      <c r="C2746" s="41" t="s">
        <v>6421</v>
      </c>
      <c r="D2746" s="41" t="s">
        <v>9434</v>
      </c>
      <c r="E2746" s="41" t="s">
        <v>7056</v>
      </c>
      <c r="F2746" s="41" t="s">
        <v>6205</v>
      </c>
      <c r="G2746" s="41" t="s">
        <v>8474</v>
      </c>
      <c r="K2746" s="45" t="s">
        <v>9306</v>
      </c>
      <c r="L2746" s="45" t="s">
        <v>2349</v>
      </c>
    </row>
    <row r="2747" spans="1:12">
      <c r="A2747" s="41" t="s">
        <v>9854</v>
      </c>
      <c r="B2747" s="41">
        <v>10025561</v>
      </c>
      <c r="C2747" s="41" t="s">
        <v>2579</v>
      </c>
      <c r="D2747" s="41" t="s">
        <v>4556</v>
      </c>
      <c r="E2747" s="41" t="s">
        <v>11</v>
      </c>
      <c r="F2747" s="41" t="s">
        <v>9714</v>
      </c>
      <c r="G2747" s="41" t="s">
        <v>2105</v>
      </c>
      <c r="H2747" s="43" t="s">
        <v>25</v>
      </c>
      <c r="I2747" s="44">
        <v>44562</v>
      </c>
      <c r="J2747" s="44">
        <v>44581</v>
      </c>
      <c r="K2747" s="45" t="s">
        <v>5942</v>
      </c>
      <c r="L2747" s="45" t="s">
        <v>2349</v>
      </c>
    </row>
    <row r="2748" spans="1:12">
      <c r="A2748" s="41" t="s">
        <v>9567</v>
      </c>
      <c r="B2748" s="41">
        <v>10025588</v>
      </c>
      <c r="C2748" s="41" t="s">
        <v>4364</v>
      </c>
      <c r="D2748" s="41" t="s">
        <v>9627</v>
      </c>
      <c r="E2748" s="41" t="s">
        <v>9613</v>
      </c>
      <c r="F2748" s="41" t="s">
        <v>9618</v>
      </c>
      <c r="G2748" s="41" t="s">
        <v>9577</v>
      </c>
      <c r="H2748" s="43" t="s">
        <v>8473</v>
      </c>
      <c r="I2748" s="44">
        <v>44756</v>
      </c>
      <c r="K2748" s="45" t="s">
        <v>5942</v>
      </c>
      <c r="L2748" s="45" t="s">
        <v>14</v>
      </c>
    </row>
    <row r="2749" spans="1:12">
      <c r="A2749" s="41" t="s">
        <v>9570</v>
      </c>
      <c r="B2749" s="41">
        <v>10025606</v>
      </c>
      <c r="C2749" s="41" t="s">
        <v>5693</v>
      </c>
      <c r="D2749" s="41" t="s">
        <v>9434</v>
      </c>
      <c r="E2749" s="41" t="s">
        <v>7056</v>
      </c>
      <c r="F2749" s="41" t="s">
        <v>6222</v>
      </c>
      <c r="G2749" s="41" t="s">
        <v>8474</v>
      </c>
      <c r="K2749" s="45" t="s">
        <v>9306</v>
      </c>
      <c r="L2749" s="45" t="s">
        <v>2349</v>
      </c>
    </row>
    <row r="2750" spans="1:12">
      <c r="A2750" s="41" t="s">
        <v>9854</v>
      </c>
      <c r="B2750" s="41">
        <v>10025613</v>
      </c>
      <c r="C2750" s="41" t="s">
        <v>5693</v>
      </c>
      <c r="D2750" s="41" t="s">
        <v>5281</v>
      </c>
      <c r="F2750" s="41" t="s">
        <v>9726</v>
      </c>
      <c r="G2750" s="41" t="s">
        <v>5293</v>
      </c>
      <c r="K2750" s="45" t="s">
        <v>5942</v>
      </c>
      <c r="L2750" s="45" t="s">
        <v>2349</v>
      </c>
    </row>
    <row r="2751" spans="1:12">
      <c r="A2751" s="41" t="s">
        <v>9570</v>
      </c>
      <c r="B2751" s="41">
        <v>10025621</v>
      </c>
      <c r="C2751" s="41" t="s">
        <v>6212</v>
      </c>
      <c r="D2751" s="41" t="s">
        <v>9433</v>
      </c>
      <c r="E2751" s="41" t="s">
        <v>11</v>
      </c>
      <c r="F2751" s="41" t="s">
        <v>6147</v>
      </c>
      <c r="G2751" s="41" t="s">
        <v>8474</v>
      </c>
      <c r="K2751" s="45" t="s">
        <v>9306</v>
      </c>
      <c r="L2751" s="45" t="s">
        <v>2349</v>
      </c>
    </row>
    <row r="2752" spans="1:12">
      <c r="A2752" s="41" t="s">
        <v>9570</v>
      </c>
      <c r="B2752" s="41">
        <v>10025659</v>
      </c>
      <c r="C2752" s="41" t="s">
        <v>6306</v>
      </c>
      <c r="D2752" s="41" t="s">
        <v>9434</v>
      </c>
      <c r="E2752" s="41" t="s">
        <v>11</v>
      </c>
      <c r="F2752" s="41" t="s">
        <v>6222</v>
      </c>
      <c r="G2752" s="41" t="s">
        <v>9577</v>
      </c>
      <c r="H2752" s="43" t="s">
        <v>40</v>
      </c>
      <c r="J2752" s="44">
        <v>44805</v>
      </c>
      <c r="K2752" s="45" t="s">
        <v>9306</v>
      </c>
      <c r="L2752" s="45" t="s">
        <v>14</v>
      </c>
    </row>
    <row r="2753" spans="1:12">
      <c r="A2753" s="41" t="s">
        <v>9567</v>
      </c>
      <c r="B2753" s="41">
        <v>10025675</v>
      </c>
      <c r="C2753" s="41" t="s">
        <v>8871</v>
      </c>
      <c r="D2753" s="41" t="s">
        <v>9617</v>
      </c>
      <c r="E2753" s="41" t="s">
        <v>9613</v>
      </c>
      <c r="G2753" s="41" t="s">
        <v>8474</v>
      </c>
      <c r="K2753" s="45" t="s">
        <v>5942</v>
      </c>
      <c r="L2753" s="45" t="s">
        <v>14</v>
      </c>
    </row>
    <row r="2754" spans="1:12">
      <c r="A2754" s="41" t="s">
        <v>9567</v>
      </c>
      <c r="B2754" s="41">
        <v>10025678</v>
      </c>
      <c r="C2754" s="41" t="s">
        <v>9067</v>
      </c>
      <c r="D2754" s="41" t="s">
        <v>4526</v>
      </c>
      <c r="E2754" s="41" t="s">
        <v>7056</v>
      </c>
      <c r="G2754" s="41" t="s">
        <v>8474</v>
      </c>
      <c r="K2754" s="45" t="s">
        <v>5942</v>
      </c>
      <c r="L2754" s="45" t="s">
        <v>2349</v>
      </c>
    </row>
    <row r="2755" spans="1:12">
      <c r="A2755" s="41" t="s">
        <v>9854</v>
      </c>
      <c r="B2755" s="41">
        <v>10025680</v>
      </c>
      <c r="C2755" s="41" t="s">
        <v>4815</v>
      </c>
      <c r="D2755" s="41" t="s">
        <v>4607</v>
      </c>
      <c r="E2755" s="41" t="s">
        <v>11</v>
      </c>
      <c r="F2755" s="41" t="s">
        <v>4558</v>
      </c>
      <c r="G2755" s="41" t="s">
        <v>9601</v>
      </c>
      <c r="K2755" s="45" t="s">
        <v>5942</v>
      </c>
      <c r="L2755" s="45" t="s">
        <v>14</v>
      </c>
    </row>
    <row r="2756" spans="1:12">
      <c r="A2756" s="41" t="s">
        <v>9854</v>
      </c>
      <c r="B2756" s="41">
        <v>10025760</v>
      </c>
      <c r="C2756" s="41" t="s">
        <v>5624</v>
      </c>
      <c r="D2756" s="41" t="s">
        <v>5281</v>
      </c>
      <c r="E2756" s="41" t="s">
        <v>7056</v>
      </c>
      <c r="F2756" s="41" t="s">
        <v>9740</v>
      </c>
      <c r="G2756" s="41" t="s">
        <v>9546</v>
      </c>
      <c r="K2756" s="45" t="s">
        <v>9306</v>
      </c>
      <c r="L2756" s="45" t="s">
        <v>2349</v>
      </c>
    </row>
    <row r="2757" spans="1:12">
      <c r="A2757" s="41" t="s">
        <v>9855</v>
      </c>
      <c r="B2757" s="41">
        <v>10025779</v>
      </c>
      <c r="C2757" s="41" t="s">
        <v>3165</v>
      </c>
      <c r="D2757" s="41" t="s">
        <v>3116</v>
      </c>
      <c r="E2757" s="41" t="s">
        <v>32</v>
      </c>
      <c r="F2757" s="41" t="s">
        <v>2632</v>
      </c>
      <c r="G2757" s="41" t="s">
        <v>8474</v>
      </c>
      <c r="K2757" s="45" t="s">
        <v>9306</v>
      </c>
      <c r="L2757" s="45" t="s">
        <v>9256</v>
      </c>
    </row>
    <row r="2758" spans="1:12">
      <c r="A2758" s="41" t="s">
        <v>9570</v>
      </c>
      <c r="B2758" s="41">
        <v>10025788</v>
      </c>
      <c r="C2758" s="41" t="s">
        <v>6543</v>
      </c>
      <c r="D2758" s="41" t="s">
        <v>9434</v>
      </c>
      <c r="E2758" s="41" t="s">
        <v>11</v>
      </c>
      <c r="F2758" s="41" t="s">
        <v>6113</v>
      </c>
      <c r="G2758" s="41" t="s">
        <v>9577</v>
      </c>
      <c r="H2758" s="43" t="s">
        <v>25</v>
      </c>
      <c r="J2758" s="44">
        <v>44713</v>
      </c>
      <c r="K2758" s="45" t="s">
        <v>9306</v>
      </c>
      <c r="L2758" s="45" t="s">
        <v>14</v>
      </c>
    </row>
    <row r="2759" spans="1:12">
      <c r="A2759" s="41" t="s">
        <v>9854</v>
      </c>
      <c r="B2759" s="41">
        <v>10025844</v>
      </c>
      <c r="C2759" s="41" t="s">
        <v>5404</v>
      </c>
      <c r="D2759" s="41" t="s">
        <v>5281</v>
      </c>
      <c r="E2759" s="41" t="s">
        <v>11</v>
      </c>
      <c r="F2759" s="41" t="s">
        <v>5402</v>
      </c>
      <c r="G2759" s="41" t="s">
        <v>9577</v>
      </c>
      <c r="H2759" s="43" t="s">
        <v>40</v>
      </c>
      <c r="K2759" s="45" t="s">
        <v>5942</v>
      </c>
      <c r="L2759" s="45" t="s">
        <v>14</v>
      </c>
    </row>
    <row r="2760" spans="1:12">
      <c r="A2760" s="41" t="s">
        <v>9854</v>
      </c>
      <c r="B2760" s="41">
        <v>10025847</v>
      </c>
      <c r="C2760" s="41" t="s">
        <v>4816</v>
      </c>
      <c r="D2760" s="41" t="s">
        <v>4556</v>
      </c>
      <c r="E2760" s="41" t="s">
        <v>7056</v>
      </c>
      <c r="F2760" s="41" t="s">
        <v>9714</v>
      </c>
      <c r="G2760" s="41" t="s">
        <v>9546</v>
      </c>
      <c r="K2760" s="45" t="s">
        <v>5942</v>
      </c>
      <c r="L2760" s="45" t="s">
        <v>2349</v>
      </c>
    </row>
    <row r="2761" spans="1:12">
      <c r="A2761" s="41" t="s">
        <v>9570</v>
      </c>
      <c r="B2761" s="41">
        <v>10025872</v>
      </c>
      <c r="C2761" s="41" t="s">
        <v>6240</v>
      </c>
      <c r="D2761" s="41" t="s">
        <v>9439</v>
      </c>
      <c r="E2761" s="41" t="s">
        <v>11</v>
      </c>
      <c r="F2761" s="41" t="s">
        <v>6113</v>
      </c>
      <c r="G2761" s="41" t="s">
        <v>9601</v>
      </c>
      <c r="H2761" s="43" t="s">
        <v>9858</v>
      </c>
      <c r="I2761" s="44">
        <v>44713</v>
      </c>
      <c r="K2761" s="45" t="s">
        <v>9306</v>
      </c>
      <c r="L2761" s="45" t="s">
        <v>14</v>
      </c>
    </row>
    <row r="2762" spans="1:12">
      <c r="A2762" s="41" t="s">
        <v>9570</v>
      </c>
      <c r="B2762" s="41">
        <v>10025912</v>
      </c>
      <c r="C2762" s="41" t="s">
        <v>184</v>
      </c>
      <c r="D2762" s="41" t="s">
        <v>9433</v>
      </c>
      <c r="E2762" s="41" t="s">
        <v>11</v>
      </c>
      <c r="F2762" s="41" t="s">
        <v>5961</v>
      </c>
      <c r="G2762" s="41" t="s">
        <v>9577</v>
      </c>
      <c r="H2762" s="43" t="s">
        <v>40</v>
      </c>
      <c r="I2762" s="44">
        <v>44774</v>
      </c>
      <c r="K2762" s="45" t="s">
        <v>5942</v>
      </c>
      <c r="L2762" s="45" t="s">
        <v>14</v>
      </c>
    </row>
    <row r="2763" spans="1:12">
      <c r="A2763" s="41" t="s">
        <v>9854</v>
      </c>
      <c r="B2763" s="41">
        <v>10025919</v>
      </c>
      <c r="C2763" s="41" t="s">
        <v>184</v>
      </c>
      <c r="D2763" s="41" t="s">
        <v>3649</v>
      </c>
      <c r="E2763" s="41" t="s">
        <v>11</v>
      </c>
      <c r="F2763" s="41" t="s">
        <v>9726</v>
      </c>
      <c r="G2763" s="41" t="s">
        <v>9577</v>
      </c>
      <c r="H2763" s="43" t="s">
        <v>25</v>
      </c>
      <c r="J2763" s="44">
        <v>44728</v>
      </c>
      <c r="K2763" s="45" t="s">
        <v>5942</v>
      </c>
      <c r="L2763" s="45" t="s">
        <v>2349</v>
      </c>
    </row>
    <row r="2764" spans="1:12">
      <c r="A2764" s="41" t="s">
        <v>9854</v>
      </c>
      <c r="B2764" s="41">
        <v>10025956</v>
      </c>
      <c r="C2764" s="41" t="s">
        <v>4814</v>
      </c>
      <c r="D2764" s="41" t="s">
        <v>4614</v>
      </c>
      <c r="E2764" s="41" t="s">
        <v>9613</v>
      </c>
      <c r="F2764" s="41" t="s">
        <v>4567</v>
      </c>
      <c r="G2764" s="41" t="s">
        <v>9577</v>
      </c>
      <c r="K2764" s="45" t="s">
        <v>9306</v>
      </c>
      <c r="L2764" s="45" t="s">
        <v>14</v>
      </c>
    </row>
    <row r="2765" spans="1:12">
      <c r="A2765" s="41" t="s">
        <v>9567</v>
      </c>
      <c r="B2765" s="41">
        <v>10025958</v>
      </c>
      <c r="C2765" s="41" t="s">
        <v>9068</v>
      </c>
      <c r="D2765" s="41" t="s">
        <v>4528</v>
      </c>
      <c r="E2765" s="41" t="s">
        <v>7056</v>
      </c>
      <c r="G2765" s="41" t="s">
        <v>8474</v>
      </c>
      <c r="K2765" s="45" t="s">
        <v>5942</v>
      </c>
      <c r="L2765" s="45" t="s">
        <v>2349</v>
      </c>
    </row>
    <row r="2766" spans="1:12">
      <c r="A2766" s="41" t="s">
        <v>9854</v>
      </c>
      <c r="B2766" s="41">
        <v>10025966</v>
      </c>
      <c r="C2766" s="41" t="s">
        <v>4818</v>
      </c>
      <c r="D2766" s="41" t="s">
        <v>4614</v>
      </c>
      <c r="E2766" s="41" t="s">
        <v>9613</v>
      </c>
      <c r="F2766" s="41" t="s">
        <v>9714</v>
      </c>
      <c r="G2766" s="41" t="s">
        <v>9577</v>
      </c>
      <c r="H2766" s="43" t="s">
        <v>40</v>
      </c>
      <c r="I2766" s="44">
        <v>44780</v>
      </c>
      <c r="J2766" s="44">
        <v>44861</v>
      </c>
      <c r="K2766" s="45" t="s">
        <v>5942</v>
      </c>
      <c r="L2766" s="45" t="s">
        <v>14</v>
      </c>
    </row>
    <row r="2767" spans="1:12">
      <c r="A2767" s="41" t="s">
        <v>9854</v>
      </c>
      <c r="B2767" s="41">
        <v>10025977</v>
      </c>
      <c r="C2767" s="41" t="s">
        <v>5890</v>
      </c>
      <c r="D2767" s="41" t="s">
        <v>5835</v>
      </c>
      <c r="E2767" s="41" t="s">
        <v>11</v>
      </c>
      <c r="F2767" s="41" t="s">
        <v>9738</v>
      </c>
      <c r="G2767" s="41" t="s">
        <v>9601</v>
      </c>
      <c r="K2767" s="45" t="s">
        <v>9306</v>
      </c>
      <c r="L2767" s="45" t="s">
        <v>14</v>
      </c>
    </row>
    <row r="2768" spans="1:12">
      <c r="A2768" s="41" t="s">
        <v>9570</v>
      </c>
      <c r="B2768" s="41">
        <v>10025984</v>
      </c>
      <c r="C2768" s="41" t="s">
        <v>6450</v>
      </c>
      <c r="D2768" s="41" t="s">
        <v>9434</v>
      </c>
      <c r="E2768" s="41" t="s">
        <v>11</v>
      </c>
      <c r="F2768" s="41" t="s">
        <v>6142</v>
      </c>
      <c r="G2768" s="41" t="s">
        <v>8474</v>
      </c>
      <c r="K2768" s="45" t="s">
        <v>9306</v>
      </c>
      <c r="L2768" s="45" t="s">
        <v>14</v>
      </c>
    </row>
    <row r="2769" spans="1:12">
      <c r="A2769" s="41" t="s">
        <v>9570</v>
      </c>
      <c r="B2769" s="41">
        <v>10021231</v>
      </c>
      <c r="C2769" s="41" t="s">
        <v>9424</v>
      </c>
      <c r="D2769" s="41" t="s">
        <v>9749</v>
      </c>
      <c r="E2769" s="41" t="s">
        <v>7056</v>
      </c>
      <c r="G2769" s="41" t="s">
        <v>9756</v>
      </c>
      <c r="K2769" s="45" t="s">
        <v>5942</v>
      </c>
      <c r="L2769" s="45" t="s">
        <v>2349</v>
      </c>
    </row>
    <row r="2770" spans="1:12">
      <c r="A2770" s="41" t="s">
        <v>9567</v>
      </c>
      <c r="B2770" s="41">
        <v>10025994</v>
      </c>
      <c r="C2770" s="41" t="s">
        <v>9069</v>
      </c>
      <c r="D2770" s="41" t="s">
        <v>4298</v>
      </c>
      <c r="E2770" s="41" t="s">
        <v>7056</v>
      </c>
      <c r="G2770" s="41" t="s">
        <v>8474</v>
      </c>
      <c r="K2770" s="45" t="s">
        <v>5942</v>
      </c>
      <c r="L2770" s="45" t="s">
        <v>2349</v>
      </c>
    </row>
    <row r="2771" spans="1:12">
      <c r="A2771" s="41" t="s">
        <v>9567</v>
      </c>
      <c r="B2771" s="41">
        <v>10025995</v>
      </c>
      <c r="C2771" s="41" t="s">
        <v>9070</v>
      </c>
      <c r="D2771" s="41" t="s">
        <v>4526</v>
      </c>
      <c r="E2771" s="41" t="s">
        <v>7056</v>
      </c>
      <c r="G2771" s="41" t="s">
        <v>8474</v>
      </c>
      <c r="K2771" s="45" t="s">
        <v>5942</v>
      </c>
      <c r="L2771" s="45" t="s">
        <v>2349</v>
      </c>
    </row>
    <row r="2772" spans="1:12">
      <c r="A2772" s="41" t="s">
        <v>9570</v>
      </c>
      <c r="B2772" s="41">
        <v>10025999</v>
      </c>
      <c r="C2772" s="41" t="s">
        <v>6864</v>
      </c>
      <c r="D2772" s="41" t="s">
        <v>9433</v>
      </c>
      <c r="E2772" s="41" t="s">
        <v>5967</v>
      </c>
      <c r="G2772" s="41" t="s">
        <v>8474</v>
      </c>
      <c r="K2772" s="45" t="s">
        <v>5942</v>
      </c>
      <c r="L2772" s="45" t="s">
        <v>14</v>
      </c>
    </row>
    <row r="2773" spans="1:12">
      <c r="A2773" s="41" t="s">
        <v>9567</v>
      </c>
      <c r="B2773" s="41">
        <v>10026017</v>
      </c>
      <c r="C2773" s="41" t="s">
        <v>4271</v>
      </c>
      <c r="D2773" s="41" t="s">
        <v>9617</v>
      </c>
      <c r="E2773" s="41" t="s">
        <v>9613</v>
      </c>
      <c r="F2773" s="41" t="s">
        <v>9625</v>
      </c>
      <c r="G2773" s="41" t="s">
        <v>9577</v>
      </c>
      <c r="H2773" s="43" t="s">
        <v>40</v>
      </c>
      <c r="I2773" s="44">
        <v>44764</v>
      </c>
      <c r="K2773" s="45" t="s">
        <v>5942</v>
      </c>
      <c r="L2773" s="45" t="s">
        <v>14</v>
      </c>
    </row>
    <row r="2774" spans="1:12">
      <c r="A2774" s="41" t="s">
        <v>9855</v>
      </c>
      <c r="B2774" s="41">
        <v>10026041</v>
      </c>
      <c r="C2774" s="41" t="s">
        <v>2662</v>
      </c>
      <c r="D2774" s="41" t="s">
        <v>2612</v>
      </c>
      <c r="E2774" s="41" t="s">
        <v>32</v>
      </c>
      <c r="F2774" s="41" t="s">
        <v>2369</v>
      </c>
      <c r="G2774" s="41" t="s">
        <v>9577</v>
      </c>
      <c r="I2774" s="44">
        <v>44776</v>
      </c>
      <c r="K2774" s="45" t="s">
        <v>5942</v>
      </c>
      <c r="L2774" s="45" t="s">
        <v>9256</v>
      </c>
    </row>
    <row r="2775" spans="1:12">
      <c r="A2775" s="41" t="s">
        <v>9855</v>
      </c>
      <c r="B2775" s="41">
        <v>10026042</v>
      </c>
      <c r="C2775" s="41" t="s">
        <v>2950</v>
      </c>
      <c r="D2775" s="41" t="s">
        <v>2927</v>
      </c>
      <c r="E2775" s="41" t="s">
        <v>32</v>
      </c>
      <c r="F2775" s="41" t="s">
        <v>2369</v>
      </c>
      <c r="G2775" s="41" t="s">
        <v>9577</v>
      </c>
      <c r="H2775" s="43" t="s">
        <v>25</v>
      </c>
      <c r="I2775" s="44">
        <v>44713</v>
      </c>
      <c r="J2775" s="44">
        <v>44796</v>
      </c>
      <c r="K2775" s="45" t="s">
        <v>5942</v>
      </c>
      <c r="L2775" s="45" t="s">
        <v>9256</v>
      </c>
    </row>
    <row r="2776" spans="1:12">
      <c r="A2776" s="41" t="s">
        <v>9855</v>
      </c>
      <c r="B2776" s="41">
        <v>10026051</v>
      </c>
      <c r="C2776" s="41" t="s">
        <v>2662</v>
      </c>
      <c r="D2776" s="41" t="s">
        <v>2927</v>
      </c>
      <c r="E2776" s="41" t="s">
        <v>32</v>
      </c>
      <c r="F2776" s="41" t="s">
        <v>2589</v>
      </c>
      <c r="G2776" s="41" t="s">
        <v>9577</v>
      </c>
      <c r="H2776" s="43" t="s">
        <v>40</v>
      </c>
      <c r="I2776" s="44">
        <v>44749</v>
      </c>
      <c r="J2776" s="44">
        <v>44839</v>
      </c>
      <c r="K2776" s="45" t="s">
        <v>5942</v>
      </c>
      <c r="L2776" s="45" t="s">
        <v>9256</v>
      </c>
    </row>
    <row r="2777" spans="1:12">
      <c r="A2777" s="41" t="s">
        <v>9855</v>
      </c>
      <c r="B2777" s="41">
        <v>10026057</v>
      </c>
      <c r="C2777" s="41" t="s">
        <v>2899</v>
      </c>
      <c r="D2777" s="41" t="s">
        <v>2612</v>
      </c>
      <c r="E2777" s="41" t="s">
        <v>32</v>
      </c>
      <c r="F2777" s="41" t="s">
        <v>2385</v>
      </c>
      <c r="G2777" s="41" t="s">
        <v>9577</v>
      </c>
      <c r="H2777" s="43" t="s">
        <v>25</v>
      </c>
      <c r="I2777" s="44">
        <v>44483</v>
      </c>
      <c r="J2777" s="44">
        <v>44547</v>
      </c>
      <c r="K2777" s="45" t="s">
        <v>5942</v>
      </c>
      <c r="L2777" s="45" t="s">
        <v>9256</v>
      </c>
    </row>
    <row r="2778" spans="1:12">
      <c r="A2778" s="41" t="s">
        <v>9854</v>
      </c>
      <c r="B2778" s="41">
        <v>10026100</v>
      </c>
      <c r="C2778" s="41" t="s">
        <v>5606</v>
      </c>
      <c r="D2778" s="41" t="s">
        <v>5281</v>
      </c>
      <c r="E2778" s="41" t="s">
        <v>7056</v>
      </c>
      <c r="F2778" s="41" t="s">
        <v>9737</v>
      </c>
      <c r="G2778" s="41" t="s">
        <v>5293</v>
      </c>
      <c r="K2778" s="45" t="s">
        <v>5942</v>
      </c>
      <c r="L2778" s="45" t="s">
        <v>2349</v>
      </c>
    </row>
    <row r="2779" spans="1:12">
      <c r="A2779" s="41" t="s">
        <v>9570</v>
      </c>
      <c r="B2779" s="41">
        <v>10026105</v>
      </c>
      <c r="C2779" s="41" t="s">
        <v>6348</v>
      </c>
      <c r="D2779" s="41" t="s">
        <v>9434</v>
      </c>
      <c r="E2779" s="41" t="s">
        <v>7056</v>
      </c>
      <c r="F2779" s="41" t="s">
        <v>6142</v>
      </c>
      <c r="G2779" s="41" t="s">
        <v>8474</v>
      </c>
      <c r="K2779" s="45" t="s">
        <v>9306</v>
      </c>
      <c r="L2779" s="45" t="s">
        <v>2349</v>
      </c>
    </row>
    <row r="2780" spans="1:12">
      <c r="A2780" s="41" t="s">
        <v>9567</v>
      </c>
      <c r="B2780" s="41">
        <v>10026137</v>
      </c>
      <c r="C2780" s="41" t="s">
        <v>4064</v>
      </c>
      <c r="D2780" s="41" t="s">
        <v>3649</v>
      </c>
      <c r="E2780" s="41" t="s">
        <v>11</v>
      </c>
      <c r="F2780" s="41" t="s">
        <v>9554</v>
      </c>
      <c r="G2780" s="41" t="s">
        <v>8474</v>
      </c>
      <c r="K2780" s="45" t="s">
        <v>5942</v>
      </c>
      <c r="L2780" s="45" t="s">
        <v>2349</v>
      </c>
    </row>
    <row r="2781" spans="1:12">
      <c r="A2781" s="41" t="s">
        <v>9854</v>
      </c>
      <c r="B2781" s="41">
        <v>10026198</v>
      </c>
      <c r="C2781" s="41" t="s">
        <v>5532</v>
      </c>
      <c r="D2781" s="41" t="s">
        <v>5281</v>
      </c>
      <c r="E2781" s="41" t="s">
        <v>11</v>
      </c>
      <c r="F2781" s="41" t="s">
        <v>9738</v>
      </c>
      <c r="G2781" s="41" t="s">
        <v>8474</v>
      </c>
      <c r="K2781" s="45" t="s">
        <v>9306</v>
      </c>
      <c r="L2781" s="45" t="s">
        <v>14</v>
      </c>
    </row>
    <row r="2782" spans="1:12">
      <c r="A2782" s="41" t="s">
        <v>9855</v>
      </c>
      <c r="B2782" s="41">
        <v>10026240</v>
      </c>
      <c r="C2782" s="41" t="s">
        <v>9291</v>
      </c>
      <c r="D2782" s="41" t="s">
        <v>2441</v>
      </c>
      <c r="E2782" s="41" t="s">
        <v>32</v>
      </c>
      <c r="F2782" s="41" t="s">
        <v>9278</v>
      </c>
      <c r="G2782" s="41" t="s">
        <v>8474</v>
      </c>
      <c r="K2782" s="45" t="s">
        <v>9306</v>
      </c>
      <c r="L2782" s="45" t="s">
        <v>14</v>
      </c>
    </row>
    <row r="2783" spans="1:12">
      <c r="A2783" s="41" t="s">
        <v>9855</v>
      </c>
      <c r="B2783" s="41">
        <v>10026246</v>
      </c>
      <c r="C2783" s="41" t="s">
        <v>2346</v>
      </c>
      <c r="D2783" s="41" t="s">
        <v>2343</v>
      </c>
      <c r="E2783" s="41" t="s">
        <v>7056</v>
      </c>
      <c r="F2783" s="41" t="s">
        <v>2331</v>
      </c>
      <c r="G2783" s="41" t="s">
        <v>8474</v>
      </c>
      <c r="K2783" s="45" t="s">
        <v>5942</v>
      </c>
      <c r="L2783" s="45" t="s">
        <v>2349</v>
      </c>
    </row>
    <row r="2784" spans="1:12">
      <c r="A2784" s="41" t="s">
        <v>9854</v>
      </c>
      <c r="B2784" s="41">
        <v>10026249</v>
      </c>
      <c r="C2784" s="41" t="s">
        <v>5671</v>
      </c>
      <c r="D2784" s="41" t="s">
        <v>5281</v>
      </c>
      <c r="F2784" s="41" t="s">
        <v>5358</v>
      </c>
      <c r="G2784" s="41" t="s">
        <v>9857</v>
      </c>
      <c r="K2784" s="45" t="s">
        <v>5942</v>
      </c>
      <c r="L2784" s="45" t="s">
        <v>2349</v>
      </c>
    </row>
    <row r="2785" spans="1:12">
      <c r="A2785" s="41" t="s">
        <v>9855</v>
      </c>
      <c r="B2785" s="41">
        <v>10026257</v>
      </c>
      <c r="C2785" s="41" t="s">
        <v>2812</v>
      </c>
      <c r="D2785" s="41" t="s">
        <v>2612</v>
      </c>
      <c r="E2785" s="41" t="s">
        <v>7056</v>
      </c>
      <c r="F2785" s="41" t="s">
        <v>9276</v>
      </c>
      <c r="G2785" s="41" t="s">
        <v>8474</v>
      </c>
      <c r="K2785" s="45" t="s">
        <v>5942</v>
      </c>
      <c r="L2785" s="45" t="s">
        <v>2349</v>
      </c>
    </row>
    <row r="2786" spans="1:12">
      <c r="A2786" s="41" t="s">
        <v>9855</v>
      </c>
      <c r="B2786" s="41">
        <v>10026259</v>
      </c>
      <c r="C2786" s="41" t="s">
        <v>2812</v>
      </c>
      <c r="D2786" s="41" t="s">
        <v>2612</v>
      </c>
      <c r="E2786" s="41" t="s">
        <v>32</v>
      </c>
      <c r="F2786" s="41" t="s">
        <v>2331</v>
      </c>
      <c r="G2786" s="41" t="s">
        <v>9577</v>
      </c>
      <c r="K2786" s="45" t="s">
        <v>5942</v>
      </c>
      <c r="L2786" s="45" t="s">
        <v>9256</v>
      </c>
    </row>
    <row r="2787" spans="1:12">
      <c r="A2787" s="41" t="s">
        <v>9854</v>
      </c>
      <c r="B2787" s="41">
        <v>10026296</v>
      </c>
      <c r="C2787" s="41" t="s">
        <v>2812</v>
      </c>
      <c r="D2787" s="41" t="s">
        <v>5281</v>
      </c>
      <c r="E2787" s="41" t="s">
        <v>7056</v>
      </c>
      <c r="F2787" s="41" t="s">
        <v>5284</v>
      </c>
      <c r="G2787" s="41" t="s">
        <v>9546</v>
      </c>
      <c r="K2787" s="45" t="s">
        <v>5942</v>
      </c>
      <c r="L2787" s="45" t="s">
        <v>2349</v>
      </c>
    </row>
    <row r="2788" spans="1:12">
      <c r="A2788" s="41" t="s">
        <v>9854</v>
      </c>
      <c r="B2788" s="41">
        <v>10026307</v>
      </c>
      <c r="C2788" s="41" t="s">
        <v>2812</v>
      </c>
      <c r="D2788" s="41" t="s">
        <v>5759</v>
      </c>
      <c r="F2788" s="41" t="s">
        <v>9740</v>
      </c>
      <c r="G2788" s="41" t="s">
        <v>9546</v>
      </c>
      <c r="K2788" s="45" t="s">
        <v>9306</v>
      </c>
      <c r="L2788" s="45" t="s">
        <v>2349</v>
      </c>
    </row>
    <row r="2789" spans="1:12">
      <c r="A2789" s="41" t="s">
        <v>9854</v>
      </c>
      <c r="B2789" s="41">
        <v>10026309</v>
      </c>
      <c r="C2789" s="41" t="s">
        <v>2812</v>
      </c>
      <c r="D2789" s="41" t="s">
        <v>5281</v>
      </c>
      <c r="E2789" s="41" t="s">
        <v>11</v>
      </c>
      <c r="F2789" s="41" t="s">
        <v>9739</v>
      </c>
      <c r="G2789" s="41" t="s">
        <v>5293</v>
      </c>
      <c r="H2789" s="43" t="s">
        <v>5294</v>
      </c>
      <c r="K2789" s="45" t="s">
        <v>5942</v>
      </c>
      <c r="L2789" s="45" t="s">
        <v>2349</v>
      </c>
    </row>
    <row r="2790" spans="1:12">
      <c r="A2790" s="41" t="s">
        <v>9570</v>
      </c>
      <c r="B2790" s="41">
        <v>10026327</v>
      </c>
      <c r="C2790" s="41" t="s">
        <v>3028</v>
      </c>
      <c r="D2790" s="41" t="s">
        <v>9747</v>
      </c>
      <c r="E2790" s="41" t="s">
        <v>9613</v>
      </c>
      <c r="F2790" s="41" t="s">
        <v>9748</v>
      </c>
      <c r="G2790" s="41" t="s">
        <v>9577</v>
      </c>
      <c r="H2790" s="43" t="s">
        <v>9755</v>
      </c>
      <c r="I2790" s="44">
        <v>44743</v>
      </c>
      <c r="K2790" s="45" t="s">
        <v>5942</v>
      </c>
      <c r="L2790" s="45" t="s">
        <v>14</v>
      </c>
    </row>
    <row r="2791" spans="1:12">
      <c r="A2791" s="41" t="s">
        <v>9567</v>
      </c>
      <c r="B2791" s="41">
        <v>10026336</v>
      </c>
      <c r="C2791" s="41" t="s">
        <v>3841</v>
      </c>
      <c r="D2791" s="41" t="s">
        <v>3632</v>
      </c>
      <c r="E2791" s="41" t="s">
        <v>11</v>
      </c>
      <c r="F2791" s="41" t="s">
        <v>9550</v>
      </c>
      <c r="G2791" s="41" t="s">
        <v>8474</v>
      </c>
      <c r="K2791" s="45" t="s">
        <v>5942</v>
      </c>
      <c r="L2791" s="45" t="s">
        <v>2349</v>
      </c>
    </row>
    <row r="2792" spans="1:12">
      <c r="A2792" s="41" t="s">
        <v>9854</v>
      </c>
      <c r="B2792" s="41">
        <v>10026341</v>
      </c>
      <c r="C2792" s="41" t="s">
        <v>5325</v>
      </c>
      <c r="D2792" s="41" t="s">
        <v>5281</v>
      </c>
      <c r="E2792" s="41" t="s">
        <v>11</v>
      </c>
      <c r="F2792" s="41" t="s">
        <v>9739</v>
      </c>
      <c r="G2792" s="41" t="s">
        <v>9857</v>
      </c>
      <c r="K2792" s="45" t="s">
        <v>5942</v>
      </c>
      <c r="L2792" s="45" t="s">
        <v>14</v>
      </c>
    </row>
    <row r="2793" spans="1:12">
      <c r="A2793" s="41" t="s">
        <v>9567</v>
      </c>
      <c r="B2793" s="41">
        <v>10026343</v>
      </c>
      <c r="C2793" s="41" t="s">
        <v>4233</v>
      </c>
      <c r="D2793" s="41" t="s">
        <v>9621</v>
      </c>
      <c r="E2793" s="41" t="s">
        <v>9613</v>
      </c>
      <c r="F2793" s="41" t="s">
        <v>9620</v>
      </c>
      <c r="G2793" s="41" t="s">
        <v>9577</v>
      </c>
      <c r="H2793" s="43" t="s">
        <v>40</v>
      </c>
      <c r="J2793" s="44">
        <v>44811</v>
      </c>
      <c r="K2793" s="45" t="s">
        <v>5942</v>
      </c>
      <c r="L2793" s="45" t="s">
        <v>14</v>
      </c>
    </row>
    <row r="2794" spans="1:12">
      <c r="A2794" s="41" t="s">
        <v>9854</v>
      </c>
      <c r="B2794" s="41">
        <v>10026349</v>
      </c>
      <c r="C2794" s="41" t="s">
        <v>5369</v>
      </c>
      <c r="D2794" s="41" t="s">
        <v>5281</v>
      </c>
      <c r="E2794" s="41" t="s">
        <v>7056</v>
      </c>
      <c r="F2794" s="41" t="s">
        <v>9737</v>
      </c>
      <c r="G2794" s="41" t="s">
        <v>9857</v>
      </c>
      <c r="H2794" s="43" t="s">
        <v>4189</v>
      </c>
      <c r="I2794" s="44">
        <v>44774</v>
      </c>
      <c r="K2794" s="45" t="s">
        <v>5942</v>
      </c>
      <c r="L2794" s="45" t="s">
        <v>2349</v>
      </c>
    </row>
    <row r="2795" spans="1:12">
      <c r="A2795" s="41" t="s">
        <v>9855</v>
      </c>
      <c r="B2795" s="41">
        <v>10026503</v>
      </c>
      <c r="C2795" s="41" t="s">
        <v>3411</v>
      </c>
      <c r="D2795" s="41" t="s">
        <v>2441</v>
      </c>
      <c r="E2795" s="41" t="s">
        <v>7056</v>
      </c>
      <c r="F2795" s="41" t="s">
        <v>5942</v>
      </c>
      <c r="G2795" s="41" t="s">
        <v>8474</v>
      </c>
      <c r="K2795" s="45" t="s">
        <v>5942</v>
      </c>
      <c r="L2795" s="45" t="s">
        <v>2349</v>
      </c>
    </row>
    <row r="2796" spans="1:12">
      <c r="A2796" s="41" t="s">
        <v>9854</v>
      </c>
      <c r="B2796" s="41">
        <v>10026519</v>
      </c>
      <c r="C2796" s="41" t="s">
        <v>4819</v>
      </c>
      <c r="D2796" s="41" t="s">
        <v>4556</v>
      </c>
      <c r="E2796" s="41" t="s">
        <v>7056</v>
      </c>
      <c r="F2796" s="41" t="s">
        <v>9715</v>
      </c>
      <c r="G2796" s="41" t="s">
        <v>9546</v>
      </c>
      <c r="K2796" s="45" t="s">
        <v>5942</v>
      </c>
      <c r="L2796" s="45" t="s">
        <v>2349</v>
      </c>
    </row>
    <row r="2797" spans="1:12">
      <c r="A2797" s="41" t="s">
        <v>9567</v>
      </c>
      <c r="B2797" s="41">
        <v>10026536</v>
      </c>
      <c r="C2797" s="41" t="s">
        <v>4508</v>
      </c>
      <c r="D2797" s="41" t="s">
        <v>9621</v>
      </c>
      <c r="E2797" s="41" t="s">
        <v>9613</v>
      </c>
      <c r="F2797" s="41" t="s">
        <v>9620</v>
      </c>
      <c r="G2797" s="41" t="s">
        <v>8474</v>
      </c>
      <c r="K2797" s="45" t="s">
        <v>5942</v>
      </c>
      <c r="L2797" s="45" t="s">
        <v>14</v>
      </c>
    </row>
    <row r="2798" spans="1:12">
      <c r="A2798" s="41" t="s">
        <v>9854</v>
      </c>
      <c r="B2798" s="41">
        <v>10026554</v>
      </c>
      <c r="C2798" s="41" t="s">
        <v>4820</v>
      </c>
      <c r="D2798" s="41" t="s">
        <v>4556</v>
      </c>
      <c r="E2798" s="41" t="s">
        <v>7056</v>
      </c>
      <c r="F2798" s="41" t="s">
        <v>4565</v>
      </c>
      <c r="G2798" s="41" t="s">
        <v>9546</v>
      </c>
      <c r="K2798" s="45" t="s">
        <v>5942</v>
      </c>
      <c r="L2798" s="45" t="s">
        <v>2349</v>
      </c>
    </row>
    <row r="2799" spans="1:12">
      <c r="A2799" s="41" t="s">
        <v>9567</v>
      </c>
      <c r="B2799" s="41">
        <v>10026569</v>
      </c>
      <c r="C2799" s="41" t="s">
        <v>4089</v>
      </c>
      <c r="D2799" s="41" t="s">
        <v>3892</v>
      </c>
      <c r="E2799" s="41" t="s">
        <v>11</v>
      </c>
      <c r="F2799" s="41" t="s">
        <v>9554</v>
      </c>
      <c r="G2799" s="41" t="s">
        <v>8474</v>
      </c>
      <c r="K2799" s="45" t="s">
        <v>5942</v>
      </c>
      <c r="L2799" s="45" t="s">
        <v>14</v>
      </c>
    </row>
    <row r="2800" spans="1:12">
      <c r="A2800" s="41" t="s">
        <v>9855</v>
      </c>
      <c r="B2800" s="41">
        <v>10026596</v>
      </c>
      <c r="C2800" s="41" t="s">
        <v>3352</v>
      </c>
      <c r="D2800" s="41" t="s">
        <v>3281</v>
      </c>
      <c r="E2800" s="41" t="s">
        <v>7056</v>
      </c>
      <c r="F2800" s="41" t="s">
        <v>2632</v>
      </c>
      <c r="G2800" s="41" t="s">
        <v>8474</v>
      </c>
      <c r="K2800" s="45" t="s">
        <v>9306</v>
      </c>
      <c r="L2800" s="45" t="s">
        <v>2349</v>
      </c>
    </row>
    <row r="2801" spans="1:12">
      <c r="A2801" s="41" t="s">
        <v>9854</v>
      </c>
      <c r="B2801" s="41">
        <v>10026601</v>
      </c>
      <c r="C2801" s="41" t="s">
        <v>2595</v>
      </c>
      <c r="D2801" s="41" t="s">
        <v>5281</v>
      </c>
      <c r="E2801" s="41" t="s">
        <v>11</v>
      </c>
      <c r="F2801" s="41" t="s">
        <v>5402</v>
      </c>
      <c r="G2801" s="41" t="s">
        <v>5293</v>
      </c>
      <c r="H2801" s="43" t="s">
        <v>5294</v>
      </c>
      <c r="K2801" s="45" t="s">
        <v>5942</v>
      </c>
      <c r="L2801" s="45" t="s">
        <v>2349</v>
      </c>
    </row>
    <row r="2802" spans="1:12">
      <c r="A2802" s="41" t="s">
        <v>9854</v>
      </c>
      <c r="B2802" s="41">
        <v>10026610</v>
      </c>
      <c r="C2802" s="41" t="s">
        <v>5336</v>
      </c>
      <c r="D2802" s="41" t="s">
        <v>5281</v>
      </c>
      <c r="E2802" s="41" t="s">
        <v>11</v>
      </c>
      <c r="F2802" s="41" t="s">
        <v>9740</v>
      </c>
      <c r="G2802" s="41" t="s">
        <v>9577</v>
      </c>
      <c r="K2802" s="45" t="s">
        <v>9306</v>
      </c>
      <c r="L2802" s="45" t="s">
        <v>14</v>
      </c>
    </row>
    <row r="2803" spans="1:12">
      <c r="A2803" s="41" t="s">
        <v>9854</v>
      </c>
      <c r="B2803" s="41">
        <v>10026613</v>
      </c>
      <c r="C2803" s="41" t="s">
        <v>2595</v>
      </c>
      <c r="D2803" s="41" t="s">
        <v>5759</v>
      </c>
      <c r="E2803" s="41" t="s">
        <v>7056</v>
      </c>
      <c r="F2803" s="41" t="s">
        <v>9740</v>
      </c>
      <c r="G2803" s="41" t="s">
        <v>9546</v>
      </c>
      <c r="K2803" s="45" t="s">
        <v>9306</v>
      </c>
      <c r="L2803" s="45" t="s">
        <v>2349</v>
      </c>
    </row>
    <row r="2804" spans="1:12">
      <c r="A2804" s="41" t="s">
        <v>9854</v>
      </c>
      <c r="B2804" s="41">
        <v>10026663</v>
      </c>
      <c r="C2804" s="41" t="s">
        <v>3747</v>
      </c>
      <c r="D2804" s="41" t="s">
        <v>4607</v>
      </c>
      <c r="E2804" s="41" t="s">
        <v>11</v>
      </c>
      <c r="F2804" s="41" t="s">
        <v>4585</v>
      </c>
      <c r="G2804" s="41" t="s">
        <v>9577</v>
      </c>
      <c r="H2804" s="43" t="s">
        <v>4189</v>
      </c>
      <c r="J2804" s="44">
        <v>44798</v>
      </c>
      <c r="K2804" s="45" t="s">
        <v>9306</v>
      </c>
      <c r="L2804" s="45" t="s">
        <v>14</v>
      </c>
    </row>
    <row r="2805" spans="1:12">
      <c r="A2805" s="41" t="s">
        <v>9567</v>
      </c>
      <c r="B2805" s="41">
        <v>10026740</v>
      </c>
      <c r="C2805" s="41" t="s">
        <v>737</v>
      </c>
      <c r="D2805" s="41" t="s">
        <v>3892</v>
      </c>
      <c r="E2805" s="41" t="s">
        <v>7056</v>
      </c>
      <c r="F2805" s="41" t="s">
        <v>9552</v>
      </c>
      <c r="G2805" s="41" t="s">
        <v>8474</v>
      </c>
      <c r="K2805" s="45" t="s">
        <v>9306</v>
      </c>
      <c r="L2805" s="45" t="s">
        <v>2349</v>
      </c>
    </row>
    <row r="2806" spans="1:12">
      <c r="A2806" s="41" t="s">
        <v>9567</v>
      </c>
      <c r="B2806" s="41">
        <v>10026763</v>
      </c>
      <c r="C2806" s="41" t="s">
        <v>8909</v>
      </c>
      <c r="D2806" s="41" t="s">
        <v>9621</v>
      </c>
      <c r="E2806" s="41" t="s">
        <v>9613</v>
      </c>
      <c r="G2806" s="41" t="s">
        <v>8474</v>
      </c>
      <c r="K2806" s="45" t="s">
        <v>5942</v>
      </c>
      <c r="L2806" s="45" t="s">
        <v>14</v>
      </c>
    </row>
    <row r="2807" spans="1:12">
      <c r="A2807" s="41" t="s">
        <v>9570</v>
      </c>
      <c r="B2807" s="41">
        <v>10026778</v>
      </c>
      <c r="C2807" s="41" t="s">
        <v>6557</v>
      </c>
      <c r="D2807" s="41" t="s">
        <v>9436</v>
      </c>
      <c r="E2807" s="41" t="s">
        <v>7056</v>
      </c>
      <c r="F2807" s="41" t="s">
        <v>5941</v>
      </c>
      <c r="G2807" s="41" t="s">
        <v>8474</v>
      </c>
      <c r="K2807" s="45" t="s">
        <v>5942</v>
      </c>
      <c r="L2807" s="45" t="s">
        <v>2349</v>
      </c>
    </row>
    <row r="2808" spans="1:12">
      <c r="A2808" s="41" t="s">
        <v>9855</v>
      </c>
      <c r="B2808" s="41">
        <v>10026791</v>
      </c>
      <c r="C2808" s="41" t="s">
        <v>3094</v>
      </c>
      <c r="D2808" s="41" t="s">
        <v>2736</v>
      </c>
      <c r="E2808" s="41" t="s">
        <v>32</v>
      </c>
      <c r="F2808" s="41" t="s">
        <v>2331</v>
      </c>
      <c r="G2808" s="41" t="s">
        <v>9577</v>
      </c>
      <c r="H2808" s="43" t="s">
        <v>25</v>
      </c>
      <c r="I2808" s="44">
        <v>44638</v>
      </c>
      <c r="J2808" s="44">
        <v>44714</v>
      </c>
      <c r="K2808" s="45" t="s">
        <v>5942</v>
      </c>
      <c r="L2808" s="45" t="s">
        <v>9256</v>
      </c>
    </row>
    <row r="2809" spans="1:12">
      <c r="A2809" s="41" t="s">
        <v>9567</v>
      </c>
      <c r="B2809" s="41">
        <v>10026798</v>
      </c>
      <c r="C2809" s="41" t="s">
        <v>3752</v>
      </c>
      <c r="D2809" s="41" t="s">
        <v>3632</v>
      </c>
      <c r="E2809" s="41" t="s">
        <v>11</v>
      </c>
      <c r="F2809" s="41" t="s">
        <v>9549</v>
      </c>
      <c r="G2809" s="41" t="s">
        <v>8474</v>
      </c>
      <c r="K2809" s="45" t="s">
        <v>5942</v>
      </c>
      <c r="L2809" s="45" t="s">
        <v>14</v>
      </c>
    </row>
    <row r="2810" spans="1:12">
      <c r="A2810" s="41" t="s">
        <v>9570</v>
      </c>
      <c r="B2810" s="41">
        <v>10026818</v>
      </c>
      <c r="C2810" s="41" t="s">
        <v>3752</v>
      </c>
      <c r="D2810" s="41" t="s">
        <v>9434</v>
      </c>
      <c r="E2810" s="41" t="s">
        <v>11</v>
      </c>
      <c r="F2810" s="41" t="s">
        <v>6222</v>
      </c>
      <c r="G2810" s="41" t="s">
        <v>8474</v>
      </c>
      <c r="K2810" s="45" t="s">
        <v>9306</v>
      </c>
      <c r="L2810" s="45" t="s">
        <v>14</v>
      </c>
    </row>
    <row r="2811" spans="1:12">
      <c r="A2811" s="41" t="s">
        <v>9855</v>
      </c>
      <c r="B2811" s="41">
        <v>10026843</v>
      </c>
      <c r="C2811" s="41" t="s">
        <v>3549</v>
      </c>
      <c r="D2811" s="41" t="s">
        <v>3490</v>
      </c>
      <c r="E2811" s="41" t="s">
        <v>32</v>
      </c>
      <c r="F2811" s="41" t="s">
        <v>3489</v>
      </c>
      <c r="G2811" s="41" t="s">
        <v>8474</v>
      </c>
      <c r="K2811" s="45" t="s">
        <v>5942</v>
      </c>
      <c r="L2811" s="45" t="s">
        <v>9256</v>
      </c>
    </row>
    <row r="2812" spans="1:12">
      <c r="A2812" s="41" t="s">
        <v>9567</v>
      </c>
      <c r="B2812" s="41">
        <v>10026878</v>
      </c>
      <c r="C2812" s="41" t="s">
        <v>4061</v>
      </c>
      <c r="D2812" s="41" t="s">
        <v>3649</v>
      </c>
      <c r="E2812" s="41" t="s">
        <v>11</v>
      </c>
      <c r="F2812" s="41" t="s">
        <v>9554</v>
      </c>
      <c r="G2812" s="41" t="s">
        <v>9577</v>
      </c>
      <c r="H2812" s="43" t="s">
        <v>40</v>
      </c>
      <c r="I2812" s="44" t="s">
        <v>9548</v>
      </c>
      <c r="J2812" s="44">
        <v>44805</v>
      </c>
      <c r="K2812" s="45" t="s">
        <v>5942</v>
      </c>
      <c r="L2812" s="45" t="s">
        <v>14</v>
      </c>
    </row>
    <row r="2813" spans="1:12">
      <c r="A2813" s="41" t="s">
        <v>9854</v>
      </c>
      <c r="B2813" s="41">
        <v>10026895</v>
      </c>
      <c r="C2813" s="41" t="s">
        <v>197</v>
      </c>
      <c r="D2813" s="41" t="s">
        <v>4614</v>
      </c>
      <c r="E2813" s="41" t="s">
        <v>11</v>
      </c>
      <c r="F2813" s="41" t="s">
        <v>4567</v>
      </c>
      <c r="G2813" s="41" t="s">
        <v>9577</v>
      </c>
      <c r="H2813" s="43" t="s">
        <v>25</v>
      </c>
      <c r="J2813" s="44">
        <v>44776</v>
      </c>
      <c r="K2813" s="45" t="s">
        <v>9306</v>
      </c>
      <c r="L2813" s="45" t="s">
        <v>14</v>
      </c>
    </row>
    <row r="2814" spans="1:12">
      <c r="A2814" s="41" t="s">
        <v>9854</v>
      </c>
      <c r="B2814" s="41">
        <v>10026918</v>
      </c>
      <c r="C2814" s="41" t="s">
        <v>5295</v>
      </c>
      <c r="D2814" s="41" t="s">
        <v>5281</v>
      </c>
      <c r="F2814" s="41" t="s">
        <v>9737</v>
      </c>
      <c r="G2814" s="41" t="s">
        <v>9546</v>
      </c>
      <c r="K2814" s="45" t="s">
        <v>5942</v>
      </c>
      <c r="L2814" s="45" t="s">
        <v>2349</v>
      </c>
    </row>
    <row r="2815" spans="1:12">
      <c r="A2815" s="41" t="s">
        <v>9570</v>
      </c>
      <c r="B2815" s="41">
        <v>10026939</v>
      </c>
      <c r="C2815" s="41" t="s">
        <v>6164</v>
      </c>
      <c r="D2815" s="41" t="s">
        <v>9437</v>
      </c>
      <c r="E2815" s="41" t="s">
        <v>11</v>
      </c>
      <c r="F2815" s="41" t="s">
        <v>6147</v>
      </c>
      <c r="G2815" s="41" t="s">
        <v>8474</v>
      </c>
      <c r="K2815" s="45" t="s">
        <v>9306</v>
      </c>
      <c r="L2815" s="45" t="s">
        <v>14</v>
      </c>
    </row>
    <row r="2816" spans="1:12">
      <c r="A2816" s="41" t="s">
        <v>9567</v>
      </c>
      <c r="B2816" s="41">
        <v>10026991</v>
      </c>
      <c r="C2816" s="41" t="s">
        <v>197</v>
      </c>
      <c r="D2816" s="41" t="s">
        <v>3632</v>
      </c>
      <c r="E2816" s="41" t="s">
        <v>11</v>
      </c>
      <c r="F2816" s="41" t="s">
        <v>9550</v>
      </c>
      <c r="G2816" s="41" t="s">
        <v>8474</v>
      </c>
      <c r="K2816" s="45" t="s">
        <v>5942</v>
      </c>
      <c r="L2816" s="45" t="s">
        <v>2349</v>
      </c>
    </row>
    <row r="2817" spans="1:12">
      <c r="A2817" s="41" t="s">
        <v>9854</v>
      </c>
      <c r="B2817" s="41">
        <v>10026999</v>
      </c>
      <c r="C2817" s="41" t="s">
        <v>197</v>
      </c>
      <c r="D2817" s="41" t="s">
        <v>4614</v>
      </c>
      <c r="E2817" s="41" t="s">
        <v>11</v>
      </c>
      <c r="F2817" s="41" t="s">
        <v>4567</v>
      </c>
      <c r="G2817" s="41" t="s">
        <v>9577</v>
      </c>
      <c r="H2817" s="43" t="s">
        <v>25</v>
      </c>
      <c r="J2817" s="44">
        <v>44798</v>
      </c>
      <c r="K2817" s="45" t="s">
        <v>9306</v>
      </c>
      <c r="L2817" s="45" t="s">
        <v>14</v>
      </c>
    </row>
    <row r="2818" spans="1:12">
      <c r="A2818" s="41" t="s">
        <v>9854</v>
      </c>
      <c r="B2818" s="41">
        <v>10027012</v>
      </c>
      <c r="C2818" s="41" t="s">
        <v>197</v>
      </c>
      <c r="D2818" s="41" t="s">
        <v>5281</v>
      </c>
      <c r="E2818" s="41" t="s">
        <v>7056</v>
      </c>
      <c r="F2818" s="41" t="s">
        <v>9737</v>
      </c>
      <c r="G2818" s="41" t="s">
        <v>9546</v>
      </c>
      <c r="K2818" s="45" t="s">
        <v>5942</v>
      </c>
      <c r="L2818" s="45" t="s">
        <v>2349</v>
      </c>
    </row>
    <row r="2819" spans="1:12">
      <c r="A2819" s="41" t="s">
        <v>9854</v>
      </c>
      <c r="B2819" s="41">
        <v>10027055</v>
      </c>
      <c r="C2819" s="41" t="s">
        <v>5905</v>
      </c>
      <c r="D2819" s="41" t="s">
        <v>5835</v>
      </c>
      <c r="E2819" s="41" t="s">
        <v>11</v>
      </c>
      <c r="F2819" s="41" t="s">
        <v>9738</v>
      </c>
      <c r="G2819" s="41" t="s">
        <v>9577</v>
      </c>
      <c r="H2819" s="43" t="s">
        <v>4189</v>
      </c>
      <c r="J2819" s="44">
        <v>44805</v>
      </c>
      <c r="K2819" s="45" t="s">
        <v>9306</v>
      </c>
      <c r="L2819" s="45" t="s">
        <v>14</v>
      </c>
    </row>
    <row r="2820" spans="1:12">
      <c r="A2820" s="41" t="s">
        <v>9567</v>
      </c>
      <c r="B2820" s="41">
        <v>10027076</v>
      </c>
      <c r="C2820" s="41" t="s">
        <v>197</v>
      </c>
      <c r="D2820" s="41" t="s">
        <v>4298</v>
      </c>
      <c r="E2820" s="41" t="s">
        <v>7056</v>
      </c>
      <c r="G2820" s="41" t="s">
        <v>8474</v>
      </c>
      <c r="K2820" s="45" t="s">
        <v>5942</v>
      </c>
      <c r="L2820" s="45" t="s">
        <v>2349</v>
      </c>
    </row>
    <row r="2821" spans="1:12">
      <c r="A2821" s="41" t="s">
        <v>9854</v>
      </c>
      <c r="B2821" s="41">
        <v>10027104</v>
      </c>
      <c r="C2821" s="41" t="s">
        <v>197</v>
      </c>
      <c r="D2821" s="41" t="s">
        <v>3649</v>
      </c>
      <c r="E2821" s="41" t="s">
        <v>7056</v>
      </c>
      <c r="F2821" s="41" t="s">
        <v>9726</v>
      </c>
      <c r="G2821" s="41" t="s">
        <v>9577</v>
      </c>
      <c r="K2821" s="45" t="s">
        <v>5942</v>
      </c>
      <c r="L2821" s="45" t="s">
        <v>2349</v>
      </c>
    </row>
    <row r="2822" spans="1:12">
      <c r="A2822" s="41" t="s">
        <v>9567</v>
      </c>
      <c r="B2822" s="41">
        <v>10027107</v>
      </c>
      <c r="C2822" s="41" t="s">
        <v>197</v>
      </c>
      <c r="D2822" s="41" t="s">
        <v>3884</v>
      </c>
      <c r="E2822" s="41" t="s">
        <v>11</v>
      </c>
      <c r="F2822" s="41" t="s">
        <v>9552</v>
      </c>
      <c r="G2822" s="41" t="s">
        <v>8474</v>
      </c>
      <c r="K2822" s="45" t="s">
        <v>9306</v>
      </c>
      <c r="L2822" s="45" t="s">
        <v>2349</v>
      </c>
    </row>
    <row r="2823" spans="1:12">
      <c r="A2823" s="41" t="s">
        <v>9854</v>
      </c>
      <c r="B2823" s="41">
        <v>10027170</v>
      </c>
      <c r="C2823" s="41" t="s">
        <v>4428</v>
      </c>
      <c r="D2823" s="41" t="s">
        <v>4556</v>
      </c>
      <c r="E2823" s="41" t="s">
        <v>11</v>
      </c>
      <c r="F2823" s="41" t="s">
        <v>4563</v>
      </c>
      <c r="G2823" s="41" t="s">
        <v>9577</v>
      </c>
      <c r="H2823" s="43" t="s">
        <v>25</v>
      </c>
      <c r="J2823" s="44">
        <v>44722</v>
      </c>
      <c r="K2823" s="45" t="s">
        <v>5942</v>
      </c>
      <c r="L2823" s="45" t="s">
        <v>14</v>
      </c>
    </row>
    <row r="2824" spans="1:12">
      <c r="A2824" s="41" t="s">
        <v>9567</v>
      </c>
      <c r="B2824" s="41">
        <v>10027178</v>
      </c>
      <c r="C2824" s="41" t="s">
        <v>4543</v>
      </c>
      <c r="D2824" s="41" t="s">
        <v>4527</v>
      </c>
      <c r="E2824" s="41" t="s">
        <v>7056</v>
      </c>
      <c r="G2824" s="41" t="s">
        <v>9857</v>
      </c>
      <c r="K2824" s="45" t="s">
        <v>9306</v>
      </c>
      <c r="L2824" s="45" t="s">
        <v>2349</v>
      </c>
    </row>
    <row r="2825" spans="1:12">
      <c r="A2825" s="41" t="s">
        <v>9854</v>
      </c>
      <c r="B2825" s="41">
        <v>10027213</v>
      </c>
      <c r="C2825" s="41" t="s">
        <v>197</v>
      </c>
      <c r="D2825" s="41" t="s">
        <v>5281</v>
      </c>
      <c r="E2825" s="41" t="s">
        <v>11</v>
      </c>
      <c r="F2825" s="41" t="s">
        <v>5397</v>
      </c>
      <c r="G2825" s="41" t="s">
        <v>9577</v>
      </c>
      <c r="H2825" s="43" t="s">
        <v>25</v>
      </c>
      <c r="J2825" s="44">
        <v>44742</v>
      </c>
      <c r="K2825" s="45" t="s">
        <v>5942</v>
      </c>
      <c r="L2825" s="45" t="s">
        <v>2349</v>
      </c>
    </row>
    <row r="2826" spans="1:12">
      <c r="A2826" s="41" t="s">
        <v>9855</v>
      </c>
      <c r="B2826" s="41">
        <v>10027230</v>
      </c>
      <c r="C2826" s="41" t="s">
        <v>2497</v>
      </c>
      <c r="D2826" s="41" t="s">
        <v>2441</v>
      </c>
      <c r="E2826" s="41" t="s">
        <v>32</v>
      </c>
      <c r="F2826" s="41" t="s">
        <v>9278</v>
      </c>
      <c r="G2826" s="41" t="s">
        <v>8474</v>
      </c>
      <c r="K2826" s="45" t="s">
        <v>9306</v>
      </c>
      <c r="L2826" s="45" t="s">
        <v>9256</v>
      </c>
    </row>
    <row r="2827" spans="1:12">
      <c r="A2827" s="41" t="s">
        <v>9854</v>
      </c>
      <c r="B2827" s="41">
        <v>10027262</v>
      </c>
      <c r="C2827" s="41" t="s">
        <v>5438</v>
      </c>
      <c r="D2827" s="41" t="s">
        <v>5281</v>
      </c>
      <c r="F2827" s="41" t="s">
        <v>9740</v>
      </c>
      <c r="G2827" s="41" t="s">
        <v>9546</v>
      </c>
      <c r="K2827" s="45" t="s">
        <v>9306</v>
      </c>
      <c r="L2827" s="45" t="s">
        <v>2349</v>
      </c>
    </row>
    <row r="2828" spans="1:12">
      <c r="A2828" s="41" t="s">
        <v>9854</v>
      </c>
      <c r="B2828" s="41">
        <v>10027280</v>
      </c>
      <c r="C2828" s="41" t="s">
        <v>5623</v>
      </c>
      <c r="D2828" s="41" t="s">
        <v>5281</v>
      </c>
      <c r="E2828" s="41" t="s">
        <v>7056</v>
      </c>
      <c r="F2828" s="41" t="s">
        <v>9740</v>
      </c>
      <c r="G2828" s="41" t="s">
        <v>9546</v>
      </c>
      <c r="K2828" s="45" t="s">
        <v>9306</v>
      </c>
      <c r="L2828" s="45" t="s">
        <v>2349</v>
      </c>
    </row>
    <row r="2829" spans="1:12">
      <c r="A2829" s="41" t="s">
        <v>9855</v>
      </c>
      <c r="B2829" s="41">
        <v>10027293</v>
      </c>
      <c r="C2829" s="41" t="s">
        <v>2587</v>
      </c>
      <c r="D2829" s="41" t="s">
        <v>2569</v>
      </c>
      <c r="E2829" s="41" t="s">
        <v>32</v>
      </c>
      <c r="F2829" s="41" t="s">
        <v>9279</v>
      </c>
      <c r="G2829" s="41" t="s">
        <v>9577</v>
      </c>
      <c r="H2829" s="43" t="s">
        <v>25</v>
      </c>
      <c r="I2829" s="44">
        <v>44440</v>
      </c>
      <c r="J2829" s="44">
        <v>44440</v>
      </c>
      <c r="K2829" s="45" t="s">
        <v>5942</v>
      </c>
      <c r="L2829" s="45" t="s">
        <v>9256</v>
      </c>
    </row>
    <row r="2830" spans="1:12">
      <c r="A2830" s="41" t="s">
        <v>9567</v>
      </c>
      <c r="B2830" s="41">
        <v>10027328</v>
      </c>
      <c r="C2830" s="41" t="s">
        <v>2587</v>
      </c>
      <c r="D2830" s="41" t="s">
        <v>9617</v>
      </c>
      <c r="E2830" s="41" t="s">
        <v>9613</v>
      </c>
      <c r="G2830" s="41" t="s">
        <v>8474</v>
      </c>
      <c r="K2830" s="45" t="s">
        <v>5942</v>
      </c>
      <c r="L2830" s="45" t="s">
        <v>14</v>
      </c>
    </row>
    <row r="2831" spans="1:12">
      <c r="A2831" s="41" t="s">
        <v>9567</v>
      </c>
      <c r="B2831" s="41">
        <v>10027342</v>
      </c>
      <c r="C2831" s="41" t="s">
        <v>4073</v>
      </c>
      <c r="D2831" s="41" t="s">
        <v>3632</v>
      </c>
      <c r="E2831" s="41" t="s">
        <v>11</v>
      </c>
      <c r="F2831" s="41" t="s">
        <v>9551</v>
      </c>
      <c r="G2831" s="41" t="s">
        <v>8474</v>
      </c>
      <c r="K2831" s="45" t="s">
        <v>5942</v>
      </c>
      <c r="L2831" s="45" t="s">
        <v>14</v>
      </c>
    </row>
    <row r="2832" spans="1:12">
      <c r="A2832" s="41" t="s">
        <v>9567</v>
      </c>
      <c r="B2832" s="41">
        <v>10027348</v>
      </c>
      <c r="C2832" s="41" t="s">
        <v>4180</v>
      </c>
      <c r="D2832" s="41" t="s">
        <v>9621</v>
      </c>
      <c r="E2832" s="41" t="s">
        <v>9613</v>
      </c>
      <c r="F2832" s="41" t="s">
        <v>9620</v>
      </c>
      <c r="G2832" s="41" t="s">
        <v>9577</v>
      </c>
      <c r="H2832" s="43" t="s">
        <v>25</v>
      </c>
      <c r="J2832" s="44">
        <v>44714</v>
      </c>
      <c r="K2832" s="45" t="s">
        <v>5942</v>
      </c>
      <c r="L2832" s="45" t="s">
        <v>14</v>
      </c>
    </row>
    <row r="2833" spans="1:12">
      <c r="A2833" s="41" t="s">
        <v>9567</v>
      </c>
      <c r="B2833" s="41">
        <v>10027353</v>
      </c>
      <c r="C2833" s="41" t="s">
        <v>9071</v>
      </c>
      <c r="D2833" s="41" t="s">
        <v>4298</v>
      </c>
      <c r="E2833" s="41" t="s">
        <v>7056</v>
      </c>
      <c r="G2833" s="41" t="s">
        <v>8474</v>
      </c>
      <c r="K2833" s="45" t="s">
        <v>5942</v>
      </c>
      <c r="L2833" s="45" t="s">
        <v>2349</v>
      </c>
    </row>
    <row r="2834" spans="1:12">
      <c r="A2834" s="41" t="s">
        <v>9570</v>
      </c>
      <c r="B2834" s="41">
        <v>10027357</v>
      </c>
      <c r="C2834" s="41" t="s">
        <v>6328</v>
      </c>
      <c r="D2834" s="41" t="s">
        <v>9434</v>
      </c>
      <c r="E2834" s="41" t="s">
        <v>7056</v>
      </c>
      <c r="F2834" s="41" t="s">
        <v>6142</v>
      </c>
      <c r="G2834" s="41" t="s">
        <v>8474</v>
      </c>
      <c r="K2834" s="45" t="s">
        <v>9306</v>
      </c>
      <c r="L2834" s="45" t="s">
        <v>2349</v>
      </c>
    </row>
    <row r="2835" spans="1:12">
      <c r="A2835" s="41" t="s">
        <v>9567</v>
      </c>
      <c r="B2835" s="41">
        <v>10027365</v>
      </c>
      <c r="C2835" s="41" t="s">
        <v>4368</v>
      </c>
      <c r="D2835" s="41" t="s">
        <v>9623</v>
      </c>
      <c r="E2835" s="41" t="s">
        <v>9613</v>
      </c>
      <c r="F2835" s="41" t="s">
        <v>9637</v>
      </c>
      <c r="G2835" s="41" t="s">
        <v>8474</v>
      </c>
      <c r="K2835" s="45" t="s">
        <v>5942</v>
      </c>
      <c r="L2835" s="45" t="s">
        <v>14</v>
      </c>
    </row>
    <row r="2836" spans="1:12">
      <c r="A2836" s="41" t="s">
        <v>9567</v>
      </c>
      <c r="B2836" s="41">
        <v>10027366</v>
      </c>
      <c r="C2836" s="41" t="s">
        <v>8744</v>
      </c>
      <c r="D2836" s="41" t="s">
        <v>3892</v>
      </c>
      <c r="E2836" s="41" t="s">
        <v>11</v>
      </c>
      <c r="F2836" s="41" t="s">
        <v>9555</v>
      </c>
      <c r="G2836" s="41" t="s">
        <v>8474</v>
      </c>
      <c r="K2836" s="45" t="s">
        <v>9306</v>
      </c>
      <c r="L2836" s="45" t="s">
        <v>2349</v>
      </c>
    </row>
    <row r="2837" spans="1:12">
      <c r="A2837" s="41" t="s">
        <v>9567</v>
      </c>
      <c r="B2837" s="41">
        <v>10027399</v>
      </c>
      <c r="C2837" s="41" t="s">
        <v>3839</v>
      </c>
      <c r="D2837" s="41" t="s">
        <v>3632</v>
      </c>
      <c r="E2837" s="41" t="s">
        <v>11</v>
      </c>
      <c r="F2837" s="41" t="s">
        <v>9556</v>
      </c>
      <c r="G2837" s="41" t="s">
        <v>8474</v>
      </c>
      <c r="K2837" s="45" t="s">
        <v>5942</v>
      </c>
      <c r="L2837" s="45" t="s">
        <v>2349</v>
      </c>
    </row>
    <row r="2838" spans="1:12">
      <c r="A2838" s="41" t="s">
        <v>9854</v>
      </c>
      <c r="B2838" s="41">
        <v>10027406</v>
      </c>
      <c r="C2838" s="41" t="s">
        <v>4821</v>
      </c>
      <c r="D2838" s="41" t="s">
        <v>4556</v>
      </c>
      <c r="E2838" s="41" t="s">
        <v>7056</v>
      </c>
      <c r="F2838" s="41" t="s">
        <v>4558</v>
      </c>
      <c r="G2838" s="41" t="s">
        <v>9546</v>
      </c>
      <c r="K2838" s="45" t="s">
        <v>5942</v>
      </c>
      <c r="L2838" s="45" t="s">
        <v>2349</v>
      </c>
    </row>
    <row r="2839" spans="1:12">
      <c r="A2839" s="41" t="s">
        <v>9570</v>
      </c>
      <c r="B2839" s="41">
        <v>10027488</v>
      </c>
      <c r="C2839" s="41" t="s">
        <v>4578</v>
      </c>
      <c r="D2839" s="41" t="s">
        <v>9438</v>
      </c>
      <c r="E2839" s="41" t="s">
        <v>11</v>
      </c>
      <c r="F2839" s="41" t="s">
        <v>6147</v>
      </c>
      <c r="G2839" s="41" t="s">
        <v>8474</v>
      </c>
      <c r="K2839" s="45" t="s">
        <v>9306</v>
      </c>
      <c r="L2839" s="45" t="s">
        <v>2349</v>
      </c>
    </row>
    <row r="2840" spans="1:12">
      <c r="A2840" s="41" t="s">
        <v>9854</v>
      </c>
      <c r="B2840" s="41">
        <v>10027491</v>
      </c>
      <c r="C2840" s="41" t="s">
        <v>4578</v>
      </c>
      <c r="D2840" s="41" t="s">
        <v>4556</v>
      </c>
      <c r="E2840" s="41" t="s">
        <v>7056</v>
      </c>
      <c r="F2840" s="41" t="s">
        <v>9637</v>
      </c>
      <c r="G2840" s="41" t="s">
        <v>9546</v>
      </c>
      <c r="K2840" s="45" t="s">
        <v>9306</v>
      </c>
      <c r="L2840" s="45" t="s">
        <v>2349</v>
      </c>
    </row>
    <row r="2841" spans="1:12">
      <c r="A2841" s="41" t="s">
        <v>9855</v>
      </c>
      <c r="B2841" s="41">
        <v>10027533</v>
      </c>
      <c r="C2841" s="41" t="s">
        <v>2864</v>
      </c>
      <c r="D2841" s="41" t="s">
        <v>2927</v>
      </c>
      <c r="E2841" s="41" t="s">
        <v>32</v>
      </c>
      <c r="F2841" s="41" t="s">
        <v>9287</v>
      </c>
      <c r="G2841" s="41" t="s">
        <v>8474</v>
      </c>
      <c r="K2841" s="45" t="s">
        <v>5942</v>
      </c>
      <c r="L2841" s="45" t="s">
        <v>9256</v>
      </c>
    </row>
    <row r="2842" spans="1:12">
      <c r="A2842" s="41" t="s">
        <v>9855</v>
      </c>
      <c r="B2842" s="41">
        <v>10027535</v>
      </c>
      <c r="C2842" s="41" t="s">
        <v>2864</v>
      </c>
      <c r="D2842" s="41" t="s">
        <v>2612</v>
      </c>
      <c r="E2842" s="41" t="s">
        <v>7056</v>
      </c>
      <c r="F2842" s="41" t="s">
        <v>9283</v>
      </c>
      <c r="G2842" s="41" t="s">
        <v>8474</v>
      </c>
      <c r="K2842" s="45" t="s">
        <v>5942</v>
      </c>
      <c r="L2842" s="45" t="s">
        <v>2349</v>
      </c>
    </row>
    <row r="2843" spans="1:12">
      <c r="A2843" s="41" t="s">
        <v>9570</v>
      </c>
      <c r="B2843" s="41">
        <v>10027555</v>
      </c>
      <c r="C2843" s="41" t="s">
        <v>6987</v>
      </c>
      <c r="D2843" s="41" t="s">
        <v>9442</v>
      </c>
      <c r="E2843" s="41" t="s">
        <v>7056</v>
      </c>
      <c r="F2843" s="41" t="s">
        <v>5941</v>
      </c>
      <c r="G2843" s="41" t="s">
        <v>8474</v>
      </c>
      <c r="K2843" s="45" t="s">
        <v>5942</v>
      </c>
      <c r="L2843" s="45" t="s">
        <v>2349</v>
      </c>
    </row>
    <row r="2844" spans="1:12">
      <c r="A2844" s="41" t="s">
        <v>9855</v>
      </c>
      <c r="B2844" s="41">
        <v>10027566</v>
      </c>
      <c r="C2844" s="41" t="s">
        <v>2399</v>
      </c>
      <c r="D2844" s="41" t="s">
        <v>2364</v>
      </c>
      <c r="E2844" s="41" t="s">
        <v>7056</v>
      </c>
      <c r="F2844" s="41" t="s">
        <v>9275</v>
      </c>
      <c r="G2844" s="41" t="s">
        <v>8474</v>
      </c>
      <c r="K2844" s="45" t="s">
        <v>9306</v>
      </c>
      <c r="L2844" s="45" t="s">
        <v>2349</v>
      </c>
    </row>
    <row r="2845" spans="1:12">
      <c r="A2845" s="41" t="s">
        <v>9570</v>
      </c>
      <c r="B2845" s="41">
        <v>10027588</v>
      </c>
      <c r="C2845" s="41" t="s">
        <v>3989</v>
      </c>
      <c r="D2845" s="41" t="s">
        <v>9433</v>
      </c>
      <c r="E2845" s="41" t="s">
        <v>11</v>
      </c>
      <c r="F2845" s="41" t="s">
        <v>6222</v>
      </c>
      <c r="G2845" s="41" t="s">
        <v>9577</v>
      </c>
      <c r="H2845" s="43" t="s">
        <v>25</v>
      </c>
      <c r="J2845" s="44">
        <v>44682</v>
      </c>
      <c r="K2845" s="45" t="s">
        <v>9306</v>
      </c>
      <c r="L2845" s="45" t="s">
        <v>14</v>
      </c>
    </row>
    <row r="2846" spans="1:12">
      <c r="A2846" s="41" t="s">
        <v>9567</v>
      </c>
      <c r="B2846" s="41">
        <v>10027594</v>
      </c>
      <c r="C2846" s="41" t="s">
        <v>3650</v>
      </c>
      <c r="D2846" s="41" t="s">
        <v>3649</v>
      </c>
      <c r="E2846" s="41" t="s">
        <v>7056</v>
      </c>
      <c r="F2846" s="41" t="s">
        <v>9554</v>
      </c>
      <c r="G2846" s="41" t="s">
        <v>8474</v>
      </c>
      <c r="K2846" s="45" t="s">
        <v>5942</v>
      </c>
      <c r="L2846" s="45" t="s">
        <v>2349</v>
      </c>
    </row>
    <row r="2847" spans="1:12">
      <c r="A2847" s="41" t="s">
        <v>9855</v>
      </c>
      <c r="B2847" s="41">
        <v>10027626</v>
      </c>
      <c r="C2847" s="41" t="s">
        <v>3476</v>
      </c>
      <c r="D2847" s="41" t="s">
        <v>2610</v>
      </c>
      <c r="E2847" s="41" t="s">
        <v>32</v>
      </c>
      <c r="F2847" s="41" t="s">
        <v>2385</v>
      </c>
      <c r="G2847" s="41" t="s">
        <v>9577</v>
      </c>
      <c r="H2847" s="43" t="s">
        <v>25</v>
      </c>
      <c r="I2847" s="44">
        <v>44578</v>
      </c>
      <c r="J2847" s="44">
        <v>44658</v>
      </c>
      <c r="K2847" s="45" t="s">
        <v>5942</v>
      </c>
      <c r="L2847" s="45" t="s">
        <v>9256</v>
      </c>
    </row>
    <row r="2848" spans="1:12">
      <c r="A2848" s="41" t="s">
        <v>9855</v>
      </c>
      <c r="B2848" s="41">
        <v>10027634</v>
      </c>
      <c r="C2848" s="41" t="s">
        <v>3501</v>
      </c>
      <c r="D2848" s="41" t="s">
        <v>3490</v>
      </c>
      <c r="E2848" s="41" t="s">
        <v>7056</v>
      </c>
      <c r="F2848" s="41" t="s">
        <v>3489</v>
      </c>
      <c r="G2848" s="41" t="s">
        <v>8474</v>
      </c>
      <c r="K2848" s="45" t="s">
        <v>5942</v>
      </c>
      <c r="L2848" s="45" t="s">
        <v>2349</v>
      </c>
    </row>
    <row r="2849" spans="1:12">
      <c r="A2849" s="41" t="s">
        <v>9570</v>
      </c>
      <c r="B2849" s="41">
        <v>10027678</v>
      </c>
      <c r="C2849" s="41" t="s">
        <v>6258</v>
      </c>
      <c r="D2849" s="41" t="s">
        <v>9439</v>
      </c>
      <c r="E2849" s="41" t="s">
        <v>11</v>
      </c>
      <c r="F2849" s="41" t="s">
        <v>6147</v>
      </c>
      <c r="G2849" s="41" t="s">
        <v>8474</v>
      </c>
      <c r="K2849" s="45" t="s">
        <v>9306</v>
      </c>
      <c r="L2849" s="45" t="s">
        <v>2349</v>
      </c>
    </row>
    <row r="2850" spans="1:12">
      <c r="A2850" s="41" t="s">
        <v>9854</v>
      </c>
      <c r="B2850" s="41">
        <v>10027684</v>
      </c>
      <c r="C2850" s="41" t="s">
        <v>5687</v>
      </c>
      <c r="D2850" s="41" t="s">
        <v>5281</v>
      </c>
      <c r="E2850" s="41" t="s">
        <v>11</v>
      </c>
      <c r="F2850" s="41" t="s">
        <v>5397</v>
      </c>
      <c r="G2850" s="41" t="s">
        <v>8474</v>
      </c>
      <c r="K2850" s="45" t="s">
        <v>5942</v>
      </c>
      <c r="L2850" s="45" t="s">
        <v>14</v>
      </c>
    </row>
    <row r="2851" spans="1:12">
      <c r="A2851" s="41" t="s">
        <v>9854</v>
      </c>
      <c r="B2851" s="41">
        <v>10027721</v>
      </c>
      <c r="C2851" s="41" t="s">
        <v>2885</v>
      </c>
      <c r="D2851" s="41" t="s">
        <v>4556</v>
      </c>
      <c r="E2851" s="41" t="s">
        <v>7056</v>
      </c>
      <c r="F2851" s="41" t="s">
        <v>9723</v>
      </c>
      <c r="G2851" s="41" t="s">
        <v>9546</v>
      </c>
      <c r="K2851" s="45" t="s">
        <v>9306</v>
      </c>
      <c r="L2851" s="45" t="s">
        <v>2349</v>
      </c>
    </row>
    <row r="2852" spans="1:12">
      <c r="A2852" s="41" t="s">
        <v>9854</v>
      </c>
      <c r="B2852" s="41">
        <v>10027725</v>
      </c>
      <c r="C2852" s="41" t="s">
        <v>2885</v>
      </c>
      <c r="D2852" s="41" t="s">
        <v>5281</v>
      </c>
      <c r="F2852" s="41" t="s">
        <v>9738</v>
      </c>
      <c r="G2852" s="41" t="s">
        <v>9546</v>
      </c>
      <c r="K2852" s="45" t="s">
        <v>9306</v>
      </c>
      <c r="L2852" s="45" t="s">
        <v>2349</v>
      </c>
    </row>
    <row r="2853" spans="1:12">
      <c r="A2853" s="41" t="s">
        <v>9854</v>
      </c>
      <c r="B2853" s="41">
        <v>10027742</v>
      </c>
      <c r="C2853" s="41" t="s">
        <v>2885</v>
      </c>
      <c r="D2853" s="41" t="s">
        <v>5281</v>
      </c>
      <c r="E2853" s="41" t="s">
        <v>11</v>
      </c>
      <c r="F2853" s="41" t="s">
        <v>9737</v>
      </c>
      <c r="G2853" s="41" t="s">
        <v>9577</v>
      </c>
      <c r="H2853" s="43" t="s">
        <v>40</v>
      </c>
      <c r="I2853" s="44">
        <v>44743</v>
      </c>
      <c r="J2853" s="44">
        <v>44896</v>
      </c>
      <c r="K2853" s="45" t="s">
        <v>5942</v>
      </c>
      <c r="L2853" s="45" t="s">
        <v>14</v>
      </c>
    </row>
    <row r="2854" spans="1:12">
      <c r="A2854" s="41" t="s">
        <v>9854</v>
      </c>
      <c r="B2854" s="41">
        <v>10027746</v>
      </c>
      <c r="C2854" s="41" t="s">
        <v>2885</v>
      </c>
      <c r="D2854" s="41" t="s">
        <v>4614</v>
      </c>
      <c r="E2854" s="41" t="s">
        <v>11</v>
      </c>
      <c r="F2854" s="41" t="s">
        <v>4567</v>
      </c>
      <c r="G2854" s="41" t="s">
        <v>9577</v>
      </c>
      <c r="K2854" s="45" t="s">
        <v>9306</v>
      </c>
      <c r="L2854" s="45" t="s">
        <v>14</v>
      </c>
    </row>
    <row r="2855" spans="1:12">
      <c r="A2855" s="41" t="s">
        <v>9854</v>
      </c>
      <c r="B2855" s="41">
        <v>10027764</v>
      </c>
      <c r="C2855" s="41" t="s">
        <v>2885</v>
      </c>
      <c r="D2855" s="41" t="s">
        <v>5281</v>
      </c>
      <c r="E2855" s="41" t="s">
        <v>11</v>
      </c>
      <c r="F2855" s="41" t="s">
        <v>5358</v>
      </c>
      <c r="G2855" s="41" t="s">
        <v>8474</v>
      </c>
      <c r="K2855" s="45" t="s">
        <v>5942</v>
      </c>
      <c r="L2855" s="45" t="s">
        <v>14</v>
      </c>
    </row>
    <row r="2856" spans="1:12">
      <c r="A2856" s="41" t="s">
        <v>9567</v>
      </c>
      <c r="B2856" s="41">
        <v>10027850</v>
      </c>
      <c r="C2856" s="41" t="s">
        <v>4127</v>
      </c>
      <c r="D2856" s="41" t="s">
        <v>9617</v>
      </c>
      <c r="E2856" s="41" t="s">
        <v>9613</v>
      </c>
      <c r="F2856" s="41" t="s">
        <v>9625</v>
      </c>
      <c r="G2856" s="41" t="s">
        <v>9296</v>
      </c>
      <c r="H2856" s="43" t="s">
        <v>25</v>
      </c>
      <c r="I2856" s="44">
        <v>44508</v>
      </c>
      <c r="J2856" s="44">
        <v>44595</v>
      </c>
      <c r="K2856" s="45" t="s">
        <v>5942</v>
      </c>
      <c r="L2856" s="45" t="s">
        <v>14</v>
      </c>
    </row>
    <row r="2857" spans="1:12">
      <c r="A2857" s="41" t="s">
        <v>9855</v>
      </c>
      <c r="B2857" s="41">
        <v>10027873</v>
      </c>
      <c r="C2857" s="41" t="s">
        <v>3364</v>
      </c>
      <c r="D2857" s="41" t="s">
        <v>3281</v>
      </c>
      <c r="E2857" s="41" t="s">
        <v>32</v>
      </c>
      <c r="F2857" s="41" t="s">
        <v>2385</v>
      </c>
      <c r="G2857" s="41" t="s">
        <v>9577</v>
      </c>
      <c r="H2857" s="43" t="s">
        <v>25</v>
      </c>
      <c r="I2857" s="44">
        <v>44636</v>
      </c>
      <c r="J2857" s="44">
        <v>44728</v>
      </c>
      <c r="K2857" s="45" t="s">
        <v>5942</v>
      </c>
      <c r="L2857" s="45" t="s">
        <v>9256</v>
      </c>
    </row>
    <row r="2858" spans="1:12">
      <c r="A2858" s="41" t="s">
        <v>9567</v>
      </c>
      <c r="B2858" s="41">
        <v>10027912</v>
      </c>
      <c r="C2858" s="41" t="s">
        <v>3838</v>
      </c>
      <c r="D2858" s="41" t="s">
        <v>3632</v>
      </c>
      <c r="E2858" s="41" t="s">
        <v>11</v>
      </c>
      <c r="F2858" s="41" t="s">
        <v>9556</v>
      </c>
      <c r="G2858" s="41" t="s">
        <v>8474</v>
      </c>
      <c r="K2858" s="45" t="s">
        <v>5942</v>
      </c>
      <c r="L2858" s="45" t="s">
        <v>2349</v>
      </c>
    </row>
    <row r="2859" spans="1:12">
      <c r="A2859" s="41" t="s">
        <v>9854</v>
      </c>
      <c r="B2859" s="41">
        <v>10027913</v>
      </c>
      <c r="C2859" s="41" t="s">
        <v>5486</v>
      </c>
      <c r="D2859" s="41" t="s">
        <v>5281</v>
      </c>
      <c r="E2859" s="41" t="s">
        <v>7056</v>
      </c>
      <c r="F2859" s="41" t="s">
        <v>9737</v>
      </c>
      <c r="G2859" s="41" t="s">
        <v>9546</v>
      </c>
      <c r="K2859" s="45" t="s">
        <v>5942</v>
      </c>
      <c r="L2859" s="45" t="s">
        <v>2349</v>
      </c>
    </row>
    <row r="2860" spans="1:12">
      <c r="A2860" s="41" t="s">
        <v>9567</v>
      </c>
      <c r="B2860" s="41">
        <v>10027925</v>
      </c>
      <c r="C2860" s="41" t="s">
        <v>3992</v>
      </c>
      <c r="D2860" s="41" t="s">
        <v>4526</v>
      </c>
      <c r="E2860" s="41" t="s">
        <v>7056</v>
      </c>
      <c r="G2860" s="41" t="s">
        <v>8474</v>
      </c>
      <c r="K2860" s="45" t="s">
        <v>5942</v>
      </c>
      <c r="L2860" s="45" t="s">
        <v>2349</v>
      </c>
    </row>
    <row r="2861" spans="1:12">
      <c r="A2861" s="41" t="s">
        <v>9854</v>
      </c>
      <c r="B2861" s="41">
        <v>10027949</v>
      </c>
      <c r="C2861" s="41" t="s">
        <v>5870</v>
      </c>
      <c r="D2861" s="41" t="s">
        <v>5835</v>
      </c>
      <c r="E2861" s="41" t="s">
        <v>11</v>
      </c>
      <c r="F2861" s="41" t="s">
        <v>5358</v>
      </c>
      <c r="G2861" s="41" t="s">
        <v>8474</v>
      </c>
      <c r="H2861" s="43" t="s">
        <v>40</v>
      </c>
      <c r="J2861" s="44">
        <v>44839</v>
      </c>
      <c r="K2861" s="45" t="s">
        <v>5942</v>
      </c>
      <c r="L2861" s="45" t="s">
        <v>2349</v>
      </c>
    </row>
    <row r="2862" spans="1:12">
      <c r="A2862" s="41" t="s">
        <v>9567</v>
      </c>
      <c r="B2862" s="41">
        <v>10028091</v>
      </c>
      <c r="C2862" s="41" t="s">
        <v>4276</v>
      </c>
      <c r="D2862" s="41" t="s">
        <v>9621</v>
      </c>
      <c r="E2862" s="41" t="s">
        <v>9613</v>
      </c>
      <c r="F2862" s="41" t="s">
        <v>9620</v>
      </c>
      <c r="G2862" s="41" t="s">
        <v>9577</v>
      </c>
      <c r="H2862" s="43" t="s">
        <v>40</v>
      </c>
      <c r="I2862" s="44">
        <v>44767</v>
      </c>
      <c r="K2862" s="45" t="s">
        <v>5942</v>
      </c>
      <c r="L2862" s="45" t="s">
        <v>14</v>
      </c>
    </row>
    <row r="2863" spans="1:12">
      <c r="A2863" s="41" t="s">
        <v>9567</v>
      </c>
      <c r="B2863" s="41">
        <v>10028098</v>
      </c>
      <c r="C2863" s="41" t="s">
        <v>1968</v>
      </c>
      <c r="D2863" s="41" t="s">
        <v>9617</v>
      </c>
      <c r="E2863" s="41" t="s">
        <v>9613</v>
      </c>
      <c r="F2863" s="41" t="s">
        <v>9618</v>
      </c>
      <c r="G2863" s="41" t="s">
        <v>9296</v>
      </c>
      <c r="H2863" s="43" t="s">
        <v>25</v>
      </c>
      <c r="I2863" s="44">
        <v>44494</v>
      </c>
      <c r="J2863" s="44">
        <v>44588</v>
      </c>
      <c r="K2863" s="45" t="s">
        <v>5942</v>
      </c>
      <c r="L2863" s="45" t="s">
        <v>14</v>
      </c>
    </row>
    <row r="2864" spans="1:12">
      <c r="A2864" s="41" t="s">
        <v>9567</v>
      </c>
      <c r="B2864" s="41">
        <v>10028121</v>
      </c>
      <c r="C2864" s="41" t="s">
        <v>9072</v>
      </c>
      <c r="D2864" s="41" t="s">
        <v>4298</v>
      </c>
      <c r="E2864" s="41" t="s">
        <v>7056</v>
      </c>
      <c r="G2864" s="41" t="s">
        <v>8474</v>
      </c>
      <c r="K2864" s="45" t="s">
        <v>5942</v>
      </c>
      <c r="L2864" s="45" t="s">
        <v>2349</v>
      </c>
    </row>
    <row r="2865" spans="1:12">
      <c r="A2865" s="41" t="s">
        <v>9567</v>
      </c>
      <c r="B2865" s="41">
        <v>10028159</v>
      </c>
      <c r="C2865" s="41" t="s">
        <v>3837</v>
      </c>
      <c r="D2865" s="41" t="s">
        <v>3640</v>
      </c>
      <c r="E2865" s="41" t="s">
        <v>7056</v>
      </c>
      <c r="F2865" s="41" t="s">
        <v>9557</v>
      </c>
      <c r="G2865" s="41" t="s">
        <v>8474</v>
      </c>
      <c r="K2865" s="45" t="s">
        <v>5942</v>
      </c>
      <c r="L2865" s="45" t="s">
        <v>2349</v>
      </c>
    </row>
    <row r="2866" spans="1:12">
      <c r="A2866" s="41" t="s">
        <v>9570</v>
      </c>
      <c r="B2866" s="41">
        <v>10028175</v>
      </c>
      <c r="C2866" s="41" t="s">
        <v>4276</v>
      </c>
      <c r="D2866" s="41" t="s">
        <v>9434</v>
      </c>
      <c r="E2866" s="41" t="s">
        <v>7056</v>
      </c>
      <c r="F2866" s="41" t="s">
        <v>6205</v>
      </c>
      <c r="G2866" s="41" t="s">
        <v>8474</v>
      </c>
      <c r="K2866" s="45" t="s">
        <v>9306</v>
      </c>
      <c r="L2866" s="45" t="s">
        <v>2349</v>
      </c>
    </row>
    <row r="2867" spans="1:12">
      <c r="A2867" s="41" t="s">
        <v>9570</v>
      </c>
      <c r="B2867" s="41">
        <v>10028178</v>
      </c>
      <c r="C2867" s="41" t="s">
        <v>6425</v>
      </c>
      <c r="D2867" s="41" t="s">
        <v>9434</v>
      </c>
      <c r="E2867" s="41" t="s">
        <v>11</v>
      </c>
      <c r="F2867" s="41" t="s">
        <v>6205</v>
      </c>
      <c r="G2867" s="41" t="s">
        <v>2105</v>
      </c>
      <c r="H2867" s="43" t="s">
        <v>25</v>
      </c>
      <c r="K2867" s="45" t="s">
        <v>9306</v>
      </c>
      <c r="L2867" s="45" t="s">
        <v>14</v>
      </c>
    </row>
    <row r="2868" spans="1:12">
      <c r="A2868" s="41" t="s">
        <v>9570</v>
      </c>
      <c r="B2868" s="41">
        <v>10028180</v>
      </c>
      <c r="C2868" s="41" t="s">
        <v>9427</v>
      </c>
      <c r="D2868" s="41" t="s">
        <v>9749</v>
      </c>
      <c r="E2868" s="41" t="s">
        <v>7056</v>
      </c>
      <c r="G2868" s="41" t="s">
        <v>9756</v>
      </c>
      <c r="K2868" s="45" t="s">
        <v>5942</v>
      </c>
      <c r="L2868" s="45" t="s">
        <v>2349</v>
      </c>
    </row>
    <row r="2869" spans="1:12">
      <c r="A2869" s="41" t="s">
        <v>9567</v>
      </c>
      <c r="B2869" s="41">
        <v>10028202</v>
      </c>
      <c r="C2869" s="41" t="s">
        <v>754</v>
      </c>
      <c r="D2869" s="41" t="s">
        <v>4528</v>
      </c>
      <c r="E2869" s="41" t="s">
        <v>7056</v>
      </c>
      <c r="G2869" s="41" t="s">
        <v>8474</v>
      </c>
      <c r="K2869" s="45" t="s">
        <v>5942</v>
      </c>
      <c r="L2869" s="45" t="s">
        <v>2349</v>
      </c>
    </row>
    <row r="2870" spans="1:12">
      <c r="A2870" s="41" t="s">
        <v>9855</v>
      </c>
      <c r="B2870" s="41">
        <v>10028272</v>
      </c>
      <c r="C2870" s="41" t="s">
        <v>2536</v>
      </c>
      <c r="D2870" s="41" t="s">
        <v>2441</v>
      </c>
      <c r="E2870" s="41" t="s">
        <v>32</v>
      </c>
      <c r="F2870" s="41" t="s">
        <v>9278</v>
      </c>
      <c r="G2870" s="41" t="s">
        <v>9577</v>
      </c>
      <c r="I2870" s="44">
        <v>44755</v>
      </c>
      <c r="K2870" s="45" t="s">
        <v>9306</v>
      </c>
      <c r="L2870" s="45" t="s">
        <v>14</v>
      </c>
    </row>
    <row r="2871" spans="1:12">
      <c r="A2871" s="41" t="s">
        <v>9855</v>
      </c>
      <c r="B2871" s="41">
        <v>10028341</v>
      </c>
      <c r="C2871" s="41" t="s">
        <v>756</v>
      </c>
      <c r="D2871" s="41" t="s">
        <v>2612</v>
      </c>
      <c r="E2871" s="41" t="s">
        <v>7056</v>
      </c>
      <c r="F2871" s="41" t="s">
        <v>9276</v>
      </c>
      <c r="G2871" s="41" t="s">
        <v>8474</v>
      </c>
      <c r="K2871" s="45" t="s">
        <v>5942</v>
      </c>
      <c r="L2871" s="45" t="s">
        <v>2349</v>
      </c>
    </row>
    <row r="2872" spans="1:12">
      <c r="A2872" s="41" t="s">
        <v>9854</v>
      </c>
      <c r="B2872" s="41">
        <v>10028368</v>
      </c>
      <c r="C2872" s="41" t="s">
        <v>756</v>
      </c>
      <c r="D2872" s="41" t="s">
        <v>4556</v>
      </c>
      <c r="E2872" s="41" t="s">
        <v>7056</v>
      </c>
      <c r="F2872" s="41" t="s">
        <v>4560</v>
      </c>
      <c r="G2872" s="41" t="s">
        <v>9546</v>
      </c>
      <c r="K2872" s="45" t="s">
        <v>5942</v>
      </c>
      <c r="L2872" s="45" t="s">
        <v>2349</v>
      </c>
    </row>
    <row r="2873" spans="1:12">
      <c r="A2873" s="41" t="s">
        <v>9854</v>
      </c>
      <c r="B2873" s="41">
        <v>10028371</v>
      </c>
      <c r="C2873" s="41" t="s">
        <v>4824</v>
      </c>
      <c r="D2873" s="41" t="s">
        <v>4556</v>
      </c>
      <c r="E2873" s="41" t="s">
        <v>7056</v>
      </c>
      <c r="F2873" s="41" t="s">
        <v>9714</v>
      </c>
      <c r="G2873" s="41" t="s">
        <v>9546</v>
      </c>
      <c r="K2873" s="45" t="s">
        <v>5942</v>
      </c>
      <c r="L2873" s="45" t="s">
        <v>2349</v>
      </c>
    </row>
    <row r="2874" spans="1:12">
      <c r="A2874" s="41" t="s">
        <v>9854</v>
      </c>
      <c r="B2874" s="41">
        <v>10028406</v>
      </c>
      <c r="C2874" s="41" t="s">
        <v>5347</v>
      </c>
      <c r="D2874" s="41" t="s">
        <v>5281</v>
      </c>
      <c r="F2874" s="41" t="s">
        <v>9740</v>
      </c>
      <c r="G2874" s="41" t="s">
        <v>9546</v>
      </c>
      <c r="H2874" s="43" t="s">
        <v>4189</v>
      </c>
      <c r="K2874" s="45" t="s">
        <v>9306</v>
      </c>
      <c r="L2874" s="45" t="s">
        <v>2349</v>
      </c>
    </row>
    <row r="2875" spans="1:12">
      <c r="A2875" s="41" t="s">
        <v>9570</v>
      </c>
      <c r="B2875" s="41">
        <v>10028407</v>
      </c>
      <c r="C2875" s="41" t="s">
        <v>4824</v>
      </c>
      <c r="D2875" s="41" t="s">
        <v>9433</v>
      </c>
      <c r="E2875" s="41" t="s">
        <v>11</v>
      </c>
      <c r="F2875" s="41" t="s">
        <v>6669</v>
      </c>
      <c r="G2875" s="41" t="s">
        <v>8474</v>
      </c>
      <c r="K2875" s="45" t="s">
        <v>5942</v>
      </c>
      <c r="L2875" s="45" t="s">
        <v>14</v>
      </c>
    </row>
    <row r="2876" spans="1:12">
      <c r="A2876" s="41" t="s">
        <v>9570</v>
      </c>
      <c r="B2876" s="41">
        <v>10028410</v>
      </c>
      <c r="C2876" s="41" t="s">
        <v>6805</v>
      </c>
      <c r="D2876" s="41" t="s">
        <v>9433</v>
      </c>
      <c r="E2876" s="41" t="s">
        <v>7056</v>
      </c>
      <c r="F2876" s="41" t="s">
        <v>6110</v>
      </c>
      <c r="G2876" s="41" t="s">
        <v>8474</v>
      </c>
      <c r="K2876" s="45" t="s">
        <v>5942</v>
      </c>
      <c r="L2876" s="45" t="s">
        <v>2349</v>
      </c>
    </row>
    <row r="2877" spans="1:12">
      <c r="A2877" s="41" t="s">
        <v>9854</v>
      </c>
      <c r="B2877" s="41">
        <v>10028413</v>
      </c>
      <c r="C2877" s="41" t="s">
        <v>4824</v>
      </c>
      <c r="D2877" s="41" t="s">
        <v>5759</v>
      </c>
      <c r="E2877" s="41" t="s">
        <v>11</v>
      </c>
      <c r="F2877" s="41" t="s">
        <v>5358</v>
      </c>
      <c r="G2877" s="41" t="s">
        <v>9577</v>
      </c>
      <c r="H2877" s="43" t="s">
        <v>4189</v>
      </c>
      <c r="K2877" s="45" t="s">
        <v>5942</v>
      </c>
      <c r="L2877" s="45" t="s">
        <v>14</v>
      </c>
    </row>
    <row r="2878" spans="1:12">
      <c r="A2878" s="41" t="s">
        <v>9567</v>
      </c>
      <c r="B2878" s="41">
        <v>10028421</v>
      </c>
      <c r="C2878" s="41" t="s">
        <v>2934</v>
      </c>
      <c r="D2878" s="41" t="s">
        <v>9615</v>
      </c>
      <c r="E2878" s="41" t="s">
        <v>9613</v>
      </c>
      <c r="F2878" s="41" t="s">
        <v>9616</v>
      </c>
      <c r="G2878" s="41" t="s">
        <v>9296</v>
      </c>
      <c r="H2878" s="43" t="s">
        <v>25</v>
      </c>
      <c r="J2878" s="44">
        <v>44476</v>
      </c>
      <c r="K2878" s="45" t="s">
        <v>9306</v>
      </c>
      <c r="L2878" s="45" t="s">
        <v>14</v>
      </c>
    </row>
    <row r="2879" spans="1:12">
      <c r="A2879" s="41" t="s">
        <v>9570</v>
      </c>
      <c r="B2879" s="41">
        <v>10028443</v>
      </c>
      <c r="C2879" s="41" t="s">
        <v>9330</v>
      </c>
      <c r="D2879" s="41" t="s">
        <v>9750</v>
      </c>
      <c r="E2879" s="41" t="s">
        <v>9613</v>
      </c>
      <c r="F2879" s="41" t="s">
        <v>9748</v>
      </c>
      <c r="G2879" s="41" t="s">
        <v>9577</v>
      </c>
      <c r="K2879" s="45" t="s">
        <v>5942</v>
      </c>
      <c r="L2879" s="45" t="s">
        <v>14</v>
      </c>
    </row>
    <row r="2880" spans="1:12">
      <c r="A2880" s="41" t="s">
        <v>9854</v>
      </c>
      <c r="B2880" s="41">
        <v>10028476</v>
      </c>
      <c r="C2880" s="41" t="s">
        <v>5672</v>
      </c>
      <c r="D2880" s="41" t="s">
        <v>5281</v>
      </c>
      <c r="E2880" s="41" t="s">
        <v>7056</v>
      </c>
      <c r="F2880" s="41" t="s">
        <v>9737</v>
      </c>
      <c r="G2880" s="41" t="s">
        <v>9546</v>
      </c>
      <c r="K2880" s="45" t="s">
        <v>5942</v>
      </c>
      <c r="L2880" s="45" t="s">
        <v>2349</v>
      </c>
    </row>
    <row r="2881" spans="1:12">
      <c r="A2881" s="41" t="s">
        <v>9567</v>
      </c>
      <c r="B2881" s="41">
        <v>10028495</v>
      </c>
      <c r="C2881" s="41" t="s">
        <v>8743</v>
      </c>
      <c r="D2881" s="41" t="s">
        <v>3884</v>
      </c>
      <c r="E2881" s="41" t="s">
        <v>7056</v>
      </c>
      <c r="F2881" s="41" t="s">
        <v>9552</v>
      </c>
      <c r="G2881" s="41" t="s">
        <v>8474</v>
      </c>
      <c r="K2881" s="45" t="s">
        <v>9306</v>
      </c>
      <c r="L2881" s="45" t="s">
        <v>2349</v>
      </c>
    </row>
    <row r="2882" spans="1:12">
      <c r="A2882" s="41" t="s">
        <v>9567</v>
      </c>
      <c r="B2882" s="41">
        <v>10028506</v>
      </c>
      <c r="C2882" s="41" t="s">
        <v>9073</v>
      </c>
      <c r="D2882" s="41" t="s">
        <v>4527</v>
      </c>
      <c r="E2882" s="41" t="s">
        <v>7056</v>
      </c>
      <c r="G2882" s="41" t="s">
        <v>9857</v>
      </c>
      <c r="K2882" s="45" t="s">
        <v>9306</v>
      </c>
      <c r="L2882" s="45" t="s">
        <v>2349</v>
      </c>
    </row>
    <row r="2883" spans="1:12">
      <c r="A2883" s="41" t="s">
        <v>9854</v>
      </c>
      <c r="B2883" s="41">
        <v>10028521</v>
      </c>
      <c r="C2883" s="41" t="s">
        <v>5570</v>
      </c>
      <c r="D2883" s="41" t="s">
        <v>5281</v>
      </c>
      <c r="E2883" s="41" t="s">
        <v>11</v>
      </c>
      <c r="F2883" s="41" t="s">
        <v>5284</v>
      </c>
      <c r="G2883" s="41" t="s">
        <v>8474</v>
      </c>
      <c r="K2883" s="45" t="s">
        <v>5942</v>
      </c>
      <c r="L2883" s="45" t="s">
        <v>14</v>
      </c>
    </row>
    <row r="2884" spans="1:12">
      <c r="A2884" s="41" t="s">
        <v>9854</v>
      </c>
      <c r="B2884" s="41">
        <v>10028522</v>
      </c>
      <c r="C2884" s="41" t="s">
        <v>5581</v>
      </c>
      <c r="D2884" s="41" t="s">
        <v>5281</v>
      </c>
      <c r="E2884" s="41" t="s">
        <v>11</v>
      </c>
      <c r="F2884" s="41" t="s">
        <v>5284</v>
      </c>
      <c r="G2884" s="41" t="s">
        <v>9577</v>
      </c>
      <c r="H2884" s="43" t="s">
        <v>40</v>
      </c>
      <c r="J2884" s="44">
        <v>44805</v>
      </c>
      <c r="K2884" s="45" t="s">
        <v>5942</v>
      </c>
      <c r="L2884" s="45" t="s">
        <v>2349</v>
      </c>
    </row>
    <row r="2885" spans="1:12">
      <c r="A2885" s="41" t="s">
        <v>9854</v>
      </c>
      <c r="B2885" s="41">
        <v>10028528</v>
      </c>
      <c r="C2885" s="41" t="s">
        <v>5454</v>
      </c>
      <c r="D2885" s="41" t="s">
        <v>5281</v>
      </c>
      <c r="E2885" s="41" t="s">
        <v>7056</v>
      </c>
      <c r="F2885" s="41" t="s">
        <v>5402</v>
      </c>
      <c r="G2885" s="41" t="s">
        <v>9546</v>
      </c>
      <c r="K2885" s="45" t="s">
        <v>5942</v>
      </c>
      <c r="L2885" s="45" t="s">
        <v>2349</v>
      </c>
    </row>
    <row r="2886" spans="1:12">
      <c r="A2886" s="41" t="s">
        <v>9570</v>
      </c>
      <c r="B2886" s="41">
        <v>10028587</v>
      </c>
      <c r="C2886" s="41" t="s">
        <v>6190</v>
      </c>
      <c r="D2886" s="41" t="s">
        <v>9438</v>
      </c>
      <c r="E2886" s="41" t="s">
        <v>11</v>
      </c>
      <c r="F2886" s="41" t="s">
        <v>6147</v>
      </c>
      <c r="G2886" s="41" t="s">
        <v>8474</v>
      </c>
      <c r="K2886" s="45" t="s">
        <v>9306</v>
      </c>
      <c r="L2886" s="45" t="s">
        <v>14</v>
      </c>
    </row>
    <row r="2887" spans="1:12">
      <c r="A2887" s="41" t="s">
        <v>9570</v>
      </c>
      <c r="B2887" s="41">
        <v>10028605</v>
      </c>
      <c r="C2887" s="41" t="s">
        <v>6894</v>
      </c>
      <c r="D2887" s="41" t="s">
        <v>9433</v>
      </c>
      <c r="E2887" s="41" t="s">
        <v>11</v>
      </c>
      <c r="F2887" s="41" t="s">
        <v>5961</v>
      </c>
      <c r="G2887" s="41" t="s">
        <v>8474</v>
      </c>
      <c r="K2887" s="45" t="s">
        <v>5942</v>
      </c>
      <c r="L2887" s="45" t="s">
        <v>14</v>
      </c>
    </row>
    <row r="2888" spans="1:12">
      <c r="A2888" s="41" t="s">
        <v>9855</v>
      </c>
      <c r="B2888" s="41">
        <v>10028614</v>
      </c>
      <c r="C2888" s="41" t="s">
        <v>2881</v>
      </c>
      <c r="D2888" s="41" t="s">
        <v>2612</v>
      </c>
      <c r="E2888" s="41" t="s">
        <v>7056</v>
      </c>
      <c r="F2888" s="41" t="s">
        <v>9283</v>
      </c>
      <c r="G2888" s="41" t="s">
        <v>8474</v>
      </c>
      <c r="K2888" s="45" t="s">
        <v>5942</v>
      </c>
      <c r="L2888" s="45" t="s">
        <v>2349</v>
      </c>
    </row>
    <row r="2889" spans="1:12">
      <c r="A2889" s="41" t="s">
        <v>9854</v>
      </c>
      <c r="B2889" s="41">
        <v>10028622</v>
      </c>
      <c r="C2889" s="41" t="s">
        <v>2881</v>
      </c>
      <c r="D2889" s="41" t="s">
        <v>4607</v>
      </c>
      <c r="E2889" s="41" t="s">
        <v>11</v>
      </c>
      <c r="F2889" s="41" t="s">
        <v>9721</v>
      </c>
      <c r="G2889" s="41" t="s">
        <v>9577</v>
      </c>
      <c r="H2889" s="43" t="s">
        <v>4189</v>
      </c>
      <c r="J2889" s="44">
        <v>44846</v>
      </c>
      <c r="K2889" s="45" t="s">
        <v>5942</v>
      </c>
      <c r="L2889" s="45" t="s">
        <v>14</v>
      </c>
    </row>
    <row r="2890" spans="1:12">
      <c r="A2890" s="41" t="s">
        <v>9854</v>
      </c>
      <c r="B2890" s="41">
        <v>10028647</v>
      </c>
      <c r="C2890" s="41" t="s">
        <v>4946</v>
      </c>
      <c r="D2890" s="41" t="s">
        <v>4607</v>
      </c>
      <c r="E2890" s="41" t="s">
        <v>7056</v>
      </c>
      <c r="F2890" s="41" t="s">
        <v>9720</v>
      </c>
      <c r="G2890" s="41" t="s">
        <v>9546</v>
      </c>
      <c r="K2890" s="45" t="s">
        <v>9306</v>
      </c>
      <c r="L2890" s="45" t="s">
        <v>2349</v>
      </c>
    </row>
    <row r="2891" spans="1:12">
      <c r="A2891" s="41" t="s">
        <v>9855</v>
      </c>
      <c r="B2891" s="41">
        <v>10028654</v>
      </c>
      <c r="C2891" s="41" t="s">
        <v>3258</v>
      </c>
      <c r="D2891" s="41" t="s">
        <v>3116</v>
      </c>
      <c r="E2891" s="41" t="s">
        <v>32</v>
      </c>
      <c r="F2891" s="41" t="s">
        <v>9279</v>
      </c>
      <c r="G2891" s="41" t="s">
        <v>8474</v>
      </c>
      <c r="K2891" s="45" t="s">
        <v>5942</v>
      </c>
      <c r="L2891" s="45" t="s">
        <v>9256</v>
      </c>
    </row>
    <row r="2892" spans="1:12">
      <c r="A2892" s="41" t="s">
        <v>9854</v>
      </c>
      <c r="B2892" s="41">
        <v>10028692</v>
      </c>
      <c r="C2892" s="41" t="s">
        <v>4825</v>
      </c>
      <c r="D2892" s="41" t="s">
        <v>4556</v>
      </c>
      <c r="E2892" s="41" t="s">
        <v>11</v>
      </c>
      <c r="F2892" s="41" t="s">
        <v>4565</v>
      </c>
      <c r="G2892" s="41" t="s">
        <v>9577</v>
      </c>
      <c r="H2892" s="43" t="s">
        <v>4189</v>
      </c>
      <c r="J2892" s="44">
        <v>44835</v>
      </c>
      <c r="K2892" s="45" t="s">
        <v>5942</v>
      </c>
      <c r="L2892" s="45" t="s">
        <v>14</v>
      </c>
    </row>
    <row r="2893" spans="1:12">
      <c r="A2893" s="41" t="s">
        <v>9570</v>
      </c>
      <c r="B2893" s="41">
        <v>10028705</v>
      </c>
      <c r="C2893" s="41" t="s">
        <v>6178</v>
      </c>
      <c r="D2893" s="41" t="s">
        <v>9438</v>
      </c>
      <c r="E2893" s="41" t="s">
        <v>7056</v>
      </c>
      <c r="F2893" s="41" t="s">
        <v>6147</v>
      </c>
      <c r="G2893" s="41" t="s">
        <v>8474</v>
      </c>
      <c r="K2893" s="45" t="s">
        <v>9306</v>
      </c>
      <c r="L2893" s="45" t="s">
        <v>2349</v>
      </c>
    </row>
    <row r="2894" spans="1:12">
      <c r="A2894" s="41" t="s">
        <v>9570</v>
      </c>
      <c r="B2894" s="41">
        <v>10028710</v>
      </c>
      <c r="C2894" s="41" t="s">
        <v>6971</v>
      </c>
      <c r="D2894" s="41" t="s">
        <v>9433</v>
      </c>
      <c r="E2894" s="41" t="s">
        <v>11</v>
      </c>
      <c r="F2894" s="41" t="s">
        <v>5973</v>
      </c>
      <c r="G2894" s="41" t="s">
        <v>9577</v>
      </c>
      <c r="H2894" s="43" t="s">
        <v>25</v>
      </c>
      <c r="J2894" s="44">
        <v>44621</v>
      </c>
      <c r="K2894" s="45" t="s">
        <v>5942</v>
      </c>
      <c r="L2894" s="45" t="s">
        <v>14</v>
      </c>
    </row>
    <row r="2895" spans="1:12">
      <c r="A2895" s="41" t="s">
        <v>9567</v>
      </c>
      <c r="B2895" s="41">
        <v>10028745</v>
      </c>
      <c r="C2895" s="41" t="s">
        <v>2467</v>
      </c>
      <c r="D2895" s="41" t="s">
        <v>3632</v>
      </c>
      <c r="E2895" s="41" t="s">
        <v>7056</v>
      </c>
      <c r="F2895" s="41" t="s">
        <v>9556</v>
      </c>
      <c r="G2895" s="41" t="s">
        <v>8474</v>
      </c>
      <c r="K2895" s="45" t="s">
        <v>5942</v>
      </c>
      <c r="L2895" s="45" t="s">
        <v>2349</v>
      </c>
    </row>
    <row r="2896" spans="1:12">
      <c r="A2896" s="41" t="s">
        <v>9567</v>
      </c>
      <c r="B2896" s="41">
        <v>10058772</v>
      </c>
      <c r="C2896" s="41" t="s">
        <v>4369</v>
      </c>
      <c r="D2896" s="41" t="s">
        <v>9617</v>
      </c>
      <c r="E2896" s="41" t="s">
        <v>9613</v>
      </c>
      <c r="F2896" s="41" t="s">
        <v>9625</v>
      </c>
      <c r="G2896" s="41" t="s">
        <v>8474</v>
      </c>
      <c r="K2896" s="45" t="s">
        <v>5942</v>
      </c>
      <c r="L2896" s="45" t="s">
        <v>14</v>
      </c>
    </row>
    <row r="2897" spans="1:12">
      <c r="A2897" s="41" t="s">
        <v>9567</v>
      </c>
      <c r="B2897" s="41">
        <v>10028782</v>
      </c>
      <c r="C2897" s="41" t="s">
        <v>8742</v>
      </c>
      <c r="D2897" s="41" t="s">
        <v>3892</v>
      </c>
      <c r="E2897" s="41" t="s">
        <v>11</v>
      </c>
      <c r="F2897" s="41" t="s">
        <v>5952</v>
      </c>
      <c r="G2897" s="41" t="s">
        <v>9577</v>
      </c>
      <c r="H2897" s="43" t="s">
        <v>40</v>
      </c>
      <c r="I2897" s="44">
        <v>44743</v>
      </c>
      <c r="J2897" s="44">
        <v>44501</v>
      </c>
      <c r="K2897" s="45" t="s">
        <v>9306</v>
      </c>
      <c r="L2897" s="45" t="s">
        <v>14</v>
      </c>
    </row>
    <row r="2898" spans="1:12">
      <c r="A2898" s="41" t="s">
        <v>9570</v>
      </c>
      <c r="B2898" s="41">
        <v>10028813</v>
      </c>
      <c r="C2898" s="41" t="s">
        <v>6806</v>
      </c>
      <c r="D2898" s="41" t="s">
        <v>9433</v>
      </c>
      <c r="E2898" s="41" t="s">
        <v>7056</v>
      </c>
      <c r="F2898" s="41" t="s">
        <v>5945</v>
      </c>
      <c r="G2898" s="41" t="s">
        <v>8474</v>
      </c>
      <c r="K2898" s="45" t="s">
        <v>5942</v>
      </c>
      <c r="L2898" s="45" t="s">
        <v>2349</v>
      </c>
    </row>
    <row r="2899" spans="1:12">
      <c r="A2899" s="41" t="s">
        <v>9855</v>
      </c>
      <c r="B2899" s="41">
        <v>10028825</v>
      </c>
      <c r="C2899" s="41" t="s">
        <v>210</v>
      </c>
      <c r="D2899" s="41" t="s">
        <v>3281</v>
      </c>
      <c r="E2899" s="41" t="s">
        <v>32</v>
      </c>
      <c r="F2899" s="41" t="s">
        <v>2632</v>
      </c>
      <c r="G2899" s="41" t="s">
        <v>8474</v>
      </c>
      <c r="K2899" s="45" t="s">
        <v>9306</v>
      </c>
      <c r="L2899" s="45" t="s">
        <v>9256</v>
      </c>
    </row>
    <row r="2900" spans="1:12">
      <c r="A2900" s="41" t="s">
        <v>9855</v>
      </c>
      <c r="B2900" s="41">
        <v>10028827</v>
      </c>
      <c r="C2900" s="41" t="s">
        <v>3348</v>
      </c>
      <c r="D2900" s="41" t="s">
        <v>3281</v>
      </c>
      <c r="E2900" s="41" t="s">
        <v>32</v>
      </c>
      <c r="F2900" s="41" t="s">
        <v>2632</v>
      </c>
      <c r="G2900" s="41" t="s">
        <v>8474</v>
      </c>
      <c r="K2900" s="45" t="s">
        <v>9306</v>
      </c>
      <c r="L2900" s="45" t="s">
        <v>9256</v>
      </c>
    </row>
    <row r="2901" spans="1:12">
      <c r="A2901" s="41" t="s">
        <v>9855</v>
      </c>
      <c r="B2901" s="41">
        <v>10028862</v>
      </c>
      <c r="C2901" s="41" t="s">
        <v>3478</v>
      </c>
      <c r="D2901" s="41" t="s">
        <v>2610</v>
      </c>
      <c r="E2901" s="41" t="s">
        <v>32</v>
      </c>
      <c r="F2901" s="41" t="s">
        <v>2589</v>
      </c>
      <c r="G2901" s="41" t="s">
        <v>9577</v>
      </c>
      <c r="H2901" s="43" t="s">
        <v>25</v>
      </c>
      <c r="I2901" s="44">
        <v>44476</v>
      </c>
      <c r="J2901" s="44">
        <v>44693</v>
      </c>
      <c r="K2901" s="45" t="s">
        <v>5942</v>
      </c>
      <c r="L2901" s="45" t="s">
        <v>9256</v>
      </c>
    </row>
    <row r="2902" spans="1:12">
      <c r="A2902" s="41" t="s">
        <v>9567</v>
      </c>
      <c r="B2902" s="41">
        <v>10028908</v>
      </c>
      <c r="C2902" s="41" t="s">
        <v>8806</v>
      </c>
      <c r="D2902" s="41" t="s">
        <v>9621</v>
      </c>
      <c r="E2902" s="41" t="s">
        <v>9613</v>
      </c>
      <c r="G2902" s="41" t="s">
        <v>9577</v>
      </c>
      <c r="H2902" s="43" t="s">
        <v>25</v>
      </c>
      <c r="J2902" s="44">
        <v>44735</v>
      </c>
      <c r="K2902" s="45" t="s">
        <v>5942</v>
      </c>
      <c r="L2902" s="45" t="s">
        <v>14</v>
      </c>
    </row>
    <row r="2903" spans="1:12">
      <c r="A2903" s="41" t="s">
        <v>9567</v>
      </c>
      <c r="B2903" s="41">
        <v>10028911</v>
      </c>
      <c r="C2903" s="41" t="s">
        <v>8806</v>
      </c>
      <c r="D2903" s="41" t="s">
        <v>9237</v>
      </c>
      <c r="E2903" s="41" t="s">
        <v>7056</v>
      </c>
      <c r="G2903" s="41" t="s">
        <v>8474</v>
      </c>
      <c r="K2903" s="45" t="s">
        <v>9306</v>
      </c>
      <c r="L2903" s="45" t="s">
        <v>2349</v>
      </c>
    </row>
    <row r="2904" spans="1:12">
      <c r="A2904" s="41" t="s">
        <v>9854</v>
      </c>
      <c r="B2904" s="41">
        <v>10028928</v>
      </c>
      <c r="C2904" s="41" t="s">
        <v>4826</v>
      </c>
      <c r="D2904" s="41" t="s">
        <v>4556</v>
      </c>
      <c r="E2904" s="41" t="s">
        <v>11</v>
      </c>
      <c r="F2904" s="41" t="s">
        <v>4565</v>
      </c>
      <c r="G2904" s="41" t="s">
        <v>9577</v>
      </c>
      <c r="H2904" s="43" t="s">
        <v>4189</v>
      </c>
      <c r="J2904" s="44">
        <v>44847</v>
      </c>
      <c r="K2904" s="45" t="s">
        <v>5942</v>
      </c>
      <c r="L2904" s="45" t="s">
        <v>14</v>
      </c>
    </row>
    <row r="2905" spans="1:12">
      <c r="A2905" s="41" t="s">
        <v>9854</v>
      </c>
      <c r="B2905" s="41">
        <v>10028935</v>
      </c>
      <c r="C2905" s="41" t="s">
        <v>5338</v>
      </c>
      <c r="D2905" s="41" t="s">
        <v>5281</v>
      </c>
      <c r="E2905" s="41" t="s">
        <v>11</v>
      </c>
      <c r="F2905" s="41" t="s">
        <v>9739</v>
      </c>
      <c r="G2905" s="41" t="s">
        <v>9577</v>
      </c>
      <c r="H2905" s="43" t="s">
        <v>25</v>
      </c>
      <c r="J2905" s="44">
        <v>44770</v>
      </c>
      <c r="K2905" s="45" t="s">
        <v>5942</v>
      </c>
      <c r="L2905" s="45" t="s">
        <v>2349</v>
      </c>
    </row>
    <row r="2906" spans="1:12">
      <c r="A2906" s="41" t="s">
        <v>9567</v>
      </c>
      <c r="B2906" s="41">
        <v>10028971</v>
      </c>
      <c r="C2906" s="41" t="s">
        <v>4530</v>
      </c>
      <c r="D2906" s="41" t="s">
        <v>4528</v>
      </c>
      <c r="E2906" s="41" t="s">
        <v>7056</v>
      </c>
      <c r="G2906" s="41" t="s">
        <v>8474</v>
      </c>
      <c r="K2906" s="45" t="s">
        <v>5942</v>
      </c>
      <c r="L2906" s="45" t="s">
        <v>2349</v>
      </c>
    </row>
    <row r="2907" spans="1:12">
      <c r="A2907" s="41" t="s">
        <v>9854</v>
      </c>
      <c r="B2907" s="41">
        <v>10029011</v>
      </c>
      <c r="C2907" s="41" t="s">
        <v>5328</v>
      </c>
      <c r="D2907" s="41" t="s">
        <v>5281</v>
      </c>
      <c r="F2907" s="41" t="s">
        <v>9740</v>
      </c>
      <c r="G2907" s="41" t="s">
        <v>9546</v>
      </c>
      <c r="K2907" s="45" t="s">
        <v>9306</v>
      </c>
      <c r="L2907" s="45" t="s">
        <v>2349</v>
      </c>
    </row>
    <row r="2908" spans="1:12">
      <c r="A2908" s="41" t="s">
        <v>9854</v>
      </c>
      <c r="B2908" s="41">
        <v>10029117</v>
      </c>
      <c r="C2908" s="41" t="s">
        <v>5826</v>
      </c>
      <c r="D2908" s="41" t="s">
        <v>5759</v>
      </c>
      <c r="E2908" s="41" t="s">
        <v>11</v>
      </c>
      <c r="F2908" s="41" t="s">
        <v>9739</v>
      </c>
      <c r="G2908" s="41" t="s">
        <v>9577</v>
      </c>
      <c r="K2908" s="45" t="s">
        <v>5942</v>
      </c>
      <c r="L2908" s="45" t="s">
        <v>14</v>
      </c>
    </row>
    <row r="2909" spans="1:12">
      <c r="A2909" s="41" t="s">
        <v>9567</v>
      </c>
      <c r="B2909" s="41">
        <v>10029153</v>
      </c>
      <c r="C2909" s="41" t="s">
        <v>4379</v>
      </c>
      <c r="D2909" s="41" t="s">
        <v>9619</v>
      </c>
      <c r="E2909" s="41" t="s">
        <v>9613</v>
      </c>
      <c r="F2909" s="41" t="s">
        <v>9614</v>
      </c>
      <c r="G2909" s="41" t="s">
        <v>9856</v>
      </c>
      <c r="K2909" s="45" t="s">
        <v>5942</v>
      </c>
      <c r="L2909" s="45" t="s">
        <v>14</v>
      </c>
    </row>
    <row r="2910" spans="1:12">
      <c r="A2910" s="41" t="s">
        <v>9854</v>
      </c>
      <c r="B2910" s="41">
        <v>10029172</v>
      </c>
      <c r="C2910" s="41" t="s">
        <v>5699</v>
      </c>
      <c r="D2910" s="41" t="s">
        <v>5281</v>
      </c>
      <c r="F2910" s="41" t="s">
        <v>5402</v>
      </c>
      <c r="G2910" s="41" t="s">
        <v>9546</v>
      </c>
      <c r="K2910" s="45" t="s">
        <v>5942</v>
      </c>
      <c r="L2910" s="45" t="s">
        <v>2349</v>
      </c>
    </row>
    <row r="2911" spans="1:12">
      <c r="A2911" s="41" t="s">
        <v>9854</v>
      </c>
      <c r="B2911" s="41">
        <v>10029179</v>
      </c>
      <c r="C2911" s="41" t="s">
        <v>4788</v>
      </c>
      <c r="D2911" s="41" t="s">
        <v>4556</v>
      </c>
      <c r="E2911" s="41" t="s">
        <v>11</v>
      </c>
      <c r="F2911" s="41" t="s">
        <v>4567</v>
      </c>
      <c r="G2911" s="41" t="s">
        <v>9577</v>
      </c>
      <c r="K2911" s="45" t="s">
        <v>9306</v>
      </c>
      <c r="L2911" s="45" t="s">
        <v>14</v>
      </c>
    </row>
    <row r="2912" spans="1:12">
      <c r="A2912" s="41" t="s">
        <v>9570</v>
      </c>
      <c r="B2912" s="41">
        <v>10029221</v>
      </c>
      <c r="C2912" s="41" t="s">
        <v>772</v>
      </c>
      <c r="D2912" s="41" t="s">
        <v>9439</v>
      </c>
      <c r="E2912" s="41" t="s">
        <v>7056</v>
      </c>
      <c r="F2912" s="41" t="s">
        <v>2502</v>
      </c>
      <c r="G2912" s="41" t="s">
        <v>8474</v>
      </c>
      <c r="K2912" s="45" t="s">
        <v>9306</v>
      </c>
      <c r="L2912" s="45" t="s">
        <v>2349</v>
      </c>
    </row>
    <row r="2913" spans="1:12">
      <c r="A2913" s="41" t="s">
        <v>9855</v>
      </c>
      <c r="B2913" s="41">
        <v>10029229</v>
      </c>
      <c r="C2913" s="41" t="s">
        <v>772</v>
      </c>
      <c r="D2913" s="41" t="s">
        <v>2569</v>
      </c>
      <c r="E2913" s="41" t="s">
        <v>32</v>
      </c>
      <c r="F2913" s="41" t="s">
        <v>9279</v>
      </c>
      <c r="G2913" s="41" t="s">
        <v>9577</v>
      </c>
      <c r="H2913" s="43" t="s">
        <v>40</v>
      </c>
      <c r="I2913" s="44">
        <v>44756</v>
      </c>
      <c r="J2913" s="44">
        <v>44839</v>
      </c>
      <c r="K2913" s="45" t="s">
        <v>5942</v>
      </c>
      <c r="L2913" s="45" t="s">
        <v>9256</v>
      </c>
    </row>
    <row r="2914" spans="1:12">
      <c r="A2914" s="41" t="s">
        <v>9855</v>
      </c>
      <c r="B2914" s="41">
        <v>10029234</v>
      </c>
      <c r="C2914" s="41" t="s">
        <v>772</v>
      </c>
      <c r="D2914" s="41" t="s">
        <v>2441</v>
      </c>
      <c r="E2914" s="41" t="s">
        <v>7056</v>
      </c>
      <c r="F2914" s="41" t="s">
        <v>9278</v>
      </c>
      <c r="G2914" s="41" t="s">
        <v>8474</v>
      </c>
      <c r="K2914" s="45" t="s">
        <v>9306</v>
      </c>
      <c r="L2914" s="45" t="s">
        <v>2349</v>
      </c>
    </row>
    <row r="2915" spans="1:12">
      <c r="A2915" s="41" t="s">
        <v>9854</v>
      </c>
      <c r="B2915" s="41">
        <v>10029250</v>
      </c>
      <c r="C2915" s="41" t="s">
        <v>4551</v>
      </c>
      <c r="D2915" s="41" t="s">
        <v>4556</v>
      </c>
      <c r="E2915" s="41" t="s">
        <v>7056</v>
      </c>
      <c r="F2915" s="41" t="s">
        <v>9721</v>
      </c>
      <c r="G2915" s="41" t="s">
        <v>9546</v>
      </c>
      <c r="K2915" s="45" t="s">
        <v>5942</v>
      </c>
      <c r="L2915" s="45" t="s">
        <v>2349</v>
      </c>
    </row>
    <row r="2916" spans="1:12">
      <c r="A2916" s="41" t="s">
        <v>9567</v>
      </c>
      <c r="B2916" s="41">
        <v>10029269</v>
      </c>
      <c r="C2916" s="41" t="s">
        <v>772</v>
      </c>
      <c r="D2916" s="41" t="s">
        <v>3632</v>
      </c>
      <c r="E2916" s="41" t="s">
        <v>11</v>
      </c>
      <c r="F2916" s="41" t="s">
        <v>9549</v>
      </c>
      <c r="G2916" s="41" t="s">
        <v>8474</v>
      </c>
      <c r="K2916" s="45" t="s">
        <v>5942</v>
      </c>
      <c r="L2916" s="45" t="s">
        <v>2349</v>
      </c>
    </row>
    <row r="2917" spans="1:12">
      <c r="A2917" s="41" t="s">
        <v>9567</v>
      </c>
      <c r="B2917" s="41">
        <v>10029297</v>
      </c>
      <c r="C2917" s="41" t="s">
        <v>4230</v>
      </c>
      <c r="D2917" s="41" t="s">
        <v>9624</v>
      </c>
      <c r="E2917" s="41" t="s">
        <v>9613</v>
      </c>
      <c r="F2917" s="41" t="s">
        <v>9622</v>
      </c>
      <c r="G2917" s="41" t="s">
        <v>9577</v>
      </c>
      <c r="H2917" s="43" t="s">
        <v>40</v>
      </c>
      <c r="I2917" s="44">
        <v>44622</v>
      </c>
      <c r="J2917" s="44">
        <v>44721</v>
      </c>
      <c r="K2917" s="45" t="s">
        <v>5942</v>
      </c>
      <c r="L2917" s="45" t="s">
        <v>14</v>
      </c>
    </row>
    <row r="2918" spans="1:12">
      <c r="A2918" s="41" t="s">
        <v>9567</v>
      </c>
      <c r="B2918" s="41">
        <v>10029302</v>
      </c>
      <c r="C2918" s="41" t="s">
        <v>772</v>
      </c>
      <c r="D2918" s="41" t="s">
        <v>9617</v>
      </c>
      <c r="E2918" s="41" t="s">
        <v>9613</v>
      </c>
      <c r="F2918" s="41" t="s">
        <v>9625</v>
      </c>
      <c r="G2918" s="41" t="s">
        <v>8474</v>
      </c>
      <c r="I2918" s="44">
        <v>44531</v>
      </c>
      <c r="K2918" s="45" t="s">
        <v>5942</v>
      </c>
      <c r="L2918" s="45" t="s">
        <v>14</v>
      </c>
    </row>
    <row r="2919" spans="1:12">
      <c r="A2919" s="41" t="s">
        <v>9567</v>
      </c>
      <c r="B2919" s="41">
        <v>10029309</v>
      </c>
      <c r="C2919" s="41" t="s">
        <v>4230</v>
      </c>
      <c r="D2919" s="41" t="s">
        <v>9623</v>
      </c>
      <c r="E2919" s="41" t="s">
        <v>9613</v>
      </c>
      <c r="F2919" s="41" t="s">
        <v>9637</v>
      </c>
      <c r="G2919" s="41" t="s">
        <v>8474</v>
      </c>
      <c r="K2919" s="45" t="s">
        <v>5942</v>
      </c>
      <c r="L2919" s="45" t="s">
        <v>14</v>
      </c>
    </row>
    <row r="2920" spans="1:12">
      <c r="A2920" s="41" t="s">
        <v>9567</v>
      </c>
      <c r="B2920" s="41">
        <v>10029321</v>
      </c>
      <c r="C2920" s="41" t="s">
        <v>4433</v>
      </c>
      <c r="D2920" s="41" t="s">
        <v>9623</v>
      </c>
      <c r="E2920" s="41" t="s">
        <v>9613</v>
      </c>
      <c r="F2920" s="41" t="s">
        <v>9637</v>
      </c>
      <c r="G2920" s="41" t="s">
        <v>8474</v>
      </c>
      <c r="K2920" s="45" t="s">
        <v>5942</v>
      </c>
      <c r="L2920" s="45" t="s">
        <v>14</v>
      </c>
    </row>
    <row r="2921" spans="1:12">
      <c r="A2921" s="41" t="s">
        <v>9567</v>
      </c>
      <c r="B2921" s="41">
        <v>10029369</v>
      </c>
      <c r="C2921" s="41" t="s">
        <v>3756</v>
      </c>
      <c r="D2921" s="41" t="s">
        <v>3632</v>
      </c>
      <c r="E2921" s="41" t="s">
        <v>7056</v>
      </c>
      <c r="F2921" s="41" t="s">
        <v>9549</v>
      </c>
      <c r="G2921" s="41" t="s">
        <v>8474</v>
      </c>
      <c r="K2921" s="45" t="s">
        <v>5942</v>
      </c>
      <c r="L2921" s="45" t="s">
        <v>2349</v>
      </c>
    </row>
    <row r="2922" spans="1:12">
      <c r="A2922" s="41" t="s">
        <v>9854</v>
      </c>
      <c r="B2922" s="41">
        <v>10029374</v>
      </c>
      <c r="C2922" s="41" t="s">
        <v>5436</v>
      </c>
      <c r="D2922" s="41" t="s">
        <v>5281</v>
      </c>
      <c r="E2922" s="41" t="s">
        <v>11</v>
      </c>
      <c r="F2922" s="41" t="s">
        <v>9739</v>
      </c>
      <c r="G2922" s="41" t="s">
        <v>9577</v>
      </c>
      <c r="H2922" s="43" t="s">
        <v>40</v>
      </c>
      <c r="K2922" s="45" t="s">
        <v>5942</v>
      </c>
      <c r="L2922" s="45" t="s">
        <v>14</v>
      </c>
    </row>
    <row r="2923" spans="1:12">
      <c r="A2923" s="41" t="s">
        <v>9567</v>
      </c>
      <c r="B2923" s="41">
        <v>10029391</v>
      </c>
      <c r="C2923" s="41" t="s">
        <v>4507</v>
      </c>
      <c r="D2923" s="41" t="s">
        <v>9621</v>
      </c>
      <c r="E2923" s="41" t="s">
        <v>9613</v>
      </c>
      <c r="F2923" s="41" t="s">
        <v>9620</v>
      </c>
      <c r="G2923" s="41" t="s">
        <v>8474</v>
      </c>
      <c r="K2923" s="45" t="s">
        <v>5942</v>
      </c>
      <c r="L2923" s="45" t="s">
        <v>14</v>
      </c>
    </row>
    <row r="2924" spans="1:12">
      <c r="A2924" s="41" t="s">
        <v>9570</v>
      </c>
      <c r="B2924" s="41">
        <v>10029394</v>
      </c>
      <c r="C2924" s="41" t="s">
        <v>9393</v>
      </c>
      <c r="D2924" s="41" t="s">
        <v>9754</v>
      </c>
      <c r="E2924" s="41" t="s">
        <v>9613</v>
      </c>
      <c r="F2924" s="41" t="s">
        <v>9748</v>
      </c>
      <c r="G2924" s="41" t="s">
        <v>9577</v>
      </c>
      <c r="H2924" s="43" t="s">
        <v>25</v>
      </c>
      <c r="J2924" s="44">
        <v>44770</v>
      </c>
      <c r="K2924" s="45" t="s">
        <v>5942</v>
      </c>
      <c r="L2924" s="45" t="s">
        <v>14</v>
      </c>
    </row>
    <row r="2925" spans="1:12">
      <c r="A2925" s="41" t="s">
        <v>9567</v>
      </c>
      <c r="B2925" s="41">
        <v>10029442</v>
      </c>
      <c r="C2925" s="41" t="s">
        <v>9074</v>
      </c>
      <c r="D2925" s="41" t="s">
        <v>4526</v>
      </c>
      <c r="E2925" s="41" t="s">
        <v>7056</v>
      </c>
      <c r="G2925" s="41" t="s">
        <v>8474</v>
      </c>
      <c r="K2925" s="45" t="s">
        <v>5942</v>
      </c>
      <c r="L2925" s="45" t="s">
        <v>2349</v>
      </c>
    </row>
    <row r="2926" spans="1:12">
      <c r="A2926" s="41" t="s">
        <v>9854</v>
      </c>
      <c r="B2926" s="41">
        <v>10029522</v>
      </c>
      <c r="C2926" s="41" t="s">
        <v>5617</v>
      </c>
      <c r="D2926" s="41" t="s">
        <v>5281</v>
      </c>
      <c r="E2926" s="41" t="s">
        <v>7056</v>
      </c>
      <c r="F2926" s="41" t="s">
        <v>5397</v>
      </c>
      <c r="G2926" s="41" t="s">
        <v>9546</v>
      </c>
      <c r="K2926" s="45" t="s">
        <v>5942</v>
      </c>
      <c r="L2926" s="45" t="s">
        <v>2349</v>
      </c>
    </row>
    <row r="2927" spans="1:12">
      <c r="A2927" s="41" t="s">
        <v>9567</v>
      </c>
      <c r="B2927" s="41">
        <v>10029543</v>
      </c>
      <c r="C2927" s="41" t="s">
        <v>4371</v>
      </c>
      <c r="D2927" s="41" t="s">
        <v>9623</v>
      </c>
      <c r="E2927" s="41" t="s">
        <v>7056</v>
      </c>
      <c r="F2927" s="41" t="s">
        <v>9614</v>
      </c>
      <c r="G2927" s="41" t="s">
        <v>8474</v>
      </c>
      <c r="K2927" s="45" t="s">
        <v>5942</v>
      </c>
      <c r="L2927" s="45" t="s">
        <v>14</v>
      </c>
    </row>
    <row r="2928" spans="1:12">
      <c r="A2928" s="41" t="s">
        <v>9855</v>
      </c>
      <c r="B2928" s="41">
        <v>10029561</v>
      </c>
      <c r="C2928" s="41" t="s">
        <v>1360</v>
      </c>
      <c r="D2928" s="41" t="s">
        <v>3281</v>
      </c>
      <c r="E2928" s="41" t="s">
        <v>32</v>
      </c>
      <c r="F2928" s="41" t="s">
        <v>2632</v>
      </c>
      <c r="G2928" s="41" t="s">
        <v>8474</v>
      </c>
      <c r="K2928" s="45" t="s">
        <v>9306</v>
      </c>
      <c r="L2928" s="45" t="s">
        <v>9256</v>
      </c>
    </row>
    <row r="2929" spans="1:12">
      <c r="A2929" s="41" t="s">
        <v>9570</v>
      </c>
      <c r="B2929" s="41">
        <v>10029573</v>
      </c>
      <c r="C2929" s="41" t="s">
        <v>6917</v>
      </c>
      <c r="D2929" s="41" t="s">
        <v>9433</v>
      </c>
      <c r="E2929" s="41" t="s">
        <v>11</v>
      </c>
      <c r="F2929" s="41" t="s">
        <v>6113</v>
      </c>
      <c r="G2929" s="41" t="s">
        <v>8474</v>
      </c>
      <c r="K2929" s="45" t="s">
        <v>5942</v>
      </c>
      <c r="L2929" s="45" t="s">
        <v>14</v>
      </c>
    </row>
    <row r="2930" spans="1:12">
      <c r="A2930" s="41" t="s">
        <v>9854</v>
      </c>
      <c r="B2930" s="41">
        <v>10029574</v>
      </c>
      <c r="C2930" s="41" t="s">
        <v>4257</v>
      </c>
      <c r="D2930" s="41" t="s">
        <v>5281</v>
      </c>
      <c r="F2930" s="41" t="s">
        <v>9740</v>
      </c>
      <c r="G2930" s="41" t="s">
        <v>9546</v>
      </c>
      <c r="K2930" s="45" t="s">
        <v>9306</v>
      </c>
      <c r="L2930" s="45" t="s">
        <v>2349</v>
      </c>
    </row>
    <row r="2931" spans="1:12">
      <c r="A2931" s="41" t="s">
        <v>9854</v>
      </c>
      <c r="B2931" s="41">
        <v>10029579</v>
      </c>
      <c r="C2931" s="41" t="s">
        <v>1360</v>
      </c>
      <c r="D2931" s="41" t="s">
        <v>5759</v>
      </c>
      <c r="E2931" s="41" t="s">
        <v>7056</v>
      </c>
      <c r="F2931" s="41" t="s">
        <v>9740</v>
      </c>
      <c r="G2931" s="41" t="s">
        <v>9546</v>
      </c>
      <c r="K2931" s="45" t="s">
        <v>9306</v>
      </c>
      <c r="L2931" s="45" t="s">
        <v>2349</v>
      </c>
    </row>
    <row r="2932" spans="1:12">
      <c r="A2932" s="41" t="s">
        <v>9567</v>
      </c>
      <c r="B2932" s="41">
        <v>10029598</v>
      </c>
      <c r="C2932" s="41" t="s">
        <v>9075</v>
      </c>
      <c r="D2932" s="41" t="s">
        <v>4210</v>
      </c>
      <c r="E2932" s="41" t="s">
        <v>7056</v>
      </c>
      <c r="G2932" s="41" t="s">
        <v>8474</v>
      </c>
      <c r="K2932" s="45" t="s">
        <v>5942</v>
      </c>
      <c r="L2932" s="45" t="s">
        <v>2349</v>
      </c>
    </row>
    <row r="2933" spans="1:12">
      <c r="A2933" s="41" t="s">
        <v>9855</v>
      </c>
      <c r="B2933" s="41">
        <v>10029609</v>
      </c>
      <c r="C2933" s="41" t="s">
        <v>218</v>
      </c>
      <c r="D2933" s="41" t="s">
        <v>2364</v>
      </c>
      <c r="E2933" s="41" t="s">
        <v>7056</v>
      </c>
      <c r="F2933" s="41" t="s">
        <v>9275</v>
      </c>
      <c r="G2933" s="41" t="s">
        <v>8474</v>
      </c>
      <c r="K2933" s="45" t="s">
        <v>9306</v>
      </c>
      <c r="L2933" s="45" t="s">
        <v>2349</v>
      </c>
    </row>
    <row r="2934" spans="1:12">
      <c r="A2934" s="41" t="s">
        <v>9855</v>
      </c>
      <c r="B2934" s="41">
        <v>10029614</v>
      </c>
      <c r="C2934" s="41" t="s">
        <v>2678</v>
      </c>
      <c r="D2934" s="41" t="s">
        <v>2612</v>
      </c>
      <c r="E2934" s="41" t="s">
        <v>32</v>
      </c>
      <c r="F2934" s="41" t="s">
        <v>2635</v>
      </c>
      <c r="G2934" s="41" t="s">
        <v>9577</v>
      </c>
      <c r="H2934" s="43" t="s">
        <v>25</v>
      </c>
      <c r="I2934" s="44">
        <v>44657</v>
      </c>
      <c r="J2934" s="44">
        <v>44728</v>
      </c>
      <c r="K2934" s="45" t="s">
        <v>9306</v>
      </c>
      <c r="L2934" s="45" t="s">
        <v>9256</v>
      </c>
    </row>
    <row r="2935" spans="1:12">
      <c r="A2935" s="41" t="s">
        <v>9855</v>
      </c>
      <c r="B2935" s="41">
        <v>10029641</v>
      </c>
      <c r="C2935" s="41" t="s">
        <v>221</v>
      </c>
      <c r="D2935" s="41" t="s">
        <v>3281</v>
      </c>
      <c r="E2935" s="41" t="s">
        <v>32</v>
      </c>
      <c r="F2935" s="41" t="s">
        <v>2331</v>
      </c>
      <c r="G2935" s="41" t="s">
        <v>9577</v>
      </c>
      <c r="H2935" s="43" t="s">
        <v>25</v>
      </c>
      <c r="I2935" s="44">
        <v>44544</v>
      </c>
      <c r="J2935" s="44">
        <v>44665</v>
      </c>
      <c r="K2935" s="45" t="s">
        <v>5942</v>
      </c>
      <c r="L2935" s="45" t="s">
        <v>9256</v>
      </c>
    </row>
    <row r="2936" spans="1:12">
      <c r="A2936" s="41" t="s">
        <v>9855</v>
      </c>
      <c r="B2936" s="41">
        <v>10029642</v>
      </c>
      <c r="C2936" s="41" t="s">
        <v>221</v>
      </c>
      <c r="D2936" s="41" t="s">
        <v>3281</v>
      </c>
      <c r="E2936" s="41" t="s">
        <v>7056</v>
      </c>
      <c r="F2936" s="41" t="s">
        <v>2632</v>
      </c>
      <c r="G2936" s="41" t="s">
        <v>8474</v>
      </c>
      <c r="K2936" s="45" t="s">
        <v>9306</v>
      </c>
      <c r="L2936" s="45" t="s">
        <v>2349</v>
      </c>
    </row>
    <row r="2937" spans="1:12">
      <c r="A2937" s="41" t="s">
        <v>9854</v>
      </c>
      <c r="B2937" s="41">
        <v>10029658</v>
      </c>
      <c r="C2937" s="41" t="s">
        <v>4595</v>
      </c>
      <c r="D2937" s="41" t="s">
        <v>4556</v>
      </c>
      <c r="E2937" s="41" t="s">
        <v>7056</v>
      </c>
      <c r="F2937" s="41" t="s">
        <v>4585</v>
      </c>
      <c r="G2937" s="41" t="s">
        <v>9546</v>
      </c>
      <c r="K2937" s="45" t="s">
        <v>9306</v>
      </c>
      <c r="L2937" s="45" t="s">
        <v>2349</v>
      </c>
    </row>
    <row r="2938" spans="1:12">
      <c r="A2938" s="41" t="s">
        <v>9854</v>
      </c>
      <c r="B2938" s="41">
        <v>10029660</v>
      </c>
      <c r="C2938" s="41" t="s">
        <v>221</v>
      </c>
      <c r="D2938" s="41" t="s">
        <v>4556</v>
      </c>
      <c r="E2938" s="41" t="s">
        <v>7056</v>
      </c>
      <c r="F2938" s="41" t="s">
        <v>8453</v>
      </c>
      <c r="G2938" s="41" t="s">
        <v>9546</v>
      </c>
      <c r="K2938" s="45" t="s">
        <v>5942</v>
      </c>
      <c r="L2938" s="45" t="s">
        <v>2349</v>
      </c>
    </row>
    <row r="2939" spans="1:12">
      <c r="A2939" s="41" t="s">
        <v>9854</v>
      </c>
      <c r="B2939" s="41">
        <v>10029667</v>
      </c>
      <c r="C2939" s="41" t="s">
        <v>218</v>
      </c>
      <c r="D2939" s="41" t="s">
        <v>4556</v>
      </c>
      <c r="E2939" s="41" t="s">
        <v>7056</v>
      </c>
      <c r="F2939" s="41" t="s">
        <v>4565</v>
      </c>
      <c r="G2939" s="41" t="s">
        <v>9546</v>
      </c>
      <c r="K2939" s="45" t="s">
        <v>5942</v>
      </c>
      <c r="L2939" s="45" t="s">
        <v>2349</v>
      </c>
    </row>
    <row r="2940" spans="1:12">
      <c r="A2940" s="41" t="s">
        <v>9854</v>
      </c>
      <c r="B2940" s="41">
        <v>10029670</v>
      </c>
      <c r="C2940" s="41" t="s">
        <v>218</v>
      </c>
      <c r="D2940" s="41" t="s">
        <v>4556</v>
      </c>
      <c r="E2940" s="41" t="s">
        <v>7056</v>
      </c>
      <c r="F2940" s="41" t="s">
        <v>9637</v>
      </c>
      <c r="G2940" s="41" t="s">
        <v>9546</v>
      </c>
      <c r="K2940" s="45" t="s">
        <v>9306</v>
      </c>
      <c r="L2940" s="45" t="s">
        <v>2349</v>
      </c>
    </row>
    <row r="2941" spans="1:12">
      <c r="A2941" s="41" t="s">
        <v>9567</v>
      </c>
      <c r="B2941" s="41">
        <v>10029709</v>
      </c>
      <c r="C2941" s="41" t="s">
        <v>3836</v>
      </c>
      <c r="D2941" s="41" t="s">
        <v>3632</v>
      </c>
      <c r="E2941" s="41" t="s">
        <v>11</v>
      </c>
      <c r="F2941" s="41" t="s">
        <v>9556</v>
      </c>
      <c r="G2941" s="41" t="s">
        <v>8474</v>
      </c>
      <c r="K2941" s="45" t="s">
        <v>5942</v>
      </c>
      <c r="L2941" s="45" t="s">
        <v>2349</v>
      </c>
    </row>
    <row r="2942" spans="1:12">
      <c r="A2942" s="41" t="s">
        <v>9854</v>
      </c>
      <c r="B2942" s="41">
        <v>10029775</v>
      </c>
      <c r="C2942" s="41" t="s">
        <v>221</v>
      </c>
      <c r="D2942" s="41" t="s">
        <v>5281</v>
      </c>
      <c r="E2942" s="41" t="s">
        <v>11</v>
      </c>
      <c r="F2942" s="41" t="s">
        <v>5402</v>
      </c>
      <c r="G2942" s="41" t="s">
        <v>9577</v>
      </c>
      <c r="H2942" s="43" t="s">
        <v>25</v>
      </c>
      <c r="J2942" s="44">
        <v>44679</v>
      </c>
      <c r="K2942" s="45" t="s">
        <v>5942</v>
      </c>
      <c r="L2942" s="45" t="s">
        <v>2349</v>
      </c>
    </row>
    <row r="2943" spans="1:12">
      <c r="A2943" s="41" t="s">
        <v>9567</v>
      </c>
      <c r="B2943" s="41">
        <v>10029787</v>
      </c>
      <c r="C2943" s="41" t="s">
        <v>8851</v>
      </c>
      <c r="D2943" s="41" t="s">
        <v>9627</v>
      </c>
      <c r="E2943" s="41" t="s">
        <v>9613</v>
      </c>
      <c r="F2943" s="41" t="s">
        <v>9649</v>
      </c>
      <c r="G2943" s="41" t="s">
        <v>9857</v>
      </c>
      <c r="K2943" s="45" t="s">
        <v>9306</v>
      </c>
      <c r="L2943" s="45" t="s">
        <v>14</v>
      </c>
    </row>
    <row r="2944" spans="1:12">
      <c r="A2944" s="41" t="s">
        <v>9567</v>
      </c>
      <c r="B2944" s="41">
        <v>10029790</v>
      </c>
      <c r="C2944" s="41" t="s">
        <v>218</v>
      </c>
      <c r="D2944" s="41" t="s">
        <v>9621</v>
      </c>
      <c r="E2944" s="41" t="s">
        <v>9613</v>
      </c>
      <c r="G2944" s="41" t="s">
        <v>8474</v>
      </c>
      <c r="K2944" s="45" t="s">
        <v>5942</v>
      </c>
      <c r="L2944" s="45" t="s">
        <v>14</v>
      </c>
    </row>
    <row r="2945" spans="1:12">
      <c r="A2945" s="41" t="s">
        <v>9567</v>
      </c>
      <c r="B2945" s="41">
        <v>10029804</v>
      </c>
      <c r="C2945" s="41" t="s">
        <v>218</v>
      </c>
      <c r="D2945" s="41" t="s">
        <v>4526</v>
      </c>
      <c r="E2945" s="41" t="s">
        <v>7056</v>
      </c>
      <c r="G2945" s="41" t="s">
        <v>8474</v>
      </c>
      <c r="K2945" s="45" t="s">
        <v>5942</v>
      </c>
      <c r="L2945" s="45" t="s">
        <v>2349</v>
      </c>
    </row>
    <row r="2946" spans="1:12">
      <c r="A2946" s="41" t="s">
        <v>9567</v>
      </c>
      <c r="B2946" s="41">
        <v>10029807</v>
      </c>
      <c r="C2946" s="41" t="s">
        <v>4291</v>
      </c>
      <c r="D2946" s="41" t="s">
        <v>9623</v>
      </c>
      <c r="E2946" s="41" t="s">
        <v>9613</v>
      </c>
      <c r="F2946" s="41" t="s">
        <v>9637</v>
      </c>
      <c r="G2946" s="41" t="s">
        <v>8474</v>
      </c>
      <c r="K2946" s="45" t="s">
        <v>5942</v>
      </c>
      <c r="L2946" s="45" t="s">
        <v>14</v>
      </c>
    </row>
    <row r="2947" spans="1:12">
      <c r="A2947" s="41" t="s">
        <v>9567</v>
      </c>
      <c r="B2947" s="41">
        <v>10029809</v>
      </c>
      <c r="C2947" s="41" t="s">
        <v>218</v>
      </c>
      <c r="D2947" s="41" t="s">
        <v>9615</v>
      </c>
      <c r="E2947" s="41" t="s">
        <v>9613</v>
      </c>
      <c r="F2947" s="41" t="s">
        <v>9616</v>
      </c>
      <c r="G2947" s="41" t="s">
        <v>9857</v>
      </c>
      <c r="K2947" s="45" t="s">
        <v>9306</v>
      </c>
      <c r="L2947" s="45" t="s">
        <v>14</v>
      </c>
    </row>
    <row r="2948" spans="1:12">
      <c r="A2948" s="41" t="s">
        <v>9567</v>
      </c>
      <c r="B2948" s="41">
        <v>10029825</v>
      </c>
      <c r="C2948" s="41" t="s">
        <v>4150</v>
      </c>
      <c r="D2948" s="41" t="s">
        <v>9619</v>
      </c>
      <c r="E2948" s="41" t="s">
        <v>9613</v>
      </c>
      <c r="F2948" s="41" t="s">
        <v>9622</v>
      </c>
      <c r="G2948" s="41" t="s">
        <v>9296</v>
      </c>
      <c r="H2948" s="43" t="s">
        <v>25</v>
      </c>
      <c r="I2948" s="44">
        <v>44539</v>
      </c>
      <c r="J2948" s="44">
        <v>44658</v>
      </c>
      <c r="K2948" s="45" t="s">
        <v>5942</v>
      </c>
      <c r="L2948" s="45" t="s">
        <v>14</v>
      </c>
    </row>
    <row r="2949" spans="1:12">
      <c r="A2949" s="41" t="s">
        <v>9567</v>
      </c>
      <c r="B2949" s="41">
        <v>10029845</v>
      </c>
      <c r="C2949" s="41" t="s">
        <v>218</v>
      </c>
      <c r="D2949" s="41" t="s">
        <v>9617</v>
      </c>
      <c r="E2949" s="41" t="s">
        <v>9613</v>
      </c>
      <c r="G2949" s="41" t="s">
        <v>8474</v>
      </c>
      <c r="K2949" s="45" t="s">
        <v>5942</v>
      </c>
      <c r="L2949" s="45" t="s">
        <v>14</v>
      </c>
    </row>
    <row r="2950" spans="1:12">
      <c r="A2950" s="41" t="s">
        <v>9567</v>
      </c>
      <c r="B2950" s="41">
        <v>10029848</v>
      </c>
      <c r="C2950" s="41" t="s">
        <v>9076</v>
      </c>
      <c r="D2950" s="41" t="s">
        <v>4298</v>
      </c>
      <c r="E2950" s="41" t="s">
        <v>7056</v>
      </c>
      <c r="G2950" s="41" t="s">
        <v>8474</v>
      </c>
      <c r="K2950" s="45" t="s">
        <v>5942</v>
      </c>
      <c r="L2950" s="45" t="s">
        <v>2349</v>
      </c>
    </row>
    <row r="2951" spans="1:12">
      <c r="A2951" s="41" t="s">
        <v>9567</v>
      </c>
      <c r="B2951" s="41">
        <v>10029867</v>
      </c>
      <c r="C2951" s="41" t="s">
        <v>218</v>
      </c>
      <c r="D2951" s="41" t="s">
        <v>9624</v>
      </c>
      <c r="E2951" s="41" t="s">
        <v>9613</v>
      </c>
      <c r="F2951" s="41" t="s">
        <v>9618</v>
      </c>
      <c r="G2951" s="41" t="s">
        <v>9296</v>
      </c>
      <c r="H2951" s="43" t="s">
        <v>25</v>
      </c>
      <c r="I2951" s="44">
        <v>44575</v>
      </c>
      <c r="J2951" s="44">
        <v>44617</v>
      </c>
      <c r="K2951" s="45" t="s">
        <v>5942</v>
      </c>
      <c r="L2951" s="45" t="s">
        <v>14</v>
      </c>
    </row>
    <row r="2952" spans="1:12">
      <c r="A2952" s="41" t="s">
        <v>9567</v>
      </c>
      <c r="B2952" s="41">
        <v>10029889</v>
      </c>
      <c r="C2952" s="41" t="s">
        <v>218</v>
      </c>
      <c r="D2952" s="41" t="s">
        <v>3649</v>
      </c>
      <c r="E2952" s="41" t="s">
        <v>7056</v>
      </c>
      <c r="F2952" s="41" t="s">
        <v>9550</v>
      </c>
      <c r="G2952" s="41" t="s">
        <v>9577</v>
      </c>
      <c r="H2952" s="43" t="s">
        <v>8473</v>
      </c>
      <c r="I2952" s="44" t="s">
        <v>9609</v>
      </c>
      <c r="K2952" s="45" t="s">
        <v>5942</v>
      </c>
      <c r="L2952" s="45" t="s">
        <v>14</v>
      </c>
    </row>
    <row r="2953" spans="1:12">
      <c r="A2953" s="41" t="s">
        <v>9570</v>
      </c>
      <c r="B2953" s="41">
        <v>10029929</v>
      </c>
      <c r="C2953" s="41" t="s">
        <v>6939</v>
      </c>
      <c r="D2953" s="41" t="s">
        <v>9433</v>
      </c>
      <c r="E2953" s="41" t="s">
        <v>11</v>
      </c>
      <c r="F2953" s="41" t="s">
        <v>5956</v>
      </c>
      <c r="G2953" s="41" t="s">
        <v>9298</v>
      </c>
      <c r="K2953" s="45" t="s">
        <v>5942</v>
      </c>
      <c r="L2953" s="45" t="s">
        <v>14</v>
      </c>
    </row>
    <row r="2954" spans="1:12">
      <c r="A2954" s="41" t="s">
        <v>9570</v>
      </c>
      <c r="B2954" s="41">
        <v>10029935</v>
      </c>
      <c r="C2954" s="41" t="s">
        <v>218</v>
      </c>
      <c r="D2954" s="41" t="s">
        <v>9435</v>
      </c>
      <c r="E2954" s="41" t="s">
        <v>7056</v>
      </c>
      <c r="F2954" s="41" t="s">
        <v>5957</v>
      </c>
      <c r="G2954" s="41" t="s">
        <v>8474</v>
      </c>
      <c r="K2954" s="45" t="s">
        <v>5942</v>
      </c>
      <c r="L2954" s="45" t="s">
        <v>2349</v>
      </c>
    </row>
    <row r="2955" spans="1:12">
      <c r="A2955" s="41" t="s">
        <v>9567</v>
      </c>
      <c r="B2955" s="41">
        <v>10029964</v>
      </c>
      <c r="C2955" s="41" t="s">
        <v>4386</v>
      </c>
      <c r="D2955" s="41" t="s">
        <v>9624</v>
      </c>
      <c r="E2955" s="41" t="s">
        <v>9613</v>
      </c>
      <c r="F2955" s="41" t="s">
        <v>9637</v>
      </c>
      <c r="G2955" s="41" t="s">
        <v>8474</v>
      </c>
      <c r="K2955" s="45" t="s">
        <v>5942</v>
      </c>
      <c r="L2955" s="45" t="s">
        <v>14</v>
      </c>
    </row>
    <row r="2956" spans="1:12">
      <c r="A2956" s="41" t="s">
        <v>9567</v>
      </c>
      <c r="B2956" s="41">
        <v>10029970</v>
      </c>
      <c r="C2956" s="41" t="s">
        <v>223</v>
      </c>
      <c r="D2956" s="41" t="s">
        <v>9621</v>
      </c>
      <c r="E2956" s="41" t="s">
        <v>9613</v>
      </c>
      <c r="G2956" s="41" t="s">
        <v>8474</v>
      </c>
      <c r="K2956" s="45" t="s">
        <v>5942</v>
      </c>
      <c r="L2956" s="45" t="s">
        <v>14</v>
      </c>
    </row>
    <row r="2957" spans="1:12">
      <c r="A2957" s="41" t="s">
        <v>9567</v>
      </c>
      <c r="B2957" s="41">
        <v>10030001</v>
      </c>
      <c r="C2957" s="41" t="s">
        <v>9077</v>
      </c>
      <c r="D2957" s="41" t="s">
        <v>4526</v>
      </c>
      <c r="E2957" s="41" t="s">
        <v>7056</v>
      </c>
      <c r="G2957" s="41" t="s">
        <v>8474</v>
      </c>
      <c r="K2957" s="45" t="s">
        <v>5942</v>
      </c>
      <c r="L2957" s="45" t="s">
        <v>2349</v>
      </c>
    </row>
    <row r="2958" spans="1:12">
      <c r="A2958" s="41" t="s">
        <v>9570</v>
      </c>
      <c r="B2958" s="41">
        <v>10030037</v>
      </c>
      <c r="C2958" s="41" t="s">
        <v>6950</v>
      </c>
      <c r="D2958" s="41" t="s">
        <v>9433</v>
      </c>
      <c r="E2958" s="41" t="s">
        <v>11</v>
      </c>
      <c r="F2958" s="41" t="s">
        <v>6669</v>
      </c>
      <c r="G2958" s="41" t="s">
        <v>9298</v>
      </c>
      <c r="H2958" s="43" t="s">
        <v>9606</v>
      </c>
      <c r="K2958" s="45" t="s">
        <v>5942</v>
      </c>
      <c r="L2958" s="45" t="s">
        <v>14</v>
      </c>
    </row>
    <row r="2959" spans="1:12">
      <c r="A2959" s="41" t="s">
        <v>9854</v>
      </c>
      <c r="B2959" s="41">
        <v>10030052</v>
      </c>
      <c r="C2959" s="41" t="s">
        <v>4830</v>
      </c>
      <c r="D2959" s="41" t="s">
        <v>4556</v>
      </c>
      <c r="E2959" s="41" t="s">
        <v>7056</v>
      </c>
      <c r="F2959" s="41" t="s">
        <v>4565</v>
      </c>
      <c r="G2959" s="41" t="s">
        <v>9546</v>
      </c>
      <c r="K2959" s="45" t="s">
        <v>5942</v>
      </c>
      <c r="L2959" s="45" t="s">
        <v>2349</v>
      </c>
    </row>
    <row r="2960" spans="1:12">
      <c r="A2960" s="41" t="s">
        <v>9854</v>
      </c>
      <c r="B2960" s="41">
        <v>10030055</v>
      </c>
      <c r="C2960" s="41" t="s">
        <v>5119</v>
      </c>
      <c r="D2960" s="41" t="s">
        <v>4607</v>
      </c>
      <c r="E2960" s="41" t="s">
        <v>7056</v>
      </c>
      <c r="F2960" s="41" t="s">
        <v>4585</v>
      </c>
      <c r="G2960" s="41" t="s">
        <v>9546</v>
      </c>
      <c r="K2960" s="45" t="s">
        <v>9306</v>
      </c>
      <c r="L2960" s="45" t="s">
        <v>2349</v>
      </c>
    </row>
    <row r="2961" spans="1:12">
      <c r="A2961" s="41" t="s">
        <v>9855</v>
      </c>
      <c r="B2961" s="41">
        <v>10030093</v>
      </c>
      <c r="C2961" s="41" t="s">
        <v>2985</v>
      </c>
      <c r="D2961" s="41" t="s">
        <v>2927</v>
      </c>
      <c r="E2961" s="41" t="s">
        <v>32</v>
      </c>
      <c r="F2961" s="41" t="s">
        <v>9287</v>
      </c>
      <c r="G2961" s="41" t="s">
        <v>8474</v>
      </c>
      <c r="K2961" s="45" t="s">
        <v>5942</v>
      </c>
      <c r="L2961" s="45" t="s">
        <v>9256</v>
      </c>
    </row>
    <row r="2962" spans="1:12">
      <c r="A2962" s="41" t="s">
        <v>9567</v>
      </c>
      <c r="B2962" s="41">
        <v>10030129</v>
      </c>
      <c r="C2962" s="41" t="s">
        <v>9654</v>
      </c>
      <c r="D2962" s="41" t="s">
        <v>9623</v>
      </c>
      <c r="E2962" s="41" t="s">
        <v>9613</v>
      </c>
      <c r="F2962" s="41" t="s">
        <v>9626</v>
      </c>
      <c r="G2962" s="41" t="s">
        <v>9577</v>
      </c>
      <c r="H2962" s="43" t="s">
        <v>25</v>
      </c>
      <c r="I2962" s="44">
        <v>44524</v>
      </c>
      <c r="K2962" s="45" t="s">
        <v>5942</v>
      </c>
      <c r="L2962" s="45" t="s">
        <v>14</v>
      </c>
    </row>
    <row r="2963" spans="1:12">
      <c r="A2963" s="41" t="s">
        <v>9854</v>
      </c>
      <c r="B2963" s="41">
        <v>10030159</v>
      </c>
      <c r="C2963" s="41" t="s">
        <v>5771</v>
      </c>
      <c r="D2963" s="41" t="s">
        <v>5759</v>
      </c>
      <c r="E2963" s="41" t="s">
        <v>7056</v>
      </c>
      <c r="F2963" s="41" t="s">
        <v>9740</v>
      </c>
      <c r="G2963" s="41" t="s">
        <v>9546</v>
      </c>
      <c r="K2963" s="45" t="s">
        <v>9306</v>
      </c>
      <c r="L2963" s="45" t="s">
        <v>2349</v>
      </c>
    </row>
    <row r="2964" spans="1:12">
      <c r="A2964" s="41" t="s">
        <v>9854</v>
      </c>
      <c r="B2964" s="41">
        <v>10030160</v>
      </c>
      <c r="C2964" s="41" t="s">
        <v>5767</v>
      </c>
      <c r="D2964" s="41" t="s">
        <v>5759</v>
      </c>
      <c r="E2964" s="41" t="s">
        <v>11</v>
      </c>
      <c r="F2964" s="41" t="s">
        <v>9739</v>
      </c>
      <c r="G2964" s="41" t="s">
        <v>5293</v>
      </c>
      <c r="H2964" s="43" t="s">
        <v>5294</v>
      </c>
      <c r="K2964" s="45" t="s">
        <v>5942</v>
      </c>
      <c r="L2964" s="45" t="s">
        <v>14</v>
      </c>
    </row>
    <row r="2965" spans="1:12">
      <c r="A2965" s="41" t="s">
        <v>9854</v>
      </c>
      <c r="B2965" s="41">
        <v>10030165</v>
      </c>
      <c r="C2965" s="41" t="s">
        <v>5648</v>
      </c>
      <c r="D2965" s="41" t="s">
        <v>5281</v>
      </c>
      <c r="E2965" s="41" t="s">
        <v>7056</v>
      </c>
      <c r="F2965" s="41" t="s">
        <v>9738</v>
      </c>
      <c r="G2965" s="41" t="s">
        <v>9546</v>
      </c>
      <c r="K2965" s="45" t="s">
        <v>9306</v>
      </c>
      <c r="L2965" s="45" t="s">
        <v>2349</v>
      </c>
    </row>
    <row r="2966" spans="1:12">
      <c r="A2966" s="41" t="s">
        <v>9855</v>
      </c>
      <c r="B2966" s="41">
        <v>10030170</v>
      </c>
      <c r="C2966" s="41" t="s">
        <v>3484</v>
      </c>
      <c r="D2966" s="41" t="s">
        <v>2610</v>
      </c>
      <c r="E2966" s="41" t="s">
        <v>32</v>
      </c>
      <c r="F2966" s="41" t="s">
        <v>2609</v>
      </c>
      <c r="G2966" s="41" t="s">
        <v>8474</v>
      </c>
      <c r="K2966" s="45" t="s">
        <v>5942</v>
      </c>
      <c r="L2966" s="45" t="s">
        <v>9256</v>
      </c>
    </row>
    <row r="2967" spans="1:12">
      <c r="A2967" s="41" t="s">
        <v>9570</v>
      </c>
      <c r="B2967" s="41">
        <v>10030190</v>
      </c>
      <c r="C2967" s="41" t="s">
        <v>6879</v>
      </c>
      <c r="D2967" s="41" t="s">
        <v>9433</v>
      </c>
      <c r="E2967" s="41" t="s">
        <v>7056</v>
      </c>
      <c r="F2967" s="41" t="s">
        <v>6113</v>
      </c>
      <c r="G2967" s="41" t="s">
        <v>8474</v>
      </c>
      <c r="K2967" s="45" t="s">
        <v>5942</v>
      </c>
      <c r="L2967" s="45" t="s">
        <v>2349</v>
      </c>
    </row>
    <row r="2968" spans="1:12">
      <c r="A2968" s="41" t="s">
        <v>9567</v>
      </c>
      <c r="B2968" s="41">
        <v>10030240</v>
      </c>
      <c r="C2968" s="41" t="s">
        <v>4070</v>
      </c>
      <c r="D2968" s="41" t="s">
        <v>3632</v>
      </c>
      <c r="E2968" s="41" t="s">
        <v>11</v>
      </c>
      <c r="F2968" s="41" t="s">
        <v>9550</v>
      </c>
      <c r="G2968" s="41" t="s">
        <v>8474</v>
      </c>
      <c r="K2968" s="45" t="s">
        <v>5942</v>
      </c>
      <c r="L2968" s="45" t="s">
        <v>14</v>
      </c>
    </row>
    <row r="2969" spans="1:12">
      <c r="A2969" s="41" t="s">
        <v>9570</v>
      </c>
      <c r="B2969" s="41">
        <v>10030249</v>
      </c>
      <c r="C2969" s="41" t="s">
        <v>5777</v>
      </c>
      <c r="D2969" s="41" t="s">
        <v>9434</v>
      </c>
      <c r="E2969" s="41" t="s">
        <v>11</v>
      </c>
      <c r="F2969" s="41" t="s">
        <v>6113</v>
      </c>
      <c r="G2969" s="41" t="s">
        <v>9577</v>
      </c>
      <c r="H2969" s="43" t="s">
        <v>25</v>
      </c>
      <c r="J2969" s="44">
        <v>44621</v>
      </c>
      <c r="K2969" s="45" t="s">
        <v>9306</v>
      </c>
      <c r="L2969" s="45" t="s">
        <v>14</v>
      </c>
    </row>
    <row r="2970" spans="1:12">
      <c r="A2970" s="41" t="s">
        <v>9854</v>
      </c>
      <c r="B2970" s="41">
        <v>10030256</v>
      </c>
      <c r="C2970" s="41" t="s">
        <v>5777</v>
      </c>
      <c r="D2970" s="41" t="s">
        <v>5759</v>
      </c>
      <c r="E2970" s="41" t="s">
        <v>7056</v>
      </c>
      <c r="F2970" s="41" t="s">
        <v>9740</v>
      </c>
      <c r="G2970" s="41" t="s">
        <v>9546</v>
      </c>
      <c r="K2970" s="45" t="s">
        <v>9306</v>
      </c>
      <c r="L2970" s="45" t="s">
        <v>14</v>
      </c>
    </row>
    <row r="2971" spans="1:12">
      <c r="A2971" s="41" t="s">
        <v>9854</v>
      </c>
      <c r="B2971" s="41">
        <v>10030258</v>
      </c>
      <c r="C2971" s="41" t="s">
        <v>4832</v>
      </c>
      <c r="D2971" s="41" t="s">
        <v>4556</v>
      </c>
      <c r="E2971" s="41" t="s">
        <v>11</v>
      </c>
      <c r="F2971" s="41" t="s">
        <v>4563</v>
      </c>
      <c r="G2971" s="41" t="s">
        <v>9577</v>
      </c>
      <c r="H2971" s="43" t="s">
        <v>25</v>
      </c>
      <c r="J2971" s="44">
        <v>44777</v>
      </c>
      <c r="K2971" s="45" t="s">
        <v>5942</v>
      </c>
      <c r="L2971" s="45" t="s">
        <v>14</v>
      </c>
    </row>
    <row r="2972" spans="1:12">
      <c r="A2972" s="41" t="s">
        <v>9570</v>
      </c>
      <c r="B2972" s="41">
        <v>10030274</v>
      </c>
      <c r="C2972" s="41" t="s">
        <v>6028</v>
      </c>
      <c r="D2972" s="41" t="s">
        <v>9433</v>
      </c>
      <c r="E2972" s="41" t="s">
        <v>5967</v>
      </c>
      <c r="F2972" s="41" t="s">
        <v>5973</v>
      </c>
      <c r="G2972" s="41" t="s">
        <v>8474</v>
      </c>
      <c r="K2972" s="45" t="s">
        <v>5942</v>
      </c>
      <c r="L2972" s="45" t="s">
        <v>14</v>
      </c>
    </row>
    <row r="2973" spans="1:12">
      <c r="A2973" s="41" t="s">
        <v>9570</v>
      </c>
      <c r="B2973" s="41">
        <v>10030295</v>
      </c>
      <c r="C2973" s="41" t="s">
        <v>6814</v>
      </c>
      <c r="D2973" s="41" t="s">
        <v>9433</v>
      </c>
      <c r="E2973" s="41" t="s">
        <v>7056</v>
      </c>
      <c r="F2973" s="41" t="s">
        <v>6110</v>
      </c>
      <c r="G2973" s="41" t="s">
        <v>8474</v>
      </c>
      <c r="K2973" s="45" t="s">
        <v>5942</v>
      </c>
      <c r="L2973" s="45" t="s">
        <v>2349</v>
      </c>
    </row>
    <row r="2974" spans="1:12">
      <c r="A2974" s="41" t="s">
        <v>9567</v>
      </c>
      <c r="B2974" s="41">
        <v>10030324</v>
      </c>
      <c r="C2974" s="41" t="s">
        <v>4436</v>
      </c>
      <c r="D2974" s="41" t="s">
        <v>9624</v>
      </c>
      <c r="E2974" s="41" t="s">
        <v>9613</v>
      </c>
      <c r="F2974" s="41" t="s">
        <v>9637</v>
      </c>
      <c r="G2974" s="41" t="s">
        <v>8474</v>
      </c>
      <c r="K2974" s="45" t="s">
        <v>5942</v>
      </c>
      <c r="L2974" s="45" t="s">
        <v>14</v>
      </c>
    </row>
    <row r="2975" spans="1:12">
      <c r="A2975" s="41" t="s">
        <v>9855</v>
      </c>
      <c r="B2975" s="41">
        <v>10030338</v>
      </c>
      <c r="C2975" s="41" t="s">
        <v>3010</v>
      </c>
      <c r="D2975" s="41" t="s">
        <v>2736</v>
      </c>
      <c r="E2975" s="41" t="s">
        <v>32</v>
      </c>
      <c r="F2975" s="41" t="s">
        <v>9287</v>
      </c>
      <c r="G2975" s="41" t="s">
        <v>8474</v>
      </c>
      <c r="K2975" s="45" t="s">
        <v>5942</v>
      </c>
      <c r="L2975" s="45" t="s">
        <v>9256</v>
      </c>
    </row>
    <row r="2976" spans="1:12">
      <c r="A2976" s="41" t="s">
        <v>9855</v>
      </c>
      <c r="B2976" s="41">
        <v>10030339</v>
      </c>
      <c r="C2976" s="41" t="s">
        <v>3051</v>
      </c>
      <c r="D2976" s="41" t="s">
        <v>2736</v>
      </c>
      <c r="E2976" s="41" t="s">
        <v>32</v>
      </c>
      <c r="F2976" s="41" t="s">
        <v>2635</v>
      </c>
      <c r="G2976" s="41" t="s">
        <v>8474</v>
      </c>
      <c r="K2976" s="45" t="s">
        <v>9306</v>
      </c>
      <c r="L2976" s="45" t="s">
        <v>9256</v>
      </c>
    </row>
    <row r="2977" spans="1:12">
      <c r="A2977" s="41" t="s">
        <v>9570</v>
      </c>
      <c r="B2977" s="41">
        <v>10030342</v>
      </c>
      <c r="C2977" s="41" t="s">
        <v>9397</v>
      </c>
      <c r="D2977" s="41" t="s">
        <v>9747</v>
      </c>
      <c r="E2977" s="41" t="s">
        <v>9613</v>
      </c>
      <c r="F2977" s="41" t="s">
        <v>9748</v>
      </c>
      <c r="G2977" s="41" t="s">
        <v>9577</v>
      </c>
      <c r="H2977" s="43" t="s">
        <v>25</v>
      </c>
      <c r="J2977" s="44">
        <v>44776</v>
      </c>
      <c r="K2977" s="45" t="s">
        <v>5942</v>
      </c>
      <c r="L2977" s="45" t="s">
        <v>14</v>
      </c>
    </row>
    <row r="2978" spans="1:12">
      <c r="A2978" s="41" t="s">
        <v>9854</v>
      </c>
      <c r="B2978" s="41">
        <v>10030372</v>
      </c>
      <c r="C2978" s="41" t="s">
        <v>5765</v>
      </c>
      <c r="D2978" s="41" t="s">
        <v>5759</v>
      </c>
      <c r="E2978" s="41" t="s">
        <v>11</v>
      </c>
      <c r="F2978" s="41" t="s">
        <v>9740</v>
      </c>
      <c r="G2978" s="41" t="s">
        <v>8474</v>
      </c>
      <c r="H2978" s="43" t="s">
        <v>5294</v>
      </c>
      <c r="K2978" s="45" t="s">
        <v>9306</v>
      </c>
      <c r="L2978" s="45" t="s">
        <v>14</v>
      </c>
    </row>
    <row r="2979" spans="1:12">
      <c r="A2979" s="41" t="s">
        <v>9570</v>
      </c>
      <c r="B2979" s="41">
        <v>10030396</v>
      </c>
      <c r="C2979" s="41" t="s">
        <v>6989</v>
      </c>
      <c r="D2979" s="41" t="s">
        <v>9442</v>
      </c>
      <c r="E2979" s="41" t="s">
        <v>11</v>
      </c>
      <c r="F2979" s="41" t="s">
        <v>5941</v>
      </c>
      <c r="G2979" s="41" t="s">
        <v>8474</v>
      </c>
      <c r="K2979" s="45" t="s">
        <v>5942</v>
      </c>
      <c r="L2979" s="45" t="s">
        <v>14</v>
      </c>
    </row>
    <row r="2980" spans="1:12">
      <c r="A2980" s="41" t="s">
        <v>9567</v>
      </c>
      <c r="B2980" s="41">
        <v>10030421</v>
      </c>
      <c r="C2980" s="41" t="s">
        <v>9078</v>
      </c>
      <c r="D2980" s="41" t="s">
        <v>9238</v>
      </c>
      <c r="E2980" s="41" t="s">
        <v>7056</v>
      </c>
      <c r="G2980" s="41" t="s">
        <v>8474</v>
      </c>
      <c r="K2980" s="45" t="s">
        <v>5942</v>
      </c>
      <c r="L2980" s="45" t="s">
        <v>2349</v>
      </c>
    </row>
    <row r="2981" spans="1:12">
      <c r="A2981" s="41" t="s">
        <v>9570</v>
      </c>
      <c r="B2981" s="41">
        <v>10030445</v>
      </c>
      <c r="C2981" s="41" t="s">
        <v>9429</v>
      </c>
      <c r="D2981" s="41" t="s">
        <v>9747</v>
      </c>
      <c r="E2981" s="41" t="s">
        <v>7056</v>
      </c>
      <c r="G2981" s="41" t="s">
        <v>9756</v>
      </c>
      <c r="K2981" s="45" t="s">
        <v>5942</v>
      </c>
      <c r="L2981" s="45" t="s">
        <v>2349</v>
      </c>
    </row>
    <row r="2982" spans="1:12">
      <c r="A2982" s="41" t="s">
        <v>9570</v>
      </c>
      <c r="B2982" s="41">
        <v>10030472</v>
      </c>
      <c r="C2982" s="41" t="s">
        <v>6571</v>
      </c>
      <c r="D2982" s="41" t="s">
        <v>9436</v>
      </c>
      <c r="E2982" s="41" t="s">
        <v>7056</v>
      </c>
      <c r="F2982" s="41" t="s">
        <v>5941</v>
      </c>
      <c r="G2982" s="41" t="s">
        <v>8474</v>
      </c>
      <c r="K2982" s="45" t="s">
        <v>5942</v>
      </c>
      <c r="L2982" s="45" t="s">
        <v>2349</v>
      </c>
    </row>
    <row r="2983" spans="1:12">
      <c r="A2983" s="41" t="s">
        <v>9855</v>
      </c>
      <c r="B2983" s="41">
        <v>10030484</v>
      </c>
      <c r="C2983" s="41" t="s">
        <v>3305</v>
      </c>
      <c r="D2983" s="41" t="s">
        <v>3281</v>
      </c>
      <c r="E2983" s="41" t="s">
        <v>7056</v>
      </c>
      <c r="F2983" s="41" t="s">
        <v>2632</v>
      </c>
      <c r="G2983" s="41" t="s">
        <v>8474</v>
      </c>
      <c r="K2983" s="45" t="s">
        <v>9306</v>
      </c>
      <c r="L2983" s="45" t="s">
        <v>2349</v>
      </c>
    </row>
    <row r="2984" spans="1:12">
      <c r="A2984" s="41" t="s">
        <v>9854</v>
      </c>
      <c r="B2984" s="41">
        <v>10030506</v>
      </c>
      <c r="C2984" s="41" t="s">
        <v>4833</v>
      </c>
      <c r="D2984" s="41" t="s">
        <v>4607</v>
      </c>
      <c r="E2984" s="41" t="s">
        <v>11</v>
      </c>
      <c r="F2984" s="41" t="s">
        <v>4563</v>
      </c>
      <c r="G2984" s="41" t="s">
        <v>9577</v>
      </c>
      <c r="H2984" s="43" t="s">
        <v>40</v>
      </c>
      <c r="I2984" s="44">
        <v>44713</v>
      </c>
      <c r="K2984" s="45" t="s">
        <v>5942</v>
      </c>
      <c r="L2984" s="45" t="s">
        <v>14</v>
      </c>
    </row>
    <row r="2985" spans="1:12">
      <c r="A2985" s="41" t="s">
        <v>9567</v>
      </c>
      <c r="B2985" s="41">
        <v>10030519</v>
      </c>
      <c r="C2985" s="41" t="s">
        <v>8738</v>
      </c>
      <c r="D2985" s="41" t="s">
        <v>3884</v>
      </c>
      <c r="E2985" s="41" t="s">
        <v>7056</v>
      </c>
      <c r="F2985" s="41" t="s">
        <v>9552</v>
      </c>
      <c r="G2985" s="41" t="s">
        <v>8474</v>
      </c>
      <c r="K2985" s="45" t="s">
        <v>9306</v>
      </c>
      <c r="L2985" s="45" t="s">
        <v>2349</v>
      </c>
    </row>
    <row r="2986" spans="1:12">
      <c r="A2986" s="41" t="s">
        <v>9567</v>
      </c>
      <c r="B2986" s="41">
        <v>10030556</v>
      </c>
      <c r="C2986" s="41" t="s">
        <v>8737</v>
      </c>
      <c r="D2986" s="41" t="s">
        <v>3884</v>
      </c>
      <c r="E2986" s="41" t="s">
        <v>7056</v>
      </c>
      <c r="F2986" s="41" t="s">
        <v>9547</v>
      </c>
      <c r="G2986" s="41" t="s">
        <v>9577</v>
      </c>
      <c r="H2986" s="43" t="s">
        <v>40</v>
      </c>
      <c r="I2986" s="44" t="s">
        <v>9548</v>
      </c>
      <c r="K2986" s="45" t="s">
        <v>9306</v>
      </c>
      <c r="L2986" s="45" t="s">
        <v>14</v>
      </c>
    </row>
    <row r="2987" spans="1:12">
      <c r="A2987" s="41" t="s">
        <v>9567</v>
      </c>
      <c r="B2987" s="41">
        <v>10030589</v>
      </c>
      <c r="C2987" s="41" t="s">
        <v>9079</v>
      </c>
      <c r="D2987" s="41" t="s">
        <v>4298</v>
      </c>
      <c r="E2987" s="41" t="s">
        <v>7056</v>
      </c>
      <c r="G2987" s="41" t="s">
        <v>8474</v>
      </c>
      <c r="K2987" s="45" t="s">
        <v>5942</v>
      </c>
      <c r="L2987" s="45" t="s">
        <v>2349</v>
      </c>
    </row>
    <row r="2988" spans="1:12">
      <c r="A2988" s="41" t="s">
        <v>9855</v>
      </c>
      <c r="B2988" s="41">
        <v>10030599</v>
      </c>
      <c r="C2988" s="41" t="s">
        <v>2620</v>
      </c>
      <c r="D2988" s="41" t="s">
        <v>2612</v>
      </c>
      <c r="E2988" s="41" t="s">
        <v>7056</v>
      </c>
      <c r="F2988" s="41" t="s">
        <v>9279</v>
      </c>
      <c r="G2988" s="41" t="s">
        <v>8474</v>
      </c>
      <c r="K2988" s="45" t="s">
        <v>5942</v>
      </c>
      <c r="L2988" s="45" t="s">
        <v>2349</v>
      </c>
    </row>
    <row r="2989" spans="1:12">
      <c r="A2989" s="41" t="s">
        <v>9570</v>
      </c>
      <c r="B2989" s="41">
        <v>10030637</v>
      </c>
      <c r="C2989" s="41" t="s">
        <v>9347</v>
      </c>
      <c r="D2989" s="41" t="s">
        <v>9747</v>
      </c>
      <c r="E2989" s="41" t="s">
        <v>9613</v>
      </c>
      <c r="F2989" s="41" t="s">
        <v>9748</v>
      </c>
      <c r="G2989" s="41" t="s">
        <v>9577</v>
      </c>
      <c r="H2989" s="43" t="s">
        <v>9859</v>
      </c>
      <c r="J2989" s="44">
        <v>44707</v>
      </c>
      <c r="K2989" s="45" t="s">
        <v>5942</v>
      </c>
      <c r="L2989" s="45" t="s">
        <v>14</v>
      </c>
    </row>
    <row r="2990" spans="1:12">
      <c r="A2990" s="41" t="s">
        <v>9570</v>
      </c>
      <c r="B2990" s="41">
        <v>10030674</v>
      </c>
      <c r="C2990" s="41" t="s">
        <v>9358</v>
      </c>
      <c r="D2990" s="41" t="s">
        <v>9749</v>
      </c>
      <c r="E2990" s="41" t="s">
        <v>9613</v>
      </c>
      <c r="F2990" s="41" t="s">
        <v>9748</v>
      </c>
      <c r="G2990" s="41" t="s">
        <v>9577</v>
      </c>
      <c r="K2990" s="45" t="s">
        <v>5942</v>
      </c>
      <c r="L2990" s="45" t="s">
        <v>14</v>
      </c>
    </row>
    <row r="2991" spans="1:12">
      <c r="A2991" s="41" t="s">
        <v>9570</v>
      </c>
      <c r="B2991" s="41">
        <v>10030694</v>
      </c>
      <c r="C2991" s="41" t="s">
        <v>4532</v>
      </c>
      <c r="D2991" s="41" t="s">
        <v>9436</v>
      </c>
      <c r="E2991" s="41" t="s">
        <v>7056</v>
      </c>
      <c r="F2991" s="41" t="s">
        <v>5954</v>
      </c>
      <c r="G2991" s="41" t="s">
        <v>8474</v>
      </c>
      <c r="K2991" s="45" t="s">
        <v>5942</v>
      </c>
      <c r="L2991" s="45" t="s">
        <v>2349</v>
      </c>
    </row>
    <row r="2992" spans="1:12">
      <c r="A2992" s="41" t="s">
        <v>9855</v>
      </c>
      <c r="B2992" s="41">
        <v>10030734</v>
      </c>
      <c r="C2992" s="41" t="s">
        <v>2338</v>
      </c>
      <c r="D2992" s="41" t="s">
        <v>2332</v>
      </c>
      <c r="E2992" s="41" t="s">
        <v>32</v>
      </c>
      <c r="F2992" s="41" t="s">
        <v>2331</v>
      </c>
      <c r="G2992" s="41" t="s">
        <v>8474</v>
      </c>
      <c r="K2992" s="45" t="s">
        <v>5942</v>
      </c>
      <c r="L2992" s="45" t="s">
        <v>9256</v>
      </c>
    </row>
    <row r="2993" spans="1:12">
      <c r="A2993" s="41" t="s">
        <v>9570</v>
      </c>
      <c r="B2993" s="41">
        <v>10030754</v>
      </c>
      <c r="C2993" s="41" t="s">
        <v>5946</v>
      </c>
      <c r="D2993" s="41" t="s">
        <v>9436</v>
      </c>
      <c r="E2993" s="41" t="s">
        <v>11</v>
      </c>
      <c r="F2993" s="41" t="s">
        <v>5941</v>
      </c>
      <c r="G2993" s="41" t="s">
        <v>9577</v>
      </c>
      <c r="H2993" s="43" t="s">
        <v>40</v>
      </c>
      <c r="J2993" s="44">
        <v>44774</v>
      </c>
      <c r="K2993" s="45" t="s">
        <v>5942</v>
      </c>
      <c r="L2993" s="45" t="s">
        <v>14</v>
      </c>
    </row>
    <row r="2994" spans="1:12">
      <c r="A2994" s="41" t="s">
        <v>9570</v>
      </c>
      <c r="B2994" s="41">
        <v>10030818</v>
      </c>
      <c r="C2994" s="41" t="s">
        <v>6041</v>
      </c>
      <c r="D2994" s="41" t="s">
        <v>9433</v>
      </c>
      <c r="E2994" s="41" t="s">
        <v>11</v>
      </c>
      <c r="F2994" s="41" t="s">
        <v>5954</v>
      </c>
      <c r="G2994" s="41" t="s">
        <v>8474</v>
      </c>
      <c r="K2994" s="45" t="s">
        <v>5942</v>
      </c>
      <c r="L2994" s="45" t="s">
        <v>14</v>
      </c>
    </row>
    <row r="2995" spans="1:12">
      <c r="A2995" s="41" t="s">
        <v>9854</v>
      </c>
      <c r="B2995" s="41">
        <v>10030868</v>
      </c>
      <c r="C2995" s="41" t="s">
        <v>4834</v>
      </c>
      <c r="D2995" s="41" t="s">
        <v>4556</v>
      </c>
      <c r="E2995" s="41" t="s">
        <v>7056</v>
      </c>
      <c r="F2995" s="41" t="s">
        <v>9719</v>
      </c>
      <c r="G2995" s="41" t="s">
        <v>9546</v>
      </c>
      <c r="K2995" s="45" t="s">
        <v>5942</v>
      </c>
      <c r="L2995" s="45" t="s">
        <v>2349</v>
      </c>
    </row>
    <row r="2996" spans="1:12">
      <c r="A2996" s="41" t="s">
        <v>9567</v>
      </c>
      <c r="B2996" s="41">
        <v>10030877</v>
      </c>
      <c r="C2996" s="41" t="s">
        <v>4398</v>
      </c>
      <c r="D2996" s="41" t="s">
        <v>9617</v>
      </c>
      <c r="E2996" s="41" t="s">
        <v>9613</v>
      </c>
      <c r="G2996" s="41" t="s">
        <v>8474</v>
      </c>
      <c r="K2996" s="45" t="s">
        <v>5942</v>
      </c>
      <c r="L2996" s="45" t="s">
        <v>14</v>
      </c>
    </row>
    <row r="2997" spans="1:12">
      <c r="A2997" s="41" t="s">
        <v>9567</v>
      </c>
      <c r="B2997" s="41">
        <v>10030878</v>
      </c>
      <c r="C2997" s="41" t="s">
        <v>4398</v>
      </c>
      <c r="D2997" s="41" t="s">
        <v>9615</v>
      </c>
      <c r="E2997" s="41" t="s">
        <v>9613</v>
      </c>
      <c r="F2997" s="41" t="s">
        <v>9614</v>
      </c>
      <c r="G2997" s="41" t="s">
        <v>8474</v>
      </c>
      <c r="K2997" s="45" t="s">
        <v>5942</v>
      </c>
      <c r="L2997" s="45" t="s">
        <v>14</v>
      </c>
    </row>
    <row r="2998" spans="1:12">
      <c r="A2998" s="41" t="s">
        <v>9570</v>
      </c>
      <c r="B2998" s="41">
        <v>10030907</v>
      </c>
      <c r="C2998" s="41" t="s">
        <v>6999</v>
      </c>
      <c r="D2998" s="41" t="s">
        <v>9442</v>
      </c>
      <c r="E2998" s="41" t="s">
        <v>7056</v>
      </c>
      <c r="F2998" s="41" t="s">
        <v>5941</v>
      </c>
      <c r="G2998" s="41" t="s">
        <v>8474</v>
      </c>
      <c r="K2998" s="45" t="s">
        <v>5942</v>
      </c>
      <c r="L2998" s="45" t="s">
        <v>2349</v>
      </c>
    </row>
    <row r="2999" spans="1:12">
      <c r="A2999" s="41" t="s">
        <v>9567</v>
      </c>
      <c r="B2999" s="41">
        <v>10031056</v>
      </c>
      <c r="C2999" s="41" t="s">
        <v>4617</v>
      </c>
      <c r="D2999" s="41" t="s">
        <v>3884</v>
      </c>
      <c r="E2999" s="41" t="s">
        <v>11</v>
      </c>
      <c r="F2999" s="41" t="s">
        <v>9547</v>
      </c>
      <c r="G2999" s="41" t="s">
        <v>8474</v>
      </c>
      <c r="K2999" s="45" t="s">
        <v>9306</v>
      </c>
      <c r="L2999" s="45" t="s">
        <v>14</v>
      </c>
    </row>
    <row r="3000" spans="1:12">
      <c r="A3000" s="41" t="s">
        <v>9567</v>
      </c>
      <c r="B3000" s="41">
        <v>10031091</v>
      </c>
      <c r="C3000" s="41" t="s">
        <v>9080</v>
      </c>
      <c r="D3000" s="41" t="s">
        <v>4526</v>
      </c>
      <c r="E3000" s="41" t="s">
        <v>7056</v>
      </c>
      <c r="G3000" s="41" t="s">
        <v>8474</v>
      </c>
      <c r="K3000" s="45" t="s">
        <v>5942</v>
      </c>
      <c r="L3000" s="45" t="s">
        <v>2349</v>
      </c>
    </row>
    <row r="3001" spans="1:12">
      <c r="A3001" s="41" t="s">
        <v>9854</v>
      </c>
      <c r="B3001" s="41">
        <v>10031130</v>
      </c>
      <c r="C3001" s="41" t="s">
        <v>5766</v>
      </c>
      <c r="D3001" s="41" t="s">
        <v>5759</v>
      </c>
      <c r="E3001" s="41" t="s">
        <v>11</v>
      </c>
      <c r="F3001" s="41" t="s">
        <v>9739</v>
      </c>
      <c r="G3001" s="41" t="s">
        <v>9577</v>
      </c>
      <c r="K3001" s="45" t="s">
        <v>5942</v>
      </c>
      <c r="L3001" s="45" t="s">
        <v>14</v>
      </c>
    </row>
    <row r="3002" spans="1:12">
      <c r="A3002" s="41" t="s">
        <v>9855</v>
      </c>
      <c r="B3002" s="41">
        <v>10031133</v>
      </c>
      <c r="C3002" s="41" t="s">
        <v>2818</v>
      </c>
      <c r="D3002" s="41" t="s">
        <v>2612</v>
      </c>
      <c r="E3002" s="41" t="s">
        <v>32</v>
      </c>
      <c r="F3002" s="41" t="s">
        <v>2331</v>
      </c>
      <c r="G3002" s="41" t="s">
        <v>2105</v>
      </c>
      <c r="H3002" s="43" t="s">
        <v>9587</v>
      </c>
      <c r="I3002" s="44">
        <v>44755</v>
      </c>
      <c r="J3002" s="44">
        <v>44799</v>
      </c>
      <c r="K3002" s="45" t="s">
        <v>5942</v>
      </c>
      <c r="L3002" s="45" t="s">
        <v>9256</v>
      </c>
    </row>
    <row r="3003" spans="1:12">
      <c r="A3003" s="41" t="s">
        <v>9854</v>
      </c>
      <c r="B3003" s="41">
        <v>10031171</v>
      </c>
      <c r="C3003" s="41" t="s">
        <v>2818</v>
      </c>
      <c r="D3003" s="41" t="s">
        <v>5281</v>
      </c>
      <c r="E3003" s="41" t="s">
        <v>11</v>
      </c>
      <c r="F3003" s="41" t="s">
        <v>9726</v>
      </c>
      <c r="G3003" s="41" t="s">
        <v>9577</v>
      </c>
      <c r="H3003" s="43" t="s">
        <v>40</v>
      </c>
      <c r="J3003" s="44">
        <v>44825</v>
      </c>
      <c r="K3003" s="45" t="s">
        <v>5942</v>
      </c>
      <c r="L3003" s="45" t="s">
        <v>14</v>
      </c>
    </row>
    <row r="3004" spans="1:12">
      <c r="A3004" s="41" t="s">
        <v>9567</v>
      </c>
      <c r="B3004" s="41">
        <v>10031182</v>
      </c>
      <c r="C3004" s="41" t="s">
        <v>2818</v>
      </c>
      <c r="D3004" s="41" t="s">
        <v>4298</v>
      </c>
      <c r="E3004" s="41" t="s">
        <v>7056</v>
      </c>
      <c r="G3004" s="41" t="s">
        <v>8474</v>
      </c>
      <c r="K3004" s="45" t="s">
        <v>5942</v>
      </c>
      <c r="L3004" s="45" t="s">
        <v>2349</v>
      </c>
    </row>
    <row r="3005" spans="1:12">
      <c r="A3005" s="41" t="s">
        <v>9567</v>
      </c>
      <c r="B3005" s="41">
        <v>10031183</v>
      </c>
      <c r="C3005" s="41" t="s">
        <v>9634</v>
      </c>
      <c r="D3005" s="41" t="s">
        <v>9627</v>
      </c>
      <c r="E3005" s="41" t="s">
        <v>9613</v>
      </c>
      <c r="F3005" s="41" t="s">
        <v>9622</v>
      </c>
      <c r="G3005" s="41" t="s">
        <v>9296</v>
      </c>
      <c r="H3005" s="43" t="s">
        <v>25</v>
      </c>
      <c r="I3005" s="44">
        <v>44543</v>
      </c>
      <c r="J3005" s="44">
        <v>44614</v>
      </c>
      <c r="K3005" s="45" t="s">
        <v>5942</v>
      </c>
      <c r="L3005" s="45" t="s">
        <v>14</v>
      </c>
    </row>
    <row r="3006" spans="1:12">
      <c r="A3006" s="41" t="s">
        <v>9570</v>
      </c>
      <c r="B3006" s="41">
        <v>10031194</v>
      </c>
      <c r="C3006" s="41" t="s">
        <v>9339</v>
      </c>
      <c r="D3006" s="41" t="s">
        <v>9749</v>
      </c>
      <c r="E3006" s="41" t="s">
        <v>9613</v>
      </c>
      <c r="F3006" s="41" t="s">
        <v>9748</v>
      </c>
      <c r="G3006" s="41" t="s">
        <v>9577</v>
      </c>
      <c r="H3006" s="43" t="s">
        <v>9859</v>
      </c>
      <c r="J3006" s="44">
        <v>44623</v>
      </c>
      <c r="K3006" s="45" t="s">
        <v>5942</v>
      </c>
      <c r="L3006" s="45" t="s">
        <v>14</v>
      </c>
    </row>
    <row r="3007" spans="1:12">
      <c r="A3007" s="41" t="s">
        <v>9854</v>
      </c>
      <c r="B3007" s="41">
        <v>10031232</v>
      </c>
      <c r="C3007" s="41" t="s">
        <v>5340</v>
      </c>
      <c r="D3007" s="41" t="s">
        <v>5281</v>
      </c>
      <c r="E3007" s="41" t="s">
        <v>7056</v>
      </c>
      <c r="F3007" s="41" t="s">
        <v>9740</v>
      </c>
      <c r="G3007" s="41" t="s">
        <v>9546</v>
      </c>
      <c r="K3007" s="45" t="s">
        <v>9306</v>
      </c>
      <c r="L3007" s="45" t="s">
        <v>2349</v>
      </c>
    </row>
    <row r="3008" spans="1:12">
      <c r="A3008" s="41" t="s">
        <v>9567</v>
      </c>
      <c r="B3008" s="41">
        <v>10031252</v>
      </c>
      <c r="C3008" s="41" t="s">
        <v>4246</v>
      </c>
      <c r="D3008" s="41" t="s">
        <v>9621</v>
      </c>
      <c r="E3008" s="41" t="s">
        <v>9613</v>
      </c>
      <c r="F3008" s="41" t="s">
        <v>9620</v>
      </c>
      <c r="G3008" s="41" t="s">
        <v>9577</v>
      </c>
      <c r="H3008" s="43" t="s">
        <v>25</v>
      </c>
      <c r="J3008" s="44">
        <v>44762</v>
      </c>
      <c r="K3008" s="45" t="s">
        <v>5942</v>
      </c>
      <c r="L3008" s="45" t="s">
        <v>14</v>
      </c>
    </row>
    <row r="3009" spans="1:12">
      <c r="A3009" s="41" t="s">
        <v>9854</v>
      </c>
      <c r="B3009" s="41">
        <v>10031273</v>
      </c>
      <c r="C3009" s="41" t="s">
        <v>4630</v>
      </c>
      <c r="D3009" s="41" t="s">
        <v>4556</v>
      </c>
      <c r="E3009" s="41" t="s">
        <v>7056</v>
      </c>
      <c r="F3009" s="41" t="s">
        <v>4558</v>
      </c>
      <c r="G3009" s="41" t="s">
        <v>9546</v>
      </c>
      <c r="K3009" s="45" t="s">
        <v>5942</v>
      </c>
      <c r="L3009" s="45" t="s">
        <v>2349</v>
      </c>
    </row>
    <row r="3010" spans="1:12">
      <c r="A3010" s="41" t="s">
        <v>9567</v>
      </c>
      <c r="B3010" s="41">
        <v>10031290</v>
      </c>
      <c r="C3010" s="41" t="s">
        <v>9081</v>
      </c>
      <c r="D3010" s="41" t="s">
        <v>4298</v>
      </c>
      <c r="E3010" s="41" t="s">
        <v>7056</v>
      </c>
      <c r="G3010" s="41" t="s">
        <v>8474</v>
      </c>
      <c r="K3010" s="45" t="s">
        <v>5942</v>
      </c>
      <c r="L3010" s="45" t="s">
        <v>2349</v>
      </c>
    </row>
    <row r="3011" spans="1:12">
      <c r="A3011" s="41" t="s">
        <v>9854</v>
      </c>
      <c r="B3011" s="41">
        <v>10031333</v>
      </c>
      <c r="C3011" s="41" t="s">
        <v>5374</v>
      </c>
      <c r="D3011" s="41" t="s">
        <v>5281</v>
      </c>
      <c r="E3011" s="41" t="s">
        <v>7056</v>
      </c>
      <c r="F3011" s="41" t="s">
        <v>9738</v>
      </c>
      <c r="G3011" s="41" t="s">
        <v>9546</v>
      </c>
      <c r="K3011" s="45" t="s">
        <v>9306</v>
      </c>
      <c r="L3011" s="45" t="s">
        <v>2349</v>
      </c>
    </row>
    <row r="3012" spans="1:12">
      <c r="A3012" s="41" t="s">
        <v>9567</v>
      </c>
      <c r="B3012" s="41">
        <v>10031355</v>
      </c>
      <c r="C3012" s="41" t="s">
        <v>9082</v>
      </c>
      <c r="D3012" s="41" t="s">
        <v>4526</v>
      </c>
      <c r="E3012" s="41" t="s">
        <v>7056</v>
      </c>
      <c r="G3012" s="41" t="s">
        <v>8474</v>
      </c>
      <c r="K3012" s="45" t="s">
        <v>5942</v>
      </c>
      <c r="L3012" s="45" t="s">
        <v>2349</v>
      </c>
    </row>
    <row r="3013" spans="1:12">
      <c r="A3013" s="41" t="s">
        <v>9570</v>
      </c>
      <c r="B3013" s="41">
        <v>10031378</v>
      </c>
      <c r="C3013" s="41" t="s">
        <v>9376</v>
      </c>
      <c r="D3013" s="41" t="s">
        <v>9747</v>
      </c>
      <c r="E3013" s="41" t="s">
        <v>9613</v>
      </c>
      <c r="F3013" s="41" t="s">
        <v>9751</v>
      </c>
      <c r="G3013" s="41" t="s">
        <v>9577</v>
      </c>
      <c r="H3013" s="43" t="s">
        <v>8473</v>
      </c>
      <c r="I3013" s="44">
        <v>44774</v>
      </c>
      <c r="K3013" s="45" t="s">
        <v>5942</v>
      </c>
      <c r="L3013" s="45" t="s">
        <v>14</v>
      </c>
    </row>
    <row r="3014" spans="1:12">
      <c r="A3014" s="41" t="s">
        <v>9855</v>
      </c>
      <c r="B3014" s="41">
        <v>10031457</v>
      </c>
      <c r="C3014" s="41" t="s">
        <v>2619</v>
      </c>
      <c r="D3014" s="41" t="s">
        <v>2612</v>
      </c>
      <c r="E3014" s="41" t="s">
        <v>32</v>
      </c>
      <c r="F3014" s="41" t="s">
        <v>2331</v>
      </c>
      <c r="G3014" s="41" t="s">
        <v>9577</v>
      </c>
      <c r="H3014" s="43" t="s">
        <v>25</v>
      </c>
      <c r="I3014" s="44">
        <v>44477</v>
      </c>
      <c r="J3014" s="44">
        <v>44700</v>
      </c>
      <c r="K3014" s="45" t="s">
        <v>5942</v>
      </c>
      <c r="L3014" s="45" t="s">
        <v>9256</v>
      </c>
    </row>
    <row r="3015" spans="1:12">
      <c r="A3015" s="41" t="s">
        <v>9570</v>
      </c>
      <c r="B3015" s="41">
        <v>10031463</v>
      </c>
      <c r="C3015" s="41" t="s">
        <v>6387</v>
      </c>
      <c r="D3015" s="41" t="s">
        <v>9434</v>
      </c>
      <c r="E3015" s="41" t="s">
        <v>11</v>
      </c>
      <c r="F3015" s="41" t="s">
        <v>6222</v>
      </c>
      <c r="G3015" s="41" t="s">
        <v>8474</v>
      </c>
      <c r="K3015" s="45" t="s">
        <v>9306</v>
      </c>
      <c r="L3015" s="45" t="s">
        <v>2349</v>
      </c>
    </row>
    <row r="3016" spans="1:12">
      <c r="A3016" s="41" t="s">
        <v>9567</v>
      </c>
      <c r="B3016" s="41">
        <v>10031487</v>
      </c>
      <c r="C3016" s="41" t="s">
        <v>9083</v>
      </c>
      <c r="D3016" s="41" t="s">
        <v>9237</v>
      </c>
      <c r="E3016" s="41" t="s">
        <v>7056</v>
      </c>
      <c r="F3016" s="41" t="s">
        <v>9616</v>
      </c>
      <c r="G3016" s="41" t="s">
        <v>9857</v>
      </c>
      <c r="K3016" s="45" t="s">
        <v>9306</v>
      </c>
      <c r="L3016" s="45" t="s">
        <v>2349</v>
      </c>
    </row>
    <row r="3017" spans="1:12">
      <c r="A3017" s="41" t="s">
        <v>9570</v>
      </c>
      <c r="B3017" s="41">
        <v>10031555</v>
      </c>
      <c r="C3017" s="41" t="s">
        <v>6290</v>
      </c>
      <c r="D3017" s="41" t="s">
        <v>9434</v>
      </c>
      <c r="E3017" s="41" t="s">
        <v>11</v>
      </c>
      <c r="F3017" s="41" t="s">
        <v>6142</v>
      </c>
      <c r="G3017" s="41" t="s">
        <v>9577</v>
      </c>
      <c r="H3017" s="43" t="s">
        <v>40</v>
      </c>
      <c r="J3017" s="44">
        <v>44835</v>
      </c>
      <c r="K3017" s="45" t="s">
        <v>9306</v>
      </c>
      <c r="L3017" s="45" t="s">
        <v>14</v>
      </c>
    </row>
    <row r="3018" spans="1:12">
      <c r="A3018" s="41" t="s">
        <v>9855</v>
      </c>
      <c r="B3018" s="41">
        <v>10031571</v>
      </c>
      <c r="C3018" s="41" t="s">
        <v>1598</v>
      </c>
      <c r="D3018" s="41" t="s">
        <v>2364</v>
      </c>
      <c r="E3018" s="41" t="s">
        <v>9240</v>
      </c>
      <c r="F3018" s="41" t="s">
        <v>9282</v>
      </c>
      <c r="G3018" s="41" t="s">
        <v>8474</v>
      </c>
      <c r="K3018" s="45" t="s">
        <v>5942</v>
      </c>
      <c r="L3018" s="45" t="s">
        <v>2349</v>
      </c>
    </row>
    <row r="3019" spans="1:12">
      <c r="A3019" s="41" t="s">
        <v>9854</v>
      </c>
      <c r="B3019" s="41">
        <v>10031611</v>
      </c>
      <c r="C3019" s="41" t="s">
        <v>1598</v>
      </c>
      <c r="D3019" s="41" t="s">
        <v>4556</v>
      </c>
      <c r="E3019" s="41" t="s">
        <v>11</v>
      </c>
      <c r="F3019" s="41" t="s">
        <v>8453</v>
      </c>
      <c r="G3019" s="41" t="s">
        <v>9577</v>
      </c>
      <c r="H3019" s="43" t="s">
        <v>40</v>
      </c>
      <c r="I3019" s="44">
        <v>44713</v>
      </c>
      <c r="J3019" s="44">
        <v>44812</v>
      </c>
      <c r="K3019" s="45" t="s">
        <v>5942</v>
      </c>
      <c r="L3019" s="45" t="s">
        <v>14</v>
      </c>
    </row>
    <row r="3020" spans="1:12">
      <c r="A3020" s="41" t="s">
        <v>9567</v>
      </c>
      <c r="B3020" s="41">
        <v>10031628</v>
      </c>
      <c r="C3020" s="41" t="s">
        <v>1598</v>
      </c>
      <c r="D3020" s="41" t="s">
        <v>3632</v>
      </c>
      <c r="E3020" s="41" t="s">
        <v>7056</v>
      </c>
      <c r="F3020" s="41" t="s">
        <v>9551</v>
      </c>
      <c r="G3020" s="41" t="s">
        <v>8474</v>
      </c>
      <c r="K3020" s="45" t="s">
        <v>5942</v>
      </c>
      <c r="L3020" s="45" t="s">
        <v>2349</v>
      </c>
    </row>
    <row r="3021" spans="1:12">
      <c r="A3021" s="41" t="s">
        <v>9570</v>
      </c>
      <c r="B3021" s="41">
        <v>10031657</v>
      </c>
      <c r="C3021" s="41" t="s">
        <v>6791</v>
      </c>
      <c r="D3021" s="41" t="s">
        <v>9433</v>
      </c>
      <c r="E3021" s="41" t="s">
        <v>7056</v>
      </c>
      <c r="F3021" s="41" t="s">
        <v>5954</v>
      </c>
      <c r="G3021" s="41" t="s">
        <v>8474</v>
      </c>
      <c r="K3021" s="45" t="s">
        <v>5942</v>
      </c>
      <c r="L3021" s="45" t="s">
        <v>2349</v>
      </c>
    </row>
    <row r="3022" spans="1:12">
      <c r="A3022" s="41" t="s">
        <v>9567</v>
      </c>
      <c r="B3022" s="41">
        <v>10031695</v>
      </c>
      <c r="C3022" s="41" t="s">
        <v>1598</v>
      </c>
      <c r="D3022" s="41" t="s">
        <v>3892</v>
      </c>
      <c r="E3022" s="41" t="s">
        <v>7056</v>
      </c>
      <c r="F3022" s="41" t="s">
        <v>9552</v>
      </c>
      <c r="G3022" s="41" t="s">
        <v>8474</v>
      </c>
      <c r="K3022" s="45" t="s">
        <v>9306</v>
      </c>
      <c r="L3022" s="45" t="s">
        <v>2349</v>
      </c>
    </row>
    <row r="3023" spans="1:12">
      <c r="A3023" s="41" t="s">
        <v>9567</v>
      </c>
      <c r="B3023" s="41">
        <v>10031760</v>
      </c>
      <c r="C3023" s="41" t="s">
        <v>4465</v>
      </c>
      <c r="D3023" s="41" t="s">
        <v>9621</v>
      </c>
      <c r="E3023" s="41" t="s">
        <v>9613</v>
      </c>
      <c r="F3023" s="41" t="s">
        <v>9642</v>
      </c>
      <c r="G3023" s="41" t="s">
        <v>8474</v>
      </c>
      <c r="K3023" s="45" t="s">
        <v>5942</v>
      </c>
      <c r="L3023" s="45" t="s">
        <v>14</v>
      </c>
    </row>
    <row r="3024" spans="1:12">
      <c r="A3024" s="41" t="s">
        <v>9855</v>
      </c>
      <c r="B3024" s="41">
        <v>10031774</v>
      </c>
      <c r="C3024" s="41" t="s">
        <v>2661</v>
      </c>
      <c r="D3024" s="41" t="s">
        <v>2612</v>
      </c>
      <c r="E3024" s="41" t="s">
        <v>32</v>
      </c>
      <c r="F3024" s="41" t="s">
        <v>2632</v>
      </c>
      <c r="G3024" s="41" t="s">
        <v>9577</v>
      </c>
      <c r="H3024" s="43" t="s">
        <v>25</v>
      </c>
      <c r="I3024" s="44">
        <v>44670</v>
      </c>
      <c r="J3024" s="44">
        <v>44607</v>
      </c>
      <c r="K3024" s="45" t="s">
        <v>9306</v>
      </c>
      <c r="L3024" s="45" t="s">
        <v>9256</v>
      </c>
    </row>
    <row r="3025" spans="1:12">
      <c r="A3025" s="41" t="s">
        <v>9567</v>
      </c>
      <c r="B3025" s="41">
        <v>10031782</v>
      </c>
      <c r="C3025" s="41" t="s">
        <v>3831</v>
      </c>
      <c r="D3025" s="41" t="s">
        <v>3632</v>
      </c>
      <c r="E3025" s="41" t="s">
        <v>7056</v>
      </c>
      <c r="F3025" s="41" t="s">
        <v>9550</v>
      </c>
      <c r="G3025" s="41" t="s">
        <v>8474</v>
      </c>
      <c r="K3025" s="45" t="s">
        <v>5942</v>
      </c>
      <c r="L3025" s="45" t="s">
        <v>2349</v>
      </c>
    </row>
    <row r="3026" spans="1:12">
      <c r="A3026" s="41" t="s">
        <v>9854</v>
      </c>
      <c r="B3026" s="41">
        <v>10031849</v>
      </c>
      <c r="C3026" s="41" t="s">
        <v>5324</v>
      </c>
      <c r="D3026" s="41" t="s">
        <v>5281</v>
      </c>
      <c r="E3026" s="41" t="s">
        <v>7056</v>
      </c>
      <c r="F3026" s="41" t="s">
        <v>9740</v>
      </c>
      <c r="G3026" s="41" t="s">
        <v>9546</v>
      </c>
      <c r="K3026" s="45" t="s">
        <v>9306</v>
      </c>
      <c r="L3026" s="45" t="s">
        <v>2349</v>
      </c>
    </row>
    <row r="3027" spans="1:12">
      <c r="A3027" s="41" t="s">
        <v>9854</v>
      </c>
      <c r="B3027" s="41">
        <v>10031864</v>
      </c>
      <c r="C3027" s="41" t="s">
        <v>5928</v>
      </c>
      <c r="D3027" s="41" t="s">
        <v>3649</v>
      </c>
      <c r="E3027" s="41" t="s">
        <v>7056</v>
      </c>
      <c r="F3027" s="41" t="s">
        <v>9726</v>
      </c>
      <c r="G3027" s="41" t="s">
        <v>9546</v>
      </c>
      <c r="K3027" s="45" t="s">
        <v>5942</v>
      </c>
      <c r="L3027" s="45" t="s">
        <v>2349</v>
      </c>
    </row>
    <row r="3028" spans="1:12">
      <c r="A3028" s="41" t="s">
        <v>9855</v>
      </c>
      <c r="B3028" s="41">
        <v>10031873</v>
      </c>
      <c r="C3028" s="41" t="s">
        <v>3412</v>
      </c>
      <c r="D3028" s="41" t="s">
        <v>2610</v>
      </c>
      <c r="E3028" s="41" t="s">
        <v>32</v>
      </c>
      <c r="F3028" s="41" t="s">
        <v>2615</v>
      </c>
      <c r="G3028" s="41" t="s">
        <v>8474</v>
      </c>
      <c r="K3028" s="45" t="s">
        <v>5942</v>
      </c>
      <c r="L3028" s="45" t="s">
        <v>9256</v>
      </c>
    </row>
    <row r="3029" spans="1:12">
      <c r="A3029" s="41" t="s">
        <v>9570</v>
      </c>
      <c r="B3029" s="41">
        <v>10031883</v>
      </c>
      <c r="C3029" s="41" t="s">
        <v>7017</v>
      </c>
      <c r="D3029" s="41" t="s">
        <v>9442</v>
      </c>
      <c r="E3029" s="41" t="s">
        <v>11</v>
      </c>
      <c r="F3029" s="41" t="s">
        <v>6110</v>
      </c>
      <c r="G3029" s="41" t="s">
        <v>8474</v>
      </c>
      <c r="K3029" s="45" t="s">
        <v>5942</v>
      </c>
      <c r="L3029" s="45" t="s">
        <v>14</v>
      </c>
    </row>
    <row r="3030" spans="1:12">
      <c r="A3030" s="41" t="s">
        <v>9854</v>
      </c>
      <c r="B3030" s="41">
        <v>10031906</v>
      </c>
      <c r="C3030" s="41" t="s">
        <v>5815</v>
      </c>
      <c r="D3030" s="41" t="s">
        <v>5759</v>
      </c>
      <c r="F3030" s="41" t="s">
        <v>9740</v>
      </c>
      <c r="G3030" s="41" t="s">
        <v>9546</v>
      </c>
      <c r="K3030" s="45" t="s">
        <v>9306</v>
      </c>
      <c r="L3030" s="45" t="s">
        <v>2349</v>
      </c>
    </row>
    <row r="3031" spans="1:12">
      <c r="A3031" s="41" t="s">
        <v>9855</v>
      </c>
      <c r="B3031" s="41">
        <v>10031909</v>
      </c>
      <c r="C3031" s="41" t="s">
        <v>2408</v>
      </c>
      <c r="D3031" s="41" t="s">
        <v>2364</v>
      </c>
      <c r="E3031" s="41" t="s">
        <v>7056</v>
      </c>
      <c r="F3031" s="41" t="s">
        <v>9275</v>
      </c>
      <c r="G3031" s="41" t="s">
        <v>8474</v>
      </c>
      <c r="K3031" s="45" t="s">
        <v>9306</v>
      </c>
      <c r="L3031" s="45" t="s">
        <v>2349</v>
      </c>
    </row>
    <row r="3032" spans="1:12">
      <c r="A3032" s="41" t="s">
        <v>9855</v>
      </c>
      <c r="B3032" s="41">
        <v>10031926</v>
      </c>
      <c r="C3032" s="41" t="s">
        <v>2341</v>
      </c>
      <c r="D3032" s="41" t="s">
        <v>2332</v>
      </c>
      <c r="E3032" s="41" t="s">
        <v>7056</v>
      </c>
      <c r="F3032" s="41" t="s">
        <v>2331</v>
      </c>
      <c r="G3032" s="41" t="s">
        <v>8474</v>
      </c>
      <c r="K3032" s="45" t="s">
        <v>5942</v>
      </c>
      <c r="L3032" s="45" t="s">
        <v>2349</v>
      </c>
    </row>
    <row r="3033" spans="1:12">
      <c r="A3033" s="41" t="s">
        <v>9855</v>
      </c>
      <c r="B3033" s="41">
        <v>10031932</v>
      </c>
      <c r="C3033" s="41" t="s">
        <v>3591</v>
      </c>
      <c r="D3033" s="41" t="s">
        <v>3366</v>
      </c>
      <c r="E3033" s="41" t="s">
        <v>32</v>
      </c>
      <c r="F3033" s="41" t="s">
        <v>2632</v>
      </c>
      <c r="G3033" s="41" t="s">
        <v>8474</v>
      </c>
      <c r="K3033" s="45" t="s">
        <v>9306</v>
      </c>
      <c r="L3033" s="45" t="s">
        <v>14</v>
      </c>
    </row>
    <row r="3034" spans="1:12">
      <c r="A3034" s="41" t="s">
        <v>9854</v>
      </c>
      <c r="B3034" s="41">
        <v>10031940</v>
      </c>
      <c r="C3034" s="41" t="s">
        <v>5475</v>
      </c>
      <c r="D3034" s="41" t="s">
        <v>5281</v>
      </c>
      <c r="E3034" s="41" t="s">
        <v>11</v>
      </c>
      <c r="F3034" s="41" t="s">
        <v>5284</v>
      </c>
      <c r="G3034" s="41" t="s">
        <v>9577</v>
      </c>
      <c r="H3034" s="43" t="s">
        <v>25</v>
      </c>
      <c r="J3034" s="44">
        <v>44609</v>
      </c>
      <c r="K3034" s="45" t="s">
        <v>5942</v>
      </c>
      <c r="L3034" s="45" t="s">
        <v>2349</v>
      </c>
    </row>
    <row r="3035" spans="1:12">
      <c r="A3035" s="41" t="s">
        <v>9570</v>
      </c>
      <c r="B3035" s="41">
        <v>10031952</v>
      </c>
      <c r="C3035" s="41" t="s">
        <v>9381</v>
      </c>
      <c r="D3035" s="41" t="s">
        <v>9750</v>
      </c>
      <c r="E3035" s="41" t="s">
        <v>9613</v>
      </c>
      <c r="F3035" s="41" t="s">
        <v>9751</v>
      </c>
      <c r="G3035" s="41" t="s">
        <v>9577</v>
      </c>
      <c r="H3035" s="43" t="s">
        <v>8473</v>
      </c>
      <c r="I3035" s="44">
        <v>44774</v>
      </c>
      <c r="K3035" s="45" t="s">
        <v>5942</v>
      </c>
      <c r="L3035" s="45" t="s">
        <v>14</v>
      </c>
    </row>
    <row r="3036" spans="1:12">
      <c r="A3036" s="41" t="s">
        <v>9570</v>
      </c>
      <c r="B3036" s="41">
        <v>10031953</v>
      </c>
      <c r="C3036" s="41" t="s">
        <v>2341</v>
      </c>
      <c r="D3036" s="41" t="s">
        <v>9434</v>
      </c>
      <c r="E3036" s="41" t="s">
        <v>5967</v>
      </c>
      <c r="F3036" s="41" t="s">
        <v>6142</v>
      </c>
      <c r="G3036" s="41" t="s">
        <v>8474</v>
      </c>
      <c r="K3036" s="45" t="s">
        <v>9306</v>
      </c>
    </row>
    <row r="3037" spans="1:12">
      <c r="A3037" s="41" t="s">
        <v>9855</v>
      </c>
      <c r="B3037" s="41">
        <v>10031959</v>
      </c>
      <c r="C3037" s="41" t="s">
        <v>2563</v>
      </c>
      <c r="D3037" s="41" t="s">
        <v>2441</v>
      </c>
      <c r="E3037" s="41" t="s">
        <v>7056</v>
      </c>
      <c r="F3037" s="41" t="s">
        <v>9278</v>
      </c>
      <c r="G3037" s="41" t="s">
        <v>8474</v>
      </c>
      <c r="K3037" s="45" t="s">
        <v>9306</v>
      </c>
      <c r="L3037" s="45" t="s">
        <v>2349</v>
      </c>
    </row>
    <row r="3038" spans="1:12">
      <c r="A3038" s="41" t="s">
        <v>9567</v>
      </c>
      <c r="B3038" s="41">
        <v>10031968</v>
      </c>
      <c r="C3038" s="41" t="s">
        <v>8735</v>
      </c>
      <c r="D3038" s="41" t="s">
        <v>3884</v>
      </c>
      <c r="E3038" s="41" t="s">
        <v>7056</v>
      </c>
      <c r="F3038" s="41" t="s">
        <v>9547</v>
      </c>
      <c r="G3038" s="41" t="s">
        <v>9577</v>
      </c>
      <c r="H3038" s="43" t="s">
        <v>40</v>
      </c>
      <c r="I3038" s="44" t="s">
        <v>9548</v>
      </c>
      <c r="K3038" s="45" t="s">
        <v>9306</v>
      </c>
      <c r="L3038" s="45" t="s">
        <v>14</v>
      </c>
    </row>
    <row r="3039" spans="1:12">
      <c r="A3039" s="41" t="s">
        <v>9567</v>
      </c>
      <c r="B3039" s="41">
        <v>10031978</v>
      </c>
      <c r="C3039" s="41" t="s">
        <v>4423</v>
      </c>
      <c r="D3039" s="41" t="s">
        <v>9621</v>
      </c>
      <c r="E3039" s="41" t="s">
        <v>9613</v>
      </c>
      <c r="F3039" s="41" t="s">
        <v>9620</v>
      </c>
      <c r="G3039" s="41" t="s">
        <v>8474</v>
      </c>
      <c r="I3039" s="44">
        <v>44774</v>
      </c>
      <c r="K3039" s="45" t="s">
        <v>5942</v>
      </c>
      <c r="L3039" s="45" t="s">
        <v>14</v>
      </c>
    </row>
    <row r="3040" spans="1:12">
      <c r="A3040" s="41" t="s">
        <v>9567</v>
      </c>
      <c r="B3040" s="41">
        <v>10031992</v>
      </c>
      <c r="C3040" s="41" t="s">
        <v>9084</v>
      </c>
      <c r="D3040" s="41" t="s">
        <v>4526</v>
      </c>
      <c r="E3040" s="41" t="s">
        <v>7056</v>
      </c>
      <c r="G3040" s="41" t="s">
        <v>8474</v>
      </c>
      <c r="K3040" s="45" t="s">
        <v>5942</v>
      </c>
      <c r="L3040" s="45" t="s">
        <v>2349</v>
      </c>
    </row>
    <row r="3041" spans="1:12">
      <c r="A3041" s="41" t="s">
        <v>9570</v>
      </c>
      <c r="B3041" s="41">
        <v>10032020</v>
      </c>
      <c r="C3041" s="41" t="s">
        <v>6478</v>
      </c>
      <c r="D3041" s="41" t="s">
        <v>9434</v>
      </c>
      <c r="E3041" s="41" t="s">
        <v>11</v>
      </c>
      <c r="F3041" s="41" t="s">
        <v>6222</v>
      </c>
      <c r="G3041" s="41" t="s">
        <v>8474</v>
      </c>
      <c r="K3041" s="45" t="s">
        <v>9306</v>
      </c>
      <c r="L3041" s="45" t="s">
        <v>14</v>
      </c>
    </row>
    <row r="3042" spans="1:12">
      <c r="A3042" s="41" t="s">
        <v>9570</v>
      </c>
      <c r="B3042" s="41">
        <v>10032023</v>
      </c>
      <c r="C3042" s="41" t="s">
        <v>6151</v>
      </c>
      <c r="D3042" s="41" t="s">
        <v>9437</v>
      </c>
      <c r="E3042" s="41" t="s">
        <v>7056</v>
      </c>
      <c r="F3042" s="41" t="s">
        <v>6147</v>
      </c>
      <c r="G3042" s="41" t="s">
        <v>8474</v>
      </c>
      <c r="K3042" s="45" t="s">
        <v>9306</v>
      </c>
      <c r="L3042" s="45" t="s">
        <v>2349</v>
      </c>
    </row>
    <row r="3043" spans="1:12">
      <c r="A3043" s="41" t="s">
        <v>9567</v>
      </c>
      <c r="B3043" s="41">
        <v>10032071</v>
      </c>
      <c r="C3043" s="41" t="s">
        <v>9085</v>
      </c>
      <c r="D3043" s="41" t="s">
        <v>4210</v>
      </c>
      <c r="E3043" s="41" t="s">
        <v>7056</v>
      </c>
      <c r="G3043" s="41" t="s">
        <v>8474</v>
      </c>
      <c r="K3043" s="45" t="s">
        <v>5942</v>
      </c>
      <c r="L3043" s="45" t="s">
        <v>2349</v>
      </c>
    </row>
    <row r="3044" spans="1:12">
      <c r="A3044" s="41" t="s">
        <v>9855</v>
      </c>
      <c r="B3044" s="41">
        <v>10032075</v>
      </c>
      <c r="C3044" s="41" t="s">
        <v>3391</v>
      </c>
      <c r="D3044" s="41" t="s">
        <v>2610</v>
      </c>
      <c r="E3044" s="41" t="s">
        <v>32</v>
      </c>
      <c r="F3044" s="41" t="s">
        <v>2609</v>
      </c>
      <c r="G3044" s="41" t="s">
        <v>9577</v>
      </c>
      <c r="H3044" s="43" t="s">
        <v>40</v>
      </c>
      <c r="I3044" s="44">
        <v>44749</v>
      </c>
      <c r="J3044" s="44">
        <v>44812</v>
      </c>
      <c r="K3044" s="45" t="s">
        <v>5942</v>
      </c>
      <c r="L3044" s="45" t="s">
        <v>9256</v>
      </c>
    </row>
    <row r="3045" spans="1:12">
      <c r="A3045" s="41" t="s">
        <v>9854</v>
      </c>
      <c r="B3045" s="41">
        <v>10032114</v>
      </c>
      <c r="C3045" s="41" t="s">
        <v>5626</v>
      </c>
      <c r="D3045" s="41" t="s">
        <v>5281</v>
      </c>
      <c r="E3045" s="41" t="s">
        <v>11</v>
      </c>
      <c r="F3045" s="41" t="s">
        <v>5284</v>
      </c>
      <c r="G3045" s="41" t="s">
        <v>8474</v>
      </c>
      <c r="K3045" s="45" t="s">
        <v>5942</v>
      </c>
      <c r="L3045" s="45" t="s">
        <v>14</v>
      </c>
    </row>
    <row r="3046" spans="1:12">
      <c r="A3046" s="41" t="s">
        <v>9567</v>
      </c>
      <c r="B3046" s="41">
        <v>10032153</v>
      </c>
      <c r="C3046" s="41" t="s">
        <v>8734</v>
      </c>
      <c r="D3046" s="41" t="s">
        <v>3884</v>
      </c>
      <c r="E3046" s="41" t="s">
        <v>7056</v>
      </c>
      <c r="F3046" s="41" t="s">
        <v>9547</v>
      </c>
      <c r="G3046" s="41" t="s">
        <v>9577</v>
      </c>
      <c r="H3046" s="43" t="s">
        <v>25</v>
      </c>
      <c r="I3046" s="44" t="s">
        <v>9609</v>
      </c>
      <c r="J3046" s="44">
        <v>44652</v>
      </c>
      <c r="K3046" s="45" t="s">
        <v>9306</v>
      </c>
      <c r="L3046" s="45" t="s">
        <v>14</v>
      </c>
    </row>
    <row r="3047" spans="1:12">
      <c r="A3047" s="41" t="s">
        <v>9855</v>
      </c>
      <c r="B3047" s="41">
        <v>10032178</v>
      </c>
      <c r="C3047" s="41" t="s">
        <v>3040</v>
      </c>
      <c r="D3047" s="41" t="s">
        <v>2736</v>
      </c>
      <c r="E3047" s="41" t="s">
        <v>7056</v>
      </c>
      <c r="F3047" s="41" t="s">
        <v>9287</v>
      </c>
      <c r="G3047" s="41" t="s">
        <v>8474</v>
      </c>
      <c r="K3047" s="45" t="s">
        <v>5942</v>
      </c>
      <c r="L3047" s="45" t="s">
        <v>2349</v>
      </c>
    </row>
    <row r="3048" spans="1:12">
      <c r="A3048" s="41" t="s">
        <v>9570</v>
      </c>
      <c r="B3048" s="41">
        <v>10032186</v>
      </c>
      <c r="C3048" s="41" t="s">
        <v>6856</v>
      </c>
      <c r="D3048" s="41" t="s">
        <v>9433</v>
      </c>
      <c r="E3048" s="41" t="s">
        <v>7056</v>
      </c>
      <c r="F3048" s="41" t="s">
        <v>6110</v>
      </c>
      <c r="G3048" s="41" t="s">
        <v>8474</v>
      </c>
      <c r="K3048" s="45" t="s">
        <v>5942</v>
      </c>
      <c r="L3048" s="45" t="s">
        <v>2349</v>
      </c>
    </row>
    <row r="3049" spans="1:12">
      <c r="A3049" s="41" t="s">
        <v>9567</v>
      </c>
      <c r="B3049" s="41">
        <v>10032194</v>
      </c>
      <c r="C3049" s="41" t="s">
        <v>4067</v>
      </c>
      <c r="D3049" s="41" t="s">
        <v>3632</v>
      </c>
      <c r="E3049" s="41" t="s">
        <v>11</v>
      </c>
      <c r="F3049" s="41" t="s">
        <v>9549</v>
      </c>
      <c r="G3049" s="41" t="s">
        <v>8474</v>
      </c>
      <c r="K3049" s="45" t="s">
        <v>5942</v>
      </c>
      <c r="L3049" s="45" t="s">
        <v>14</v>
      </c>
    </row>
    <row r="3050" spans="1:12">
      <c r="A3050" s="41" t="s">
        <v>9855</v>
      </c>
      <c r="B3050" s="41">
        <v>10032289</v>
      </c>
      <c r="C3050" s="41" t="s">
        <v>2611</v>
      </c>
      <c r="D3050" s="41" t="s">
        <v>2610</v>
      </c>
      <c r="E3050" s="41" t="s">
        <v>32</v>
      </c>
      <c r="F3050" s="41" t="s">
        <v>2609</v>
      </c>
      <c r="G3050" s="41" t="s">
        <v>9577</v>
      </c>
      <c r="H3050" s="43" t="s">
        <v>25</v>
      </c>
      <c r="I3050" s="44">
        <v>44741</v>
      </c>
      <c r="J3050" s="44">
        <v>44798</v>
      </c>
      <c r="K3050" s="45" t="s">
        <v>5942</v>
      </c>
      <c r="L3050" s="45" t="s">
        <v>9256</v>
      </c>
    </row>
    <row r="3051" spans="1:12">
      <c r="A3051" s="41" t="s">
        <v>9567</v>
      </c>
      <c r="B3051" s="41">
        <v>10032296</v>
      </c>
      <c r="C3051" s="41" t="s">
        <v>255</v>
      </c>
      <c r="D3051" s="41" t="s">
        <v>9238</v>
      </c>
      <c r="E3051" s="41" t="s">
        <v>7056</v>
      </c>
      <c r="G3051" s="41" t="s">
        <v>8474</v>
      </c>
      <c r="K3051" s="45" t="s">
        <v>5942</v>
      </c>
      <c r="L3051" s="45" t="s">
        <v>2349</v>
      </c>
    </row>
    <row r="3052" spans="1:12">
      <c r="A3052" s="41" t="s">
        <v>9570</v>
      </c>
      <c r="B3052" s="41">
        <v>10032307</v>
      </c>
      <c r="C3052" s="41" t="s">
        <v>6516</v>
      </c>
      <c r="D3052" s="41" t="s">
        <v>9434</v>
      </c>
      <c r="E3052" s="41" t="s">
        <v>11</v>
      </c>
      <c r="F3052" s="41" t="s">
        <v>6113</v>
      </c>
      <c r="G3052" s="41" t="s">
        <v>9577</v>
      </c>
      <c r="H3052" s="43" t="s">
        <v>25</v>
      </c>
      <c r="J3052" s="44">
        <v>44531</v>
      </c>
      <c r="K3052" s="45" t="s">
        <v>9306</v>
      </c>
      <c r="L3052" s="45" t="s">
        <v>14</v>
      </c>
    </row>
    <row r="3053" spans="1:12">
      <c r="A3053" s="41" t="s">
        <v>9570</v>
      </c>
      <c r="B3053" s="41">
        <v>10032308</v>
      </c>
      <c r="C3053" s="41" t="s">
        <v>9422</v>
      </c>
      <c r="D3053" s="41" t="s">
        <v>9749</v>
      </c>
      <c r="E3053" s="41" t="s">
        <v>7056</v>
      </c>
      <c r="G3053" s="41" t="s">
        <v>9756</v>
      </c>
      <c r="K3053" s="45" t="s">
        <v>5942</v>
      </c>
      <c r="L3053" s="45" t="s">
        <v>2349</v>
      </c>
    </row>
    <row r="3054" spans="1:12">
      <c r="A3054" s="41" t="s">
        <v>9567</v>
      </c>
      <c r="B3054" s="41">
        <v>10032312</v>
      </c>
      <c r="C3054" s="41" t="s">
        <v>1992</v>
      </c>
      <c r="D3054" s="41" t="s">
        <v>9621</v>
      </c>
      <c r="E3054" s="41" t="s">
        <v>9613</v>
      </c>
      <c r="G3054" s="41" t="s">
        <v>8474</v>
      </c>
      <c r="K3054" s="45" t="s">
        <v>5942</v>
      </c>
      <c r="L3054" s="45" t="s">
        <v>14</v>
      </c>
    </row>
    <row r="3055" spans="1:12">
      <c r="A3055" s="41" t="s">
        <v>9854</v>
      </c>
      <c r="B3055" s="41">
        <v>10032334</v>
      </c>
      <c r="C3055" s="41" t="s">
        <v>5763</v>
      </c>
      <c r="D3055" s="41" t="s">
        <v>5759</v>
      </c>
      <c r="E3055" s="41" t="s">
        <v>11</v>
      </c>
      <c r="F3055" s="41" t="s">
        <v>9739</v>
      </c>
      <c r="G3055" s="41" t="s">
        <v>8474</v>
      </c>
      <c r="K3055" s="45" t="s">
        <v>5942</v>
      </c>
      <c r="L3055" s="45" t="s">
        <v>14</v>
      </c>
    </row>
    <row r="3056" spans="1:12">
      <c r="A3056" s="41" t="s">
        <v>9855</v>
      </c>
      <c r="B3056" s="41">
        <v>10032361</v>
      </c>
      <c r="C3056" s="41" t="s">
        <v>2348</v>
      </c>
      <c r="D3056" s="41" t="s">
        <v>2343</v>
      </c>
      <c r="E3056" s="41" t="s">
        <v>7056</v>
      </c>
      <c r="F3056" s="41" t="s">
        <v>2331</v>
      </c>
      <c r="G3056" s="41" t="s">
        <v>8474</v>
      </c>
      <c r="K3056" s="45" t="s">
        <v>5942</v>
      </c>
      <c r="L3056" s="45" t="s">
        <v>2349</v>
      </c>
    </row>
    <row r="3057" spans="1:12">
      <c r="A3057" s="41" t="s">
        <v>9570</v>
      </c>
      <c r="B3057" s="41">
        <v>10032447</v>
      </c>
      <c r="C3057" s="41" t="s">
        <v>6423</v>
      </c>
      <c r="D3057" s="41" t="s">
        <v>9434</v>
      </c>
      <c r="E3057" s="41" t="s">
        <v>7056</v>
      </c>
      <c r="F3057" s="41" t="s">
        <v>6142</v>
      </c>
      <c r="G3057" s="41" t="s">
        <v>8474</v>
      </c>
      <c r="K3057" s="45" t="s">
        <v>9306</v>
      </c>
      <c r="L3057" s="45" t="s">
        <v>2349</v>
      </c>
    </row>
    <row r="3058" spans="1:12">
      <c r="A3058" s="41" t="s">
        <v>9570</v>
      </c>
      <c r="B3058" s="41">
        <v>10032500</v>
      </c>
      <c r="C3058" s="41" t="s">
        <v>6643</v>
      </c>
      <c r="D3058" s="41" t="s">
        <v>9435</v>
      </c>
      <c r="E3058" s="41" t="s">
        <v>7056</v>
      </c>
      <c r="F3058" s="41" t="s">
        <v>5957</v>
      </c>
      <c r="G3058" s="41" t="s">
        <v>8474</v>
      </c>
      <c r="K3058" s="45" t="s">
        <v>5942</v>
      </c>
      <c r="L3058" s="45" t="s">
        <v>2349</v>
      </c>
    </row>
    <row r="3059" spans="1:12">
      <c r="A3059" s="41" t="s">
        <v>9570</v>
      </c>
      <c r="B3059" s="41">
        <v>10032535</v>
      </c>
      <c r="C3059" s="41" t="s">
        <v>6719</v>
      </c>
      <c r="D3059" s="41" t="s">
        <v>9433</v>
      </c>
      <c r="E3059" s="41" t="s">
        <v>7056</v>
      </c>
      <c r="F3059" s="41" t="s">
        <v>5945</v>
      </c>
      <c r="G3059" s="41" t="s">
        <v>8474</v>
      </c>
      <c r="K3059" s="45" t="s">
        <v>5942</v>
      </c>
      <c r="L3059" s="45" t="s">
        <v>2349</v>
      </c>
    </row>
    <row r="3060" spans="1:12">
      <c r="A3060" s="41" t="s">
        <v>9854</v>
      </c>
      <c r="B3060" s="41">
        <v>10032562</v>
      </c>
      <c r="C3060" s="41" t="s">
        <v>5715</v>
      </c>
      <c r="D3060" s="41" t="s">
        <v>5281</v>
      </c>
      <c r="E3060" s="41" t="s">
        <v>11</v>
      </c>
      <c r="F3060" s="41" t="s">
        <v>5397</v>
      </c>
      <c r="G3060" s="41" t="s">
        <v>8474</v>
      </c>
      <c r="K3060" s="45" t="s">
        <v>5942</v>
      </c>
      <c r="L3060" s="45" t="s">
        <v>14</v>
      </c>
    </row>
    <row r="3061" spans="1:12">
      <c r="A3061" s="41" t="s">
        <v>9567</v>
      </c>
      <c r="B3061" s="41">
        <v>10032580</v>
      </c>
      <c r="C3061" s="41" t="s">
        <v>9086</v>
      </c>
      <c r="D3061" s="41" t="s">
        <v>4298</v>
      </c>
      <c r="E3061" s="41" t="s">
        <v>7056</v>
      </c>
      <c r="G3061" s="41" t="s">
        <v>8474</v>
      </c>
      <c r="K3061" s="45" t="s">
        <v>5942</v>
      </c>
      <c r="L3061" s="45" t="s">
        <v>2349</v>
      </c>
    </row>
    <row r="3062" spans="1:12">
      <c r="A3062" s="41" t="s">
        <v>9567</v>
      </c>
      <c r="B3062" s="41">
        <v>10032597</v>
      </c>
      <c r="C3062" s="41" t="s">
        <v>4439</v>
      </c>
      <c r="D3062" s="41" t="s">
        <v>9623</v>
      </c>
      <c r="E3062" s="41" t="s">
        <v>9613</v>
      </c>
      <c r="F3062" s="41" t="s">
        <v>9637</v>
      </c>
      <c r="G3062" s="41" t="s">
        <v>8474</v>
      </c>
      <c r="K3062" s="45" t="s">
        <v>5942</v>
      </c>
      <c r="L3062" s="45" t="s">
        <v>14</v>
      </c>
    </row>
    <row r="3063" spans="1:12">
      <c r="A3063" s="41" t="s">
        <v>9570</v>
      </c>
      <c r="B3063" s="41">
        <v>10032608</v>
      </c>
      <c r="C3063" s="41" t="s">
        <v>6155</v>
      </c>
      <c r="D3063" s="41" t="s">
        <v>9437</v>
      </c>
      <c r="E3063" s="41" t="s">
        <v>7056</v>
      </c>
      <c r="F3063" s="41" t="s">
        <v>6147</v>
      </c>
      <c r="G3063" s="41" t="s">
        <v>8474</v>
      </c>
      <c r="K3063" s="45" t="s">
        <v>9306</v>
      </c>
      <c r="L3063" s="45" t="s">
        <v>2349</v>
      </c>
    </row>
    <row r="3064" spans="1:12">
      <c r="A3064" s="41" t="s">
        <v>9854</v>
      </c>
      <c r="B3064" s="41">
        <v>10032637</v>
      </c>
      <c r="C3064" s="41" t="s">
        <v>5831</v>
      </c>
      <c r="D3064" s="41" t="s">
        <v>5759</v>
      </c>
      <c r="E3064" s="41" t="s">
        <v>11</v>
      </c>
      <c r="F3064" s="41" t="s">
        <v>9739</v>
      </c>
      <c r="G3064" s="41" t="s">
        <v>5293</v>
      </c>
      <c r="H3064" s="43" t="s">
        <v>5294</v>
      </c>
      <c r="K3064" s="45" t="s">
        <v>5942</v>
      </c>
      <c r="L3064" s="45" t="s">
        <v>14</v>
      </c>
    </row>
    <row r="3065" spans="1:12">
      <c r="A3065" s="41" t="s">
        <v>9854</v>
      </c>
      <c r="B3065" s="41">
        <v>10032638</v>
      </c>
      <c r="C3065" s="41" t="s">
        <v>4986</v>
      </c>
      <c r="D3065" s="41" t="s">
        <v>4556</v>
      </c>
      <c r="E3065" s="41" t="s">
        <v>7056</v>
      </c>
      <c r="F3065" s="41" t="s">
        <v>4567</v>
      </c>
      <c r="G3065" s="41" t="s">
        <v>9546</v>
      </c>
      <c r="K3065" s="45" t="s">
        <v>9306</v>
      </c>
      <c r="L3065" s="45" t="s">
        <v>2349</v>
      </c>
    </row>
    <row r="3066" spans="1:12">
      <c r="A3066" s="41" t="s">
        <v>9854</v>
      </c>
      <c r="B3066" s="41">
        <v>10032689</v>
      </c>
      <c r="C3066" s="41" t="s">
        <v>5487</v>
      </c>
      <c r="D3066" s="41" t="s">
        <v>5281</v>
      </c>
      <c r="F3066" s="41" t="s">
        <v>9726</v>
      </c>
      <c r="G3066" s="41" t="s">
        <v>9857</v>
      </c>
      <c r="K3066" s="45" t="s">
        <v>5942</v>
      </c>
      <c r="L3066" s="45" t="s">
        <v>2349</v>
      </c>
    </row>
    <row r="3067" spans="1:12">
      <c r="A3067" s="41" t="s">
        <v>9570</v>
      </c>
      <c r="B3067" s="41">
        <v>10032731</v>
      </c>
      <c r="C3067" s="41" t="s">
        <v>6105</v>
      </c>
      <c r="D3067" s="41" t="s">
        <v>9440</v>
      </c>
      <c r="E3067" s="41" t="s">
        <v>7056</v>
      </c>
      <c r="F3067" s="41" t="s">
        <v>5978</v>
      </c>
      <c r="G3067" s="41" t="s">
        <v>8474</v>
      </c>
      <c r="K3067" s="45" t="s">
        <v>5942</v>
      </c>
      <c r="L3067" s="45" t="s">
        <v>2349</v>
      </c>
    </row>
    <row r="3068" spans="1:12">
      <c r="A3068" s="41" t="s">
        <v>9855</v>
      </c>
      <c r="B3068" s="41">
        <v>10032898</v>
      </c>
      <c r="C3068" s="41" t="s">
        <v>3100</v>
      </c>
      <c r="D3068" s="41" t="s">
        <v>2736</v>
      </c>
      <c r="E3068" s="41" t="s">
        <v>32</v>
      </c>
      <c r="F3068" s="41" t="s">
        <v>2699</v>
      </c>
      <c r="G3068" s="41" t="s">
        <v>9577</v>
      </c>
      <c r="H3068" s="43" t="s">
        <v>25</v>
      </c>
      <c r="I3068" s="44">
        <v>44511</v>
      </c>
      <c r="J3068" s="44">
        <v>44595</v>
      </c>
      <c r="K3068" s="45" t="s">
        <v>9306</v>
      </c>
      <c r="L3068" s="45" t="s">
        <v>9256</v>
      </c>
    </row>
    <row r="3069" spans="1:12">
      <c r="A3069" s="41" t="s">
        <v>9567</v>
      </c>
      <c r="B3069" s="41">
        <v>10032912</v>
      </c>
      <c r="C3069" s="41" t="s">
        <v>9087</v>
      </c>
      <c r="D3069" s="41" t="s">
        <v>4298</v>
      </c>
      <c r="E3069" s="41" t="s">
        <v>7056</v>
      </c>
      <c r="G3069" s="41" t="s">
        <v>8474</v>
      </c>
      <c r="K3069" s="45" t="s">
        <v>5942</v>
      </c>
      <c r="L3069" s="45" t="s">
        <v>2349</v>
      </c>
    </row>
    <row r="3070" spans="1:12">
      <c r="A3070" s="41" t="s">
        <v>9855</v>
      </c>
      <c r="B3070" s="41">
        <v>10032926</v>
      </c>
      <c r="C3070" s="41" t="s">
        <v>3102</v>
      </c>
      <c r="D3070" s="41" t="s">
        <v>2736</v>
      </c>
      <c r="E3070" s="41" t="s">
        <v>7056</v>
      </c>
      <c r="F3070" s="41" t="s">
        <v>2635</v>
      </c>
      <c r="G3070" s="41" t="s">
        <v>8474</v>
      </c>
      <c r="K3070" s="45" t="s">
        <v>9306</v>
      </c>
      <c r="L3070" s="45" t="s">
        <v>2349</v>
      </c>
    </row>
    <row r="3071" spans="1:12">
      <c r="A3071" s="41" t="s">
        <v>9567</v>
      </c>
      <c r="B3071" s="41">
        <v>10032939</v>
      </c>
      <c r="C3071" s="41" t="s">
        <v>8733</v>
      </c>
      <c r="D3071" s="41" t="s">
        <v>3884</v>
      </c>
      <c r="E3071" s="41" t="s">
        <v>7056</v>
      </c>
      <c r="F3071" s="41" t="s">
        <v>9552</v>
      </c>
      <c r="G3071" s="41" t="s">
        <v>8474</v>
      </c>
      <c r="K3071" s="45" t="s">
        <v>9306</v>
      </c>
      <c r="L3071" s="45" t="s">
        <v>2349</v>
      </c>
    </row>
    <row r="3072" spans="1:12">
      <c r="A3072" s="41" t="s">
        <v>9567</v>
      </c>
      <c r="B3072" s="41">
        <v>10033045</v>
      </c>
      <c r="C3072" s="41" t="s">
        <v>4440</v>
      </c>
      <c r="D3072" s="41" t="s">
        <v>9624</v>
      </c>
      <c r="E3072" s="41" t="s">
        <v>9613</v>
      </c>
      <c r="F3072" s="41" t="s">
        <v>9637</v>
      </c>
      <c r="G3072" s="41" t="s">
        <v>8474</v>
      </c>
      <c r="K3072" s="45" t="s">
        <v>5942</v>
      </c>
      <c r="L3072" s="45" t="s">
        <v>14</v>
      </c>
    </row>
    <row r="3073" spans="1:12">
      <c r="A3073" s="41" t="s">
        <v>9570</v>
      </c>
      <c r="B3073" s="41">
        <v>10033050</v>
      </c>
      <c r="C3073" s="41" t="s">
        <v>6525</v>
      </c>
      <c r="D3073" s="41" t="s">
        <v>9434</v>
      </c>
      <c r="E3073" s="41" t="s">
        <v>11</v>
      </c>
      <c r="F3073" s="41" t="s">
        <v>6113</v>
      </c>
      <c r="G3073" s="41" t="s">
        <v>9577</v>
      </c>
      <c r="H3073" s="43" t="s">
        <v>25</v>
      </c>
      <c r="J3073" s="44">
        <v>44621</v>
      </c>
      <c r="K3073" s="45" t="s">
        <v>9306</v>
      </c>
      <c r="L3073" s="45" t="s">
        <v>14</v>
      </c>
    </row>
    <row r="3074" spans="1:12">
      <c r="A3074" s="41" t="s">
        <v>9570</v>
      </c>
      <c r="B3074" s="41">
        <v>10033052</v>
      </c>
      <c r="C3074" s="41" t="s">
        <v>6054</v>
      </c>
      <c r="D3074" s="41" t="s">
        <v>9433</v>
      </c>
      <c r="E3074" s="41" t="s">
        <v>11</v>
      </c>
      <c r="F3074" s="41" t="s">
        <v>5973</v>
      </c>
      <c r="G3074" s="41" t="s">
        <v>9577</v>
      </c>
      <c r="H3074" s="43" t="s">
        <v>25</v>
      </c>
      <c r="J3074" s="44">
        <v>44682</v>
      </c>
      <c r="K3074" s="45" t="s">
        <v>5942</v>
      </c>
      <c r="L3074" s="45" t="s">
        <v>14</v>
      </c>
    </row>
    <row r="3075" spans="1:12">
      <c r="A3075" s="41" t="s">
        <v>9854</v>
      </c>
      <c r="B3075" s="41">
        <v>10033081</v>
      </c>
      <c r="C3075" s="41" t="s">
        <v>4836</v>
      </c>
      <c r="D3075" s="41" t="s">
        <v>4556</v>
      </c>
      <c r="E3075" s="41" t="s">
        <v>7056</v>
      </c>
      <c r="F3075" s="41" t="s">
        <v>4560</v>
      </c>
      <c r="G3075" s="41" t="s">
        <v>9546</v>
      </c>
      <c r="K3075" s="45" t="s">
        <v>5942</v>
      </c>
      <c r="L3075" s="45" t="s">
        <v>2349</v>
      </c>
    </row>
    <row r="3076" spans="1:12">
      <c r="A3076" s="41" t="s">
        <v>9854</v>
      </c>
      <c r="B3076" s="41">
        <v>10033082</v>
      </c>
      <c r="C3076" s="41" t="s">
        <v>5365</v>
      </c>
      <c r="D3076" s="41" t="s">
        <v>5281</v>
      </c>
      <c r="E3076" s="41" t="s">
        <v>11</v>
      </c>
      <c r="F3076" s="41" t="s">
        <v>5284</v>
      </c>
      <c r="G3076" s="41" t="s">
        <v>8474</v>
      </c>
      <c r="K3076" s="45" t="s">
        <v>5942</v>
      </c>
      <c r="L3076" s="45" t="s">
        <v>14</v>
      </c>
    </row>
    <row r="3077" spans="1:12">
      <c r="A3077" s="41" t="s">
        <v>9570</v>
      </c>
      <c r="B3077" s="41">
        <v>10033209</v>
      </c>
      <c r="C3077" s="41" t="s">
        <v>6983</v>
      </c>
      <c r="D3077" s="41" t="s">
        <v>9442</v>
      </c>
      <c r="E3077" s="41" t="s">
        <v>11</v>
      </c>
      <c r="F3077" s="41" t="s">
        <v>5941</v>
      </c>
      <c r="G3077" s="41" t="s">
        <v>9577</v>
      </c>
      <c r="H3077" s="43" t="s">
        <v>40</v>
      </c>
      <c r="J3077" s="44">
        <v>44866</v>
      </c>
      <c r="K3077" s="45" t="s">
        <v>5942</v>
      </c>
      <c r="L3077" s="45" t="s">
        <v>14</v>
      </c>
    </row>
    <row r="3078" spans="1:12">
      <c r="A3078" s="41" t="s">
        <v>9854</v>
      </c>
      <c r="B3078" s="41">
        <v>10033217</v>
      </c>
      <c r="C3078" s="41" t="s">
        <v>4993</v>
      </c>
      <c r="D3078" s="41" t="s">
        <v>4556</v>
      </c>
      <c r="E3078" s="41" t="s">
        <v>7056</v>
      </c>
      <c r="F3078" s="41" t="s">
        <v>4567</v>
      </c>
      <c r="G3078" s="41" t="s">
        <v>9546</v>
      </c>
      <c r="K3078" s="45" t="s">
        <v>9306</v>
      </c>
      <c r="L3078" s="45" t="s">
        <v>2349</v>
      </c>
    </row>
    <row r="3079" spans="1:12">
      <c r="A3079" s="41" t="s">
        <v>9567</v>
      </c>
      <c r="B3079" s="41">
        <v>10033226</v>
      </c>
      <c r="C3079" s="41" t="s">
        <v>9088</v>
      </c>
      <c r="D3079" s="41" t="s">
        <v>4298</v>
      </c>
      <c r="E3079" s="41" t="s">
        <v>7056</v>
      </c>
      <c r="G3079" s="41" t="s">
        <v>8474</v>
      </c>
      <c r="K3079" s="45" t="s">
        <v>5942</v>
      </c>
      <c r="L3079" s="45" t="s">
        <v>2349</v>
      </c>
    </row>
    <row r="3080" spans="1:12">
      <c r="A3080" s="41" t="s">
        <v>9570</v>
      </c>
      <c r="B3080" s="41">
        <v>10033272</v>
      </c>
      <c r="C3080" s="41" t="s">
        <v>6032</v>
      </c>
      <c r="D3080" s="41" t="s">
        <v>9433</v>
      </c>
      <c r="E3080" s="41" t="s">
        <v>11</v>
      </c>
      <c r="F3080" s="41" t="s">
        <v>6222</v>
      </c>
      <c r="G3080" s="41" t="s">
        <v>9577</v>
      </c>
      <c r="H3080" s="43" t="s">
        <v>25</v>
      </c>
      <c r="J3080" s="44">
        <v>44621</v>
      </c>
      <c r="K3080" s="45" t="s">
        <v>9306</v>
      </c>
      <c r="L3080" s="45" t="s">
        <v>14</v>
      </c>
    </row>
    <row r="3081" spans="1:12">
      <c r="A3081" s="41" t="s">
        <v>9567</v>
      </c>
      <c r="B3081" s="41">
        <v>10033274</v>
      </c>
      <c r="C3081" s="41" t="s">
        <v>6032</v>
      </c>
      <c r="D3081" s="41" t="s">
        <v>9615</v>
      </c>
      <c r="E3081" s="41" t="s">
        <v>9613</v>
      </c>
      <c r="F3081" s="41" t="s">
        <v>9616</v>
      </c>
      <c r="G3081" s="41" t="s">
        <v>9857</v>
      </c>
      <c r="I3081" s="44">
        <v>44531</v>
      </c>
      <c r="K3081" s="45" t="s">
        <v>9306</v>
      </c>
      <c r="L3081" s="45" t="s">
        <v>14</v>
      </c>
    </row>
    <row r="3082" spans="1:12">
      <c r="A3082" s="41" t="s">
        <v>9570</v>
      </c>
      <c r="B3082" s="41">
        <v>10033284</v>
      </c>
      <c r="C3082" s="41" t="s">
        <v>6032</v>
      </c>
      <c r="D3082" s="41" t="s">
        <v>9434</v>
      </c>
      <c r="E3082" s="41" t="s">
        <v>7056</v>
      </c>
      <c r="F3082" s="41" t="s">
        <v>6205</v>
      </c>
      <c r="G3082" s="41" t="s">
        <v>8474</v>
      </c>
      <c r="K3082" s="45" t="s">
        <v>9306</v>
      </c>
      <c r="L3082" s="45" t="s">
        <v>2349</v>
      </c>
    </row>
    <row r="3083" spans="1:12">
      <c r="A3083" s="41" t="s">
        <v>9855</v>
      </c>
      <c r="B3083" s="41">
        <v>10033307</v>
      </c>
      <c r="C3083" s="41" t="s">
        <v>3047</v>
      </c>
      <c r="D3083" s="41" t="s">
        <v>2736</v>
      </c>
      <c r="E3083" s="41" t="s">
        <v>7056</v>
      </c>
      <c r="F3083" s="41" t="s">
        <v>9287</v>
      </c>
      <c r="G3083" s="41" t="s">
        <v>8474</v>
      </c>
      <c r="K3083" s="45" t="s">
        <v>5942</v>
      </c>
      <c r="L3083" s="45" t="s">
        <v>2349</v>
      </c>
    </row>
    <row r="3084" spans="1:12">
      <c r="A3084" s="41" t="s">
        <v>9854</v>
      </c>
      <c r="B3084" s="41">
        <v>10033353</v>
      </c>
      <c r="C3084" s="41" t="s">
        <v>834</v>
      </c>
      <c r="D3084" s="41" t="s">
        <v>4607</v>
      </c>
      <c r="E3084" s="41" t="s">
        <v>11</v>
      </c>
      <c r="F3084" s="41" t="s">
        <v>9719</v>
      </c>
      <c r="G3084" s="41" t="s">
        <v>9577</v>
      </c>
      <c r="K3084" s="45" t="s">
        <v>5942</v>
      </c>
      <c r="L3084" s="45" t="s">
        <v>14</v>
      </c>
    </row>
    <row r="3085" spans="1:12">
      <c r="A3085" s="41" t="s">
        <v>9854</v>
      </c>
      <c r="B3085" s="41">
        <v>10033369</v>
      </c>
      <c r="C3085" s="41" t="s">
        <v>834</v>
      </c>
      <c r="D3085" s="41" t="s">
        <v>5281</v>
      </c>
      <c r="E3085" s="41" t="s">
        <v>7056</v>
      </c>
      <c r="F3085" s="41" t="s">
        <v>9726</v>
      </c>
      <c r="G3085" s="41" t="s">
        <v>9546</v>
      </c>
      <c r="K3085" s="45" t="s">
        <v>5942</v>
      </c>
      <c r="L3085" s="45" t="s">
        <v>14</v>
      </c>
    </row>
    <row r="3086" spans="1:12">
      <c r="A3086" s="41" t="s">
        <v>9570</v>
      </c>
      <c r="B3086" s="41">
        <v>10033371</v>
      </c>
      <c r="C3086" s="41" t="s">
        <v>834</v>
      </c>
      <c r="D3086" s="41" t="s">
        <v>9433</v>
      </c>
      <c r="E3086" s="41" t="s">
        <v>11</v>
      </c>
      <c r="F3086" s="41" t="s">
        <v>5973</v>
      </c>
      <c r="G3086" s="41" t="s">
        <v>9577</v>
      </c>
      <c r="H3086" s="43" t="s">
        <v>25</v>
      </c>
      <c r="J3086" s="44">
        <v>44652</v>
      </c>
      <c r="K3086" s="45" t="s">
        <v>5942</v>
      </c>
      <c r="L3086" s="45" t="s">
        <v>14</v>
      </c>
    </row>
    <row r="3087" spans="1:12">
      <c r="A3087" s="41" t="s">
        <v>9854</v>
      </c>
      <c r="B3087" s="41">
        <v>10033375</v>
      </c>
      <c r="C3087" s="41" t="s">
        <v>834</v>
      </c>
      <c r="D3087" s="41" t="s">
        <v>5281</v>
      </c>
      <c r="E3087" s="41" t="s">
        <v>7056</v>
      </c>
      <c r="F3087" s="41" t="s">
        <v>5284</v>
      </c>
      <c r="G3087" s="41" t="s">
        <v>9546</v>
      </c>
      <c r="K3087" s="45" t="s">
        <v>5942</v>
      </c>
      <c r="L3087" s="45" t="s">
        <v>2349</v>
      </c>
    </row>
    <row r="3088" spans="1:12">
      <c r="A3088" s="41" t="s">
        <v>9855</v>
      </c>
      <c r="B3088" s="41">
        <v>10033404</v>
      </c>
      <c r="C3088" s="41" t="s">
        <v>3058</v>
      </c>
      <c r="D3088" s="41" t="s">
        <v>2736</v>
      </c>
      <c r="E3088" s="41" t="s">
        <v>32</v>
      </c>
      <c r="F3088" s="41" t="s">
        <v>2609</v>
      </c>
      <c r="G3088" s="41" t="s">
        <v>9577</v>
      </c>
      <c r="H3088" s="43" t="s">
        <v>25</v>
      </c>
      <c r="I3088" s="44">
        <v>44672</v>
      </c>
      <c r="J3088" s="44">
        <v>44758</v>
      </c>
      <c r="K3088" s="45" t="s">
        <v>5942</v>
      </c>
      <c r="L3088" s="45" t="s">
        <v>9256</v>
      </c>
    </row>
    <row r="3089" spans="1:12">
      <c r="A3089" s="41" t="s">
        <v>9570</v>
      </c>
      <c r="B3089" s="41">
        <v>10033417</v>
      </c>
      <c r="C3089" s="41" t="s">
        <v>6904</v>
      </c>
      <c r="D3089" s="41" t="s">
        <v>9433</v>
      </c>
      <c r="E3089" s="41" t="s">
        <v>11</v>
      </c>
      <c r="F3089" s="41" t="s">
        <v>5973</v>
      </c>
      <c r="G3089" s="41" t="s">
        <v>8474</v>
      </c>
      <c r="K3089" s="45" t="s">
        <v>5942</v>
      </c>
      <c r="L3089" s="45" t="s">
        <v>14</v>
      </c>
    </row>
    <row r="3090" spans="1:12">
      <c r="A3090" s="41" t="s">
        <v>9570</v>
      </c>
      <c r="B3090" s="41">
        <v>10033422</v>
      </c>
      <c r="C3090" s="41" t="s">
        <v>6334</v>
      </c>
      <c r="D3090" s="41" t="s">
        <v>9434</v>
      </c>
      <c r="E3090" s="41" t="s">
        <v>7056</v>
      </c>
      <c r="F3090" s="41" t="s">
        <v>6142</v>
      </c>
      <c r="G3090" s="41" t="s">
        <v>8474</v>
      </c>
      <c r="K3090" s="45" t="s">
        <v>9306</v>
      </c>
      <c r="L3090" s="45" t="s">
        <v>2349</v>
      </c>
    </row>
    <row r="3091" spans="1:12">
      <c r="A3091" s="41" t="s">
        <v>9854</v>
      </c>
      <c r="B3091" s="41">
        <v>10033446</v>
      </c>
      <c r="C3091" s="41" t="s">
        <v>233</v>
      </c>
      <c r="D3091" s="41" t="s">
        <v>5281</v>
      </c>
      <c r="E3091" s="41" t="s">
        <v>7056</v>
      </c>
      <c r="F3091" s="41" t="s">
        <v>5358</v>
      </c>
      <c r="G3091" s="41" t="s">
        <v>9546</v>
      </c>
      <c r="K3091" s="45" t="s">
        <v>5942</v>
      </c>
      <c r="L3091" s="45" t="s">
        <v>2349</v>
      </c>
    </row>
    <row r="3092" spans="1:12">
      <c r="A3092" s="41" t="s">
        <v>9567</v>
      </c>
      <c r="B3092" s="41">
        <v>10033501</v>
      </c>
      <c r="C3092" s="41" t="s">
        <v>4544</v>
      </c>
      <c r="D3092" s="41" t="s">
        <v>4210</v>
      </c>
      <c r="E3092" s="41" t="s">
        <v>7056</v>
      </c>
      <c r="G3092" s="41" t="s">
        <v>8474</v>
      </c>
      <c r="K3092" s="45" t="s">
        <v>5942</v>
      </c>
      <c r="L3092" s="45" t="s">
        <v>2349</v>
      </c>
    </row>
    <row r="3093" spans="1:12">
      <c r="A3093" s="41" t="s">
        <v>9567</v>
      </c>
      <c r="B3093" s="41">
        <v>10033503</v>
      </c>
      <c r="C3093" s="41" t="s">
        <v>4544</v>
      </c>
      <c r="D3093" s="41" t="s">
        <v>4528</v>
      </c>
      <c r="E3093" s="41" t="s">
        <v>7056</v>
      </c>
      <c r="G3093" s="41" t="s">
        <v>8474</v>
      </c>
      <c r="K3093" s="45" t="s">
        <v>5942</v>
      </c>
      <c r="L3093" s="45" t="s">
        <v>2349</v>
      </c>
    </row>
    <row r="3094" spans="1:12">
      <c r="A3094" s="41" t="s">
        <v>9567</v>
      </c>
      <c r="B3094" s="41">
        <v>10033624</v>
      </c>
      <c r="C3094" s="41" t="s">
        <v>233</v>
      </c>
      <c r="D3094" s="41" t="s">
        <v>3632</v>
      </c>
      <c r="E3094" s="41" t="s">
        <v>11</v>
      </c>
      <c r="F3094" s="41" t="s">
        <v>9551</v>
      </c>
      <c r="G3094" s="41" t="s">
        <v>8474</v>
      </c>
      <c r="K3094" s="45" t="s">
        <v>5942</v>
      </c>
      <c r="L3094" s="45" t="s">
        <v>2349</v>
      </c>
    </row>
    <row r="3095" spans="1:12">
      <c r="A3095" s="41" t="s">
        <v>9854</v>
      </c>
      <c r="B3095" s="41">
        <v>10033633</v>
      </c>
      <c r="C3095" s="41" t="s">
        <v>233</v>
      </c>
      <c r="D3095" s="41" t="s">
        <v>5281</v>
      </c>
      <c r="E3095" s="41" t="s">
        <v>11</v>
      </c>
      <c r="F3095" s="41" t="s">
        <v>9737</v>
      </c>
      <c r="G3095" s="41" t="s">
        <v>9577</v>
      </c>
      <c r="H3095" s="43" t="s">
        <v>40</v>
      </c>
      <c r="I3095" s="44">
        <v>44682</v>
      </c>
      <c r="J3095" s="44">
        <v>44840</v>
      </c>
      <c r="K3095" s="45" t="s">
        <v>5942</v>
      </c>
      <c r="L3095" s="45" t="s">
        <v>14</v>
      </c>
    </row>
    <row r="3096" spans="1:12">
      <c r="A3096" s="41" t="s">
        <v>9854</v>
      </c>
      <c r="B3096" s="41">
        <v>10033662</v>
      </c>
      <c r="C3096" s="41" t="s">
        <v>233</v>
      </c>
      <c r="D3096" s="41" t="s">
        <v>4607</v>
      </c>
      <c r="E3096" s="41" t="s">
        <v>11</v>
      </c>
      <c r="F3096" s="41" t="s">
        <v>4565</v>
      </c>
      <c r="G3096" s="41" t="s">
        <v>9577</v>
      </c>
      <c r="H3096" s="43" t="s">
        <v>4189</v>
      </c>
      <c r="J3096" s="44">
        <v>44805</v>
      </c>
      <c r="K3096" s="45" t="s">
        <v>5942</v>
      </c>
      <c r="L3096" s="45" t="s">
        <v>14</v>
      </c>
    </row>
    <row r="3097" spans="1:12">
      <c r="A3097" s="41" t="s">
        <v>9854</v>
      </c>
      <c r="B3097" s="41">
        <v>10033738</v>
      </c>
      <c r="C3097" s="41" t="s">
        <v>269</v>
      </c>
      <c r="D3097" s="41" t="s">
        <v>5281</v>
      </c>
      <c r="E3097" s="41" t="s">
        <v>7056</v>
      </c>
      <c r="F3097" s="41" t="s">
        <v>5284</v>
      </c>
      <c r="G3097" s="41" t="s">
        <v>9546</v>
      </c>
      <c r="K3097" s="45" t="s">
        <v>5942</v>
      </c>
      <c r="L3097" s="45" t="s">
        <v>2349</v>
      </c>
    </row>
    <row r="3098" spans="1:12">
      <c r="A3098" s="41" t="s">
        <v>9854</v>
      </c>
      <c r="B3098" s="41">
        <v>10033742</v>
      </c>
      <c r="C3098" s="41" t="s">
        <v>233</v>
      </c>
      <c r="D3098" s="41" t="s">
        <v>5281</v>
      </c>
      <c r="E3098" s="41" t="s">
        <v>11</v>
      </c>
      <c r="F3098" s="41" t="s">
        <v>9726</v>
      </c>
      <c r="G3098" s="41" t="s">
        <v>9577</v>
      </c>
      <c r="K3098" s="45" t="s">
        <v>5942</v>
      </c>
      <c r="L3098" s="45" t="s">
        <v>14</v>
      </c>
    </row>
    <row r="3099" spans="1:12">
      <c r="A3099" s="41" t="s">
        <v>9567</v>
      </c>
      <c r="B3099" s="41">
        <v>10033771</v>
      </c>
      <c r="C3099" s="41" t="s">
        <v>233</v>
      </c>
      <c r="D3099" s="41" t="s">
        <v>9619</v>
      </c>
      <c r="E3099" s="41" t="s">
        <v>9613</v>
      </c>
      <c r="F3099" s="41" t="s">
        <v>9622</v>
      </c>
      <c r="G3099" s="41" t="s">
        <v>9296</v>
      </c>
      <c r="H3099" s="43" t="s">
        <v>25</v>
      </c>
      <c r="I3099" s="44">
        <v>44454</v>
      </c>
      <c r="J3099" s="44">
        <v>44511</v>
      </c>
      <c r="K3099" s="45" t="s">
        <v>5942</v>
      </c>
      <c r="L3099" s="45" t="s">
        <v>14</v>
      </c>
    </row>
    <row r="3100" spans="1:12">
      <c r="A3100" s="41" t="s">
        <v>9567</v>
      </c>
      <c r="B3100" s="41">
        <v>10033778</v>
      </c>
      <c r="C3100" s="41" t="s">
        <v>233</v>
      </c>
      <c r="D3100" s="41" t="s">
        <v>9619</v>
      </c>
      <c r="E3100" s="41" t="s">
        <v>9613</v>
      </c>
      <c r="F3100" s="41" t="s">
        <v>9622</v>
      </c>
      <c r="G3100" s="41" t="s">
        <v>8474</v>
      </c>
      <c r="K3100" s="45" t="s">
        <v>5942</v>
      </c>
      <c r="L3100" s="45" t="s">
        <v>14</v>
      </c>
    </row>
    <row r="3101" spans="1:12">
      <c r="A3101" s="41" t="s">
        <v>9854</v>
      </c>
      <c r="B3101" s="41">
        <v>10033852</v>
      </c>
      <c r="C3101" s="41" t="s">
        <v>233</v>
      </c>
      <c r="D3101" s="41" t="s">
        <v>3649</v>
      </c>
      <c r="E3101" s="41" t="s">
        <v>7056</v>
      </c>
      <c r="F3101" s="41" t="s">
        <v>9726</v>
      </c>
      <c r="G3101" s="41" t="s">
        <v>9546</v>
      </c>
      <c r="K3101" s="45" t="s">
        <v>5942</v>
      </c>
      <c r="L3101" s="45" t="s">
        <v>2349</v>
      </c>
    </row>
    <row r="3102" spans="1:12">
      <c r="A3102" s="41" t="s">
        <v>9854</v>
      </c>
      <c r="B3102" s="41">
        <v>10033908</v>
      </c>
      <c r="C3102" s="41" t="s">
        <v>4838</v>
      </c>
      <c r="D3102" s="41" t="s">
        <v>4556</v>
      </c>
      <c r="E3102" s="41" t="s">
        <v>7056</v>
      </c>
      <c r="F3102" s="41" t="s">
        <v>4563</v>
      </c>
      <c r="G3102" s="41" t="s">
        <v>9546</v>
      </c>
      <c r="K3102" s="45" t="s">
        <v>5942</v>
      </c>
      <c r="L3102" s="45" t="s">
        <v>2349</v>
      </c>
    </row>
    <row r="3103" spans="1:12">
      <c r="A3103" s="41" t="s">
        <v>9854</v>
      </c>
      <c r="B3103" s="41">
        <v>10033916</v>
      </c>
      <c r="C3103" s="41" t="s">
        <v>837</v>
      </c>
      <c r="D3103" s="41" t="s">
        <v>4607</v>
      </c>
      <c r="E3103" s="41" t="s">
        <v>11</v>
      </c>
      <c r="F3103" s="41" t="s">
        <v>9720</v>
      </c>
      <c r="G3103" s="41" t="s">
        <v>9577</v>
      </c>
      <c r="K3103" s="45" t="s">
        <v>9306</v>
      </c>
      <c r="L3103" s="45" t="s">
        <v>14</v>
      </c>
    </row>
    <row r="3104" spans="1:12">
      <c r="A3104" s="41" t="s">
        <v>9570</v>
      </c>
      <c r="B3104" s="41">
        <v>10033933</v>
      </c>
      <c r="C3104" s="41" t="s">
        <v>4208</v>
      </c>
      <c r="D3104" s="41" t="s">
        <v>9434</v>
      </c>
      <c r="E3104" s="41" t="s">
        <v>11</v>
      </c>
      <c r="F3104" s="41" t="s">
        <v>6142</v>
      </c>
      <c r="G3104" s="41" t="s">
        <v>8474</v>
      </c>
      <c r="K3104" s="45" t="s">
        <v>9306</v>
      </c>
      <c r="L3104" s="45" t="s">
        <v>14</v>
      </c>
    </row>
    <row r="3105" spans="1:12">
      <c r="A3105" s="41" t="s">
        <v>9854</v>
      </c>
      <c r="B3105" s="41">
        <v>10033935</v>
      </c>
      <c r="C3105" s="41" t="s">
        <v>837</v>
      </c>
      <c r="D3105" s="41" t="s">
        <v>4607</v>
      </c>
      <c r="E3105" s="41" t="s">
        <v>11</v>
      </c>
      <c r="F3105" s="41" t="s">
        <v>4563</v>
      </c>
      <c r="G3105" s="41" t="s">
        <v>2105</v>
      </c>
      <c r="K3105" s="45" t="s">
        <v>5942</v>
      </c>
      <c r="L3105" s="45" t="s">
        <v>14</v>
      </c>
    </row>
    <row r="3106" spans="1:12">
      <c r="A3106" s="41" t="s">
        <v>9567</v>
      </c>
      <c r="B3106" s="41">
        <v>10033937</v>
      </c>
      <c r="C3106" s="41" t="s">
        <v>4208</v>
      </c>
      <c r="D3106" s="41" t="s">
        <v>9621</v>
      </c>
      <c r="E3106" s="41" t="s">
        <v>9613</v>
      </c>
      <c r="F3106" s="41" t="s">
        <v>9620</v>
      </c>
      <c r="G3106" s="41" t="s">
        <v>9577</v>
      </c>
      <c r="H3106" s="43" t="s">
        <v>25</v>
      </c>
      <c r="J3106" s="44">
        <v>44754</v>
      </c>
      <c r="K3106" s="45" t="s">
        <v>5942</v>
      </c>
      <c r="L3106" s="45" t="s">
        <v>14</v>
      </c>
    </row>
    <row r="3107" spans="1:12">
      <c r="A3107" s="41" t="s">
        <v>9567</v>
      </c>
      <c r="B3107" s="41">
        <v>10033949</v>
      </c>
      <c r="C3107" s="41" t="s">
        <v>837</v>
      </c>
      <c r="D3107" s="41" t="s">
        <v>3884</v>
      </c>
      <c r="E3107" s="41" t="s">
        <v>7056</v>
      </c>
      <c r="F3107" s="41" t="s">
        <v>9552</v>
      </c>
      <c r="G3107" s="41" t="s">
        <v>8474</v>
      </c>
      <c r="K3107" s="45" t="s">
        <v>9306</v>
      </c>
      <c r="L3107" s="45" t="s">
        <v>2349</v>
      </c>
    </row>
    <row r="3108" spans="1:12">
      <c r="A3108" s="41" t="s">
        <v>9567</v>
      </c>
      <c r="B3108" s="41">
        <v>10034014</v>
      </c>
      <c r="C3108" s="41" t="s">
        <v>4445</v>
      </c>
      <c r="D3108" s="41" t="s">
        <v>9621</v>
      </c>
      <c r="E3108" s="41" t="s">
        <v>9613</v>
      </c>
      <c r="F3108" s="41" t="s">
        <v>9620</v>
      </c>
      <c r="G3108" s="41" t="s">
        <v>8474</v>
      </c>
      <c r="K3108" s="45" t="s">
        <v>5942</v>
      </c>
      <c r="L3108" s="45" t="s">
        <v>14</v>
      </c>
    </row>
    <row r="3109" spans="1:12">
      <c r="A3109" s="41" t="s">
        <v>9567</v>
      </c>
      <c r="B3109" s="41">
        <v>10034016</v>
      </c>
      <c r="C3109" s="41" t="s">
        <v>3631</v>
      </c>
      <c r="D3109" s="41" t="s">
        <v>4298</v>
      </c>
      <c r="E3109" s="41" t="s">
        <v>7056</v>
      </c>
      <c r="G3109" s="41" t="s">
        <v>8474</v>
      </c>
      <c r="K3109" s="45" t="s">
        <v>5942</v>
      </c>
      <c r="L3109" s="45" t="s">
        <v>2349</v>
      </c>
    </row>
    <row r="3110" spans="1:12">
      <c r="A3110" s="41" t="s">
        <v>9854</v>
      </c>
      <c r="B3110" s="41">
        <v>10034027</v>
      </c>
      <c r="C3110" s="41" t="s">
        <v>4840</v>
      </c>
      <c r="D3110" s="41" t="s">
        <v>4556</v>
      </c>
      <c r="E3110" s="41" t="s">
        <v>7056</v>
      </c>
      <c r="F3110" s="41" t="s">
        <v>4560</v>
      </c>
      <c r="G3110" s="41" t="s">
        <v>9546</v>
      </c>
      <c r="K3110" s="45" t="s">
        <v>5942</v>
      </c>
      <c r="L3110" s="45" t="s">
        <v>2349</v>
      </c>
    </row>
    <row r="3111" spans="1:12">
      <c r="A3111" s="41" t="s">
        <v>9854</v>
      </c>
      <c r="B3111" s="41">
        <v>10034036</v>
      </c>
      <c r="C3111" s="41" t="s">
        <v>4831</v>
      </c>
      <c r="D3111" s="41" t="s">
        <v>4614</v>
      </c>
      <c r="E3111" s="41" t="s">
        <v>11</v>
      </c>
      <c r="F3111" s="41" t="s">
        <v>4567</v>
      </c>
      <c r="G3111" s="41" t="s">
        <v>9577</v>
      </c>
      <c r="K3111" s="45" t="s">
        <v>9306</v>
      </c>
      <c r="L3111" s="45" t="s">
        <v>14</v>
      </c>
    </row>
    <row r="3112" spans="1:12">
      <c r="A3112" s="41" t="s">
        <v>9567</v>
      </c>
      <c r="B3112" s="41">
        <v>10034069</v>
      </c>
      <c r="C3112" s="41" t="s">
        <v>3827</v>
      </c>
      <c r="D3112" s="41" t="s">
        <v>3632</v>
      </c>
      <c r="E3112" s="41" t="s">
        <v>7056</v>
      </c>
      <c r="F3112" s="41" t="s">
        <v>9551</v>
      </c>
      <c r="G3112" s="41" t="s">
        <v>8474</v>
      </c>
      <c r="K3112" s="45" t="s">
        <v>5942</v>
      </c>
      <c r="L3112" s="45" t="s">
        <v>2349</v>
      </c>
    </row>
    <row r="3113" spans="1:12">
      <c r="A3113" s="41" t="s">
        <v>9567</v>
      </c>
      <c r="B3113" s="41">
        <v>10034087</v>
      </c>
      <c r="C3113" s="41" t="s">
        <v>8731</v>
      </c>
      <c r="D3113" s="41" t="s">
        <v>3884</v>
      </c>
      <c r="E3113" s="41" t="s">
        <v>11</v>
      </c>
      <c r="F3113" s="41" t="s">
        <v>9552</v>
      </c>
      <c r="G3113" s="41" t="s">
        <v>8474</v>
      </c>
      <c r="K3113" s="45" t="s">
        <v>9306</v>
      </c>
      <c r="L3113" s="45" t="s">
        <v>2349</v>
      </c>
    </row>
    <row r="3114" spans="1:12">
      <c r="A3114" s="41" t="s">
        <v>9854</v>
      </c>
      <c r="B3114" s="41">
        <v>10034115</v>
      </c>
      <c r="C3114" s="41" t="s">
        <v>4841</v>
      </c>
      <c r="D3114" s="41" t="s">
        <v>4556</v>
      </c>
      <c r="E3114" s="41" t="s">
        <v>11</v>
      </c>
      <c r="F3114" s="41" t="s">
        <v>8453</v>
      </c>
      <c r="G3114" s="41" t="s">
        <v>9577</v>
      </c>
      <c r="H3114" s="43" t="s">
        <v>9713</v>
      </c>
      <c r="I3114" s="44">
        <v>44774</v>
      </c>
      <c r="K3114" s="45" t="s">
        <v>5942</v>
      </c>
      <c r="L3114" s="45" t="s">
        <v>14</v>
      </c>
    </row>
    <row r="3115" spans="1:12">
      <c r="A3115" s="41" t="s">
        <v>9855</v>
      </c>
      <c r="B3115" s="41">
        <v>10034167</v>
      </c>
      <c r="C3115" s="41" t="s">
        <v>3379</v>
      </c>
      <c r="D3115" s="41" t="s">
        <v>2610</v>
      </c>
      <c r="E3115" s="41" t="s">
        <v>32</v>
      </c>
      <c r="F3115" s="41" t="s">
        <v>2615</v>
      </c>
      <c r="G3115" s="41" t="s">
        <v>8474</v>
      </c>
      <c r="K3115" s="45" t="s">
        <v>5942</v>
      </c>
      <c r="L3115" s="45" t="s">
        <v>9256</v>
      </c>
    </row>
    <row r="3116" spans="1:12">
      <c r="A3116" s="41" t="s">
        <v>9567</v>
      </c>
      <c r="B3116" s="41">
        <v>10034177</v>
      </c>
      <c r="C3116" s="41" t="s">
        <v>9089</v>
      </c>
      <c r="D3116" s="41" t="s">
        <v>4527</v>
      </c>
      <c r="E3116" s="41" t="s">
        <v>7056</v>
      </c>
      <c r="G3116" s="41" t="s">
        <v>9857</v>
      </c>
      <c r="K3116" s="45" t="s">
        <v>9306</v>
      </c>
      <c r="L3116" s="45" t="s">
        <v>2349</v>
      </c>
    </row>
    <row r="3117" spans="1:12">
      <c r="A3117" s="41" t="s">
        <v>9570</v>
      </c>
      <c r="B3117" s="41">
        <v>10034185</v>
      </c>
      <c r="C3117" s="41" t="s">
        <v>6200</v>
      </c>
      <c r="D3117" s="41" t="s">
        <v>9435</v>
      </c>
      <c r="E3117" s="41" t="s">
        <v>11</v>
      </c>
      <c r="F3117" s="41" t="s">
        <v>6142</v>
      </c>
      <c r="G3117" s="41" t="s">
        <v>9577</v>
      </c>
      <c r="H3117" s="43" t="s">
        <v>40</v>
      </c>
      <c r="K3117" s="45" t="s">
        <v>9306</v>
      </c>
      <c r="L3117" s="45" t="s">
        <v>14</v>
      </c>
    </row>
    <row r="3118" spans="1:12">
      <c r="A3118" s="41" t="s">
        <v>9570</v>
      </c>
      <c r="B3118" s="41">
        <v>10034188</v>
      </c>
      <c r="C3118" s="41" t="s">
        <v>5964</v>
      </c>
      <c r="D3118" s="41" t="s">
        <v>9435</v>
      </c>
      <c r="E3118" s="41" t="s">
        <v>11</v>
      </c>
      <c r="F3118" s="41" t="s">
        <v>5941</v>
      </c>
      <c r="G3118" s="41" t="s">
        <v>9577</v>
      </c>
      <c r="H3118" s="43" t="s">
        <v>40</v>
      </c>
      <c r="J3118" s="44">
        <v>44805</v>
      </c>
      <c r="K3118" s="45" t="s">
        <v>5942</v>
      </c>
      <c r="L3118" s="45" t="s">
        <v>14</v>
      </c>
    </row>
    <row r="3119" spans="1:12">
      <c r="A3119" s="41" t="s">
        <v>9567</v>
      </c>
      <c r="B3119" s="41">
        <v>10034202</v>
      </c>
      <c r="C3119" s="41" t="s">
        <v>4027</v>
      </c>
      <c r="D3119" s="41" t="s">
        <v>3632</v>
      </c>
      <c r="E3119" s="41" t="s">
        <v>11</v>
      </c>
      <c r="F3119" s="41" t="s">
        <v>9554</v>
      </c>
      <c r="G3119" s="41" t="s">
        <v>9577</v>
      </c>
      <c r="H3119" s="43" t="s">
        <v>40</v>
      </c>
      <c r="I3119" s="44" t="s">
        <v>9548</v>
      </c>
      <c r="K3119" s="45" t="s">
        <v>5942</v>
      </c>
      <c r="L3119" s="45" t="s">
        <v>14</v>
      </c>
    </row>
    <row r="3120" spans="1:12">
      <c r="A3120" s="41" t="s">
        <v>9570</v>
      </c>
      <c r="B3120" s="41">
        <v>10034236</v>
      </c>
      <c r="C3120" s="41" t="s">
        <v>9368</v>
      </c>
      <c r="D3120" s="41" t="s">
        <v>9747</v>
      </c>
      <c r="E3120" s="41" t="s">
        <v>9613</v>
      </c>
      <c r="F3120" s="41" t="s">
        <v>9751</v>
      </c>
      <c r="G3120" s="41" t="s">
        <v>9577</v>
      </c>
      <c r="H3120" s="43" t="s">
        <v>40</v>
      </c>
      <c r="J3120" s="44">
        <v>44798</v>
      </c>
      <c r="K3120" s="45" t="s">
        <v>5942</v>
      </c>
      <c r="L3120" s="45" t="s">
        <v>14</v>
      </c>
    </row>
    <row r="3121" spans="1:12">
      <c r="A3121" s="41" t="s">
        <v>9855</v>
      </c>
      <c r="B3121" s="41">
        <v>10034251</v>
      </c>
      <c r="C3121" s="41" t="s">
        <v>3313</v>
      </c>
      <c r="D3121" s="41" t="s">
        <v>3281</v>
      </c>
      <c r="E3121" s="41" t="s">
        <v>7056</v>
      </c>
      <c r="F3121" s="41" t="s">
        <v>2331</v>
      </c>
      <c r="G3121" s="41" t="s">
        <v>8474</v>
      </c>
      <c r="K3121" s="45" t="s">
        <v>5942</v>
      </c>
      <c r="L3121" s="45" t="s">
        <v>2349</v>
      </c>
    </row>
    <row r="3122" spans="1:12">
      <c r="A3122" s="41" t="s">
        <v>9570</v>
      </c>
      <c r="B3122" s="41">
        <v>10034254</v>
      </c>
      <c r="C3122" s="41" t="s">
        <v>6201</v>
      </c>
      <c r="D3122" s="41" t="s">
        <v>9435</v>
      </c>
      <c r="E3122" s="41" t="s">
        <v>7056</v>
      </c>
      <c r="F3122" s="41" t="s">
        <v>6142</v>
      </c>
      <c r="G3122" s="41" t="s">
        <v>8474</v>
      </c>
      <c r="K3122" s="45" t="s">
        <v>9306</v>
      </c>
      <c r="L3122" s="45" t="s">
        <v>2349</v>
      </c>
    </row>
    <row r="3123" spans="1:12">
      <c r="A3123" s="41" t="s">
        <v>9567</v>
      </c>
      <c r="B3123" s="41">
        <v>10034309</v>
      </c>
      <c r="C3123" s="41" t="s">
        <v>8728</v>
      </c>
      <c r="D3123" s="41" t="s">
        <v>3884</v>
      </c>
      <c r="E3123" s="41" t="s">
        <v>7056</v>
      </c>
      <c r="F3123" s="41" t="s">
        <v>9547</v>
      </c>
      <c r="G3123" s="41" t="s">
        <v>9610</v>
      </c>
      <c r="H3123" s="43" t="s">
        <v>25</v>
      </c>
      <c r="I3123" s="44" t="s">
        <v>9609</v>
      </c>
      <c r="J3123" s="44">
        <v>44562</v>
      </c>
      <c r="K3123" s="45" t="s">
        <v>9306</v>
      </c>
      <c r="L3123" s="45" t="s">
        <v>14</v>
      </c>
    </row>
    <row r="3124" spans="1:12">
      <c r="A3124" s="41" t="s">
        <v>9567</v>
      </c>
      <c r="B3124" s="41">
        <v>10034312</v>
      </c>
      <c r="C3124" s="41" t="s">
        <v>9090</v>
      </c>
      <c r="D3124" s="41" t="s">
        <v>4527</v>
      </c>
      <c r="E3124" s="41" t="s">
        <v>7056</v>
      </c>
      <c r="G3124" s="41" t="s">
        <v>9857</v>
      </c>
      <c r="K3124" s="45" t="s">
        <v>9306</v>
      </c>
      <c r="L3124" s="45" t="s">
        <v>2349</v>
      </c>
    </row>
    <row r="3125" spans="1:12">
      <c r="A3125" s="41" t="s">
        <v>9855</v>
      </c>
      <c r="B3125" s="41">
        <v>10034347</v>
      </c>
      <c r="C3125" s="41" t="s">
        <v>2524</v>
      </c>
      <c r="D3125" s="41" t="s">
        <v>2441</v>
      </c>
      <c r="E3125" s="41" t="s">
        <v>32</v>
      </c>
      <c r="F3125" s="41" t="s">
        <v>9278</v>
      </c>
      <c r="G3125" s="41" t="s">
        <v>8474</v>
      </c>
      <c r="K3125" s="45" t="s">
        <v>9306</v>
      </c>
      <c r="L3125" s="45" t="s">
        <v>9256</v>
      </c>
    </row>
    <row r="3126" spans="1:12">
      <c r="A3126" s="41" t="s">
        <v>9855</v>
      </c>
      <c r="B3126" s="41">
        <v>10034355</v>
      </c>
      <c r="C3126" s="41" t="s">
        <v>3191</v>
      </c>
      <c r="D3126" s="41" t="s">
        <v>3116</v>
      </c>
      <c r="E3126" s="41" t="s">
        <v>32</v>
      </c>
      <c r="F3126" s="41" t="s">
        <v>2855</v>
      </c>
      <c r="G3126" s="41" t="s">
        <v>9577</v>
      </c>
      <c r="H3126" s="43" t="s">
        <v>25</v>
      </c>
      <c r="I3126" s="44">
        <v>44705</v>
      </c>
      <c r="J3126" s="44">
        <v>44777</v>
      </c>
      <c r="K3126" s="45" t="s">
        <v>5942</v>
      </c>
      <c r="L3126" s="45" t="s">
        <v>9256</v>
      </c>
    </row>
    <row r="3127" spans="1:12">
      <c r="A3127" s="41" t="s">
        <v>9567</v>
      </c>
      <c r="B3127" s="41">
        <v>10034357</v>
      </c>
      <c r="C3127" s="41" t="s">
        <v>9091</v>
      </c>
      <c r="D3127" s="41" t="s">
        <v>4527</v>
      </c>
      <c r="E3127" s="41" t="s">
        <v>7056</v>
      </c>
      <c r="G3127" s="41" t="s">
        <v>9857</v>
      </c>
      <c r="K3127" s="45" t="s">
        <v>9306</v>
      </c>
      <c r="L3127" s="45" t="s">
        <v>2349</v>
      </c>
    </row>
    <row r="3128" spans="1:12">
      <c r="A3128" s="41" t="s">
        <v>9567</v>
      </c>
      <c r="B3128" s="41">
        <v>10034387</v>
      </c>
      <c r="C3128" s="41" t="s">
        <v>8841</v>
      </c>
      <c r="D3128" s="41" t="s">
        <v>9627</v>
      </c>
      <c r="E3128" s="41" t="s">
        <v>9613</v>
      </c>
      <c r="G3128" s="41" t="s">
        <v>9857</v>
      </c>
      <c r="K3128" s="45" t="s">
        <v>9306</v>
      </c>
      <c r="L3128" s="45" t="s">
        <v>14</v>
      </c>
    </row>
    <row r="3129" spans="1:12">
      <c r="A3129" s="41" t="s">
        <v>9570</v>
      </c>
      <c r="B3129" s="41">
        <v>10034394</v>
      </c>
      <c r="C3129" s="41" t="s">
        <v>457</v>
      </c>
      <c r="D3129" s="41" t="s">
        <v>9747</v>
      </c>
      <c r="E3129" s="41" t="s">
        <v>9613</v>
      </c>
      <c r="F3129" s="41" t="s">
        <v>9751</v>
      </c>
      <c r="G3129" s="41" t="s">
        <v>9577</v>
      </c>
      <c r="H3129" s="43" t="s">
        <v>25</v>
      </c>
      <c r="J3129" s="44">
        <v>44763</v>
      </c>
      <c r="K3129" s="45" t="s">
        <v>5942</v>
      </c>
      <c r="L3129" s="45" t="s">
        <v>14</v>
      </c>
    </row>
    <row r="3130" spans="1:12">
      <c r="A3130" s="41" t="s">
        <v>9567</v>
      </c>
      <c r="B3130" s="41">
        <v>10034428</v>
      </c>
      <c r="C3130" s="41" t="s">
        <v>4129</v>
      </c>
      <c r="D3130" s="41" t="s">
        <v>9617</v>
      </c>
      <c r="E3130" s="41" t="s">
        <v>9613</v>
      </c>
      <c r="F3130" s="41" t="s">
        <v>9626</v>
      </c>
      <c r="G3130" s="41" t="s">
        <v>9296</v>
      </c>
      <c r="H3130" s="43" t="s">
        <v>25</v>
      </c>
      <c r="I3130" s="44">
        <v>44494</v>
      </c>
      <c r="J3130" s="44">
        <v>44606</v>
      </c>
      <c r="K3130" s="45" t="s">
        <v>5942</v>
      </c>
      <c r="L3130" s="45" t="s">
        <v>14</v>
      </c>
    </row>
    <row r="3131" spans="1:12">
      <c r="A3131" s="41" t="s">
        <v>9570</v>
      </c>
      <c r="B3131" s="41">
        <v>10034457</v>
      </c>
      <c r="C3131" s="41" t="s">
        <v>6895</v>
      </c>
      <c r="D3131" s="41" t="s">
        <v>9433</v>
      </c>
      <c r="E3131" s="41" t="s">
        <v>11</v>
      </c>
      <c r="F3131" s="41" t="s">
        <v>6669</v>
      </c>
      <c r="G3131" s="41" t="s">
        <v>8474</v>
      </c>
      <c r="K3131" s="45" t="s">
        <v>5942</v>
      </c>
      <c r="L3131" s="45" t="s">
        <v>14</v>
      </c>
    </row>
    <row r="3132" spans="1:12">
      <c r="A3132" s="41" t="s">
        <v>9854</v>
      </c>
      <c r="B3132" s="41">
        <v>10034490</v>
      </c>
      <c r="C3132" s="41" t="s">
        <v>277</v>
      </c>
      <c r="D3132" s="41" t="s">
        <v>4556</v>
      </c>
      <c r="E3132" s="41" t="s">
        <v>11</v>
      </c>
      <c r="F3132" s="41" t="s">
        <v>4560</v>
      </c>
      <c r="G3132" s="41" t="s">
        <v>9577</v>
      </c>
      <c r="K3132" s="45" t="s">
        <v>5942</v>
      </c>
      <c r="L3132" s="45" t="s">
        <v>14</v>
      </c>
    </row>
    <row r="3133" spans="1:12">
      <c r="A3133" s="41" t="s">
        <v>9854</v>
      </c>
      <c r="B3133" s="41">
        <v>10034525</v>
      </c>
      <c r="C3133" s="41" t="s">
        <v>4842</v>
      </c>
      <c r="D3133" s="41" t="s">
        <v>4556</v>
      </c>
      <c r="E3133" s="41" t="s">
        <v>7056</v>
      </c>
      <c r="F3133" s="41" t="s">
        <v>9714</v>
      </c>
      <c r="G3133" s="41" t="s">
        <v>9546</v>
      </c>
      <c r="K3133" s="45" t="s">
        <v>5942</v>
      </c>
      <c r="L3133" s="45" t="s">
        <v>2349</v>
      </c>
    </row>
    <row r="3134" spans="1:12">
      <c r="A3134" s="41" t="s">
        <v>9567</v>
      </c>
      <c r="B3134" s="41">
        <v>10034555</v>
      </c>
      <c r="C3134" s="41" t="s">
        <v>4403</v>
      </c>
      <c r="D3134" s="41" t="s">
        <v>9624</v>
      </c>
      <c r="E3134" s="41" t="s">
        <v>9613</v>
      </c>
      <c r="F3134" s="41" t="s">
        <v>9622</v>
      </c>
      <c r="G3134" s="41" t="s">
        <v>9577</v>
      </c>
      <c r="H3134" s="43" t="s">
        <v>40</v>
      </c>
      <c r="I3134" s="44">
        <v>44774</v>
      </c>
      <c r="K3134" s="45" t="s">
        <v>5942</v>
      </c>
      <c r="L3134" s="45" t="s">
        <v>14</v>
      </c>
    </row>
    <row r="3135" spans="1:12">
      <c r="A3135" s="41" t="s">
        <v>9854</v>
      </c>
      <c r="B3135" s="41">
        <v>10034574</v>
      </c>
      <c r="C3135" s="41" t="s">
        <v>5444</v>
      </c>
      <c r="D3135" s="41" t="s">
        <v>5281</v>
      </c>
      <c r="E3135" s="41" t="s">
        <v>7056</v>
      </c>
      <c r="F3135" s="41" t="s">
        <v>9737</v>
      </c>
      <c r="G3135" s="41" t="s">
        <v>5293</v>
      </c>
      <c r="K3135" s="45" t="s">
        <v>5942</v>
      </c>
      <c r="L3135" s="45" t="s">
        <v>2349</v>
      </c>
    </row>
    <row r="3136" spans="1:12">
      <c r="A3136" s="41" t="s">
        <v>9567</v>
      </c>
      <c r="B3136" s="41">
        <v>10034575</v>
      </c>
      <c r="C3136" s="41" t="s">
        <v>4057</v>
      </c>
      <c r="D3136" s="41" t="s">
        <v>3649</v>
      </c>
      <c r="E3136" s="41" t="s">
        <v>11</v>
      </c>
      <c r="F3136" s="41" t="s">
        <v>9554</v>
      </c>
      <c r="G3136" s="41" t="s">
        <v>9577</v>
      </c>
      <c r="H3136" s="43" t="s">
        <v>40</v>
      </c>
      <c r="I3136" s="44">
        <v>44774</v>
      </c>
      <c r="J3136" s="44">
        <v>44805</v>
      </c>
      <c r="K3136" s="45" t="s">
        <v>5942</v>
      </c>
      <c r="L3136" s="45" t="s">
        <v>14</v>
      </c>
    </row>
    <row r="3137" spans="1:12">
      <c r="A3137" s="41" t="s">
        <v>9854</v>
      </c>
      <c r="B3137" s="41">
        <v>10034650</v>
      </c>
      <c r="C3137" s="41" t="s">
        <v>4843</v>
      </c>
      <c r="D3137" s="41" t="s">
        <v>4556</v>
      </c>
      <c r="E3137" s="41" t="s">
        <v>11</v>
      </c>
      <c r="F3137" s="41" t="s">
        <v>4558</v>
      </c>
      <c r="G3137" s="41" t="s">
        <v>9857</v>
      </c>
      <c r="K3137" s="45" t="s">
        <v>5942</v>
      </c>
      <c r="L3137" s="45" t="s">
        <v>2349</v>
      </c>
    </row>
    <row r="3138" spans="1:12">
      <c r="A3138" s="41" t="s">
        <v>9855</v>
      </c>
      <c r="B3138" s="41">
        <v>10034673</v>
      </c>
      <c r="C3138" s="41" t="s">
        <v>3439</v>
      </c>
      <c r="D3138" s="41" t="s">
        <v>2610</v>
      </c>
      <c r="E3138" s="41" t="s">
        <v>7056</v>
      </c>
      <c r="F3138" s="41" t="s">
        <v>2609</v>
      </c>
      <c r="G3138" s="41" t="s">
        <v>8474</v>
      </c>
      <c r="K3138" s="45" t="s">
        <v>5942</v>
      </c>
      <c r="L3138" s="45" t="s">
        <v>2349</v>
      </c>
    </row>
    <row r="3139" spans="1:12">
      <c r="A3139" s="41" t="s">
        <v>9567</v>
      </c>
      <c r="B3139" s="41">
        <v>10034699</v>
      </c>
      <c r="C3139" s="41" t="s">
        <v>4284</v>
      </c>
      <c r="D3139" s="41" t="s">
        <v>9624</v>
      </c>
      <c r="E3139" s="41" t="s">
        <v>9613</v>
      </c>
      <c r="F3139" s="41" t="s">
        <v>9637</v>
      </c>
      <c r="G3139" s="41" t="s">
        <v>9577</v>
      </c>
      <c r="H3139" s="43" t="s">
        <v>8473</v>
      </c>
      <c r="I3139" s="44">
        <v>44747</v>
      </c>
      <c r="K3139" s="45" t="s">
        <v>5942</v>
      </c>
      <c r="L3139" s="45" t="s">
        <v>14</v>
      </c>
    </row>
    <row r="3140" spans="1:12">
      <c r="A3140" s="41" t="s">
        <v>9854</v>
      </c>
      <c r="B3140" s="41">
        <v>10034708</v>
      </c>
      <c r="C3140" s="41" t="s">
        <v>4844</v>
      </c>
      <c r="D3140" s="41" t="s">
        <v>4556</v>
      </c>
      <c r="E3140" s="41" t="s">
        <v>7056</v>
      </c>
      <c r="F3140" s="41" t="s">
        <v>4565</v>
      </c>
      <c r="G3140" s="41" t="s">
        <v>9546</v>
      </c>
      <c r="K3140" s="45" t="s">
        <v>5942</v>
      </c>
      <c r="L3140" s="45" t="s">
        <v>2349</v>
      </c>
    </row>
    <row r="3141" spans="1:12">
      <c r="A3141" s="41" t="s">
        <v>9570</v>
      </c>
      <c r="B3141" s="41">
        <v>10034712</v>
      </c>
      <c r="C3141" s="41" t="s">
        <v>6744</v>
      </c>
      <c r="D3141" s="41" t="s">
        <v>9433</v>
      </c>
      <c r="E3141" s="41" t="s">
        <v>7056</v>
      </c>
      <c r="F3141" s="41" t="s">
        <v>6113</v>
      </c>
      <c r="G3141" s="41" t="s">
        <v>8474</v>
      </c>
      <c r="K3141" s="45" t="s">
        <v>5942</v>
      </c>
      <c r="L3141" s="45" t="s">
        <v>2349</v>
      </c>
    </row>
    <row r="3142" spans="1:12">
      <c r="A3142" s="41" t="s">
        <v>9854</v>
      </c>
      <c r="B3142" s="41">
        <v>10034720</v>
      </c>
      <c r="C3142" s="41" t="s">
        <v>5453</v>
      </c>
      <c r="D3142" s="41" t="s">
        <v>5281</v>
      </c>
      <c r="E3142" s="41" t="s">
        <v>11</v>
      </c>
      <c r="F3142" s="41" t="s">
        <v>9738</v>
      </c>
      <c r="G3142" s="41" t="s">
        <v>8474</v>
      </c>
      <c r="K3142" s="45" t="s">
        <v>9306</v>
      </c>
      <c r="L3142" s="45" t="s">
        <v>14</v>
      </c>
    </row>
    <row r="3143" spans="1:12">
      <c r="A3143" s="41" t="s">
        <v>9854</v>
      </c>
      <c r="B3143" s="41">
        <v>10034773</v>
      </c>
      <c r="C3143" s="41" t="s">
        <v>4845</v>
      </c>
      <c r="D3143" s="41" t="s">
        <v>4556</v>
      </c>
      <c r="E3143" s="41" t="s">
        <v>7056</v>
      </c>
      <c r="F3143" s="41" t="s">
        <v>4570</v>
      </c>
      <c r="G3143" s="41" t="s">
        <v>9546</v>
      </c>
      <c r="K3143" s="45" t="s">
        <v>5942</v>
      </c>
      <c r="L3143" s="45" t="s">
        <v>2349</v>
      </c>
    </row>
    <row r="3144" spans="1:12">
      <c r="A3144" s="41" t="s">
        <v>9567</v>
      </c>
      <c r="B3144" s="41">
        <v>10034794</v>
      </c>
      <c r="C3144" s="41" t="s">
        <v>8873</v>
      </c>
      <c r="D3144" s="41" t="s">
        <v>9617</v>
      </c>
      <c r="E3144" s="41" t="s">
        <v>9613</v>
      </c>
      <c r="G3144" s="41" t="s">
        <v>8474</v>
      </c>
      <c r="K3144" s="45" t="s">
        <v>5942</v>
      </c>
      <c r="L3144" s="45" t="s">
        <v>14</v>
      </c>
    </row>
    <row r="3145" spans="1:12">
      <c r="A3145" s="41" t="s">
        <v>9854</v>
      </c>
      <c r="B3145" s="41">
        <v>10034823</v>
      </c>
      <c r="C3145" s="41" t="s">
        <v>4846</v>
      </c>
      <c r="D3145" s="41" t="s">
        <v>4556</v>
      </c>
      <c r="E3145" s="41" t="s">
        <v>11</v>
      </c>
      <c r="F3145" s="41" t="s">
        <v>8453</v>
      </c>
      <c r="G3145" s="41" t="s">
        <v>9577</v>
      </c>
      <c r="H3145" s="43" t="s">
        <v>40</v>
      </c>
      <c r="I3145" s="44">
        <v>44804</v>
      </c>
      <c r="K3145" s="45" t="s">
        <v>5942</v>
      </c>
      <c r="L3145" s="45" t="s">
        <v>2349</v>
      </c>
    </row>
    <row r="3146" spans="1:12">
      <c r="A3146" s="41" t="s">
        <v>9570</v>
      </c>
      <c r="B3146" s="41">
        <v>10034854</v>
      </c>
      <c r="C3146" s="41" t="s">
        <v>6131</v>
      </c>
      <c r="D3146" s="41" t="s">
        <v>9441</v>
      </c>
      <c r="E3146" s="41" t="s">
        <v>7056</v>
      </c>
      <c r="F3146" s="41" t="s">
        <v>2502</v>
      </c>
      <c r="G3146" s="41" t="s">
        <v>8474</v>
      </c>
      <c r="K3146" s="45" t="s">
        <v>9306</v>
      </c>
      <c r="L3146" s="45" t="s">
        <v>2349</v>
      </c>
    </row>
    <row r="3147" spans="1:12">
      <c r="A3147" s="41" t="s">
        <v>9855</v>
      </c>
      <c r="B3147" s="41">
        <v>10034857</v>
      </c>
      <c r="C3147" s="41" t="s">
        <v>3078</v>
      </c>
      <c r="D3147" s="41" t="s">
        <v>2736</v>
      </c>
      <c r="E3147" s="41" t="s">
        <v>7056</v>
      </c>
      <c r="F3147" s="41" t="s">
        <v>2635</v>
      </c>
      <c r="G3147" s="41" t="s">
        <v>8474</v>
      </c>
      <c r="K3147" s="45" t="s">
        <v>9306</v>
      </c>
      <c r="L3147" s="45" t="s">
        <v>2349</v>
      </c>
    </row>
    <row r="3148" spans="1:12">
      <c r="A3148" s="41" t="s">
        <v>9570</v>
      </c>
      <c r="B3148" s="41">
        <v>10034863</v>
      </c>
      <c r="C3148" s="41" t="s">
        <v>6479</v>
      </c>
      <c r="D3148" s="41" t="s">
        <v>9434</v>
      </c>
      <c r="E3148" s="41" t="s">
        <v>11</v>
      </c>
      <c r="F3148" s="41" t="s">
        <v>6113</v>
      </c>
      <c r="G3148" s="41" t="s">
        <v>2105</v>
      </c>
      <c r="H3148" s="43" t="s">
        <v>8473</v>
      </c>
      <c r="I3148" s="44">
        <v>44774</v>
      </c>
      <c r="J3148" s="44">
        <v>44805</v>
      </c>
      <c r="K3148" s="45" t="s">
        <v>9306</v>
      </c>
      <c r="L3148" s="45" t="s">
        <v>14</v>
      </c>
    </row>
    <row r="3149" spans="1:12">
      <c r="A3149" s="41" t="s">
        <v>9567</v>
      </c>
      <c r="B3149" s="41">
        <v>10034909</v>
      </c>
      <c r="C3149" s="41" t="s">
        <v>8726</v>
      </c>
      <c r="D3149" s="41" t="s">
        <v>3892</v>
      </c>
      <c r="E3149" s="41" t="s">
        <v>11</v>
      </c>
      <c r="F3149" s="41" t="s">
        <v>9555</v>
      </c>
      <c r="G3149" s="41" t="s">
        <v>9601</v>
      </c>
      <c r="K3149" s="45" t="s">
        <v>9306</v>
      </c>
      <c r="L3149" s="45" t="s">
        <v>14</v>
      </c>
    </row>
    <row r="3150" spans="1:12">
      <c r="A3150" s="41" t="s">
        <v>9567</v>
      </c>
      <c r="B3150" s="41">
        <v>10034931</v>
      </c>
      <c r="C3150" s="41" t="s">
        <v>4333</v>
      </c>
      <c r="D3150" s="41" t="s">
        <v>9627</v>
      </c>
      <c r="E3150" s="41" t="s">
        <v>9613</v>
      </c>
      <c r="F3150" s="41" t="s">
        <v>9618</v>
      </c>
      <c r="G3150" s="41" t="s">
        <v>9577</v>
      </c>
      <c r="K3150" s="45" t="s">
        <v>5942</v>
      </c>
      <c r="L3150" s="45" t="s">
        <v>14</v>
      </c>
    </row>
    <row r="3151" spans="1:12">
      <c r="A3151" s="41" t="s">
        <v>9567</v>
      </c>
      <c r="B3151" s="41">
        <v>10035004</v>
      </c>
      <c r="C3151" s="41" t="s">
        <v>4060</v>
      </c>
      <c r="D3151" s="41" t="s">
        <v>3884</v>
      </c>
      <c r="E3151" s="41" t="s">
        <v>11</v>
      </c>
      <c r="F3151" s="41" t="s">
        <v>9549</v>
      </c>
      <c r="G3151" s="41" t="s">
        <v>9601</v>
      </c>
      <c r="H3151" s="43" t="s">
        <v>9858</v>
      </c>
      <c r="I3151" s="44" t="s">
        <v>9548</v>
      </c>
      <c r="K3151" s="45" t="s">
        <v>5942</v>
      </c>
      <c r="L3151" s="45" t="s">
        <v>14</v>
      </c>
    </row>
    <row r="3152" spans="1:12">
      <c r="A3152" s="41" t="s">
        <v>9567</v>
      </c>
      <c r="B3152" s="41">
        <v>10035006</v>
      </c>
      <c r="C3152" s="41" t="s">
        <v>4060</v>
      </c>
      <c r="D3152" s="41" t="s">
        <v>3884</v>
      </c>
      <c r="E3152" s="41" t="s">
        <v>11</v>
      </c>
      <c r="F3152" s="41" t="s">
        <v>9552</v>
      </c>
      <c r="G3152" s="41" t="s">
        <v>8474</v>
      </c>
      <c r="K3152" s="45" t="s">
        <v>9306</v>
      </c>
      <c r="L3152" s="45" t="s">
        <v>2349</v>
      </c>
    </row>
    <row r="3153" spans="1:12">
      <c r="A3153" s="41" t="s">
        <v>9855</v>
      </c>
      <c r="B3153" s="41">
        <v>10035026</v>
      </c>
      <c r="C3153" s="41" t="s">
        <v>3287</v>
      </c>
      <c r="D3153" s="41" t="s">
        <v>3281</v>
      </c>
      <c r="E3153" s="41" t="s">
        <v>32</v>
      </c>
      <c r="F3153" s="41" t="s">
        <v>2609</v>
      </c>
      <c r="G3153" s="41" t="s">
        <v>9577</v>
      </c>
      <c r="H3153" s="43" t="s">
        <v>40</v>
      </c>
      <c r="I3153" s="44">
        <v>44746</v>
      </c>
      <c r="J3153" s="44">
        <v>44839</v>
      </c>
      <c r="K3153" s="45" t="s">
        <v>5942</v>
      </c>
      <c r="L3153" s="45" t="s">
        <v>9256</v>
      </c>
    </row>
    <row r="3154" spans="1:12">
      <c r="A3154" s="41" t="s">
        <v>9854</v>
      </c>
      <c r="B3154" s="41">
        <v>10035036</v>
      </c>
      <c r="C3154" s="41" t="s">
        <v>4895</v>
      </c>
      <c r="D3154" s="41" t="s">
        <v>4607</v>
      </c>
      <c r="E3154" s="41" t="s">
        <v>11</v>
      </c>
      <c r="F3154" s="41" t="s">
        <v>9720</v>
      </c>
      <c r="G3154" s="41" t="s">
        <v>9577</v>
      </c>
      <c r="K3154" s="45" t="s">
        <v>9306</v>
      </c>
      <c r="L3154" s="45" t="s">
        <v>14</v>
      </c>
    </row>
    <row r="3155" spans="1:12">
      <c r="A3155" s="41" t="s">
        <v>9854</v>
      </c>
      <c r="B3155" s="41">
        <v>10035041</v>
      </c>
      <c r="C3155" s="41" t="s">
        <v>4792</v>
      </c>
      <c r="D3155" s="41" t="s">
        <v>4556</v>
      </c>
      <c r="E3155" s="41" t="s">
        <v>7056</v>
      </c>
      <c r="F3155" s="41" t="s">
        <v>4618</v>
      </c>
      <c r="G3155" s="41" t="s">
        <v>9546</v>
      </c>
      <c r="K3155" s="45" t="s">
        <v>9306</v>
      </c>
      <c r="L3155" s="45" t="s">
        <v>2349</v>
      </c>
    </row>
    <row r="3156" spans="1:12">
      <c r="A3156" s="41" t="s">
        <v>9855</v>
      </c>
      <c r="B3156" s="41">
        <v>10035077</v>
      </c>
      <c r="C3156" s="41" t="s">
        <v>3416</v>
      </c>
      <c r="D3156" s="41" t="s">
        <v>2610</v>
      </c>
      <c r="E3156" s="41" t="s">
        <v>32</v>
      </c>
      <c r="F3156" s="41" t="s">
        <v>2609</v>
      </c>
      <c r="G3156" s="41" t="s">
        <v>8474</v>
      </c>
      <c r="K3156" s="45" t="s">
        <v>5942</v>
      </c>
      <c r="L3156" s="45" t="s">
        <v>9256</v>
      </c>
    </row>
    <row r="3157" spans="1:12">
      <c r="A3157" s="41" t="s">
        <v>9855</v>
      </c>
      <c r="B3157" s="41">
        <v>10035079</v>
      </c>
      <c r="C3157" s="41" t="s">
        <v>2655</v>
      </c>
      <c r="D3157" s="41" t="s">
        <v>2612</v>
      </c>
      <c r="E3157" s="41" t="s">
        <v>32</v>
      </c>
      <c r="F3157" s="41" t="s">
        <v>9283</v>
      </c>
      <c r="G3157" s="41" t="s">
        <v>8474</v>
      </c>
      <c r="K3157" s="45" t="s">
        <v>5942</v>
      </c>
      <c r="L3157" s="45" t="s">
        <v>9256</v>
      </c>
    </row>
    <row r="3158" spans="1:12">
      <c r="A3158" s="41" t="s">
        <v>9567</v>
      </c>
      <c r="B3158" s="41">
        <v>10035094</v>
      </c>
      <c r="C3158" s="41" t="s">
        <v>4217</v>
      </c>
      <c r="D3158" s="41" t="s">
        <v>9621</v>
      </c>
      <c r="E3158" s="41" t="s">
        <v>9613</v>
      </c>
      <c r="F3158" s="41" t="s">
        <v>9642</v>
      </c>
      <c r="G3158" s="41" t="s">
        <v>9577</v>
      </c>
      <c r="H3158" s="43" t="s">
        <v>25</v>
      </c>
      <c r="I3158" s="44">
        <v>44636</v>
      </c>
      <c r="J3158" s="44">
        <v>44774</v>
      </c>
      <c r="K3158" s="45" t="s">
        <v>5942</v>
      </c>
      <c r="L3158" s="45" t="s">
        <v>14</v>
      </c>
    </row>
    <row r="3159" spans="1:12">
      <c r="A3159" s="41" t="s">
        <v>9854</v>
      </c>
      <c r="B3159" s="41">
        <v>10035148</v>
      </c>
      <c r="C3159" s="41" t="s">
        <v>4848</v>
      </c>
      <c r="D3159" s="41" t="s">
        <v>4556</v>
      </c>
      <c r="E3159" s="41" t="s">
        <v>7056</v>
      </c>
      <c r="F3159" s="41" t="s">
        <v>4563</v>
      </c>
      <c r="G3159" s="41" t="s">
        <v>9546</v>
      </c>
      <c r="K3159" s="45" t="s">
        <v>5942</v>
      </c>
      <c r="L3159" s="45" t="s">
        <v>2349</v>
      </c>
    </row>
    <row r="3160" spans="1:12">
      <c r="A3160" s="41" t="s">
        <v>9854</v>
      </c>
      <c r="B3160" s="41">
        <v>10035162</v>
      </c>
      <c r="C3160" s="41" t="s">
        <v>5566</v>
      </c>
      <c r="D3160" s="41" t="s">
        <v>5281</v>
      </c>
      <c r="E3160" s="41" t="s">
        <v>11</v>
      </c>
      <c r="F3160" s="41" t="s">
        <v>5284</v>
      </c>
      <c r="G3160" s="41" t="s">
        <v>9577</v>
      </c>
      <c r="H3160" s="43" t="s">
        <v>25</v>
      </c>
      <c r="J3160" s="44">
        <v>44658</v>
      </c>
      <c r="K3160" s="45" t="s">
        <v>5942</v>
      </c>
      <c r="L3160" s="45" t="s">
        <v>2349</v>
      </c>
    </row>
    <row r="3161" spans="1:12">
      <c r="A3161" s="41" t="s">
        <v>9567</v>
      </c>
      <c r="B3161" s="41">
        <v>10035169</v>
      </c>
      <c r="C3161" s="41" t="s">
        <v>9092</v>
      </c>
      <c r="D3161" s="41" t="s">
        <v>9237</v>
      </c>
      <c r="E3161" s="41" t="s">
        <v>7056</v>
      </c>
      <c r="F3161" s="41" t="s">
        <v>9649</v>
      </c>
      <c r="G3161" s="41" t="s">
        <v>9857</v>
      </c>
      <c r="K3161" s="45" t="s">
        <v>9306</v>
      </c>
      <c r="L3161" s="45" t="s">
        <v>2349</v>
      </c>
    </row>
    <row r="3162" spans="1:12">
      <c r="A3162" s="41" t="s">
        <v>9567</v>
      </c>
      <c r="B3162" s="41">
        <v>10035223</v>
      </c>
      <c r="C3162" s="41" t="s">
        <v>4394</v>
      </c>
      <c r="D3162" s="41" t="s">
        <v>9617</v>
      </c>
      <c r="E3162" s="41" t="s">
        <v>9613</v>
      </c>
      <c r="F3162" s="41" t="s">
        <v>9625</v>
      </c>
      <c r="G3162" s="41" t="s">
        <v>8474</v>
      </c>
      <c r="K3162" s="45" t="s">
        <v>5942</v>
      </c>
      <c r="L3162" s="45" t="s">
        <v>14</v>
      </c>
    </row>
    <row r="3163" spans="1:12">
      <c r="A3163" s="41" t="s">
        <v>9570</v>
      </c>
      <c r="B3163" s="41">
        <v>10035233</v>
      </c>
      <c r="C3163" s="41" t="s">
        <v>6563</v>
      </c>
      <c r="D3163" s="41" t="s">
        <v>9436</v>
      </c>
      <c r="E3163" s="41" t="s">
        <v>7056</v>
      </c>
      <c r="F3163" s="41" t="s">
        <v>5941</v>
      </c>
      <c r="G3163" s="41" t="s">
        <v>8474</v>
      </c>
      <c r="K3163" s="45" t="s">
        <v>5942</v>
      </c>
      <c r="L3163" s="45" t="s">
        <v>2349</v>
      </c>
    </row>
    <row r="3164" spans="1:12">
      <c r="A3164" s="41" t="s">
        <v>9570</v>
      </c>
      <c r="B3164" s="41">
        <v>10035302</v>
      </c>
      <c r="C3164" s="41" t="s">
        <v>9331</v>
      </c>
      <c r="D3164" s="41" t="s">
        <v>9749</v>
      </c>
      <c r="E3164" s="41" t="s">
        <v>9613</v>
      </c>
      <c r="F3164" s="41" t="s">
        <v>9751</v>
      </c>
      <c r="G3164" s="41" t="s">
        <v>9577</v>
      </c>
      <c r="K3164" s="45" t="s">
        <v>5942</v>
      </c>
      <c r="L3164" s="45" t="s">
        <v>14</v>
      </c>
    </row>
    <row r="3165" spans="1:12">
      <c r="A3165" s="41" t="s">
        <v>9570</v>
      </c>
      <c r="B3165" s="41">
        <v>10035335</v>
      </c>
      <c r="C3165" s="41" t="s">
        <v>9344</v>
      </c>
      <c r="D3165" s="41" t="s">
        <v>9754</v>
      </c>
      <c r="E3165" s="41" t="s">
        <v>9613</v>
      </c>
      <c r="F3165" s="41" t="s">
        <v>9748</v>
      </c>
      <c r="G3165" s="41" t="s">
        <v>9577</v>
      </c>
      <c r="H3165" s="43" t="s">
        <v>9859</v>
      </c>
      <c r="J3165" s="44">
        <v>44664</v>
      </c>
      <c r="K3165" s="45" t="s">
        <v>5942</v>
      </c>
      <c r="L3165" s="45" t="s">
        <v>14</v>
      </c>
    </row>
    <row r="3166" spans="1:12">
      <c r="A3166" s="41" t="s">
        <v>9854</v>
      </c>
      <c r="B3166" s="41">
        <v>10035370</v>
      </c>
      <c r="C3166" s="41" t="s">
        <v>5810</v>
      </c>
      <c r="D3166" s="41" t="s">
        <v>5759</v>
      </c>
      <c r="E3166" s="41" t="s">
        <v>11</v>
      </c>
      <c r="F3166" s="41" t="s">
        <v>9740</v>
      </c>
      <c r="G3166" s="41" t="s">
        <v>8474</v>
      </c>
      <c r="K3166" s="45" t="s">
        <v>9306</v>
      </c>
      <c r="L3166" s="45" t="s">
        <v>14</v>
      </c>
    </row>
    <row r="3167" spans="1:12">
      <c r="A3167" s="41" t="s">
        <v>9854</v>
      </c>
      <c r="B3167" s="41">
        <v>10035455</v>
      </c>
      <c r="C3167" s="41" t="s">
        <v>4849</v>
      </c>
      <c r="D3167" s="41" t="s">
        <v>4556</v>
      </c>
      <c r="E3167" s="41" t="s">
        <v>11</v>
      </c>
      <c r="F3167" s="41" t="s">
        <v>4558</v>
      </c>
      <c r="G3167" s="41" t="s">
        <v>9601</v>
      </c>
      <c r="K3167" s="45" t="s">
        <v>5942</v>
      </c>
      <c r="L3167" s="45" t="s">
        <v>2349</v>
      </c>
    </row>
    <row r="3168" spans="1:12">
      <c r="A3168" s="41" t="s">
        <v>9855</v>
      </c>
      <c r="B3168" s="41">
        <v>10035473</v>
      </c>
      <c r="C3168" s="41" t="s">
        <v>3292</v>
      </c>
      <c r="D3168" s="41" t="s">
        <v>3281</v>
      </c>
      <c r="E3168" s="41" t="s">
        <v>7056</v>
      </c>
      <c r="F3168" s="41" t="s">
        <v>2632</v>
      </c>
      <c r="G3168" s="41" t="s">
        <v>8474</v>
      </c>
      <c r="K3168" s="45" t="s">
        <v>9306</v>
      </c>
      <c r="L3168" s="45" t="s">
        <v>2349</v>
      </c>
    </row>
    <row r="3169" spans="1:12">
      <c r="A3169" s="41" t="s">
        <v>9567</v>
      </c>
      <c r="B3169" s="41">
        <v>10035485</v>
      </c>
      <c r="C3169" s="41" t="s">
        <v>8725</v>
      </c>
      <c r="D3169" s="41" t="s">
        <v>3884</v>
      </c>
      <c r="E3169" s="41" t="s">
        <v>7056</v>
      </c>
      <c r="F3169" s="41" t="s">
        <v>9562</v>
      </c>
      <c r="G3169" s="41" t="s">
        <v>8474</v>
      </c>
      <c r="H3169" s="43" t="s">
        <v>8473</v>
      </c>
      <c r="K3169" s="45" t="s">
        <v>9306</v>
      </c>
      <c r="L3169" s="45" t="s">
        <v>14</v>
      </c>
    </row>
    <row r="3170" spans="1:12">
      <c r="A3170" s="41" t="s">
        <v>9570</v>
      </c>
      <c r="B3170" s="41">
        <v>10035513</v>
      </c>
      <c r="C3170" s="41" t="s">
        <v>6033</v>
      </c>
      <c r="D3170" s="41" t="s">
        <v>9433</v>
      </c>
      <c r="E3170" s="41" t="s">
        <v>11</v>
      </c>
      <c r="F3170" s="41" t="s">
        <v>5973</v>
      </c>
      <c r="G3170" s="41" t="s">
        <v>8474</v>
      </c>
      <c r="K3170" s="45" t="s">
        <v>5942</v>
      </c>
      <c r="L3170" s="45" t="s">
        <v>14</v>
      </c>
    </row>
    <row r="3171" spans="1:12">
      <c r="A3171" s="41" t="s">
        <v>9567</v>
      </c>
      <c r="B3171" s="41">
        <v>10035540</v>
      </c>
      <c r="C3171" s="41" t="s">
        <v>8724</v>
      </c>
      <c r="D3171" s="41" t="s">
        <v>9621</v>
      </c>
      <c r="E3171" s="41" t="s">
        <v>9613</v>
      </c>
      <c r="G3171" s="41" t="s">
        <v>8474</v>
      </c>
      <c r="K3171" s="45" t="s">
        <v>5942</v>
      </c>
      <c r="L3171" s="45" t="s">
        <v>14</v>
      </c>
    </row>
    <row r="3172" spans="1:12">
      <c r="A3172" s="41" t="s">
        <v>9567</v>
      </c>
      <c r="B3172" s="41">
        <v>10035544</v>
      </c>
      <c r="C3172" s="41" t="s">
        <v>8724</v>
      </c>
      <c r="D3172" s="41" t="s">
        <v>3884</v>
      </c>
      <c r="E3172" s="41" t="s">
        <v>7056</v>
      </c>
      <c r="F3172" s="41" t="s">
        <v>9552</v>
      </c>
      <c r="G3172" s="41" t="s">
        <v>8474</v>
      </c>
      <c r="K3172" s="45" t="s">
        <v>9306</v>
      </c>
      <c r="L3172" s="45" t="s">
        <v>2349</v>
      </c>
    </row>
    <row r="3173" spans="1:12">
      <c r="A3173" s="41" t="s">
        <v>9567</v>
      </c>
      <c r="B3173" s="41">
        <v>10035582</v>
      </c>
      <c r="C3173" s="41" t="s">
        <v>8723</v>
      </c>
      <c r="D3173" s="41" t="s">
        <v>3632</v>
      </c>
      <c r="E3173" s="41" t="s">
        <v>11</v>
      </c>
      <c r="F3173" s="41" t="s">
        <v>9560</v>
      </c>
      <c r="G3173" s="41" t="s">
        <v>9577</v>
      </c>
      <c r="H3173" s="43" t="s">
        <v>8473</v>
      </c>
      <c r="I3173" s="44">
        <v>44774</v>
      </c>
      <c r="K3173" s="45" t="s">
        <v>9306</v>
      </c>
      <c r="L3173" s="45" t="s">
        <v>14</v>
      </c>
    </row>
    <row r="3174" spans="1:12">
      <c r="A3174" s="41" t="s">
        <v>9854</v>
      </c>
      <c r="B3174" s="41">
        <v>10035601</v>
      </c>
      <c r="C3174" s="41" t="s">
        <v>5786</v>
      </c>
      <c r="D3174" s="41" t="s">
        <v>5759</v>
      </c>
      <c r="E3174" s="41" t="s">
        <v>7056</v>
      </c>
      <c r="F3174" s="41" t="s">
        <v>9740</v>
      </c>
      <c r="G3174" s="41" t="s">
        <v>9546</v>
      </c>
      <c r="K3174" s="45" t="s">
        <v>9306</v>
      </c>
      <c r="L3174" s="45" t="s">
        <v>2349</v>
      </c>
    </row>
    <row r="3175" spans="1:12">
      <c r="A3175" s="41" t="s">
        <v>9854</v>
      </c>
      <c r="B3175" s="41">
        <v>10035603</v>
      </c>
      <c r="C3175" s="41" t="s">
        <v>2980</v>
      </c>
      <c r="D3175" s="41" t="s">
        <v>5759</v>
      </c>
      <c r="E3175" s="41" t="s">
        <v>11</v>
      </c>
      <c r="F3175" s="41" t="s">
        <v>5358</v>
      </c>
      <c r="G3175" s="41" t="s">
        <v>5293</v>
      </c>
      <c r="H3175" s="43" t="s">
        <v>40</v>
      </c>
      <c r="K3175" s="45" t="s">
        <v>5942</v>
      </c>
      <c r="L3175" s="45" t="s">
        <v>14</v>
      </c>
    </row>
    <row r="3176" spans="1:12">
      <c r="A3176" s="41" t="s">
        <v>9567</v>
      </c>
      <c r="B3176" s="41">
        <v>10035606</v>
      </c>
      <c r="C3176" s="41" t="s">
        <v>2980</v>
      </c>
      <c r="D3176" s="41" t="s">
        <v>9627</v>
      </c>
      <c r="E3176" s="41" t="s">
        <v>9613</v>
      </c>
      <c r="G3176" s="41" t="s">
        <v>8474</v>
      </c>
      <c r="K3176" s="45" t="s">
        <v>9306</v>
      </c>
      <c r="L3176" s="45" t="s">
        <v>14</v>
      </c>
    </row>
    <row r="3177" spans="1:12">
      <c r="A3177" s="41" t="s">
        <v>9567</v>
      </c>
      <c r="B3177" s="41">
        <v>10035746</v>
      </c>
      <c r="C3177" s="41" t="s">
        <v>8722</v>
      </c>
      <c r="D3177" s="41" t="s">
        <v>3892</v>
      </c>
      <c r="E3177" s="41" t="s">
        <v>7056</v>
      </c>
      <c r="F3177" s="41" t="s">
        <v>9552</v>
      </c>
      <c r="G3177" s="41" t="s">
        <v>8474</v>
      </c>
      <c r="K3177" s="45" t="s">
        <v>9306</v>
      </c>
      <c r="L3177" s="45" t="s">
        <v>2349</v>
      </c>
    </row>
    <row r="3178" spans="1:12">
      <c r="A3178" s="41" t="s">
        <v>9854</v>
      </c>
      <c r="B3178" s="41">
        <v>10035770</v>
      </c>
      <c r="C3178" s="41" t="s">
        <v>4850</v>
      </c>
      <c r="D3178" s="41" t="s">
        <v>4607</v>
      </c>
      <c r="E3178" s="41" t="s">
        <v>11</v>
      </c>
      <c r="F3178" s="41" t="s">
        <v>4585</v>
      </c>
      <c r="G3178" s="41" t="s">
        <v>2105</v>
      </c>
      <c r="H3178" s="43" t="s">
        <v>25</v>
      </c>
      <c r="K3178" s="45" t="s">
        <v>9306</v>
      </c>
      <c r="L3178" s="45" t="s">
        <v>14</v>
      </c>
    </row>
    <row r="3179" spans="1:12">
      <c r="A3179" s="41" t="s">
        <v>9567</v>
      </c>
      <c r="B3179" s="41">
        <v>10035787</v>
      </c>
      <c r="C3179" s="41" t="s">
        <v>4059</v>
      </c>
      <c r="D3179" s="41" t="s">
        <v>3632</v>
      </c>
      <c r="E3179" s="41" t="s">
        <v>11</v>
      </c>
      <c r="F3179" s="41" t="s">
        <v>9556</v>
      </c>
      <c r="G3179" s="41" t="s">
        <v>9577</v>
      </c>
      <c r="H3179" s="43" t="s">
        <v>25</v>
      </c>
      <c r="I3179" s="44" t="s">
        <v>9609</v>
      </c>
      <c r="J3179" s="44">
        <v>44743</v>
      </c>
      <c r="K3179" s="45" t="s">
        <v>5942</v>
      </c>
      <c r="L3179" s="45" t="s">
        <v>14</v>
      </c>
    </row>
    <row r="3180" spans="1:12">
      <c r="A3180" s="41" t="s">
        <v>9570</v>
      </c>
      <c r="B3180" s="41">
        <v>10035790</v>
      </c>
      <c r="C3180" s="41" t="s">
        <v>854</v>
      </c>
      <c r="D3180" s="41" t="s">
        <v>9433</v>
      </c>
      <c r="E3180" s="41" t="s">
        <v>7056</v>
      </c>
      <c r="F3180" s="41" t="s">
        <v>5945</v>
      </c>
      <c r="G3180" s="41" t="s">
        <v>8474</v>
      </c>
      <c r="K3180" s="45" t="s">
        <v>5942</v>
      </c>
      <c r="L3180" s="45" t="s">
        <v>2349</v>
      </c>
    </row>
    <row r="3181" spans="1:12">
      <c r="A3181" s="41" t="s">
        <v>9570</v>
      </c>
      <c r="B3181" s="41">
        <v>10035825</v>
      </c>
      <c r="C3181" s="41" t="s">
        <v>9325</v>
      </c>
      <c r="D3181" s="41" t="s">
        <v>9747</v>
      </c>
      <c r="E3181" s="41" t="s">
        <v>7056</v>
      </c>
      <c r="F3181" s="41" t="s">
        <v>9748</v>
      </c>
      <c r="G3181" s="41" t="s">
        <v>9601</v>
      </c>
      <c r="K3181" s="45" t="s">
        <v>5942</v>
      </c>
      <c r="L3181" s="45" t="s">
        <v>14</v>
      </c>
    </row>
    <row r="3182" spans="1:12">
      <c r="A3182" s="41" t="s">
        <v>9854</v>
      </c>
      <c r="B3182" s="41">
        <v>10035854</v>
      </c>
      <c r="C3182" s="41" t="s">
        <v>4851</v>
      </c>
      <c r="D3182" s="41" t="s">
        <v>4556</v>
      </c>
      <c r="E3182" s="41" t="s">
        <v>11</v>
      </c>
      <c r="F3182" s="41" t="s">
        <v>4565</v>
      </c>
      <c r="G3182" s="41" t="s">
        <v>9577</v>
      </c>
      <c r="K3182" s="45" t="s">
        <v>5942</v>
      </c>
      <c r="L3182" s="45" t="s">
        <v>14</v>
      </c>
    </row>
    <row r="3183" spans="1:12">
      <c r="A3183" s="41" t="s">
        <v>9855</v>
      </c>
      <c r="B3183" s="41">
        <v>10035862</v>
      </c>
      <c r="C3183" s="41" t="s">
        <v>2706</v>
      </c>
      <c r="D3183" s="41" t="s">
        <v>2612</v>
      </c>
      <c r="E3183" s="41" t="s">
        <v>32</v>
      </c>
      <c r="F3183" s="41" t="s">
        <v>2615</v>
      </c>
      <c r="G3183" s="41" t="s">
        <v>8474</v>
      </c>
      <c r="K3183" s="45" t="s">
        <v>5942</v>
      </c>
      <c r="L3183" s="45" t="s">
        <v>9256</v>
      </c>
    </row>
    <row r="3184" spans="1:12">
      <c r="A3184" s="41" t="s">
        <v>9855</v>
      </c>
      <c r="B3184" s="41">
        <v>10035877</v>
      </c>
      <c r="C3184" s="41" t="s">
        <v>3055</v>
      </c>
      <c r="D3184" s="41" t="s">
        <v>2736</v>
      </c>
      <c r="E3184" s="41" t="s">
        <v>7056</v>
      </c>
      <c r="F3184" s="41" t="s">
        <v>9287</v>
      </c>
      <c r="G3184" s="41" t="s">
        <v>8474</v>
      </c>
      <c r="K3184" s="45" t="s">
        <v>5942</v>
      </c>
      <c r="L3184" s="45" t="s">
        <v>2349</v>
      </c>
    </row>
    <row r="3185" spans="1:12">
      <c r="A3185" s="41" t="s">
        <v>9567</v>
      </c>
      <c r="B3185" s="41">
        <v>10035908</v>
      </c>
      <c r="C3185" s="41" t="s">
        <v>856</v>
      </c>
      <c r="D3185" s="41" t="s">
        <v>3884</v>
      </c>
      <c r="E3185" s="41" t="s">
        <v>7056</v>
      </c>
      <c r="F3185" s="41" t="s">
        <v>9552</v>
      </c>
      <c r="G3185" s="41" t="s">
        <v>8474</v>
      </c>
      <c r="K3185" s="45" t="s">
        <v>9306</v>
      </c>
      <c r="L3185" s="45" t="s">
        <v>2349</v>
      </c>
    </row>
    <row r="3186" spans="1:12">
      <c r="A3186" s="41" t="s">
        <v>9854</v>
      </c>
      <c r="B3186" s="41">
        <v>10035971</v>
      </c>
      <c r="C3186" s="41" t="s">
        <v>856</v>
      </c>
      <c r="D3186" s="41" t="s">
        <v>4556</v>
      </c>
      <c r="E3186" s="41" t="s">
        <v>7056</v>
      </c>
      <c r="F3186" s="41" t="s">
        <v>8453</v>
      </c>
      <c r="G3186" s="41" t="s">
        <v>9546</v>
      </c>
      <c r="K3186" s="45" t="s">
        <v>5942</v>
      </c>
      <c r="L3186" s="45" t="s">
        <v>2349</v>
      </c>
    </row>
    <row r="3187" spans="1:12">
      <c r="A3187" s="41" t="s">
        <v>9567</v>
      </c>
      <c r="B3187" s="41">
        <v>10036029</v>
      </c>
      <c r="C3187" s="41" t="s">
        <v>4058</v>
      </c>
      <c r="D3187" s="41" t="s">
        <v>3632</v>
      </c>
      <c r="E3187" s="41" t="s">
        <v>11</v>
      </c>
      <c r="F3187" s="41" t="s">
        <v>9554</v>
      </c>
      <c r="G3187" s="41" t="s">
        <v>9577</v>
      </c>
      <c r="H3187" s="43" t="s">
        <v>25</v>
      </c>
      <c r="I3187" s="44" t="s">
        <v>9609</v>
      </c>
      <c r="J3187" s="44">
        <v>44531</v>
      </c>
      <c r="K3187" s="45" t="s">
        <v>5942</v>
      </c>
      <c r="L3187" s="45" t="s">
        <v>14</v>
      </c>
    </row>
    <row r="3188" spans="1:12">
      <c r="A3188" s="41" t="s">
        <v>9567</v>
      </c>
      <c r="B3188" s="41">
        <v>10036104</v>
      </c>
      <c r="C3188" s="41" t="s">
        <v>4450</v>
      </c>
      <c r="D3188" s="41" t="s">
        <v>9617</v>
      </c>
      <c r="E3188" s="41" t="s">
        <v>9613</v>
      </c>
      <c r="G3188" s="41" t="s">
        <v>8474</v>
      </c>
      <c r="K3188" s="45" t="s">
        <v>5942</v>
      </c>
      <c r="L3188" s="45" t="s">
        <v>14</v>
      </c>
    </row>
    <row r="3189" spans="1:12">
      <c r="A3189" s="41" t="s">
        <v>9567</v>
      </c>
      <c r="B3189" s="41">
        <v>10036113</v>
      </c>
      <c r="C3189" s="41" t="s">
        <v>856</v>
      </c>
      <c r="D3189" s="41" t="s">
        <v>9621</v>
      </c>
      <c r="E3189" s="41" t="s">
        <v>9613</v>
      </c>
      <c r="F3189" s="41" t="s">
        <v>9631</v>
      </c>
      <c r="G3189" s="41" t="s">
        <v>9296</v>
      </c>
      <c r="H3189" s="43" t="s">
        <v>25</v>
      </c>
      <c r="I3189" s="44">
        <v>44531</v>
      </c>
      <c r="J3189" s="44">
        <v>44607</v>
      </c>
      <c r="K3189" s="45" t="s">
        <v>5942</v>
      </c>
      <c r="L3189" s="45" t="s">
        <v>14</v>
      </c>
    </row>
    <row r="3190" spans="1:12">
      <c r="A3190" s="41" t="s">
        <v>9567</v>
      </c>
      <c r="B3190" s="41">
        <v>10036125</v>
      </c>
      <c r="C3190" s="41" t="s">
        <v>856</v>
      </c>
      <c r="D3190" s="41" t="s">
        <v>9615</v>
      </c>
      <c r="E3190" s="41" t="s">
        <v>9613</v>
      </c>
      <c r="F3190" s="41" t="s">
        <v>9616</v>
      </c>
      <c r="G3190" s="41" t="s">
        <v>9857</v>
      </c>
      <c r="K3190" s="45" t="s">
        <v>9306</v>
      </c>
      <c r="L3190" s="45" t="s">
        <v>14</v>
      </c>
    </row>
    <row r="3191" spans="1:12">
      <c r="A3191" s="41" t="s">
        <v>9567</v>
      </c>
      <c r="B3191" s="41">
        <v>10036152</v>
      </c>
      <c r="C3191" s="41" t="s">
        <v>856</v>
      </c>
      <c r="D3191" s="41" t="s">
        <v>3884</v>
      </c>
      <c r="E3191" s="41" t="s">
        <v>11</v>
      </c>
      <c r="F3191" s="41" t="s">
        <v>9552</v>
      </c>
      <c r="G3191" s="41" t="s">
        <v>8474</v>
      </c>
      <c r="K3191" s="45" t="s">
        <v>9306</v>
      </c>
      <c r="L3191" s="45" t="s">
        <v>2349</v>
      </c>
    </row>
    <row r="3192" spans="1:12">
      <c r="A3192" s="41" t="s">
        <v>9570</v>
      </c>
      <c r="B3192" s="41">
        <v>10036187</v>
      </c>
      <c r="C3192" s="41" t="s">
        <v>856</v>
      </c>
      <c r="D3192" s="41" t="s">
        <v>9436</v>
      </c>
      <c r="E3192" s="41" t="s">
        <v>7056</v>
      </c>
      <c r="F3192" s="41" t="s">
        <v>5941</v>
      </c>
      <c r="G3192" s="41" t="s">
        <v>8474</v>
      </c>
      <c r="K3192" s="45" t="s">
        <v>5942</v>
      </c>
      <c r="L3192" s="45" t="s">
        <v>2349</v>
      </c>
    </row>
    <row r="3193" spans="1:12">
      <c r="A3193" s="41" t="s">
        <v>9570</v>
      </c>
      <c r="B3193" s="41">
        <v>10036202</v>
      </c>
      <c r="C3193" s="41" t="s">
        <v>856</v>
      </c>
      <c r="D3193" s="41" t="s">
        <v>9434</v>
      </c>
      <c r="E3193" s="41" t="s">
        <v>11</v>
      </c>
      <c r="F3193" s="41" t="s">
        <v>6113</v>
      </c>
      <c r="G3193" s="41" t="s">
        <v>9577</v>
      </c>
      <c r="H3193" s="43" t="s">
        <v>25</v>
      </c>
      <c r="J3193" s="44">
        <v>44593</v>
      </c>
      <c r="K3193" s="45" t="s">
        <v>9306</v>
      </c>
      <c r="L3193" s="45" t="s">
        <v>14</v>
      </c>
    </row>
    <row r="3194" spans="1:12">
      <c r="A3194" s="41" t="s">
        <v>9854</v>
      </c>
      <c r="B3194" s="41">
        <v>10036302</v>
      </c>
      <c r="C3194" s="41" t="s">
        <v>4873</v>
      </c>
      <c r="D3194" s="41" t="s">
        <v>4607</v>
      </c>
      <c r="E3194" s="41" t="s">
        <v>7056</v>
      </c>
      <c r="F3194" s="41" t="s">
        <v>9720</v>
      </c>
      <c r="G3194" s="41" t="s">
        <v>9546</v>
      </c>
      <c r="K3194" s="45" t="s">
        <v>9306</v>
      </c>
      <c r="L3194" s="45" t="s">
        <v>2349</v>
      </c>
    </row>
    <row r="3195" spans="1:12">
      <c r="A3195" s="41" t="s">
        <v>9567</v>
      </c>
      <c r="B3195" s="41">
        <v>10036385</v>
      </c>
      <c r="C3195" s="41" t="s">
        <v>4238</v>
      </c>
      <c r="D3195" s="41" t="s">
        <v>9617</v>
      </c>
      <c r="E3195" s="41" t="s">
        <v>9613</v>
      </c>
      <c r="F3195" s="41" t="s">
        <v>9625</v>
      </c>
      <c r="G3195" s="41" t="s">
        <v>9577</v>
      </c>
      <c r="H3195" s="43" t="s">
        <v>25</v>
      </c>
      <c r="I3195" s="44">
        <v>44722</v>
      </c>
      <c r="J3195" s="44">
        <v>44774</v>
      </c>
      <c r="K3195" s="45" t="s">
        <v>5942</v>
      </c>
      <c r="L3195" s="45" t="s">
        <v>14</v>
      </c>
    </row>
    <row r="3196" spans="1:12">
      <c r="A3196" s="41" t="s">
        <v>9854</v>
      </c>
      <c r="B3196" s="41">
        <v>10036427</v>
      </c>
      <c r="C3196" s="41" t="s">
        <v>4853</v>
      </c>
      <c r="D3196" s="41" t="s">
        <v>4556</v>
      </c>
      <c r="E3196" s="41" t="s">
        <v>11</v>
      </c>
      <c r="F3196" s="41" t="s">
        <v>4563</v>
      </c>
      <c r="G3196" s="41" t="s">
        <v>9857</v>
      </c>
      <c r="K3196" s="45" t="s">
        <v>5942</v>
      </c>
      <c r="L3196" s="45" t="s">
        <v>2349</v>
      </c>
    </row>
    <row r="3197" spans="1:12">
      <c r="A3197" s="41" t="s">
        <v>9855</v>
      </c>
      <c r="B3197" s="41">
        <v>10036436</v>
      </c>
      <c r="C3197" s="41" t="s">
        <v>3275</v>
      </c>
      <c r="D3197" s="41" t="s">
        <v>3116</v>
      </c>
      <c r="E3197" s="41" t="s">
        <v>7056</v>
      </c>
      <c r="F3197" s="41" t="s">
        <v>9289</v>
      </c>
      <c r="G3197" s="41" t="s">
        <v>8474</v>
      </c>
      <c r="K3197" s="45" t="s">
        <v>5942</v>
      </c>
      <c r="L3197" s="45" t="s">
        <v>2349</v>
      </c>
    </row>
    <row r="3198" spans="1:12">
      <c r="A3198" s="41" t="s">
        <v>9570</v>
      </c>
      <c r="B3198" s="41">
        <v>10036441</v>
      </c>
      <c r="C3198" s="41" t="s">
        <v>2940</v>
      </c>
      <c r="D3198" s="41" t="s">
        <v>9433</v>
      </c>
      <c r="E3198" s="41" t="s">
        <v>5967</v>
      </c>
      <c r="F3198" s="41" t="s">
        <v>5968</v>
      </c>
      <c r="G3198" s="41" t="s">
        <v>8474</v>
      </c>
      <c r="K3198" s="45" t="s">
        <v>5942</v>
      </c>
    </row>
    <row r="3199" spans="1:12">
      <c r="A3199" s="41" t="s">
        <v>9567</v>
      </c>
      <c r="B3199" s="41">
        <v>10036451</v>
      </c>
      <c r="C3199" s="41" t="s">
        <v>8721</v>
      </c>
      <c r="D3199" s="41" t="s">
        <v>3884</v>
      </c>
      <c r="E3199" s="41" t="s">
        <v>11</v>
      </c>
      <c r="F3199" s="41" t="s">
        <v>9552</v>
      </c>
      <c r="G3199" s="41" t="s">
        <v>8474</v>
      </c>
      <c r="K3199" s="45" t="s">
        <v>9306</v>
      </c>
      <c r="L3199" s="45" t="s">
        <v>2349</v>
      </c>
    </row>
    <row r="3200" spans="1:12">
      <c r="A3200" s="41" t="s">
        <v>9570</v>
      </c>
      <c r="B3200" s="41">
        <v>10036470</v>
      </c>
      <c r="C3200" s="41" t="s">
        <v>6567</v>
      </c>
      <c r="D3200" s="41" t="s">
        <v>9436</v>
      </c>
      <c r="E3200" s="41" t="s">
        <v>7056</v>
      </c>
      <c r="F3200" s="41" t="s">
        <v>5954</v>
      </c>
      <c r="G3200" s="41" t="s">
        <v>8474</v>
      </c>
      <c r="K3200" s="45" t="s">
        <v>5942</v>
      </c>
      <c r="L3200" s="45" t="s">
        <v>2349</v>
      </c>
    </row>
    <row r="3201" spans="1:12">
      <c r="A3201" s="41" t="s">
        <v>9570</v>
      </c>
      <c r="B3201" s="41">
        <v>10036504</v>
      </c>
      <c r="C3201" s="41" t="s">
        <v>6584</v>
      </c>
      <c r="D3201" s="41" t="s">
        <v>9436</v>
      </c>
      <c r="E3201" s="41" t="s">
        <v>7056</v>
      </c>
      <c r="F3201" s="41" t="s">
        <v>5941</v>
      </c>
      <c r="G3201" s="41" t="s">
        <v>8474</v>
      </c>
      <c r="K3201" s="45" t="s">
        <v>5942</v>
      </c>
      <c r="L3201" s="45" t="s">
        <v>2349</v>
      </c>
    </row>
    <row r="3202" spans="1:12">
      <c r="A3202" s="41" t="s">
        <v>9570</v>
      </c>
      <c r="B3202" s="41">
        <v>10036583</v>
      </c>
      <c r="C3202" s="41" t="s">
        <v>6443</v>
      </c>
      <c r="D3202" s="41" t="s">
        <v>9434</v>
      </c>
      <c r="E3202" s="41" t="s">
        <v>7056</v>
      </c>
      <c r="F3202" s="41" t="s">
        <v>6205</v>
      </c>
      <c r="G3202" s="41" t="s">
        <v>8474</v>
      </c>
      <c r="K3202" s="45" t="s">
        <v>9306</v>
      </c>
      <c r="L3202" s="45" t="s">
        <v>2349</v>
      </c>
    </row>
    <row r="3203" spans="1:12">
      <c r="A3203" s="41" t="s">
        <v>9570</v>
      </c>
      <c r="B3203" s="41">
        <v>10036586</v>
      </c>
      <c r="C3203" s="41" t="s">
        <v>6137</v>
      </c>
      <c r="D3203" s="41" t="s">
        <v>9441</v>
      </c>
      <c r="E3203" s="41" t="s">
        <v>11</v>
      </c>
      <c r="F3203" s="41" t="s">
        <v>6113</v>
      </c>
      <c r="G3203" s="41" t="s">
        <v>9577</v>
      </c>
      <c r="H3203" s="43" t="s">
        <v>25</v>
      </c>
      <c r="J3203" s="44">
        <v>44652</v>
      </c>
      <c r="K3203" s="45" t="s">
        <v>9306</v>
      </c>
      <c r="L3203" s="45" t="s">
        <v>14</v>
      </c>
    </row>
    <row r="3204" spans="1:12">
      <c r="A3204" s="41" t="s">
        <v>9567</v>
      </c>
      <c r="B3204" s="41">
        <v>10036646</v>
      </c>
      <c r="C3204" s="41" t="s">
        <v>9093</v>
      </c>
      <c r="D3204" s="41" t="s">
        <v>4210</v>
      </c>
      <c r="E3204" s="41" t="s">
        <v>7056</v>
      </c>
      <c r="G3204" s="41" t="s">
        <v>8474</v>
      </c>
      <c r="K3204" s="45" t="s">
        <v>5942</v>
      </c>
      <c r="L3204" s="45" t="s">
        <v>2349</v>
      </c>
    </row>
    <row r="3205" spans="1:12">
      <c r="A3205" s="41" t="s">
        <v>9855</v>
      </c>
      <c r="B3205" s="41">
        <v>10036693</v>
      </c>
      <c r="C3205" s="41" t="s">
        <v>2717</v>
      </c>
      <c r="D3205" s="41" t="s">
        <v>2612</v>
      </c>
      <c r="E3205" s="41" t="s">
        <v>32</v>
      </c>
      <c r="F3205" s="41" t="s">
        <v>2385</v>
      </c>
      <c r="G3205" s="41" t="s">
        <v>9577</v>
      </c>
      <c r="H3205" s="43" t="s">
        <v>25</v>
      </c>
      <c r="I3205" s="44">
        <v>44649</v>
      </c>
      <c r="J3205" s="44">
        <v>44727</v>
      </c>
      <c r="K3205" s="45" t="s">
        <v>5942</v>
      </c>
      <c r="L3205" s="45" t="s">
        <v>9256</v>
      </c>
    </row>
    <row r="3206" spans="1:12">
      <c r="A3206" s="41" t="s">
        <v>9855</v>
      </c>
      <c r="B3206" s="41">
        <v>10036694</v>
      </c>
      <c r="C3206" s="41" t="s">
        <v>2717</v>
      </c>
      <c r="D3206" s="41" t="s">
        <v>2736</v>
      </c>
      <c r="E3206" s="41" t="s">
        <v>7056</v>
      </c>
      <c r="F3206" s="41" t="s">
        <v>9287</v>
      </c>
      <c r="G3206" s="41" t="s">
        <v>8474</v>
      </c>
      <c r="K3206" s="45" t="s">
        <v>5942</v>
      </c>
      <c r="L3206" s="45" t="s">
        <v>2349</v>
      </c>
    </row>
    <row r="3207" spans="1:12">
      <c r="A3207" s="41" t="s">
        <v>9854</v>
      </c>
      <c r="B3207" s="41">
        <v>10036718</v>
      </c>
      <c r="C3207" s="41" t="s">
        <v>2717</v>
      </c>
      <c r="D3207" s="41" t="s">
        <v>5759</v>
      </c>
      <c r="E3207" s="41" t="s">
        <v>11</v>
      </c>
      <c r="F3207" s="41" t="s">
        <v>5358</v>
      </c>
      <c r="G3207" s="41" t="s">
        <v>9577</v>
      </c>
      <c r="H3207" s="43" t="s">
        <v>25</v>
      </c>
      <c r="J3207" s="44">
        <v>44700</v>
      </c>
      <c r="K3207" s="45" t="s">
        <v>5942</v>
      </c>
      <c r="L3207" s="45" t="s">
        <v>2349</v>
      </c>
    </row>
    <row r="3208" spans="1:12">
      <c r="A3208" s="41" t="s">
        <v>9567</v>
      </c>
      <c r="B3208" s="41">
        <v>10036730</v>
      </c>
      <c r="C3208" s="41" t="s">
        <v>2717</v>
      </c>
      <c r="D3208" s="41" t="s">
        <v>3884</v>
      </c>
      <c r="E3208" s="41" t="s">
        <v>11</v>
      </c>
      <c r="F3208" s="41" t="s">
        <v>9552</v>
      </c>
      <c r="G3208" s="41" t="s">
        <v>8474</v>
      </c>
      <c r="K3208" s="45" t="s">
        <v>9306</v>
      </c>
      <c r="L3208" s="45" t="s">
        <v>2349</v>
      </c>
    </row>
    <row r="3209" spans="1:12">
      <c r="A3209" s="41" t="s">
        <v>9567</v>
      </c>
      <c r="B3209" s="41">
        <v>10036740</v>
      </c>
      <c r="C3209" s="41" t="s">
        <v>2366</v>
      </c>
      <c r="D3209" s="41" t="s">
        <v>9623</v>
      </c>
      <c r="E3209" s="41" t="s">
        <v>9613</v>
      </c>
      <c r="F3209" s="41" t="s">
        <v>9637</v>
      </c>
      <c r="G3209" s="41" t="s">
        <v>8474</v>
      </c>
      <c r="K3209" s="45" t="s">
        <v>5942</v>
      </c>
      <c r="L3209" s="45" t="s">
        <v>14</v>
      </c>
    </row>
    <row r="3210" spans="1:12">
      <c r="A3210" s="41" t="s">
        <v>9854</v>
      </c>
      <c r="B3210" s="41">
        <v>10036784</v>
      </c>
      <c r="C3210" s="41" t="s">
        <v>4858</v>
      </c>
      <c r="D3210" s="41" t="s">
        <v>4614</v>
      </c>
      <c r="E3210" s="41" t="s">
        <v>7056</v>
      </c>
      <c r="F3210" s="41" t="s">
        <v>4567</v>
      </c>
      <c r="G3210" s="41" t="s">
        <v>9546</v>
      </c>
      <c r="K3210" s="45" t="s">
        <v>9306</v>
      </c>
      <c r="L3210" s="45" t="s">
        <v>2349</v>
      </c>
    </row>
    <row r="3211" spans="1:12">
      <c r="A3211" s="41" t="s">
        <v>9567</v>
      </c>
      <c r="B3211" s="41">
        <v>10036804</v>
      </c>
      <c r="C3211" s="41" t="s">
        <v>8720</v>
      </c>
      <c r="D3211" s="41" t="s">
        <v>3649</v>
      </c>
      <c r="E3211" s="41" t="s">
        <v>11</v>
      </c>
      <c r="F3211" s="41" t="s">
        <v>9554</v>
      </c>
      <c r="G3211" s="41" t="s">
        <v>8474</v>
      </c>
      <c r="K3211" s="45" t="s">
        <v>5942</v>
      </c>
      <c r="L3211" s="45" t="s">
        <v>14</v>
      </c>
    </row>
    <row r="3212" spans="1:12">
      <c r="A3212" s="41" t="s">
        <v>9855</v>
      </c>
      <c r="B3212" s="41">
        <v>10036839</v>
      </c>
      <c r="C3212" s="41" t="s">
        <v>2412</v>
      </c>
      <c r="D3212" s="41" t="s">
        <v>2364</v>
      </c>
      <c r="E3212" s="41" t="s">
        <v>32</v>
      </c>
      <c r="F3212" s="41" t="s">
        <v>9275</v>
      </c>
      <c r="G3212" s="41" t="s">
        <v>8474</v>
      </c>
      <c r="K3212" s="45" t="s">
        <v>9306</v>
      </c>
      <c r="L3212" s="45" t="s">
        <v>9256</v>
      </c>
    </row>
    <row r="3213" spans="1:12">
      <c r="A3213" s="41" t="s">
        <v>9854</v>
      </c>
      <c r="B3213" s="41">
        <v>10036866</v>
      </c>
      <c r="C3213" s="41" t="s">
        <v>4854</v>
      </c>
      <c r="D3213" s="41" t="s">
        <v>4607</v>
      </c>
      <c r="E3213" s="41" t="s">
        <v>11</v>
      </c>
      <c r="F3213" s="41" t="s">
        <v>9723</v>
      </c>
      <c r="G3213" s="41" t="s">
        <v>9577</v>
      </c>
      <c r="H3213" s="43" t="s">
        <v>25</v>
      </c>
      <c r="J3213" s="44">
        <v>44745</v>
      </c>
      <c r="K3213" s="45" t="s">
        <v>9306</v>
      </c>
      <c r="L3213" s="45" t="s">
        <v>14</v>
      </c>
    </row>
    <row r="3214" spans="1:12">
      <c r="A3214" s="41" t="s">
        <v>9854</v>
      </c>
      <c r="B3214" s="41">
        <v>10036882</v>
      </c>
      <c r="C3214" s="41" t="s">
        <v>3483</v>
      </c>
      <c r="D3214" s="41" t="s">
        <v>5759</v>
      </c>
      <c r="E3214" s="41" t="s">
        <v>7056</v>
      </c>
      <c r="F3214" s="41" t="s">
        <v>9739</v>
      </c>
      <c r="G3214" s="41" t="s">
        <v>9546</v>
      </c>
      <c r="K3214" s="45" t="s">
        <v>5942</v>
      </c>
      <c r="L3214" s="45" t="s">
        <v>2349</v>
      </c>
    </row>
    <row r="3215" spans="1:12">
      <c r="A3215" s="41" t="s">
        <v>9567</v>
      </c>
      <c r="B3215" s="41">
        <v>10036917</v>
      </c>
      <c r="C3215" s="41" t="s">
        <v>3825</v>
      </c>
      <c r="D3215" s="41" t="s">
        <v>3649</v>
      </c>
      <c r="E3215" s="41" t="s">
        <v>7056</v>
      </c>
      <c r="F3215" s="41" t="s">
        <v>9554</v>
      </c>
      <c r="G3215" s="41" t="s">
        <v>8474</v>
      </c>
      <c r="K3215" s="45" t="s">
        <v>5942</v>
      </c>
      <c r="L3215" s="45" t="s">
        <v>2349</v>
      </c>
    </row>
    <row r="3216" spans="1:12">
      <c r="A3216" s="41" t="s">
        <v>9570</v>
      </c>
      <c r="B3216" s="41">
        <v>10036923</v>
      </c>
      <c r="C3216" s="41" t="s">
        <v>3483</v>
      </c>
      <c r="D3216" s="41" t="s">
        <v>9436</v>
      </c>
      <c r="E3216" s="41" t="s">
        <v>11</v>
      </c>
      <c r="F3216" s="41" t="s">
        <v>5945</v>
      </c>
      <c r="G3216" s="41" t="s">
        <v>9577</v>
      </c>
      <c r="H3216" s="43" t="s">
        <v>25</v>
      </c>
      <c r="J3216" s="44">
        <v>44743</v>
      </c>
      <c r="K3216" s="45" t="s">
        <v>5942</v>
      </c>
      <c r="L3216" s="45" t="s">
        <v>14</v>
      </c>
    </row>
    <row r="3217" spans="1:12">
      <c r="A3217" s="41" t="s">
        <v>9570</v>
      </c>
      <c r="B3217" s="41">
        <v>10036930</v>
      </c>
      <c r="C3217" s="41" t="s">
        <v>3483</v>
      </c>
      <c r="D3217" s="41" t="s">
        <v>9442</v>
      </c>
      <c r="E3217" s="41" t="s">
        <v>7056</v>
      </c>
      <c r="F3217" s="41" t="s">
        <v>5941</v>
      </c>
      <c r="G3217" s="41" t="s">
        <v>8474</v>
      </c>
      <c r="K3217" s="45" t="s">
        <v>5942</v>
      </c>
      <c r="L3217" s="45" t="s">
        <v>14</v>
      </c>
    </row>
    <row r="3218" spans="1:12">
      <c r="A3218" s="41" t="s">
        <v>9855</v>
      </c>
      <c r="B3218" s="41">
        <v>10036970</v>
      </c>
      <c r="C3218" s="41" t="s">
        <v>3431</v>
      </c>
      <c r="D3218" s="41" t="s">
        <v>2610</v>
      </c>
      <c r="E3218" s="41" t="s">
        <v>32</v>
      </c>
      <c r="F3218" s="41" t="s">
        <v>2609</v>
      </c>
      <c r="G3218" s="41" t="s">
        <v>8474</v>
      </c>
      <c r="K3218" s="45" t="s">
        <v>5942</v>
      </c>
      <c r="L3218" s="45" t="s">
        <v>9256</v>
      </c>
    </row>
    <row r="3219" spans="1:12">
      <c r="A3219" s="41" t="s">
        <v>9855</v>
      </c>
      <c r="B3219" s="41">
        <v>10036979</v>
      </c>
      <c r="C3219" s="41" t="s">
        <v>2501</v>
      </c>
      <c r="D3219" s="41" t="s">
        <v>2441</v>
      </c>
      <c r="E3219" s="41" t="s">
        <v>7056</v>
      </c>
      <c r="F3219" s="41" t="s">
        <v>9278</v>
      </c>
      <c r="G3219" s="41" t="s">
        <v>8474</v>
      </c>
      <c r="K3219" s="45" t="s">
        <v>9306</v>
      </c>
      <c r="L3219" s="45" t="s">
        <v>2349</v>
      </c>
    </row>
    <row r="3220" spans="1:12">
      <c r="A3220" s="41" t="s">
        <v>9854</v>
      </c>
      <c r="B3220" s="41">
        <v>10036995</v>
      </c>
      <c r="C3220" s="41" t="s">
        <v>4413</v>
      </c>
      <c r="D3220" s="41" t="s">
        <v>4556</v>
      </c>
      <c r="E3220" s="41" t="s">
        <v>7056</v>
      </c>
      <c r="F3220" s="41" t="s">
        <v>4570</v>
      </c>
      <c r="G3220" s="41" t="s">
        <v>9546</v>
      </c>
      <c r="K3220" s="45" t="s">
        <v>5942</v>
      </c>
      <c r="L3220" s="45" t="s">
        <v>2349</v>
      </c>
    </row>
    <row r="3221" spans="1:12">
      <c r="A3221" s="41" t="s">
        <v>9570</v>
      </c>
      <c r="B3221" s="41">
        <v>10036998</v>
      </c>
      <c r="C3221" s="41" t="s">
        <v>9366</v>
      </c>
      <c r="D3221" s="41" t="s">
        <v>9750</v>
      </c>
      <c r="E3221" s="41" t="s">
        <v>9613</v>
      </c>
      <c r="F3221" s="41" t="s">
        <v>9751</v>
      </c>
      <c r="G3221" s="41" t="s">
        <v>9577</v>
      </c>
      <c r="H3221" s="43" t="s">
        <v>40</v>
      </c>
      <c r="J3221" s="44">
        <v>44797</v>
      </c>
      <c r="K3221" s="45" t="s">
        <v>5942</v>
      </c>
      <c r="L3221" s="45" t="s">
        <v>14</v>
      </c>
    </row>
    <row r="3222" spans="1:12">
      <c r="A3222" s="41" t="s">
        <v>9855</v>
      </c>
      <c r="B3222" s="41">
        <v>10037021</v>
      </c>
      <c r="C3222" s="41" t="s">
        <v>3395</v>
      </c>
      <c r="D3222" s="41" t="s">
        <v>2610</v>
      </c>
      <c r="E3222" s="41" t="s">
        <v>32</v>
      </c>
      <c r="F3222" s="41" t="s">
        <v>2609</v>
      </c>
      <c r="G3222" s="41" t="s">
        <v>8474</v>
      </c>
      <c r="K3222" s="45" t="s">
        <v>5942</v>
      </c>
      <c r="L3222" s="45" t="s">
        <v>9256</v>
      </c>
    </row>
    <row r="3223" spans="1:12">
      <c r="A3223" s="41" t="s">
        <v>9570</v>
      </c>
      <c r="B3223" s="41">
        <v>10037030</v>
      </c>
      <c r="C3223" s="41" t="s">
        <v>3395</v>
      </c>
      <c r="D3223" s="41" t="s">
        <v>9433</v>
      </c>
      <c r="E3223" s="41" t="s">
        <v>5967</v>
      </c>
      <c r="G3223" s="41" t="s">
        <v>8474</v>
      </c>
      <c r="K3223" s="45" t="s">
        <v>5942</v>
      </c>
    </row>
    <row r="3224" spans="1:12">
      <c r="A3224" s="41" t="s">
        <v>9570</v>
      </c>
      <c r="B3224" s="41">
        <v>10037031</v>
      </c>
      <c r="C3224" s="41" t="s">
        <v>6933</v>
      </c>
      <c r="D3224" s="41" t="s">
        <v>9433</v>
      </c>
      <c r="E3224" s="41" t="s">
        <v>11</v>
      </c>
      <c r="F3224" s="41" t="s">
        <v>9318</v>
      </c>
      <c r="G3224" s="41" t="s">
        <v>8474</v>
      </c>
      <c r="K3224" s="45" t="s">
        <v>5942</v>
      </c>
      <c r="L3224" s="45" t="s">
        <v>14</v>
      </c>
    </row>
    <row r="3225" spans="1:12">
      <c r="A3225" s="41" t="s">
        <v>9854</v>
      </c>
      <c r="B3225" s="41">
        <v>10037039</v>
      </c>
      <c r="C3225" s="41" t="s">
        <v>3395</v>
      </c>
      <c r="D3225" s="41" t="s">
        <v>4607</v>
      </c>
      <c r="E3225" s="41" t="s">
        <v>11</v>
      </c>
      <c r="F3225" s="41" t="s">
        <v>4585</v>
      </c>
      <c r="G3225" s="41" t="s">
        <v>8474</v>
      </c>
      <c r="K3225" s="45" t="s">
        <v>9306</v>
      </c>
      <c r="L3225" s="45" t="s">
        <v>14</v>
      </c>
    </row>
    <row r="3226" spans="1:12">
      <c r="A3226" s="41" t="s">
        <v>9854</v>
      </c>
      <c r="B3226" s="41">
        <v>10037063</v>
      </c>
      <c r="C3226" s="41" t="s">
        <v>5450</v>
      </c>
      <c r="D3226" s="41" t="s">
        <v>5281</v>
      </c>
      <c r="E3226" s="41" t="s">
        <v>11</v>
      </c>
      <c r="F3226" s="41" t="s">
        <v>9738</v>
      </c>
      <c r="G3226" s="41" t="s">
        <v>8474</v>
      </c>
      <c r="K3226" s="45" t="s">
        <v>9306</v>
      </c>
      <c r="L3226" s="45" t="s">
        <v>14</v>
      </c>
    </row>
    <row r="3227" spans="1:12">
      <c r="A3227" s="41" t="s">
        <v>9570</v>
      </c>
      <c r="B3227" s="41">
        <v>10037065</v>
      </c>
      <c r="C3227" s="41" t="s">
        <v>5980</v>
      </c>
      <c r="D3227" s="41" t="s">
        <v>9433</v>
      </c>
      <c r="E3227" s="41" t="s">
        <v>11</v>
      </c>
      <c r="F3227" s="41" t="s">
        <v>5954</v>
      </c>
      <c r="G3227" s="41" t="s">
        <v>9577</v>
      </c>
      <c r="H3227" s="43" t="s">
        <v>25</v>
      </c>
      <c r="J3227" s="44">
        <v>44774</v>
      </c>
      <c r="K3227" s="45" t="s">
        <v>5942</v>
      </c>
      <c r="L3227" s="45" t="s">
        <v>14</v>
      </c>
    </row>
    <row r="3228" spans="1:12">
      <c r="A3228" s="41" t="s">
        <v>9570</v>
      </c>
      <c r="B3228" s="41">
        <v>10037072</v>
      </c>
      <c r="C3228" s="41" t="s">
        <v>6248</v>
      </c>
      <c r="D3228" s="41" t="s">
        <v>9439</v>
      </c>
      <c r="E3228" s="41" t="s">
        <v>7056</v>
      </c>
      <c r="F3228" s="41" t="s">
        <v>6147</v>
      </c>
      <c r="G3228" s="41" t="s">
        <v>8474</v>
      </c>
      <c r="K3228" s="45" t="s">
        <v>9306</v>
      </c>
      <c r="L3228" s="45" t="s">
        <v>2349</v>
      </c>
    </row>
    <row r="3229" spans="1:12">
      <c r="A3229" s="41" t="s">
        <v>9855</v>
      </c>
      <c r="B3229" s="41">
        <v>10037181</v>
      </c>
      <c r="C3229" s="41" t="s">
        <v>3272</v>
      </c>
      <c r="D3229" s="41" t="s">
        <v>3116</v>
      </c>
      <c r="E3229" s="41" t="s">
        <v>32</v>
      </c>
      <c r="F3229" s="41" t="s">
        <v>9289</v>
      </c>
      <c r="G3229" s="41" t="s">
        <v>8474</v>
      </c>
      <c r="K3229" s="45" t="s">
        <v>5942</v>
      </c>
      <c r="L3229" s="45" t="s">
        <v>9256</v>
      </c>
    </row>
    <row r="3230" spans="1:12">
      <c r="A3230" s="41" t="s">
        <v>9570</v>
      </c>
      <c r="B3230" s="41">
        <v>10037195</v>
      </c>
      <c r="C3230" s="41" t="s">
        <v>6962</v>
      </c>
      <c r="D3230" s="41" t="s">
        <v>9433</v>
      </c>
      <c r="E3230" s="41" t="s">
        <v>11</v>
      </c>
      <c r="F3230" s="41" t="s">
        <v>6113</v>
      </c>
      <c r="G3230" s="41" t="s">
        <v>8474</v>
      </c>
      <c r="K3230" s="45" t="s">
        <v>5942</v>
      </c>
      <c r="L3230" s="45" t="s">
        <v>14</v>
      </c>
    </row>
    <row r="3231" spans="1:12">
      <c r="A3231" s="41" t="s">
        <v>9854</v>
      </c>
      <c r="B3231" s="41">
        <v>10037248</v>
      </c>
      <c r="C3231" s="41" t="s">
        <v>5071</v>
      </c>
      <c r="D3231" s="41" t="s">
        <v>4607</v>
      </c>
      <c r="E3231" s="41" t="s">
        <v>7056</v>
      </c>
      <c r="F3231" s="41" t="s">
        <v>4585</v>
      </c>
      <c r="G3231" s="41" t="s">
        <v>9546</v>
      </c>
      <c r="K3231" s="45" t="s">
        <v>9306</v>
      </c>
      <c r="L3231" s="45" t="s">
        <v>2349</v>
      </c>
    </row>
    <row r="3232" spans="1:12">
      <c r="A3232" s="41" t="s">
        <v>9567</v>
      </c>
      <c r="B3232" s="41">
        <v>10037255</v>
      </c>
      <c r="C3232" s="41" t="s">
        <v>4396</v>
      </c>
      <c r="D3232" s="41" t="s">
        <v>4298</v>
      </c>
      <c r="E3232" s="41" t="s">
        <v>7056</v>
      </c>
      <c r="G3232" s="41" t="s">
        <v>8474</v>
      </c>
      <c r="K3232" s="45" t="s">
        <v>5942</v>
      </c>
      <c r="L3232" s="45" t="s">
        <v>2349</v>
      </c>
    </row>
    <row r="3233" spans="1:12">
      <c r="A3233" s="41" t="s">
        <v>9854</v>
      </c>
      <c r="B3233" s="41">
        <v>10037266</v>
      </c>
      <c r="C3233" s="41" t="s">
        <v>5922</v>
      </c>
      <c r="D3233" s="41" t="s">
        <v>3649</v>
      </c>
      <c r="E3233" s="41" t="s">
        <v>11</v>
      </c>
      <c r="F3233" s="41" t="s">
        <v>9726</v>
      </c>
      <c r="G3233" s="41" t="s">
        <v>9577</v>
      </c>
      <c r="K3233" s="45" t="s">
        <v>5942</v>
      </c>
      <c r="L3233" s="45" t="s">
        <v>14</v>
      </c>
    </row>
    <row r="3234" spans="1:12">
      <c r="A3234" s="41" t="s">
        <v>9570</v>
      </c>
      <c r="B3234" s="41">
        <v>10037298</v>
      </c>
      <c r="C3234" s="41" t="s">
        <v>6686</v>
      </c>
      <c r="D3234" s="41" t="s">
        <v>9442</v>
      </c>
      <c r="E3234" s="41" t="s">
        <v>7056</v>
      </c>
      <c r="F3234" s="41" t="s">
        <v>5954</v>
      </c>
      <c r="G3234" s="41" t="s">
        <v>8474</v>
      </c>
      <c r="K3234" s="45" t="s">
        <v>5942</v>
      </c>
      <c r="L3234" s="45" t="s">
        <v>2349</v>
      </c>
    </row>
    <row r="3235" spans="1:12">
      <c r="A3235" s="41" t="s">
        <v>9855</v>
      </c>
      <c r="B3235" s="41">
        <v>10037300</v>
      </c>
      <c r="C3235" s="41" t="s">
        <v>9284</v>
      </c>
      <c r="D3235" s="41" t="s">
        <v>2612</v>
      </c>
      <c r="E3235" s="41" t="s">
        <v>32</v>
      </c>
      <c r="F3235" s="41" t="s">
        <v>2635</v>
      </c>
      <c r="G3235" s="41" t="s">
        <v>8474</v>
      </c>
      <c r="K3235" s="45" t="s">
        <v>9306</v>
      </c>
      <c r="L3235" s="45" t="s">
        <v>9256</v>
      </c>
    </row>
    <row r="3236" spans="1:12">
      <c r="A3236" s="41" t="s">
        <v>9855</v>
      </c>
      <c r="B3236" s="41">
        <v>10037305</v>
      </c>
      <c r="C3236" s="41" t="s">
        <v>3179</v>
      </c>
      <c r="D3236" s="41" t="s">
        <v>3116</v>
      </c>
      <c r="E3236" s="41" t="s">
        <v>7056</v>
      </c>
      <c r="F3236" s="41" t="s">
        <v>9289</v>
      </c>
      <c r="G3236" s="41" t="s">
        <v>8474</v>
      </c>
      <c r="K3236" s="45" t="s">
        <v>5942</v>
      </c>
      <c r="L3236" s="45" t="s">
        <v>2349</v>
      </c>
    </row>
    <row r="3237" spans="1:12">
      <c r="A3237" s="41" t="s">
        <v>9570</v>
      </c>
      <c r="B3237" s="41">
        <v>10037314</v>
      </c>
      <c r="C3237" s="41" t="s">
        <v>6860</v>
      </c>
      <c r="D3237" s="41" t="s">
        <v>9433</v>
      </c>
      <c r="E3237" s="41" t="s">
        <v>7056</v>
      </c>
      <c r="F3237" s="41" t="s">
        <v>6110</v>
      </c>
      <c r="G3237" s="41" t="s">
        <v>8474</v>
      </c>
      <c r="K3237" s="45" t="s">
        <v>5942</v>
      </c>
      <c r="L3237" s="45" t="s">
        <v>2349</v>
      </c>
    </row>
    <row r="3238" spans="1:12">
      <c r="A3238" s="41" t="s">
        <v>9567</v>
      </c>
      <c r="B3238" s="41">
        <v>10037327</v>
      </c>
      <c r="C3238" s="41" t="s">
        <v>3824</v>
      </c>
      <c r="D3238" s="41" t="s">
        <v>3632</v>
      </c>
      <c r="E3238" s="41" t="s">
        <v>11</v>
      </c>
      <c r="F3238" s="41" t="s">
        <v>9551</v>
      </c>
      <c r="G3238" s="41" t="s">
        <v>8474</v>
      </c>
      <c r="K3238" s="45" t="s">
        <v>5942</v>
      </c>
      <c r="L3238" s="45" t="s">
        <v>2349</v>
      </c>
    </row>
    <row r="3239" spans="1:12">
      <c r="A3239" s="41" t="s">
        <v>9567</v>
      </c>
      <c r="B3239" s="41">
        <v>10037329</v>
      </c>
      <c r="C3239" s="41" t="s">
        <v>8719</v>
      </c>
      <c r="D3239" s="41" t="s">
        <v>3884</v>
      </c>
      <c r="E3239" s="41" t="s">
        <v>7056</v>
      </c>
      <c r="F3239" s="41" t="s">
        <v>9552</v>
      </c>
      <c r="G3239" s="41" t="s">
        <v>8474</v>
      </c>
      <c r="K3239" s="45" t="s">
        <v>9306</v>
      </c>
      <c r="L3239" s="45" t="s">
        <v>2349</v>
      </c>
    </row>
    <row r="3240" spans="1:12">
      <c r="A3240" s="41" t="s">
        <v>9855</v>
      </c>
      <c r="B3240" s="41">
        <v>10037345</v>
      </c>
      <c r="C3240" s="41" t="s">
        <v>3231</v>
      </c>
      <c r="D3240" s="41" t="s">
        <v>3116</v>
      </c>
      <c r="E3240" s="41" t="s">
        <v>7056</v>
      </c>
      <c r="F3240" s="41" t="s">
        <v>9289</v>
      </c>
      <c r="G3240" s="41" t="s">
        <v>8474</v>
      </c>
      <c r="K3240" s="45" t="s">
        <v>5942</v>
      </c>
      <c r="L3240" s="45" t="s">
        <v>2349</v>
      </c>
    </row>
    <row r="3241" spans="1:12">
      <c r="A3241" s="41" t="s">
        <v>9567</v>
      </c>
      <c r="B3241" s="41">
        <v>10037369</v>
      </c>
      <c r="C3241" s="41" t="s">
        <v>4449</v>
      </c>
      <c r="D3241" s="41" t="s">
        <v>9623</v>
      </c>
      <c r="E3241" s="41" t="s">
        <v>9613</v>
      </c>
      <c r="F3241" s="41" t="s">
        <v>9637</v>
      </c>
      <c r="G3241" s="41" t="s">
        <v>8474</v>
      </c>
      <c r="K3241" s="45" t="s">
        <v>5942</v>
      </c>
      <c r="L3241" s="45" t="s">
        <v>14</v>
      </c>
    </row>
    <row r="3242" spans="1:12">
      <c r="A3242" s="41" t="s">
        <v>9855</v>
      </c>
      <c r="B3242" s="41">
        <v>10037410</v>
      </c>
      <c r="C3242" s="41" t="s">
        <v>2450</v>
      </c>
      <c r="D3242" s="41" t="s">
        <v>2441</v>
      </c>
      <c r="E3242" s="41" t="s">
        <v>32</v>
      </c>
      <c r="F3242" s="41" t="s">
        <v>2331</v>
      </c>
      <c r="G3242" s="41" t="s">
        <v>9577</v>
      </c>
      <c r="H3242" s="43" t="s">
        <v>25</v>
      </c>
      <c r="I3242" s="44">
        <v>44635</v>
      </c>
      <c r="J3242" s="44">
        <v>44706</v>
      </c>
      <c r="K3242" s="45" t="s">
        <v>5942</v>
      </c>
      <c r="L3242" s="45" t="s">
        <v>9256</v>
      </c>
    </row>
    <row r="3243" spans="1:12">
      <c r="A3243" s="41" t="s">
        <v>9567</v>
      </c>
      <c r="B3243" s="41">
        <v>10037439</v>
      </c>
      <c r="C3243" s="41" t="s">
        <v>4451</v>
      </c>
      <c r="D3243" s="41" t="s">
        <v>9621</v>
      </c>
      <c r="E3243" s="41" t="s">
        <v>9613</v>
      </c>
      <c r="F3243" s="41" t="s">
        <v>9620</v>
      </c>
      <c r="G3243" s="41" t="s">
        <v>8474</v>
      </c>
      <c r="K3243" s="45" t="s">
        <v>5942</v>
      </c>
      <c r="L3243" s="45" t="s">
        <v>14</v>
      </c>
    </row>
    <row r="3244" spans="1:12">
      <c r="A3244" s="41" t="s">
        <v>9854</v>
      </c>
      <c r="B3244" s="41">
        <v>10037500</v>
      </c>
      <c r="C3244" s="41" t="s">
        <v>5181</v>
      </c>
      <c r="D3244" s="41" t="s">
        <v>4607</v>
      </c>
      <c r="E3244" s="41" t="s">
        <v>11</v>
      </c>
      <c r="F3244" s="41" t="s">
        <v>4585</v>
      </c>
      <c r="G3244" s="41" t="s">
        <v>9577</v>
      </c>
      <c r="K3244" s="45" t="s">
        <v>9306</v>
      </c>
      <c r="L3244" s="45" t="s">
        <v>14</v>
      </c>
    </row>
    <row r="3245" spans="1:12">
      <c r="A3245" s="41" t="s">
        <v>9567</v>
      </c>
      <c r="B3245" s="41">
        <v>10037509</v>
      </c>
      <c r="C3245" s="41" t="s">
        <v>4054</v>
      </c>
      <c r="D3245" s="41" t="s">
        <v>3632</v>
      </c>
      <c r="E3245" s="41" t="s">
        <v>7056</v>
      </c>
      <c r="F3245" s="41" t="s">
        <v>9553</v>
      </c>
      <c r="G3245" s="41" t="s">
        <v>9610</v>
      </c>
      <c r="H3245" s="43" t="s">
        <v>25</v>
      </c>
      <c r="I3245" s="44" t="s">
        <v>9609</v>
      </c>
      <c r="J3245" s="44">
        <v>44562</v>
      </c>
      <c r="K3245" s="45" t="s">
        <v>5942</v>
      </c>
      <c r="L3245" s="45" t="s">
        <v>14</v>
      </c>
    </row>
    <row r="3246" spans="1:12">
      <c r="A3246" s="41" t="s">
        <v>9854</v>
      </c>
      <c r="B3246" s="41">
        <v>10037540</v>
      </c>
      <c r="C3246" s="41" t="s">
        <v>4857</v>
      </c>
      <c r="D3246" s="41" t="s">
        <v>4556</v>
      </c>
      <c r="E3246" s="41" t="s">
        <v>7056</v>
      </c>
      <c r="F3246" s="41" t="s">
        <v>4560</v>
      </c>
      <c r="G3246" s="41" t="s">
        <v>9546</v>
      </c>
      <c r="K3246" s="45" t="s">
        <v>5942</v>
      </c>
      <c r="L3246" s="45" t="s">
        <v>2349</v>
      </c>
    </row>
    <row r="3247" spans="1:12">
      <c r="A3247" s="41" t="s">
        <v>9855</v>
      </c>
      <c r="B3247" s="41">
        <v>10037553</v>
      </c>
      <c r="C3247" s="41" t="s">
        <v>3201</v>
      </c>
      <c r="D3247" s="41" t="s">
        <v>3116</v>
      </c>
      <c r="E3247" s="41" t="s">
        <v>7056</v>
      </c>
      <c r="F3247" s="41" t="s">
        <v>9289</v>
      </c>
      <c r="G3247" s="41" t="s">
        <v>8474</v>
      </c>
      <c r="K3247" s="45" t="s">
        <v>5942</v>
      </c>
      <c r="L3247" s="45" t="s">
        <v>2349</v>
      </c>
    </row>
    <row r="3248" spans="1:12">
      <c r="A3248" s="41" t="s">
        <v>9854</v>
      </c>
      <c r="B3248" s="41">
        <v>10037559</v>
      </c>
      <c r="C3248" s="41" t="s">
        <v>4857</v>
      </c>
      <c r="D3248" s="41" t="s">
        <v>4556</v>
      </c>
      <c r="E3248" s="41" t="s">
        <v>7056</v>
      </c>
      <c r="F3248" s="41" t="s">
        <v>4560</v>
      </c>
      <c r="G3248" s="41" t="s">
        <v>9546</v>
      </c>
      <c r="K3248" s="45" t="s">
        <v>5942</v>
      </c>
      <c r="L3248" s="45" t="s">
        <v>2349</v>
      </c>
    </row>
    <row r="3249" spans="1:12">
      <c r="A3249" s="41" t="s">
        <v>9567</v>
      </c>
      <c r="B3249" s="41">
        <v>10037560</v>
      </c>
      <c r="C3249" s="41" t="s">
        <v>3201</v>
      </c>
      <c r="D3249" s="41" t="s">
        <v>3632</v>
      </c>
      <c r="E3249" s="41" t="s">
        <v>11</v>
      </c>
      <c r="F3249" s="41" t="s">
        <v>9547</v>
      </c>
      <c r="G3249" s="41" t="s">
        <v>9577</v>
      </c>
      <c r="H3249" s="43" t="s">
        <v>40</v>
      </c>
      <c r="I3249" s="44" t="s">
        <v>9548</v>
      </c>
      <c r="K3249" s="45" t="s">
        <v>9306</v>
      </c>
      <c r="L3249" s="45" t="s">
        <v>2349</v>
      </c>
    </row>
    <row r="3250" spans="1:12">
      <c r="A3250" s="41" t="s">
        <v>9567</v>
      </c>
      <c r="B3250" s="41">
        <v>10037570</v>
      </c>
      <c r="C3250" s="41" t="s">
        <v>3201</v>
      </c>
      <c r="D3250" s="41" t="s">
        <v>9623</v>
      </c>
      <c r="E3250" s="41" t="s">
        <v>9613</v>
      </c>
      <c r="F3250" s="41" t="s">
        <v>9618</v>
      </c>
      <c r="G3250" s="41" t="s">
        <v>9577</v>
      </c>
      <c r="K3250" s="45" t="s">
        <v>5942</v>
      </c>
      <c r="L3250" s="45" t="s">
        <v>14</v>
      </c>
    </row>
    <row r="3251" spans="1:12">
      <c r="A3251" s="41" t="s">
        <v>9854</v>
      </c>
      <c r="B3251" s="41">
        <v>10037600</v>
      </c>
      <c r="C3251" s="41" t="s">
        <v>5194</v>
      </c>
      <c r="D3251" s="41" t="s">
        <v>4607</v>
      </c>
      <c r="E3251" s="41" t="s">
        <v>7056</v>
      </c>
      <c r="F3251" s="41" t="s">
        <v>4585</v>
      </c>
      <c r="G3251" s="41" t="s">
        <v>9546</v>
      </c>
      <c r="K3251" s="45" t="s">
        <v>9306</v>
      </c>
      <c r="L3251" s="45" t="s">
        <v>2349</v>
      </c>
    </row>
    <row r="3252" spans="1:12">
      <c r="A3252" s="41" t="s">
        <v>9570</v>
      </c>
      <c r="B3252" s="41">
        <v>10037611</v>
      </c>
      <c r="C3252" s="41" t="s">
        <v>3206</v>
      </c>
      <c r="D3252" s="41" t="s">
        <v>9747</v>
      </c>
      <c r="E3252" s="41" t="s">
        <v>9613</v>
      </c>
      <c r="F3252" s="41" t="s">
        <v>9751</v>
      </c>
      <c r="G3252" s="41" t="s">
        <v>9577</v>
      </c>
      <c r="K3252" s="45" t="s">
        <v>5942</v>
      </c>
      <c r="L3252" s="45" t="s">
        <v>14</v>
      </c>
    </row>
    <row r="3253" spans="1:12">
      <c r="A3253" s="41" t="s">
        <v>9570</v>
      </c>
      <c r="B3253" s="41">
        <v>10037630</v>
      </c>
      <c r="C3253" s="41" t="s">
        <v>6501</v>
      </c>
      <c r="D3253" s="41" t="s">
        <v>9434</v>
      </c>
      <c r="E3253" s="41" t="s">
        <v>11</v>
      </c>
      <c r="F3253" s="41" t="s">
        <v>6205</v>
      </c>
      <c r="G3253" s="41" t="s">
        <v>8474</v>
      </c>
      <c r="K3253" s="45" t="s">
        <v>9306</v>
      </c>
      <c r="L3253" s="45" t="s">
        <v>14</v>
      </c>
    </row>
    <row r="3254" spans="1:12">
      <c r="A3254" s="41" t="s">
        <v>9567</v>
      </c>
      <c r="B3254" s="41">
        <v>10037654</v>
      </c>
      <c r="C3254" s="41" t="s">
        <v>9094</v>
      </c>
      <c r="D3254" s="41" t="s">
        <v>4298</v>
      </c>
      <c r="E3254" s="41" t="s">
        <v>7056</v>
      </c>
      <c r="G3254" s="41" t="s">
        <v>8474</v>
      </c>
      <c r="K3254" s="45" t="s">
        <v>5942</v>
      </c>
      <c r="L3254" s="45" t="s">
        <v>2349</v>
      </c>
    </row>
    <row r="3255" spans="1:12">
      <c r="A3255" s="41" t="s">
        <v>9567</v>
      </c>
      <c r="B3255" s="41">
        <v>10037691</v>
      </c>
      <c r="C3255" s="41" t="s">
        <v>4454</v>
      </c>
      <c r="D3255" s="41" t="s">
        <v>9621</v>
      </c>
      <c r="E3255" s="41" t="s">
        <v>9613</v>
      </c>
      <c r="F3255" s="41" t="s">
        <v>9642</v>
      </c>
      <c r="G3255" s="41" t="s">
        <v>8474</v>
      </c>
      <c r="K3255" s="45" t="s">
        <v>5942</v>
      </c>
      <c r="L3255" s="45" t="s">
        <v>14</v>
      </c>
    </row>
    <row r="3256" spans="1:12">
      <c r="A3256" s="41" t="s">
        <v>9570</v>
      </c>
      <c r="B3256" s="41">
        <v>10037718</v>
      </c>
      <c r="C3256" s="41" t="s">
        <v>6528</v>
      </c>
      <c r="D3256" s="41" t="s">
        <v>9434</v>
      </c>
      <c r="E3256" s="41" t="s">
        <v>11</v>
      </c>
      <c r="F3256" s="41" t="s">
        <v>6147</v>
      </c>
      <c r="G3256" s="41" t="s">
        <v>9577</v>
      </c>
      <c r="H3256" s="43" t="s">
        <v>25</v>
      </c>
      <c r="J3256" s="44">
        <v>44621</v>
      </c>
      <c r="K3256" s="45" t="s">
        <v>9306</v>
      </c>
      <c r="L3256" s="45" t="s">
        <v>14</v>
      </c>
    </row>
    <row r="3257" spans="1:12">
      <c r="A3257" s="41" t="s">
        <v>9570</v>
      </c>
      <c r="B3257" s="41">
        <v>10037722</v>
      </c>
      <c r="C3257" s="41" t="s">
        <v>306</v>
      </c>
      <c r="D3257" s="41" t="s">
        <v>9434</v>
      </c>
      <c r="E3257" s="41" t="s">
        <v>7056</v>
      </c>
      <c r="F3257" s="41" t="s">
        <v>6222</v>
      </c>
      <c r="G3257" s="41" t="s">
        <v>8474</v>
      </c>
      <c r="K3257" s="45" t="s">
        <v>9306</v>
      </c>
      <c r="L3257" s="45" t="s">
        <v>2349</v>
      </c>
    </row>
    <row r="3258" spans="1:12">
      <c r="A3258" s="41" t="s">
        <v>9570</v>
      </c>
      <c r="B3258" s="41">
        <v>10037754</v>
      </c>
      <c r="C3258" s="41" t="s">
        <v>306</v>
      </c>
      <c r="D3258" s="41" t="s">
        <v>9433</v>
      </c>
      <c r="E3258" s="41" t="s">
        <v>7056</v>
      </c>
      <c r="F3258" s="41" t="s">
        <v>5945</v>
      </c>
      <c r="G3258" s="41" t="s">
        <v>8474</v>
      </c>
      <c r="K3258" s="45" t="s">
        <v>5942</v>
      </c>
      <c r="L3258" s="45" t="s">
        <v>2349</v>
      </c>
    </row>
    <row r="3259" spans="1:12">
      <c r="A3259" s="41" t="s">
        <v>9854</v>
      </c>
      <c r="B3259" s="41">
        <v>10037763</v>
      </c>
      <c r="C3259" s="41" t="s">
        <v>306</v>
      </c>
      <c r="D3259" s="41" t="s">
        <v>5281</v>
      </c>
      <c r="E3259" s="41" t="s">
        <v>7056</v>
      </c>
      <c r="F3259" s="41" t="s">
        <v>5284</v>
      </c>
      <c r="G3259" s="41" t="s">
        <v>9546</v>
      </c>
      <c r="K3259" s="45" t="s">
        <v>5942</v>
      </c>
      <c r="L3259" s="45" t="s">
        <v>2349</v>
      </c>
    </row>
    <row r="3260" spans="1:12">
      <c r="A3260" s="41" t="s">
        <v>9854</v>
      </c>
      <c r="B3260" s="41">
        <v>10037770</v>
      </c>
      <c r="C3260" s="41" t="s">
        <v>306</v>
      </c>
      <c r="D3260" s="41" t="s">
        <v>5759</v>
      </c>
      <c r="E3260" s="41" t="s">
        <v>11</v>
      </c>
      <c r="F3260" s="41" t="s">
        <v>9739</v>
      </c>
      <c r="G3260" s="41" t="s">
        <v>5293</v>
      </c>
      <c r="H3260" s="43" t="s">
        <v>5294</v>
      </c>
      <c r="K3260" s="45" t="s">
        <v>5942</v>
      </c>
      <c r="L3260" s="45" t="s">
        <v>2349</v>
      </c>
    </row>
    <row r="3261" spans="1:12">
      <c r="A3261" s="41" t="s">
        <v>9570</v>
      </c>
      <c r="B3261" s="41">
        <v>10037777</v>
      </c>
      <c r="C3261" s="41" t="s">
        <v>6763</v>
      </c>
      <c r="D3261" s="41" t="s">
        <v>9433</v>
      </c>
      <c r="E3261" s="41" t="s">
        <v>7056</v>
      </c>
      <c r="F3261" s="41" t="s">
        <v>5954</v>
      </c>
      <c r="G3261" s="41" t="s">
        <v>8474</v>
      </c>
      <c r="K3261" s="45" t="s">
        <v>5942</v>
      </c>
      <c r="L3261" s="45" t="s">
        <v>2349</v>
      </c>
    </row>
    <row r="3262" spans="1:12">
      <c r="A3262" s="41" t="s">
        <v>9855</v>
      </c>
      <c r="B3262" s="41">
        <v>10037789</v>
      </c>
      <c r="C3262" s="41" t="s">
        <v>304</v>
      </c>
      <c r="D3262" s="41" t="s">
        <v>2441</v>
      </c>
      <c r="E3262" s="41" t="s">
        <v>7056</v>
      </c>
      <c r="F3262" s="41" t="s">
        <v>9278</v>
      </c>
      <c r="G3262" s="41" t="s">
        <v>8474</v>
      </c>
      <c r="K3262" s="45" t="s">
        <v>9306</v>
      </c>
      <c r="L3262" s="45" t="s">
        <v>2349</v>
      </c>
    </row>
    <row r="3263" spans="1:12">
      <c r="A3263" s="41" t="s">
        <v>9855</v>
      </c>
      <c r="B3263" s="41">
        <v>10037859</v>
      </c>
      <c r="C3263" s="41" t="s">
        <v>875</v>
      </c>
      <c r="D3263" s="41" t="s">
        <v>3116</v>
      </c>
      <c r="E3263" s="41" t="s">
        <v>32</v>
      </c>
      <c r="F3263" s="41" t="s">
        <v>2632</v>
      </c>
      <c r="G3263" s="41" t="s">
        <v>8474</v>
      </c>
      <c r="K3263" s="45" t="s">
        <v>9306</v>
      </c>
      <c r="L3263" s="45" t="s">
        <v>9256</v>
      </c>
    </row>
    <row r="3264" spans="1:12">
      <c r="A3264" s="41" t="s">
        <v>9855</v>
      </c>
      <c r="B3264" s="41">
        <v>10037862</v>
      </c>
      <c r="C3264" s="41" t="s">
        <v>875</v>
      </c>
      <c r="D3264" s="41" t="s">
        <v>2612</v>
      </c>
      <c r="E3264" s="41" t="s">
        <v>32</v>
      </c>
      <c r="F3264" s="41" t="s">
        <v>2632</v>
      </c>
      <c r="G3264" s="41" t="s">
        <v>9577</v>
      </c>
      <c r="H3264" s="43" t="s">
        <v>40</v>
      </c>
      <c r="I3264" s="44">
        <v>44791</v>
      </c>
      <c r="K3264" s="45" t="s">
        <v>9306</v>
      </c>
      <c r="L3264" s="45" t="s">
        <v>9256</v>
      </c>
    </row>
    <row r="3265" spans="1:12">
      <c r="A3265" s="41" t="s">
        <v>9854</v>
      </c>
      <c r="B3265" s="41">
        <v>10037889</v>
      </c>
      <c r="C3265" s="41" t="s">
        <v>304</v>
      </c>
      <c r="D3265" s="41" t="s">
        <v>4556</v>
      </c>
      <c r="E3265" s="41" t="s">
        <v>11</v>
      </c>
      <c r="F3265" s="41" t="s">
        <v>4618</v>
      </c>
      <c r="G3265" s="41" t="s">
        <v>9577</v>
      </c>
      <c r="H3265" s="43" t="s">
        <v>25</v>
      </c>
      <c r="K3265" s="45" t="s">
        <v>9306</v>
      </c>
      <c r="L3265" s="45" t="s">
        <v>14</v>
      </c>
    </row>
    <row r="3266" spans="1:12">
      <c r="A3266" s="41" t="s">
        <v>9567</v>
      </c>
      <c r="B3266" s="41">
        <v>10037912</v>
      </c>
      <c r="C3266" s="41" t="s">
        <v>304</v>
      </c>
      <c r="D3266" s="41" t="s">
        <v>3632</v>
      </c>
      <c r="E3266" s="41" t="s">
        <v>11</v>
      </c>
      <c r="F3266" s="41" t="s">
        <v>9560</v>
      </c>
      <c r="G3266" s="41" t="s">
        <v>8474</v>
      </c>
      <c r="H3266" s="43" t="s">
        <v>8473</v>
      </c>
      <c r="I3266" s="44" t="s">
        <v>9548</v>
      </c>
      <c r="K3266" s="45" t="s">
        <v>9306</v>
      </c>
      <c r="L3266" s="45" t="s">
        <v>14</v>
      </c>
    </row>
    <row r="3267" spans="1:12">
      <c r="A3267" s="41" t="s">
        <v>9567</v>
      </c>
      <c r="B3267" s="41">
        <v>10037915</v>
      </c>
      <c r="C3267" s="41" t="s">
        <v>304</v>
      </c>
      <c r="D3267" s="41" t="s">
        <v>3632</v>
      </c>
      <c r="E3267" s="41" t="s">
        <v>11</v>
      </c>
      <c r="F3267" s="41" t="s">
        <v>9556</v>
      </c>
      <c r="G3267" s="41" t="s">
        <v>8474</v>
      </c>
      <c r="K3267" s="45" t="s">
        <v>5942</v>
      </c>
      <c r="L3267" s="45" t="s">
        <v>2349</v>
      </c>
    </row>
    <row r="3268" spans="1:12">
      <c r="A3268" s="41" t="s">
        <v>9854</v>
      </c>
      <c r="B3268" s="41">
        <v>10037921</v>
      </c>
      <c r="C3268" s="41" t="s">
        <v>304</v>
      </c>
      <c r="D3268" s="41" t="s">
        <v>4607</v>
      </c>
      <c r="E3268" s="41" t="s">
        <v>7056</v>
      </c>
      <c r="F3268" s="41" t="s">
        <v>4585</v>
      </c>
      <c r="G3268" s="41" t="s">
        <v>9546</v>
      </c>
      <c r="K3268" s="45" t="s">
        <v>9306</v>
      </c>
      <c r="L3268" s="45" t="s">
        <v>2349</v>
      </c>
    </row>
    <row r="3269" spans="1:12">
      <c r="A3269" s="41" t="s">
        <v>9854</v>
      </c>
      <c r="B3269" s="41">
        <v>10037977</v>
      </c>
      <c r="C3269" s="41" t="s">
        <v>304</v>
      </c>
      <c r="D3269" s="41" t="s">
        <v>5281</v>
      </c>
      <c r="E3269" s="41" t="s">
        <v>11</v>
      </c>
      <c r="F3269" s="41" t="s">
        <v>5358</v>
      </c>
      <c r="G3269" s="41" t="s">
        <v>5293</v>
      </c>
      <c r="H3269" s="43" t="s">
        <v>40</v>
      </c>
      <c r="K3269" s="45" t="s">
        <v>5942</v>
      </c>
      <c r="L3269" s="45" t="s">
        <v>14</v>
      </c>
    </row>
    <row r="3270" spans="1:12">
      <c r="A3270" s="41" t="s">
        <v>9570</v>
      </c>
      <c r="B3270" s="41">
        <v>10037983</v>
      </c>
      <c r="C3270" s="41" t="s">
        <v>304</v>
      </c>
      <c r="D3270" s="41" t="s">
        <v>9433</v>
      </c>
      <c r="E3270" s="41" t="s">
        <v>5967</v>
      </c>
      <c r="G3270" s="41" t="s">
        <v>8474</v>
      </c>
      <c r="K3270" s="45" t="s">
        <v>5942</v>
      </c>
    </row>
    <row r="3271" spans="1:12">
      <c r="A3271" s="41" t="s">
        <v>9854</v>
      </c>
      <c r="B3271" s="41">
        <v>10038001</v>
      </c>
      <c r="C3271" s="41" t="s">
        <v>304</v>
      </c>
      <c r="D3271" s="41" t="s">
        <v>5281</v>
      </c>
      <c r="F3271" s="41" t="s">
        <v>5397</v>
      </c>
      <c r="G3271" s="41" t="s">
        <v>9546</v>
      </c>
      <c r="K3271" s="45" t="s">
        <v>5942</v>
      </c>
      <c r="L3271" s="45" t="s">
        <v>2349</v>
      </c>
    </row>
    <row r="3272" spans="1:12">
      <c r="A3272" s="41" t="s">
        <v>9567</v>
      </c>
      <c r="B3272" s="41">
        <v>10038008</v>
      </c>
      <c r="C3272" s="41" t="s">
        <v>875</v>
      </c>
      <c r="D3272" s="41" t="s">
        <v>4298</v>
      </c>
      <c r="E3272" s="41" t="s">
        <v>7056</v>
      </c>
      <c r="G3272" s="41" t="s">
        <v>8474</v>
      </c>
      <c r="K3272" s="45" t="s">
        <v>5942</v>
      </c>
      <c r="L3272" s="45" t="s">
        <v>2349</v>
      </c>
    </row>
    <row r="3273" spans="1:12">
      <c r="A3273" s="41" t="s">
        <v>9567</v>
      </c>
      <c r="B3273" s="41">
        <v>10038015</v>
      </c>
      <c r="C3273" s="41" t="s">
        <v>304</v>
      </c>
      <c r="D3273" s="41" t="s">
        <v>4526</v>
      </c>
      <c r="E3273" s="41" t="s">
        <v>7056</v>
      </c>
      <c r="G3273" s="41" t="s">
        <v>8474</v>
      </c>
      <c r="K3273" s="45" t="s">
        <v>5942</v>
      </c>
      <c r="L3273" s="45" t="s">
        <v>2349</v>
      </c>
    </row>
    <row r="3274" spans="1:12">
      <c r="A3274" s="41" t="s">
        <v>9567</v>
      </c>
      <c r="B3274" s="41">
        <v>10038042</v>
      </c>
      <c r="C3274" s="41" t="s">
        <v>304</v>
      </c>
      <c r="D3274" s="41" t="s">
        <v>3892</v>
      </c>
      <c r="E3274" s="41" t="s">
        <v>7056</v>
      </c>
      <c r="F3274" s="41" t="s">
        <v>9560</v>
      </c>
      <c r="G3274" s="41" t="s">
        <v>9577</v>
      </c>
      <c r="H3274" s="43" t="s">
        <v>8473</v>
      </c>
      <c r="I3274" s="44">
        <v>44774</v>
      </c>
      <c r="K3274" s="45" t="s">
        <v>9306</v>
      </c>
      <c r="L3274" s="45" t="s">
        <v>14</v>
      </c>
    </row>
    <row r="3275" spans="1:12">
      <c r="A3275" s="41" t="s">
        <v>9570</v>
      </c>
      <c r="B3275" s="41">
        <v>10038075</v>
      </c>
      <c r="C3275" s="41" t="s">
        <v>7018</v>
      </c>
      <c r="D3275" s="41" t="s">
        <v>9442</v>
      </c>
      <c r="E3275" s="41" t="s">
        <v>11</v>
      </c>
      <c r="F3275" s="41" t="s">
        <v>9257</v>
      </c>
      <c r="G3275" s="41" t="s">
        <v>8474</v>
      </c>
      <c r="K3275" s="45" t="s">
        <v>5942</v>
      </c>
      <c r="L3275" s="45" t="s">
        <v>14</v>
      </c>
    </row>
    <row r="3276" spans="1:12">
      <c r="A3276" s="41" t="s">
        <v>9570</v>
      </c>
      <c r="B3276" s="41">
        <v>10038088</v>
      </c>
      <c r="C3276" s="41" t="s">
        <v>304</v>
      </c>
      <c r="D3276" s="41" t="s">
        <v>9434</v>
      </c>
      <c r="E3276" s="41" t="s">
        <v>7056</v>
      </c>
      <c r="F3276" s="41" t="s">
        <v>6142</v>
      </c>
      <c r="G3276" s="41" t="s">
        <v>8474</v>
      </c>
      <c r="K3276" s="45" t="s">
        <v>9306</v>
      </c>
      <c r="L3276" s="45" t="s">
        <v>2349</v>
      </c>
    </row>
    <row r="3277" spans="1:12">
      <c r="A3277" s="41" t="s">
        <v>9567</v>
      </c>
      <c r="B3277" s="41">
        <v>10038114</v>
      </c>
      <c r="C3277" s="41" t="s">
        <v>9095</v>
      </c>
      <c r="D3277" s="41" t="s">
        <v>4298</v>
      </c>
      <c r="E3277" s="41" t="s">
        <v>7056</v>
      </c>
      <c r="G3277" s="41" t="s">
        <v>8474</v>
      </c>
      <c r="K3277" s="45" t="s">
        <v>5942</v>
      </c>
      <c r="L3277" s="45" t="s">
        <v>2349</v>
      </c>
    </row>
    <row r="3278" spans="1:12">
      <c r="A3278" s="41" t="s">
        <v>9854</v>
      </c>
      <c r="B3278" s="41">
        <v>10038127</v>
      </c>
      <c r="C3278" s="41" t="s">
        <v>4860</v>
      </c>
      <c r="D3278" s="41" t="s">
        <v>4556</v>
      </c>
      <c r="E3278" s="41" t="s">
        <v>11</v>
      </c>
      <c r="F3278" s="41" t="s">
        <v>4558</v>
      </c>
      <c r="G3278" s="41" t="s">
        <v>9577</v>
      </c>
      <c r="H3278" s="43" t="s">
        <v>40</v>
      </c>
      <c r="I3278" s="44">
        <v>44722</v>
      </c>
      <c r="J3278" s="44">
        <v>44839</v>
      </c>
      <c r="K3278" s="45" t="s">
        <v>5942</v>
      </c>
      <c r="L3278" s="45" t="s">
        <v>14</v>
      </c>
    </row>
    <row r="3279" spans="1:12">
      <c r="A3279" s="41" t="s">
        <v>9854</v>
      </c>
      <c r="B3279" s="41">
        <v>10038138</v>
      </c>
      <c r="C3279" s="41" t="s">
        <v>4860</v>
      </c>
      <c r="D3279" s="41" t="s">
        <v>5281</v>
      </c>
      <c r="E3279" s="41" t="s">
        <v>11</v>
      </c>
      <c r="F3279" s="41" t="s">
        <v>5402</v>
      </c>
      <c r="G3279" s="41" t="s">
        <v>5293</v>
      </c>
      <c r="H3279" s="43" t="s">
        <v>9860</v>
      </c>
      <c r="J3279" s="44">
        <v>44791</v>
      </c>
      <c r="K3279" s="45" t="s">
        <v>5942</v>
      </c>
      <c r="L3279" s="45" t="s">
        <v>2349</v>
      </c>
    </row>
    <row r="3280" spans="1:12">
      <c r="A3280" s="41" t="s">
        <v>9570</v>
      </c>
      <c r="B3280" s="41">
        <v>10038144</v>
      </c>
      <c r="C3280" s="41" t="s">
        <v>310</v>
      </c>
      <c r="D3280" s="41" t="s">
        <v>9434</v>
      </c>
      <c r="E3280" s="41" t="s">
        <v>11</v>
      </c>
      <c r="F3280" s="41" t="s">
        <v>6142</v>
      </c>
      <c r="G3280" s="41" t="s">
        <v>8474</v>
      </c>
      <c r="K3280" s="45" t="s">
        <v>9306</v>
      </c>
      <c r="L3280" s="45" t="s">
        <v>14</v>
      </c>
    </row>
    <row r="3281" spans="1:12">
      <c r="A3281" s="41" t="s">
        <v>9570</v>
      </c>
      <c r="B3281" s="41">
        <v>10038195</v>
      </c>
      <c r="C3281" s="41" t="s">
        <v>6515</v>
      </c>
      <c r="D3281" s="41" t="s">
        <v>9434</v>
      </c>
      <c r="E3281" s="41" t="s">
        <v>11</v>
      </c>
      <c r="F3281" s="41" t="s">
        <v>6113</v>
      </c>
      <c r="G3281" s="41" t="s">
        <v>5293</v>
      </c>
      <c r="H3281" s="43" t="s">
        <v>25</v>
      </c>
      <c r="J3281" s="44">
        <v>44713</v>
      </c>
      <c r="K3281" s="45" t="s">
        <v>9306</v>
      </c>
      <c r="L3281" s="45" t="s">
        <v>14</v>
      </c>
    </row>
    <row r="3282" spans="1:12">
      <c r="A3282" s="41" t="s">
        <v>9854</v>
      </c>
      <c r="B3282" s="41">
        <v>10038203</v>
      </c>
      <c r="C3282" s="41" t="s">
        <v>5752</v>
      </c>
      <c r="D3282" s="41" t="s">
        <v>5281</v>
      </c>
      <c r="E3282" s="41" t="s">
        <v>7056</v>
      </c>
      <c r="F3282" s="41" t="s">
        <v>5358</v>
      </c>
      <c r="G3282" s="41" t="s">
        <v>9546</v>
      </c>
      <c r="K3282" s="45" t="s">
        <v>5942</v>
      </c>
      <c r="L3282" s="45" t="s">
        <v>2349</v>
      </c>
    </row>
    <row r="3283" spans="1:12">
      <c r="A3283" s="41" t="s">
        <v>9570</v>
      </c>
      <c r="B3283" s="41">
        <v>10038243</v>
      </c>
      <c r="C3283" s="41" t="s">
        <v>5074</v>
      </c>
      <c r="D3283" s="41" t="s">
        <v>9747</v>
      </c>
      <c r="E3283" s="41" t="s">
        <v>9613</v>
      </c>
      <c r="F3283" s="41" t="s">
        <v>9751</v>
      </c>
      <c r="G3283" s="41" t="s">
        <v>9577</v>
      </c>
      <c r="H3283" s="43" t="s">
        <v>25</v>
      </c>
      <c r="J3283" s="44">
        <v>44770</v>
      </c>
      <c r="K3283" s="45" t="s">
        <v>5942</v>
      </c>
      <c r="L3283" s="45" t="s">
        <v>14</v>
      </c>
    </row>
    <row r="3284" spans="1:12">
      <c r="A3284" s="41" t="s">
        <v>9567</v>
      </c>
      <c r="B3284" s="41">
        <v>10038262</v>
      </c>
      <c r="C3284" s="41" t="s">
        <v>8718</v>
      </c>
      <c r="D3284" s="41" t="s">
        <v>3884</v>
      </c>
      <c r="E3284" s="41" t="s">
        <v>7056</v>
      </c>
      <c r="F3284" s="41" t="s">
        <v>9555</v>
      </c>
      <c r="G3284" s="41" t="s">
        <v>9577</v>
      </c>
      <c r="H3284" s="43" t="s">
        <v>25</v>
      </c>
      <c r="I3284" s="44" t="s">
        <v>9609</v>
      </c>
      <c r="J3284" s="44">
        <v>44713</v>
      </c>
      <c r="K3284" s="45" t="s">
        <v>9306</v>
      </c>
      <c r="L3284" s="45" t="s">
        <v>14</v>
      </c>
    </row>
    <row r="3285" spans="1:12">
      <c r="A3285" s="41" t="s">
        <v>9854</v>
      </c>
      <c r="B3285" s="41">
        <v>10038277</v>
      </c>
      <c r="C3285" s="41" t="s">
        <v>4861</v>
      </c>
      <c r="D3285" s="41" t="s">
        <v>4556</v>
      </c>
      <c r="E3285" s="41" t="s">
        <v>7056</v>
      </c>
      <c r="F3285" s="41" t="s">
        <v>8453</v>
      </c>
      <c r="G3285" s="41" t="s">
        <v>9546</v>
      </c>
      <c r="K3285" s="45" t="s">
        <v>5942</v>
      </c>
      <c r="L3285" s="45" t="s">
        <v>2349</v>
      </c>
    </row>
    <row r="3286" spans="1:12">
      <c r="A3286" s="41" t="s">
        <v>9570</v>
      </c>
      <c r="B3286" s="41">
        <v>10038356</v>
      </c>
      <c r="C3286" s="41" t="s">
        <v>316</v>
      </c>
      <c r="D3286" s="41" t="s">
        <v>9433</v>
      </c>
      <c r="E3286" s="41" t="s">
        <v>7056</v>
      </c>
      <c r="F3286" s="41" t="s">
        <v>5978</v>
      </c>
      <c r="G3286" s="41" t="s">
        <v>8474</v>
      </c>
      <c r="K3286" s="45" t="s">
        <v>5942</v>
      </c>
      <c r="L3286" s="45" t="s">
        <v>2349</v>
      </c>
    </row>
    <row r="3287" spans="1:12">
      <c r="A3287" s="41" t="s">
        <v>9570</v>
      </c>
      <c r="B3287" s="41">
        <v>10038379</v>
      </c>
      <c r="C3287" s="41" t="s">
        <v>6266</v>
      </c>
      <c r="D3287" s="41" t="s">
        <v>9439</v>
      </c>
      <c r="E3287" s="41" t="s">
        <v>11</v>
      </c>
      <c r="F3287" s="41" t="s">
        <v>6113</v>
      </c>
      <c r="G3287" s="41" t="s">
        <v>9577</v>
      </c>
      <c r="H3287" s="43" t="s">
        <v>25</v>
      </c>
      <c r="J3287" s="44">
        <v>44713</v>
      </c>
      <c r="K3287" s="45" t="s">
        <v>9306</v>
      </c>
      <c r="L3287" s="45" t="s">
        <v>14</v>
      </c>
    </row>
    <row r="3288" spans="1:12">
      <c r="A3288" s="41" t="s">
        <v>9570</v>
      </c>
      <c r="B3288" s="41">
        <v>10038404</v>
      </c>
      <c r="C3288" s="41" t="s">
        <v>6890</v>
      </c>
      <c r="D3288" s="41" t="s">
        <v>9433</v>
      </c>
      <c r="E3288" s="41" t="s">
        <v>11</v>
      </c>
      <c r="F3288" s="41" t="s">
        <v>5973</v>
      </c>
      <c r="G3288" s="41" t="s">
        <v>8474</v>
      </c>
      <c r="K3288" s="45" t="s">
        <v>5942</v>
      </c>
      <c r="L3288" s="45" t="s">
        <v>14</v>
      </c>
    </row>
    <row r="3289" spans="1:12">
      <c r="A3289" s="41" t="s">
        <v>9854</v>
      </c>
      <c r="B3289" s="41">
        <v>10038407</v>
      </c>
      <c r="C3289" s="41" t="s">
        <v>5343</v>
      </c>
      <c r="D3289" s="41" t="s">
        <v>5281</v>
      </c>
      <c r="E3289" s="41" t="s">
        <v>7056</v>
      </c>
      <c r="F3289" s="41" t="s">
        <v>9740</v>
      </c>
      <c r="G3289" s="41" t="s">
        <v>9546</v>
      </c>
      <c r="K3289" s="45" t="s">
        <v>9306</v>
      </c>
      <c r="L3289" s="45" t="s">
        <v>2349</v>
      </c>
    </row>
    <row r="3290" spans="1:12">
      <c r="A3290" s="41" t="s">
        <v>9567</v>
      </c>
      <c r="B3290" s="41">
        <v>10038417</v>
      </c>
      <c r="C3290" s="41" t="s">
        <v>8717</v>
      </c>
      <c r="D3290" s="41" t="s">
        <v>3632</v>
      </c>
      <c r="E3290" s="41" t="s">
        <v>11</v>
      </c>
      <c r="F3290" s="41" t="s">
        <v>9555</v>
      </c>
      <c r="G3290" s="41" t="s">
        <v>9577</v>
      </c>
      <c r="H3290" s="43" t="s">
        <v>25</v>
      </c>
      <c r="I3290" s="44" t="s">
        <v>9609</v>
      </c>
      <c r="J3290" s="44">
        <v>44743</v>
      </c>
      <c r="K3290" s="45" t="s">
        <v>9306</v>
      </c>
      <c r="L3290" s="45" t="s">
        <v>14</v>
      </c>
    </row>
    <row r="3291" spans="1:12">
      <c r="A3291" s="41" t="s">
        <v>9570</v>
      </c>
      <c r="B3291" s="41">
        <v>10038427</v>
      </c>
      <c r="C3291" s="41" t="s">
        <v>6815</v>
      </c>
      <c r="D3291" s="41" t="s">
        <v>9433</v>
      </c>
      <c r="E3291" s="41" t="s">
        <v>7056</v>
      </c>
      <c r="F3291" s="41" t="s">
        <v>6110</v>
      </c>
      <c r="G3291" s="41" t="s">
        <v>8474</v>
      </c>
      <c r="K3291" s="45" t="s">
        <v>5942</v>
      </c>
      <c r="L3291" s="45" t="s">
        <v>2349</v>
      </c>
    </row>
    <row r="3292" spans="1:12">
      <c r="A3292" s="41" t="s">
        <v>9854</v>
      </c>
      <c r="B3292" s="41">
        <v>10038457</v>
      </c>
      <c r="C3292" s="41" t="s">
        <v>4862</v>
      </c>
      <c r="D3292" s="41" t="s">
        <v>4556</v>
      </c>
      <c r="E3292" s="41" t="s">
        <v>7056</v>
      </c>
      <c r="F3292" s="41" t="s">
        <v>8453</v>
      </c>
      <c r="G3292" s="41" t="s">
        <v>9546</v>
      </c>
      <c r="K3292" s="45" t="s">
        <v>5942</v>
      </c>
      <c r="L3292" s="45" t="s">
        <v>2349</v>
      </c>
    </row>
    <row r="3293" spans="1:12">
      <c r="A3293" s="41" t="s">
        <v>9567</v>
      </c>
      <c r="B3293" s="41">
        <v>10038482</v>
      </c>
      <c r="C3293" s="41" t="s">
        <v>2998</v>
      </c>
      <c r="D3293" s="41" t="s">
        <v>9621</v>
      </c>
      <c r="E3293" s="41" t="s">
        <v>9613</v>
      </c>
      <c r="F3293" s="41" t="s">
        <v>9642</v>
      </c>
      <c r="G3293" s="41" t="s">
        <v>8474</v>
      </c>
      <c r="K3293" s="45" t="s">
        <v>5942</v>
      </c>
      <c r="L3293" s="45" t="s">
        <v>14</v>
      </c>
    </row>
    <row r="3294" spans="1:12">
      <c r="A3294" s="41" t="s">
        <v>9855</v>
      </c>
      <c r="B3294" s="41">
        <v>10038548</v>
      </c>
      <c r="C3294" s="41" t="s">
        <v>3163</v>
      </c>
      <c r="D3294" s="41" t="s">
        <v>3116</v>
      </c>
      <c r="E3294" s="41" t="s">
        <v>32</v>
      </c>
      <c r="F3294" s="41" t="s">
        <v>2632</v>
      </c>
      <c r="G3294" s="41" t="s">
        <v>8474</v>
      </c>
      <c r="K3294" s="45" t="s">
        <v>9306</v>
      </c>
      <c r="L3294" s="45" t="s">
        <v>9256</v>
      </c>
    </row>
    <row r="3295" spans="1:12">
      <c r="A3295" s="41" t="s">
        <v>9855</v>
      </c>
      <c r="B3295" s="41">
        <v>10038577</v>
      </c>
      <c r="C3295" s="41" t="s">
        <v>3493</v>
      </c>
      <c r="D3295" s="41" t="s">
        <v>3490</v>
      </c>
      <c r="E3295" s="41" t="s">
        <v>32</v>
      </c>
      <c r="F3295" s="41" t="s">
        <v>3489</v>
      </c>
      <c r="G3295" s="41" t="s">
        <v>8474</v>
      </c>
      <c r="K3295" s="45" t="s">
        <v>5942</v>
      </c>
      <c r="L3295" s="45" t="s">
        <v>9256</v>
      </c>
    </row>
    <row r="3296" spans="1:12">
      <c r="A3296" s="41" t="s">
        <v>9855</v>
      </c>
      <c r="B3296" s="41">
        <v>10038627</v>
      </c>
      <c r="C3296" s="41" t="s">
        <v>3052</v>
      </c>
      <c r="D3296" s="41" t="s">
        <v>2736</v>
      </c>
      <c r="E3296" s="41" t="s">
        <v>7056</v>
      </c>
      <c r="F3296" s="41" t="s">
        <v>2635</v>
      </c>
      <c r="G3296" s="41" t="s">
        <v>8474</v>
      </c>
      <c r="K3296" s="45" t="s">
        <v>9306</v>
      </c>
      <c r="L3296" s="45" t="s">
        <v>2349</v>
      </c>
    </row>
    <row r="3297" spans="1:12">
      <c r="A3297" s="41" t="s">
        <v>9570</v>
      </c>
      <c r="B3297" s="41">
        <v>10038638</v>
      </c>
      <c r="C3297" s="41" t="s">
        <v>6766</v>
      </c>
      <c r="D3297" s="41" t="s">
        <v>9433</v>
      </c>
      <c r="E3297" s="41" t="s">
        <v>7056</v>
      </c>
      <c r="F3297" s="41" t="s">
        <v>5941</v>
      </c>
      <c r="G3297" s="41" t="s">
        <v>8474</v>
      </c>
      <c r="K3297" s="45" t="s">
        <v>5942</v>
      </c>
      <c r="L3297" s="45" t="s">
        <v>2349</v>
      </c>
    </row>
    <row r="3298" spans="1:12">
      <c r="A3298" s="41" t="s">
        <v>9570</v>
      </c>
      <c r="B3298" s="41">
        <v>10038658</v>
      </c>
      <c r="C3298" s="41" t="s">
        <v>6711</v>
      </c>
      <c r="D3298" s="41" t="s">
        <v>9433</v>
      </c>
      <c r="E3298" s="41" t="s">
        <v>7056</v>
      </c>
      <c r="F3298" s="41" t="s">
        <v>6110</v>
      </c>
      <c r="G3298" s="41" t="s">
        <v>8474</v>
      </c>
      <c r="K3298" s="45" t="s">
        <v>5942</v>
      </c>
      <c r="L3298" s="45" t="s">
        <v>2349</v>
      </c>
    </row>
    <row r="3299" spans="1:12">
      <c r="A3299" s="41" t="s">
        <v>9570</v>
      </c>
      <c r="B3299" s="41">
        <v>10038662</v>
      </c>
      <c r="C3299" s="41" t="s">
        <v>5501</v>
      </c>
      <c r="D3299" s="41" t="s">
        <v>9438</v>
      </c>
      <c r="E3299" s="41" t="s">
        <v>7056</v>
      </c>
      <c r="F3299" s="41" t="s">
        <v>6147</v>
      </c>
      <c r="G3299" s="41" t="s">
        <v>8474</v>
      </c>
      <c r="K3299" s="45" t="s">
        <v>9306</v>
      </c>
      <c r="L3299" s="45" t="s">
        <v>2349</v>
      </c>
    </row>
    <row r="3300" spans="1:12">
      <c r="A3300" s="41" t="s">
        <v>9567</v>
      </c>
      <c r="B3300" s="41">
        <v>10038676</v>
      </c>
      <c r="C3300" s="41" t="s">
        <v>5501</v>
      </c>
      <c r="D3300" s="41" t="s">
        <v>3892</v>
      </c>
      <c r="E3300" s="41" t="s">
        <v>11</v>
      </c>
      <c r="F3300" s="41" t="s">
        <v>9555</v>
      </c>
      <c r="G3300" s="41" t="s">
        <v>9577</v>
      </c>
      <c r="H3300" s="43" t="s">
        <v>40</v>
      </c>
      <c r="K3300" s="45" t="s">
        <v>9306</v>
      </c>
      <c r="L3300" s="45" t="s">
        <v>2349</v>
      </c>
    </row>
    <row r="3301" spans="1:12">
      <c r="A3301" s="41" t="s">
        <v>9570</v>
      </c>
      <c r="B3301" s="41">
        <v>10038683</v>
      </c>
      <c r="C3301" s="41" t="s">
        <v>5501</v>
      </c>
      <c r="D3301" s="41" t="s">
        <v>9438</v>
      </c>
      <c r="E3301" s="41" t="s">
        <v>7056</v>
      </c>
      <c r="F3301" s="41" t="s">
        <v>6147</v>
      </c>
      <c r="G3301" s="41" t="s">
        <v>8474</v>
      </c>
      <c r="K3301" s="45" t="s">
        <v>9306</v>
      </c>
      <c r="L3301" s="45" t="s">
        <v>2349</v>
      </c>
    </row>
    <row r="3302" spans="1:12">
      <c r="A3302" s="41" t="s">
        <v>9854</v>
      </c>
      <c r="B3302" s="41">
        <v>10038710</v>
      </c>
      <c r="C3302" s="41" t="s">
        <v>5501</v>
      </c>
      <c r="D3302" s="41" t="s">
        <v>5281</v>
      </c>
      <c r="E3302" s="41" t="s">
        <v>7056</v>
      </c>
      <c r="F3302" s="41" t="s">
        <v>9737</v>
      </c>
      <c r="G3302" s="41" t="s">
        <v>5293</v>
      </c>
      <c r="I3302" s="44">
        <v>44866</v>
      </c>
      <c r="K3302" s="45" t="s">
        <v>5942</v>
      </c>
      <c r="L3302" s="45" t="s">
        <v>2349</v>
      </c>
    </row>
    <row r="3303" spans="1:12">
      <c r="A3303" s="41" t="s">
        <v>9567</v>
      </c>
      <c r="B3303" s="41">
        <v>10038757</v>
      </c>
      <c r="C3303" s="41" t="s">
        <v>4197</v>
      </c>
      <c r="D3303" s="41" t="s">
        <v>9627</v>
      </c>
      <c r="E3303" s="41" t="s">
        <v>9613</v>
      </c>
      <c r="F3303" s="41" t="s">
        <v>9618</v>
      </c>
      <c r="G3303" s="41" t="s">
        <v>9577</v>
      </c>
      <c r="H3303" s="43" t="s">
        <v>25</v>
      </c>
      <c r="J3303" s="44">
        <v>44739</v>
      </c>
      <c r="K3303" s="45" t="s">
        <v>5942</v>
      </c>
      <c r="L3303" s="45" t="s">
        <v>14</v>
      </c>
    </row>
    <row r="3304" spans="1:12">
      <c r="A3304" s="41" t="s">
        <v>9855</v>
      </c>
      <c r="B3304" s="41">
        <v>10038776</v>
      </c>
      <c r="C3304" s="41" t="s">
        <v>2735</v>
      </c>
      <c r="D3304" s="41" t="s">
        <v>2612</v>
      </c>
      <c r="E3304" s="41" t="s">
        <v>7056</v>
      </c>
      <c r="F3304" s="41" t="s">
        <v>9283</v>
      </c>
      <c r="G3304" s="41" t="s">
        <v>8474</v>
      </c>
      <c r="K3304" s="45" t="s">
        <v>5942</v>
      </c>
      <c r="L3304" s="45" t="s">
        <v>2349</v>
      </c>
    </row>
    <row r="3305" spans="1:12">
      <c r="A3305" s="41" t="s">
        <v>9570</v>
      </c>
      <c r="B3305" s="41">
        <v>10038805</v>
      </c>
      <c r="C3305" s="41" t="s">
        <v>6120</v>
      </c>
      <c r="D3305" s="41" t="s">
        <v>9441</v>
      </c>
      <c r="E3305" s="41" t="s">
        <v>11</v>
      </c>
      <c r="F3305" s="41" t="s">
        <v>6113</v>
      </c>
      <c r="G3305" s="41" t="s">
        <v>9577</v>
      </c>
      <c r="H3305" s="43" t="s">
        <v>25</v>
      </c>
      <c r="J3305" s="44">
        <v>44774</v>
      </c>
      <c r="K3305" s="45" t="s">
        <v>9306</v>
      </c>
      <c r="L3305" s="45" t="s">
        <v>14</v>
      </c>
    </row>
    <row r="3306" spans="1:12">
      <c r="A3306" s="41" t="s">
        <v>9567</v>
      </c>
      <c r="B3306" s="41">
        <v>10038820</v>
      </c>
      <c r="C3306" s="41" t="s">
        <v>4053</v>
      </c>
      <c r="D3306" s="41" t="s">
        <v>3632</v>
      </c>
      <c r="E3306" s="41" t="s">
        <v>11</v>
      </c>
      <c r="F3306" s="41" t="s">
        <v>9551</v>
      </c>
      <c r="G3306" s="41" t="s">
        <v>9610</v>
      </c>
      <c r="H3306" s="43" t="s">
        <v>25</v>
      </c>
      <c r="I3306" s="44" t="s">
        <v>9609</v>
      </c>
      <c r="J3306" s="44">
        <v>44501</v>
      </c>
      <c r="K3306" s="45" t="s">
        <v>5942</v>
      </c>
      <c r="L3306" s="45" t="s">
        <v>14</v>
      </c>
    </row>
    <row r="3307" spans="1:12">
      <c r="A3307" s="41" t="s">
        <v>9567</v>
      </c>
      <c r="B3307" s="41">
        <v>10038823</v>
      </c>
      <c r="C3307" s="41" t="s">
        <v>9096</v>
      </c>
      <c r="D3307" s="41" t="s">
        <v>4528</v>
      </c>
      <c r="E3307" s="41" t="s">
        <v>7056</v>
      </c>
      <c r="G3307" s="41" t="s">
        <v>8474</v>
      </c>
      <c r="K3307" s="45" t="s">
        <v>5942</v>
      </c>
      <c r="L3307" s="45" t="s">
        <v>2349</v>
      </c>
    </row>
    <row r="3308" spans="1:12">
      <c r="A3308" s="41" t="s">
        <v>9855</v>
      </c>
      <c r="B3308" s="41">
        <v>10038882</v>
      </c>
      <c r="C3308" s="41" t="s">
        <v>3350</v>
      </c>
      <c r="D3308" s="41" t="s">
        <v>3281</v>
      </c>
      <c r="E3308" s="41" t="s">
        <v>32</v>
      </c>
      <c r="F3308" s="41" t="s">
        <v>2632</v>
      </c>
      <c r="G3308" s="41" t="s">
        <v>8474</v>
      </c>
      <c r="K3308" s="45" t="s">
        <v>9306</v>
      </c>
      <c r="L3308" s="45" t="s">
        <v>9256</v>
      </c>
    </row>
    <row r="3309" spans="1:12">
      <c r="A3309" s="41" t="s">
        <v>9567</v>
      </c>
      <c r="B3309" s="41">
        <v>10038941</v>
      </c>
      <c r="C3309" s="41" t="s">
        <v>4453</v>
      </c>
      <c r="D3309" s="41" t="s">
        <v>9617</v>
      </c>
      <c r="E3309" s="41" t="s">
        <v>9613</v>
      </c>
      <c r="G3309" s="41" t="s">
        <v>8474</v>
      </c>
      <c r="K3309" s="45" t="s">
        <v>5942</v>
      </c>
      <c r="L3309" s="45" t="s">
        <v>14</v>
      </c>
    </row>
    <row r="3310" spans="1:12">
      <c r="A3310" s="41" t="s">
        <v>9854</v>
      </c>
      <c r="B3310" s="41">
        <v>10038961</v>
      </c>
      <c r="C3310" s="41" t="s">
        <v>4453</v>
      </c>
      <c r="D3310" s="41" t="s">
        <v>3649</v>
      </c>
      <c r="E3310" s="41" t="s">
        <v>11</v>
      </c>
      <c r="F3310" s="41" t="s">
        <v>9726</v>
      </c>
      <c r="G3310" s="41" t="s">
        <v>9577</v>
      </c>
      <c r="H3310" s="43" t="s">
        <v>40</v>
      </c>
      <c r="I3310" s="44">
        <v>44774</v>
      </c>
      <c r="K3310" s="45" t="s">
        <v>5942</v>
      </c>
      <c r="L3310" s="45" t="s">
        <v>14</v>
      </c>
    </row>
    <row r="3311" spans="1:12">
      <c r="A3311" s="41" t="s">
        <v>9567</v>
      </c>
      <c r="B3311" s="41">
        <v>10038978</v>
      </c>
      <c r="C3311" s="41" t="s">
        <v>4052</v>
      </c>
      <c r="D3311" s="41" t="s">
        <v>3884</v>
      </c>
      <c r="E3311" s="41" t="s">
        <v>11</v>
      </c>
      <c r="F3311" s="41" t="s">
        <v>9550</v>
      </c>
      <c r="G3311" s="41" t="s">
        <v>8474</v>
      </c>
      <c r="K3311" s="45" t="s">
        <v>5942</v>
      </c>
      <c r="L3311" s="45" t="s">
        <v>14</v>
      </c>
    </row>
    <row r="3312" spans="1:12">
      <c r="A3312" s="41" t="s">
        <v>9855</v>
      </c>
      <c r="B3312" s="41">
        <v>10038998</v>
      </c>
      <c r="C3312" s="41" t="s">
        <v>3517</v>
      </c>
      <c r="D3312" s="41" t="s">
        <v>3490</v>
      </c>
      <c r="E3312" s="41" t="s">
        <v>32</v>
      </c>
      <c r="F3312" s="41" t="s">
        <v>3489</v>
      </c>
      <c r="G3312" s="41" t="s">
        <v>9305</v>
      </c>
      <c r="H3312" s="43" t="s">
        <v>25</v>
      </c>
      <c r="J3312" s="44">
        <v>44743</v>
      </c>
      <c r="K3312" s="45" t="s">
        <v>5942</v>
      </c>
      <c r="L3312" s="45" t="s">
        <v>9256</v>
      </c>
    </row>
    <row r="3313" spans="1:12">
      <c r="A3313" s="41" t="s">
        <v>9567</v>
      </c>
      <c r="B3313" s="41">
        <v>10039002</v>
      </c>
      <c r="C3313" s="41" t="s">
        <v>8715</v>
      </c>
      <c r="D3313" s="41" t="s">
        <v>3884</v>
      </c>
      <c r="E3313" s="41" t="s">
        <v>11</v>
      </c>
      <c r="F3313" s="41" t="s">
        <v>9547</v>
      </c>
      <c r="G3313" s="41" t="s">
        <v>8474</v>
      </c>
      <c r="K3313" s="45" t="s">
        <v>9306</v>
      </c>
      <c r="L3313" s="45" t="s">
        <v>2349</v>
      </c>
    </row>
    <row r="3314" spans="1:12">
      <c r="A3314" s="41" t="s">
        <v>9854</v>
      </c>
      <c r="B3314" s="41">
        <v>10039013</v>
      </c>
      <c r="C3314" s="41" t="s">
        <v>5636</v>
      </c>
      <c r="D3314" s="41" t="s">
        <v>5281</v>
      </c>
      <c r="E3314" s="41" t="s">
        <v>7056</v>
      </c>
      <c r="F3314" s="41" t="s">
        <v>5397</v>
      </c>
      <c r="G3314" s="41" t="s">
        <v>9546</v>
      </c>
      <c r="K3314" s="45" t="s">
        <v>5942</v>
      </c>
      <c r="L3314" s="45" t="s">
        <v>2349</v>
      </c>
    </row>
    <row r="3315" spans="1:12">
      <c r="A3315" s="41" t="s">
        <v>9854</v>
      </c>
      <c r="B3315" s="41">
        <v>10039030</v>
      </c>
      <c r="C3315" s="41" t="s">
        <v>5542</v>
      </c>
      <c r="D3315" s="41" t="s">
        <v>5281</v>
      </c>
      <c r="E3315" s="41" t="s">
        <v>7056</v>
      </c>
      <c r="F3315" s="41" t="s">
        <v>9737</v>
      </c>
      <c r="G3315" s="41" t="s">
        <v>9857</v>
      </c>
      <c r="K3315" s="45" t="s">
        <v>5942</v>
      </c>
      <c r="L3315" s="45" t="s">
        <v>2349</v>
      </c>
    </row>
    <row r="3316" spans="1:12">
      <c r="A3316" s="41" t="s">
        <v>9567</v>
      </c>
      <c r="B3316" s="41">
        <v>10039031</v>
      </c>
      <c r="C3316" s="41" t="s">
        <v>4455</v>
      </c>
      <c r="D3316" s="41" t="s">
        <v>9621</v>
      </c>
      <c r="E3316" s="41" t="s">
        <v>9613</v>
      </c>
      <c r="F3316" s="41" t="s">
        <v>9620</v>
      </c>
      <c r="G3316" s="41" t="s">
        <v>8474</v>
      </c>
      <c r="K3316" s="45" t="s">
        <v>5942</v>
      </c>
      <c r="L3316" s="45" t="s">
        <v>14</v>
      </c>
    </row>
    <row r="3317" spans="1:12">
      <c r="A3317" s="41" t="s">
        <v>9567</v>
      </c>
      <c r="B3317" s="41">
        <v>10039033</v>
      </c>
      <c r="C3317" s="41" t="s">
        <v>5542</v>
      </c>
      <c r="D3317" s="41" t="s">
        <v>3640</v>
      </c>
      <c r="E3317" s="41" t="s">
        <v>11</v>
      </c>
      <c r="F3317" s="41" t="s">
        <v>9555</v>
      </c>
      <c r="G3317" s="41" t="s">
        <v>9577</v>
      </c>
      <c r="H3317" s="43" t="s">
        <v>25</v>
      </c>
      <c r="I3317" s="44" t="s">
        <v>9609</v>
      </c>
      <c r="J3317" s="44">
        <v>44531</v>
      </c>
      <c r="K3317" s="45" t="s">
        <v>9306</v>
      </c>
      <c r="L3317" s="45" t="s">
        <v>14</v>
      </c>
    </row>
    <row r="3318" spans="1:12">
      <c r="A3318" s="41" t="s">
        <v>9854</v>
      </c>
      <c r="B3318" s="41">
        <v>10039080</v>
      </c>
      <c r="C3318" s="41" t="s">
        <v>5431</v>
      </c>
      <c r="D3318" s="41" t="s">
        <v>5281</v>
      </c>
      <c r="E3318" s="41" t="s">
        <v>7056</v>
      </c>
      <c r="F3318" s="41" t="s">
        <v>9740</v>
      </c>
      <c r="G3318" s="41" t="s">
        <v>9546</v>
      </c>
      <c r="K3318" s="45" t="s">
        <v>9306</v>
      </c>
      <c r="L3318" s="45" t="s">
        <v>2349</v>
      </c>
    </row>
    <row r="3319" spans="1:12">
      <c r="A3319" s="41" t="s">
        <v>9567</v>
      </c>
      <c r="B3319" s="41">
        <v>10039085</v>
      </c>
      <c r="C3319" s="41" t="s">
        <v>9097</v>
      </c>
      <c r="D3319" s="41" t="s">
        <v>4298</v>
      </c>
      <c r="E3319" s="41" t="s">
        <v>7056</v>
      </c>
      <c r="G3319" s="41" t="s">
        <v>8474</v>
      </c>
      <c r="K3319" s="45" t="s">
        <v>5942</v>
      </c>
      <c r="L3319" s="45" t="s">
        <v>2349</v>
      </c>
    </row>
    <row r="3320" spans="1:12">
      <c r="A3320" s="41" t="s">
        <v>9567</v>
      </c>
      <c r="B3320" s="41">
        <v>10039089</v>
      </c>
      <c r="C3320" s="41" t="s">
        <v>8714</v>
      </c>
      <c r="D3320" s="41" t="s">
        <v>3884</v>
      </c>
      <c r="E3320" s="41" t="s">
        <v>11</v>
      </c>
      <c r="F3320" s="41" t="s">
        <v>9555</v>
      </c>
      <c r="G3320" s="41" t="s">
        <v>9577</v>
      </c>
      <c r="H3320" s="43" t="s">
        <v>8473</v>
      </c>
      <c r="I3320" s="44">
        <v>44774</v>
      </c>
      <c r="K3320" s="45" t="s">
        <v>9306</v>
      </c>
      <c r="L3320" s="45" t="s">
        <v>14</v>
      </c>
    </row>
    <row r="3321" spans="1:12">
      <c r="A3321" s="41" t="s">
        <v>9854</v>
      </c>
      <c r="B3321" s="41">
        <v>10039139</v>
      </c>
      <c r="C3321" s="41" t="s">
        <v>4863</v>
      </c>
      <c r="D3321" s="41" t="s">
        <v>4556</v>
      </c>
      <c r="E3321" s="41" t="s">
        <v>9613</v>
      </c>
      <c r="F3321" s="41" t="s">
        <v>4565</v>
      </c>
      <c r="G3321" s="41" t="s">
        <v>9577</v>
      </c>
      <c r="K3321" s="45" t="s">
        <v>5942</v>
      </c>
      <c r="L3321" s="45" t="s">
        <v>14</v>
      </c>
    </row>
    <row r="3322" spans="1:12">
      <c r="A3322" s="41" t="s">
        <v>9567</v>
      </c>
      <c r="B3322" s="41">
        <v>10039178</v>
      </c>
      <c r="C3322" s="41" t="s">
        <v>9098</v>
      </c>
      <c r="D3322" s="41" t="s">
        <v>4298</v>
      </c>
      <c r="E3322" s="41" t="s">
        <v>7056</v>
      </c>
      <c r="G3322" s="41" t="s">
        <v>8474</v>
      </c>
      <c r="K3322" s="45" t="s">
        <v>5942</v>
      </c>
      <c r="L3322" s="45" t="s">
        <v>2349</v>
      </c>
    </row>
    <row r="3323" spans="1:12">
      <c r="A3323" s="41" t="s">
        <v>9854</v>
      </c>
      <c r="B3323" s="41">
        <v>10039191</v>
      </c>
      <c r="C3323" s="41" t="s">
        <v>5400</v>
      </c>
      <c r="D3323" s="41" t="s">
        <v>5281</v>
      </c>
      <c r="E3323" s="41" t="s">
        <v>11</v>
      </c>
      <c r="F3323" s="41" t="s">
        <v>9739</v>
      </c>
      <c r="G3323" s="41" t="s">
        <v>5293</v>
      </c>
      <c r="H3323" s="43" t="s">
        <v>5294</v>
      </c>
      <c r="K3323" s="45" t="s">
        <v>5942</v>
      </c>
      <c r="L3323" s="45" t="s">
        <v>14</v>
      </c>
    </row>
    <row r="3324" spans="1:12">
      <c r="A3324" s="41" t="s">
        <v>9855</v>
      </c>
      <c r="B3324" s="41">
        <v>10039212</v>
      </c>
      <c r="C3324" s="41" t="s">
        <v>3015</v>
      </c>
      <c r="D3324" s="41" t="s">
        <v>2736</v>
      </c>
      <c r="E3324" s="41" t="s">
        <v>32</v>
      </c>
      <c r="F3324" s="41" t="s">
        <v>9287</v>
      </c>
      <c r="G3324" s="41" t="s">
        <v>8474</v>
      </c>
      <c r="K3324" s="45" t="s">
        <v>5942</v>
      </c>
      <c r="L3324" s="45" t="s">
        <v>9256</v>
      </c>
    </row>
    <row r="3325" spans="1:12">
      <c r="A3325" s="41" t="s">
        <v>9854</v>
      </c>
      <c r="B3325" s="41">
        <v>10039253</v>
      </c>
      <c r="C3325" s="41" t="s">
        <v>5470</v>
      </c>
      <c r="D3325" s="41" t="s">
        <v>5281</v>
      </c>
      <c r="E3325" s="41" t="s">
        <v>11</v>
      </c>
      <c r="F3325" s="41" t="s">
        <v>5284</v>
      </c>
      <c r="G3325" s="41" t="s">
        <v>9577</v>
      </c>
      <c r="H3325" s="43" t="s">
        <v>25</v>
      </c>
      <c r="J3325" s="44">
        <v>44692</v>
      </c>
      <c r="K3325" s="45" t="s">
        <v>5942</v>
      </c>
      <c r="L3325" s="45" t="s">
        <v>2349</v>
      </c>
    </row>
    <row r="3326" spans="1:12">
      <c r="A3326" s="41" t="s">
        <v>9854</v>
      </c>
      <c r="B3326" s="41">
        <v>10039280</v>
      </c>
      <c r="C3326" s="41" t="s">
        <v>5412</v>
      </c>
      <c r="D3326" s="41" t="s">
        <v>5281</v>
      </c>
      <c r="E3326" s="41" t="s">
        <v>11</v>
      </c>
      <c r="F3326" s="41" t="s">
        <v>5402</v>
      </c>
      <c r="G3326" s="41" t="s">
        <v>9577</v>
      </c>
      <c r="H3326" s="43" t="s">
        <v>4189</v>
      </c>
      <c r="K3326" s="45" t="s">
        <v>5942</v>
      </c>
      <c r="L3326" s="45" t="s">
        <v>14</v>
      </c>
    </row>
    <row r="3327" spans="1:12">
      <c r="A3327" s="41" t="s">
        <v>9855</v>
      </c>
      <c r="B3327" s="41">
        <v>10039294</v>
      </c>
      <c r="C3327" s="41" t="s">
        <v>2608</v>
      </c>
      <c r="D3327" s="41" t="s">
        <v>2569</v>
      </c>
      <c r="E3327" s="41" t="s">
        <v>32</v>
      </c>
      <c r="F3327" s="41" t="s">
        <v>2385</v>
      </c>
      <c r="G3327" s="41" t="s">
        <v>9577</v>
      </c>
      <c r="H3327" s="43" t="s">
        <v>25</v>
      </c>
      <c r="I3327" s="44">
        <v>44705</v>
      </c>
      <c r="J3327" s="44">
        <v>44783</v>
      </c>
      <c r="K3327" s="45" t="s">
        <v>5942</v>
      </c>
      <c r="L3327" s="45" t="s">
        <v>9256</v>
      </c>
    </row>
    <row r="3328" spans="1:12">
      <c r="A3328" s="41" t="s">
        <v>9567</v>
      </c>
      <c r="B3328" s="41">
        <v>10039300</v>
      </c>
      <c r="C3328" s="41" t="s">
        <v>8892</v>
      </c>
      <c r="D3328" s="41" t="s">
        <v>9627</v>
      </c>
      <c r="E3328" s="41" t="s">
        <v>9613</v>
      </c>
      <c r="F3328" s="41" t="s">
        <v>9618</v>
      </c>
      <c r="G3328" s="41" t="s">
        <v>8474</v>
      </c>
      <c r="K3328" s="45" t="s">
        <v>5942</v>
      </c>
      <c r="L3328" s="45" t="s">
        <v>14</v>
      </c>
    </row>
    <row r="3329" spans="1:12">
      <c r="A3329" s="41" t="s">
        <v>9567</v>
      </c>
      <c r="B3329" s="41">
        <v>10039310</v>
      </c>
      <c r="C3329" s="41" t="s">
        <v>9099</v>
      </c>
      <c r="D3329" s="41" t="s">
        <v>4298</v>
      </c>
      <c r="E3329" s="41" t="s">
        <v>7056</v>
      </c>
      <c r="G3329" s="41" t="s">
        <v>8474</v>
      </c>
      <c r="K3329" s="45" t="s">
        <v>5942</v>
      </c>
      <c r="L3329" s="45" t="s">
        <v>2349</v>
      </c>
    </row>
    <row r="3330" spans="1:12">
      <c r="A3330" s="41" t="s">
        <v>9567</v>
      </c>
      <c r="B3330" s="41">
        <v>10039316</v>
      </c>
      <c r="C3330" s="41" t="s">
        <v>9100</v>
      </c>
      <c r="D3330" s="41" t="s">
        <v>4526</v>
      </c>
      <c r="E3330" s="41" t="s">
        <v>7056</v>
      </c>
      <c r="G3330" s="41" t="s">
        <v>8474</v>
      </c>
      <c r="K3330" s="45" t="s">
        <v>5942</v>
      </c>
      <c r="L3330" s="45" t="s">
        <v>2349</v>
      </c>
    </row>
    <row r="3331" spans="1:12">
      <c r="A3331" s="41" t="s">
        <v>9570</v>
      </c>
      <c r="B3331" s="41">
        <v>10039381</v>
      </c>
      <c r="C3331" s="41" t="s">
        <v>6603</v>
      </c>
      <c r="D3331" s="41" t="s">
        <v>9442</v>
      </c>
      <c r="E3331" s="41" t="s">
        <v>5967</v>
      </c>
      <c r="F3331" s="41" t="s">
        <v>9257</v>
      </c>
      <c r="G3331" s="41" t="s">
        <v>8474</v>
      </c>
      <c r="K3331" s="45" t="s">
        <v>5942</v>
      </c>
      <c r="L3331" s="45" t="s">
        <v>2349</v>
      </c>
    </row>
    <row r="3332" spans="1:12">
      <c r="A3332" s="41" t="s">
        <v>9570</v>
      </c>
      <c r="B3332" s="41">
        <v>10039414</v>
      </c>
      <c r="C3332" s="41" t="s">
        <v>9387</v>
      </c>
      <c r="D3332" s="41" t="s">
        <v>9749</v>
      </c>
      <c r="E3332" s="41" t="s">
        <v>9613</v>
      </c>
      <c r="G3332" s="41" t="s">
        <v>9577</v>
      </c>
      <c r="K3332" s="45" t="s">
        <v>5942</v>
      </c>
      <c r="L3332" s="45" t="s">
        <v>2349</v>
      </c>
    </row>
    <row r="3333" spans="1:12">
      <c r="A3333" s="41" t="s">
        <v>9855</v>
      </c>
      <c r="B3333" s="41">
        <v>10039456</v>
      </c>
      <c r="C3333" s="41" t="s">
        <v>326</v>
      </c>
      <c r="D3333" s="41" t="s">
        <v>2612</v>
      </c>
      <c r="E3333" s="41" t="s">
        <v>32</v>
      </c>
      <c r="F3333" s="41" t="s">
        <v>2615</v>
      </c>
      <c r="G3333" s="41" t="s">
        <v>8474</v>
      </c>
      <c r="K3333" s="45" t="s">
        <v>5942</v>
      </c>
      <c r="L3333" s="45" t="s">
        <v>9256</v>
      </c>
    </row>
    <row r="3334" spans="1:12">
      <c r="A3334" s="41" t="s">
        <v>9570</v>
      </c>
      <c r="B3334" s="41">
        <v>10039473</v>
      </c>
      <c r="C3334" s="41" t="s">
        <v>326</v>
      </c>
      <c r="D3334" s="41" t="s">
        <v>9434</v>
      </c>
      <c r="E3334" s="41" t="s">
        <v>7056</v>
      </c>
      <c r="F3334" s="41" t="s">
        <v>6142</v>
      </c>
      <c r="G3334" s="41" t="s">
        <v>8474</v>
      </c>
      <c r="K3334" s="45" t="s">
        <v>9306</v>
      </c>
      <c r="L3334" s="45" t="s">
        <v>2349</v>
      </c>
    </row>
    <row r="3335" spans="1:12">
      <c r="A3335" s="41" t="s">
        <v>9854</v>
      </c>
      <c r="B3335" s="41">
        <v>10039500</v>
      </c>
      <c r="C3335" s="41" t="s">
        <v>5731</v>
      </c>
      <c r="D3335" s="41" t="s">
        <v>5281</v>
      </c>
      <c r="F3335" s="41" t="s">
        <v>5358</v>
      </c>
      <c r="G3335" s="41" t="s">
        <v>9546</v>
      </c>
      <c r="K3335" s="45" t="s">
        <v>5942</v>
      </c>
      <c r="L3335" s="45" t="s">
        <v>2349</v>
      </c>
    </row>
    <row r="3336" spans="1:12">
      <c r="A3336" s="41" t="s">
        <v>9567</v>
      </c>
      <c r="B3336" s="41">
        <v>10039522</v>
      </c>
      <c r="C3336" s="41" t="s">
        <v>4405</v>
      </c>
      <c r="D3336" s="41" t="s">
        <v>9619</v>
      </c>
      <c r="E3336" s="41" t="s">
        <v>9613</v>
      </c>
      <c r="F3336" s="41" t="s">
        <v>9622</v>
      </c>
      <c r="G3336" s="41" t="s">
        <v>8474</v>
      </c>
      <c r="K3336" s="45" t="s">
        <v>5942</v>
      </c>
      <c r="L3336" s="45" t="s">
        <v>14</v>
      </c>
    </row>
    <row r="3337" spans="1:12">
      <c r="A3337" s="41" t="s">
        <v>9855</v>
      </c>
      <c r="B3337" s="41">
        <v>10039615</v>
      </c>
      <c r="C3337" s="41" t="s">
        <v>2389</v>
      </c>
      <c r="D3337" s="41" t="s">
        <v>2364</v>
      </c>
      <c r="E3337" s="41" t="s">
        <v>32</v>
      </c>
      <c r="F3337" s="41" t="s">
        <v>2385</v>
      </c>
      <c r="G3337" s="41" t="s">
        <v>9577</v>
      </c>
      <c r="H3337" s="43" t="s">
        <v>25</v>
      </c>
      <c r="I3337" s="44">
        <v>44705</v>
      </c>
      <c r="J3337" s="44">
        <v>44781</v>
      </c>
      <c r="K3337" s="45" t="s">
        <v>5942</v>
      </c>
      <c r="L3337" s="45" t="s">
        <v>9256</v>
      </c>
    </row>
    <row r="3338" spans="1:12">
      <c r="A3338" s="41" t="s">
        <v>9854</v>
      </c>
      <c r="B3338" s="41">
        <v>10039633</v>
      </c>
      <c r="C3338" s="41" t="s">
        <v>5496</v>
      </c>
      <c r="D3338" s="41" t="s">
        <v>5281</v>
      </c>
      <c r="E3338" s="41" t="s">
        <v>7056</v>
      </c>
      <c r="F3338" s="41" t="s">
        <v>9737</v>
      </c>
      <c r="G3338" s="41" t="s">
        <v>9546</v>
      </c>
      <c r="K3338" s="45" t="s">
        <v>5942</v>
      </c>
      <c r="L3338" s="45" t="s">
        <v>2349</v>
      </c>
    </row>
    <row r="3339" spans="1:12">
      <c r="A3339" s="41" t="s">
        <v>9854</v>
      </c>
      <c r="B3339" s="41">
        <v>10039647</v>
      </c>
      <c r="C3339" s="41" t="s">
        <v>5482</v>
      </c>
      <c r="D3339" s="41" t="s">
        <v>5281</v>
      </c>
      <c r="E3339" s="41" t="s">
        <v>7056</v>
      </c>
      <c r="F3339" s="41" t="s">
        <v>5358</v>
      </c>
      <c r="G3339" s="41" t="s">
        <v>9546</v>
      </c>
      <c r="K3339" s="45" t="s">
        <v>5942</v>
      </c>
      <c r="L3339" s="45" t="s">
        <v>2349</v>
      </c>
    </row>
    <row r="3340" spans="1:12">
      <c r="A3340" s="41" t="s">
        <v>9855</v>
      </c>
      <c r="B3340" s="41">
        <v>10039712</v>
      </c>
      <c r="C3340" s="41" t="s">
        <v>3013</v>
      </c>
      <c r="D3340" s="41" t="s">
        <v>2736</v>
      </c>
      <c r="E3340" s="41" t="s">
        <v>7056</v>
      </c>
      <c r="F3340" s="41" t="s">
        <v>9287</v>
      </c>
      <c r="G3340" s="41" t="s">
        <v>8474</v>
      </c>
      <c r="K3340" s="45" t="s">
        <v>5942</v>
      </c>
      <c r="L3340" s="45" t="s">
        <v>2349</v>
      </c>
    </row>
    <row r="3341" spans="1:12">
      <c r="A3341" s="41" t="s">
        <v>9855</v>
      </c>
      <c r="B3341" s="41">
        <v>10039751</v>
      </c>
      <c r="C3341" s="41" t="s">
        <v>3209</v>
      </c>
      <c r="D3341" s="41" t="s">
        <v>3116</v>
      </c>
      <c r="E3341" s="41" t="s">
        <v>7056</v>
      </c>
      <c r="F3341" s="41" t="s">
        <v>9289</v>
      </c>
      <c r="G3341" s="41" t="s">
        <v>8474</v>
      </c>
      <c r="K3341" s="45" t="s">
        <v>5942</v>
      </c>
      <c r="L3341" s="45" t="s">
        <v>2349</v>
      </c>
    </row>
    <row r="3342" spans="1:12">
      <c r="A3342" s="41" t="s">
        <v>9567</v>
      </c>
      <c r="B3342" s="41">
        <v>10039793</v>
      </c>
      <c r="C3342" s="41" t="s">
        <v>4456</v>
      </c>
      <c r="D3342" s="41" t="s">
        <v>9617</v>
      </c>
      <c r="E3342" s="41" t="s">
        <v>9613</v>
      </c>
      <c r="F3342" s="41" t="s">
        <v>9614</v>
      </c>
      <c r="G3342" s="41" t="s">
        <v>2105</v>
      </c>
      <c r="K3342" s="45" t="s">
        <v>5942</v>
      </c>
      <c r="L3342" s="45" t="s">
        <v>14</v>
      </c>
    </row>
    <row r="3343" spans="1:12">
      <c r="A3343" s="41" t="s">
        <v>9567</v>
      </c>
      <c r="B3343" s="41">
        <v>10039802</v>
      </c>
      <c r="C3343" s="41" t="s">
        <v>8713</v>
      </c>
      <c r="D3343" s="41" t="s">
        <v>3892</v>
      </c>
      <c r="E3343" s="41" t="s">
        <v>11</v>
      </c>
      <c r="F3343" s="41" t="s">
        <v>9552</v>
      </c>
      <c r="G3343" s="41" t="s">
        <v>8474</v>
      </c>
      <c r="K3343" s="45" t="s">
        <v>9306</v>
      </c>
      <c r="L3343" s="45" t="s">
        <v>2349</v>
      </c>
    </row>
    <row r="3344" spans="1:12">
      <c r="A3344" s="41" t="s">
        <v>9854</v>
      </c>
      <c r="B3344" s="41">
        <v>10039819</v>
      </c>
      <c r="C3344" s="41" t="s">
        <v>5737</v>
      </c>
      <c r="D3344" s="41" t="s">
        <v>5281</v>
      </c>
      <c r="F3344" s="41" t="s">
        <v>9737</v>
      </c>
      <c r="G3344" s="41" t="s">
        <v>9604</v>
      </c>
      <c r="K3344" s="45" t="s">
        <v>5942</v>
      </c>
      <c r="L3344" s="45" t="s">
        <v>2349</v>
      </c>
    </row>
    <row r="3345" spans="1:12">
      <c r="A3345" s="41" t="s">
        <v>9570</v>
      </c>
      <c r="B3345" s="41">
        <v>10039863</v>
      </c>
      <c r="C3345" s="41" t="s">
        <v>6921</v>
      </c>
      <c r="D3345" s="41" t="s">
        <v>9433</v>
      </c>
      <c r="E3345" s="41" t="s">
        <v>11</v>
      </c>
      <c r="F3345" s="41" t="s">
        <v>6113</v>
      </c>
      <c r="G3345" s="41" t="s">
        <v>8474</v>
      </c>
      <c r="K3345" s="45" t="s">
        <v>5942</v>
      </c>
      <c r="L3345" s="45" t="s">
        <v>14</v>
      </c>
    </row>
    <row r="3346" spans="1:12">
      <c r="A3346" s="41" t="s">
        <v>9570</v>
      </c>
      <c r="B3346" s="41">
        <v>10039902</v>
      </c>
      <c r="C3346" s="41" t="s">
        <v>2818</v>
      </c>
      <c r="D3346" s="41" t="s">
        <v>9749</v>
      </c>
      <c r="E3346" s="41" t="s">
        <v>9613</v>
      </c>
      <c r="F3346" s="41" t="s">
        <v>9751</v>
      </c>
      <c r="G3346" s="41" t="s">
        <v>9577</v>
      </c>
      <c r="H3346" s="43" t="s">
        <v>25</v>
      </c>
      <c r="J3346" s="44">
        <v>44727</v>
      </c>
      <c r="K3346" s="45" t="s">
        <v>5942</v>
      </c>
      <c r="L3346" s="45" t="s">
        <v>14</v>
      </c>
    </row>
    <row r="3347" spans="1:12">
      <c r="A3347" s="41" t="s">
        <v>9854</v>
      </c>
      <c r="B3347" s="41">
        <v>10039939</v>
      </c>
      <c r="C3347" s="41" t="s">
        <v>4864</v>
      </c>
      <c r="D3347" s="41" t="s">
        <v>4556</v>
      </c>
      <c r="E3347" s="41" t="s">
        <v>7056</v>
      </c>
      <c r="F3347" s="41" t="s">
        <v>4563</v>
      </c>
      <c r="G3347" s="41" t="s">
        <v>9546</v>
      </c>
      <c r="K3347" s="45" t="s">
        <v>5942</v>
      </c>
      <c r="L3347" s="45" t="s">
        <v>2349</v>
      </c>
    </row>
    <row r="3348" spans="1:12">
      <c r="A3348" s="41" t="s">
        <v>9855</v>
      </c>
      <c r="B3348" s="41">
        <v>10039966</v>
      </c>
      <c r="C3348" s="41" t="s">
        <v>3531</v>
      </c>
      <c r="D3348" s="41" t="s">
        <v>3490</v>
      </c>
      <c r="E3348" s="41" t="s">
        <v>7056</v>
      </c>
      <c r="F3348" s="41" t="s">
        <v>3489</v>
      </c>
      <c r="G3348" s="41" t="s">
        <v>8474</v>
      </c>
      <c r="K3348" s="45" t="s">
        <v>5942</v>
      </c>
      <c r="L3348" s="45" t="s">
        <v>2349</v>
      </c>
    </row>
    <row r="3349" spans="1:12">
      <c r="A3349" s="41" t="s">
        <v>9567</v>
      </c>
      <c r="B3349" s="41">
        <v>10039975</v>
      </c>
      <c r="C3349" s="41" t="s">
        <v>9101</v>
      </c>
      <c r="D3349" s="41" t="s">
        <v>4298</v>
      </c>
      <c r="E3349" s="41" t="s">
        <v>7056</v>
      </c>
      <c r="G3349" s="41" t="s">
        <v>8474</v>
      </c>
      <c r="K3349" s="45" t="s">
        <v>5942</v>
      </c>
      <c r="L3349" s="45" t="s">
        <v>2349</v>
      </c>
    </row>
    <row r="3350" spans="1:12">
      <c r="A3350" s="41" t="s">
        <v>9854</v>
      </c>
      <c r="B3350" s="41">
        <v>10040022</v>
      </c>
      <c r="C3350" s="41" t="s">
        <v>5204</v>
      </c>
      <c r="D3350" s="41" t="s">
        <v>4607</v>
      </c>
      <c r="E3350" s="41" t="s">
        <v>11</v>
      </c>
      <c r="F3350" s="41" t="s">
        <v>9720</v>
      </c>
      <c r="G3350" s="41" t="s">
        <v>8474</v>
      </c>
      <c r="K3350" s="45" t="s">
        <v>9306</v>
      </c>
      <c r="L3350" s="45" t="s">
        <v>2349</v>
      </c>
    </row>
    <row r="3351" spans="1:12">
      <c r="A3351" s="41" t="s">
        <v>9570</v>
      </c>
      <c r="B3351" s="41">
        <v>10040055</v>
      </c>
      <c r="C3351" s="41" t="s">
        <v>9405</v>
      </c>
      <c r="D3351" s="41" t="s">
        <v>9747</v>
      </c>
      <c r="E3351" s="41" t="s">
        <v>9613</v>
      </c>
      <c r="F3351" s="41" t="s">
        <v>9751</v>
      </c>
      <c r="G3351" s="41" t="s">
        <v>9577</v>
      </c>
      <c r="H3351" s="43" t="s">
        <v>25</v>
      </c>
      <c r="J3351" s="44">
        <v>44763</v>
      </c>
      <c r="K3351" s="45" t="s">
        <v>5942</v>
      </c>
      <c r="L3351" s="45" t="s">
        <v>14</v>
      </c>
    </row>
    <row r="3352" spans="1:12">
      <c r="A3352" s="41" t="s">
        <v>9567</v>
      </c>
      <c r="B3352" s="41">
        <v>10040059</v>
      </c>
      <c r="C3352" s="41" t="s">
        <v>9102</v>
      </c>
      <c r="D3352" s="41" t="s">
        <v>4298</v>
      </c>
      <c r="E3352" s="41" t="s">
        <v>7056</v>
      </c>
      <c r="G3352" s="41" t="s">
        <v>8474</v>
      </c>
      <c r="K3352" s="45" t="s">
        <v>5942</v>
      </c>
      <c r="L3352" s="45" t="s">
        <v>2349</v>
      </c>
    </row>
    <row r="3353" spans="1:12">
      <c r="A3353" s="41" t="s">
        <v>9570</v>
      </c>
      <c r="B3353" s="41">
        <v>10040063</v>
      </c>
      <c r="C3353" s="41" t="s">
        <v>6243</v>
      </c>
      <c r="D3353" s="41" t="s">
        <v>9439</v>
      </c>
      <c r="E3353" s="41" t="s">
        <v>11</v>
      </c>
      <c r="F3353" s="41" t="s">
        <v>6113</v>
      </c>
      <c r="G3353" s="41" t="s">
        <v>9601</v>
      </c>
      <c r="H3353" s="43" t="s">
        <v>8473</v>
      </c>
      <c r="K3353" s="45" t="s">
        <v>9306</v>
      </c>
      <c r="L3353" s="45" t="s">
        <v>14</v>
      </c>
    </row>
    <row r="3354" spans="1:12">
      <c r="A3354" s="41" t="s">
        <v>9570</v>
      </c>
      <c r="B3354" s="41">
        <v>10040125</v>
      </c>
      <c r="C3354" s="41" t="s">
        <v>6061</v>
      </c>
      <c r="D3354" s="41" t="s">
        <v>9433</v>
      </c>
      <c r="E3354" s="41" t="s">
        <v>11</v>
      </c>
      <c r="F3354" s="41" t="s">
        <v>5973</v>
      </c>
      <c r="G3354" s="41" t="s">
        <v>9577</v>
      </c>
      <c r="H3354" s="43" t="s">
        <v>25</v>
      </c>
      <c r="J3354" s="44">
        <v>44743</v>
      </c>
      <c r="K3354" s="45" t="s">
        <v>5942</v>
      </c>
      <c r="L3354" s="45" t="s">
        <v>14</v>
      </c>
    </row>
    <row r="3355" spans="1:12">
      <c r="A3355" s="41" t="s">
        <v>9570</v>
      </c>
      <c r="B3355" s="41">
        <v>10040142</v>
      </c>
      <c r="C3355" s="41" t="s">
        <v>5986</v>
      </c>
      <c r="D3355" s="41" t="s">
        <v>9433</v>
      </c>
      <c r="E3355" s="41" t="s">
        <v>11</v>
      </c>
      <c r="F3355" s="41" t="s">
        <v>5954</v>
      </c>
      <c r="G3355" s="41" t="s">
        <v>9577</v>
      </c>
      <c r="H3355" s="43" t="s">
        <v>40</v>
      </c>
      <c r="J3355" s="44">
        <v>44774</v>
      </c>
      <c r="K3355" s="45" t="s">
        <v>5942</v>
      </c>
      <c r="L3355" s="45" t="s">
        <v>14</v>
      </c>
    </row>
    <row r="3356" spans="1:12">
      <c r="A3356" s="41" t="s">
        <v>9570</v>
      </c>
      <c r="B3356" s="41">
        <v>10040169</v>
      </c>
      <c r="C3356" s="41" t="s">
        <v>1362</v>
      </c>
      <c r="D3356" s="41" t="s">
        <v>9433</v>
      </c>
      <c r="E3356" s="41" t="s">
        <v>11</v>
      </c>
      <c r="F3356" s="41" t="s">
        <v>5945</v>
      </c>
      <c r="G3356" s="41" t="s">
        <v>8474</v>
      </c>
      <c r="K3356" s="45" t="s">
        <v>5942</v>
      </c>
      <c r="L3356" s="45" t="s">
        <v>14</v>
      </c>
    </row>
    <row r="3357" spans="1:12">
      <c r="A3357" s="41" t="s">
        <v>9570</v>
      </c>
      <c r="B3357" s="41">
        <v>10040217</v>
      </c>
      <c r="C3357" s="41" t="s">
        <v>6972</v>
      </c>
      <c r="D3357" s="41" t="s">
        <v>9433</v>
      </c>
      <c r="E3357" s="41" t="s">
        <v>11</v>
      </c>
      <c r="F3357" s="41" t="s">
        <v>5973</v>
      </c>
      <c r="G3357" s="41" t="s">
        <v>9577</v>
      </c>
      <c r="H3357" s="43" t="s">
        <v>25</v>
      </c>
      <c r="J3357" s="44">
        <v>44621</v>
      </c>
      <c r="K3357" s="45" t="s">
        <v>5942</v>
      </c>
      <c r="L3357" s="45" t="s">
        <v>14</v>
      </c>
    </row>
    <row r="3358" spans="1:12">
      <c r="A3358" s="41" t="s">
        <v>9854</v>
      </c>
      <c r="B3358" s="41">
        <v>10040231</v>
      </c>
      <c r="C3358" s="41" t="s">
        <v>5620</v>
      </c>
      <c r="D3358" s="41" t="s">
        <v>5281</v>
      </c>
      <c r="E3358" s="41" t="s">
        <v>7056</v>
      </c>
      <c r="F3358" s="41" t="s">
        <v>5397</v>
      </c>
      <c r="G3358" s="41" t="s">
        <v>9546</v>
      </c>
      <c r="K3358" s="45" t="s">
        <v>5942</v>
      </c>
      <c r="L3358" s="45" t="s">
        <v>2349</v>
      </c>
    </row>
    <row r="3359" spans="1:12">
      <c r="A3359" s="41" t="s">
        <v>9567</v>
      </c>
      <c r="B3359" s="41">
        <v>10040253</v>
      </c>
      <c r="C3359" s="41" t="s">
        <v>9103</v>
      </c>
      <c r="D3359" s="41" t="s">
        <v>9237</v>
      </c>
      <c r="E3359" s="41" t="s">
        <v>7056</v>
      </c>
      <c r="G3359" s="41" t="s">
        <v>8474</v>
      </c>
      <c r="K3359" s="45" t="s">
        <v>9306</v>
      </c>
      <c r="L3359" s="45" t="s">
        <v>2349</v>
      </c>
    </row>
    <row r="3360" spans="1:12">
      <c r="A3360" s="41" t="s">
        <v>9854</v>
      </c>
      <c r="B3360" s="41">
        <v>10040265</v>
      </c>
      <c r="C3360" s="41" t="s">
        <v>4865</v>
      </c>
      <c r="D3360" s="41" t="s">
        <v>4556</v>
      </c>
      <c r="E3360" s="41" t="s">
        <v>7056</v>
      </c>
      <c r="F3360" s="41" t="s">
        <v>4565</v>
      </c>
      <c r="G3360" s="41" t="s">
        <v>9546</v>
      </c>
      <c r="K3360" s="45" t="s">
        <v>5942</v>
      </c>
      <c r="L3360" s="45" t="s">
        <v>2349</v>
      </c>
    </row>
    <row r="3361" spans="1:12">
      <c r="A3361" s="41" t="s">
        <v>9567</v>
      </c>
      <c r="B3361" s="41">
        <v>10040270</v>
      </c>
      <c r="C3361" s="41" t="s">
        <v>9104</v>
      </c>
      <c r="D3361" s="41" t="s">
        <v>4298</v>
      </c>
      <c r="E3361" s="41" t="s">
        <v>7056</v>
      </c>
      <c r="G3361" s="41" t="s">
        <v>8474</v>
      </c>
      <c r="K3361" s="45" t="s">
        <v>5942</v>
      </c>
      <c r="L3361" s="45" t="s">
        <v>2349</v>
      </c>
    </row>
    <row r="3362" spans="1:12">
      <c r="A3362" s="41" t="s">
        <v>9855</v>
      </c>
      <c r="B3362" s="41">
        <v>10040288</v>
      </c>
      <c r="C3362" s="41" t="s">
        <v>3063</v>
      </c>
      <c r="D3362" s="41" t="s">
        <v>2736</v>
      </c>
      <c r="E3362" s="41" t="s">
        <v>32</v>
      </c>
      <c r="F3362" s="41" t="s">
        <v>9287</v>
      </c>
      <c r="G3362" s="41" t="s">
        <v>8474</v>
      </c>
      <c r="K3362" s="45" t="s">
        <v>5942</v>
      </c>
      <c r="L3362" s="45" t="s">
        <v>9256</v>
      </c>
    </row>
    <row r="3363" spans="1:12">
      <c r="A3363" s="41" t="s">
        <v>9855</v>
      </c>
      <c r="B3363" s="41">
        <v>10040308</v>
      </c>
      <c r="C3363" s="41" t="s">
        <v>2667</v>
      </c>
      <c r="D3363" s="41" t="s">
        <v>2612</v>
      </c>
      <c r="E3363" s="41" t="s">
        <v>32</v>
      </c>
      <c r="F3363" s="41" t="s">
        <v>2635</v>
      </c>
      <c r="G3363" s="41" t="s">
        <v>8474</v>
      </c>
      <c r="K3363" s="45" t="s">
        <v>9306</v>
      </c>
      <c r="L3363" s="45" t="s">
        <v>9256</v>
      </c>
    </row>
    <row r="3364" spans="1:12">
      <c r="A3364" s="41" t="s">
        <v>9570</v>
      </c>
      <c r="B3364" s="41">
        <v>10040343</v>
      </c>
      <c r="C3364" s="41" t="s">
        <v>6336</v>
      </c>
      <c r="D3364" s="41" t="s">
        <v>9434</v>
      </c>
      <c r="E3364" s="41" t="s">
        <v>7056</v>
      </c>
      <c r="F3364" s="41" t="s">
        <v>6205</v>
      </c>
      <c r="G3364" s="41" t="s">
        <v>8474</v>
      </c>
      <c r="K3364" s="45" t="s">
        <v>9306</v>
      </c>
      <c r="L3364" s="45" t="s">
        <v>2349</v>
      </c>
    </row>
    <row r="3365" spans="1:12">
      <c r="A3365" s="41" t="s">
        <v>9855</v>
      </c>
      <c r="B3365" s="41">
        <v>10040345</v>
      </c>
      <c r="C3365" s="41" t="s">
        <v>2436</v>
      </c>
      <c r="D3365" s="41" t="s">
        <v>2364</v>
      </c>
      <c r="E3365" s="41" t="s">
        <v>7056</v>
      </c>
      <c r="F3365" s="41" t="s">
        <v>9275</v>
      </c>
      <c r="G3365" s="41" t="s">
        <v>8474</v>
      </c>
      <c r="K3365" s="45" t="s">
        <v>9306</v>
      </c>
      <c r="L3365" s="45" t="s">
        <v>2349</v>
      </c>
    </row>
    <row r="3366" spans="1:12">
      <c r="A3366" s="41" t="s">
        <v>9854</v>
      </c>
      <c r="B3366" s="41">
        <v>10040361</v>
      </c>
      <c r="C3366" s="41" t="s">
        <v>5745</v>
      </c>
      <c r="D3366" s="41" t="s">
        <v>5281</v>
      </c>
      <c r="F3366" s="41" t="s">
        <v>5284</v>
      </c>
      <c r="G3366" s="41" t="s">
        <v>9546</v>
      </c>
      <c r="K3366" s="45" t="s">
        <v>5942</v>
      </c>
      <c r="L3366" s="45" t="s">
        <v>2349</v>
      </c>
    </row>
    <row r="3367" spans="1:12">
      <c r="A3367" s="41" t="s">
        <v>9570</v>
      </c>
      <c r="B3367" s="41">
        <v>10040370</v>
      </c>
      <c r="C3367" s="41" t="s">
        <v>5745</v>
      </c>
      <c r="D3367" s="41" t="s">
        <v>9433</v>
      </c>
      <c r="E3367" s="41" t="s">
        <v>11</v>
      </c>
      <c r="F3367" s="41" t="s">
        <v>5945</v>
      </c>
      <c r="G3367" s="41" t="s">
        <v>9298</v>
      </c>
      <c r="H3367" s="43" t="s">
        <v>9606</v>
      </c>
      <c r="I3367" s="44">
        <v>44774</v>
      </c>
      <c r="K3367" s="45" t="s">
        <v>5942</v>
      </c>
      <c r="L3367" s="45" t="s">
        <v>14</v>
      </c>
    </row>
    <row r="3368" spans="1:12">
      <c r="A3368" s="41" t="s">
        <v>9570</v>
      </c>
      <c r="B3368" s="41">
        <v>10040383</v>
      </c>
      <c r="C3368" s="41" t="s">
        <v>6173</v>
      </c>
      <c r="D3368" s="41" t="s">
        <v>9438</v>
      </c>
      <c r="E3368" s="41" t="s">
        <v>11</v>
      </c>
      <c r="F3368" s="41" t="s">
        <v>6113</v>
      </c>
      <c r="G3368" s="41" t="s">
        <v>9601</v>
      </c>
      <c r="H3368" s="43" t="s">
        <v>9858</v>
      </c>
      <c r="K3368" s="45" t="s">
        <v>9306</v>
      </c>
      <c r="L3368" s="45" t="s">
        <v>14</v>
      </c>
    </row>
    <row r="3369" spans="1:12">
      <c r="A3369" s="41" t="s">
        <v>9567</v>
      </c>
      <c r="B3369" s="41">
        <v>10040429</v>
      </c>
      <c r="C3369" s="41" t="s">
        <v>9105</v>
      </c>
      <c r="D3369" s="41" t="s">
        <v>4210</v>
      </c>
      <c r="E3369" s="41" t="s">
        <v>7056</v>
      </c>
      <c r="G3369" s="41" t="s">
        <v>8474</v>
      </c>
      <c r="K3369" s="45" t="s">
        <v>5942</v>
      </c>
      <c r="L3369" s="45" t="s">
        <v>2349</v>
      </c>
    </row>
    <row r="3370" spans="1:12">
      <c r="A3370" s="41" t="s">
        <v>9570</v>
      </c>
      <c r="B3370" s="41">
        <v>10040447</v>
      </c>
      <c r="C3370" s="41" t="s">
        <v>5995</v>
      </c>
      <c r="D3370" s="41" t="s">
        <v>9433</v>
      </c>
      <c r="E3370" s="41" t="s">
        <v>11</v>
      </c>
      <c r="F3370" s="41" t="s">
        <v>5961</v>
      </c>
      <c r="G3370" s="41" t="s">
        <v>9577</v>
      </c>
      <c r="H3370" s="43" t="s">
        <v>40</v>
      </c>
      <c r="I3370" s="44">
        <v>44713</v>
      </c>
      <c r="J3370" s="44">
        <v>44805</v>
      </c>
      <c r="K3370" s="45" t="s">
        <v>5942</v>
      </c>
      <c r="L3370" s="45" t="s">
        <v>14</v>
      </c>
    </row>
    <row r="3371" spans="1:12">
      <c r="A3371" s="41" t="s">
        <v>9567</v>
      </c>
      <c r="B3371" s="41">
        <v>10040449</v>
      </c>
      <c r="C3371" s="41" t="s">
        <v>8855</v>
      </c>
      <c r="D3371" s="41" t="s">
        <v>9621</v>
      </c>
      <c r="E3371" s="41" t="s">
        <v>9613</v>
      </c>
      <c r="G3371" s="41" t="s">
        <v>8474</v>
      </c>
      <c r="K3371" s="45" t="s">
        <v>5942</v>
      </c>
      <c r="L3371" s="45" t="s">
        <v>14</v>
      </c>
    </row>
    <row r="3372" spans="1:12">
      <c r="A3372" s="41" t="s">
        <v>9570</v>
      </c>
      <c r="B3372" s="41">
        <v>10040473</v>
      </c>
      <c r="C3372" s="41" t="s">
        <v>6254</v>
      </c>
      <c r="D3372" s="41" t="s">
        <v>9439</v>
      </c>
      <c r="E3372" s="41" t="s">
        <v>7056</v>
      </c>
      <c r="F3372" s="41" t="s">
        <v>6113</v>
      </c>
      <c r="G3372" s="41" t="s">
        <v>8474</v>
      </c>
      <c r="K3372" s="45" t="s">
        <v>9306</v>
      </c>
      <c r="L3372" s="45" t="s">
        <v>2349</v>
      </c>
    </row>
    <row r="3373" spans="1:12">
      <c r="A3373" s="41" t="s">
        <v>9567</v>
      </c>
      <c r="B3373" s="41">
        <v>10040532</v>
      </c>
      <c r="C3373" s="41" t="s">
        <v>8880</v>
      </c>
      <c r="D3373" s="41" t="s">
        <v>9615</v>
      </c>
      <c r="E3373" s="41" t="s">
        <v>9613</v>
      </c>
      <c r="F3373" s="41" t="s">
        <v>9616</v>
      </c>
      <c r="G3373" s="41" t="s">
        <v>9577</v>
      </c>
      <c r="K3373" s="45" t="s">
        <v>9306</v>
      </c>
      <c r="L3373" s="45" t="s">
        <v>14</v>
      </c>
    </row>
    <row r="3374" spans="1:12">
      <c r="A3374" s="41" t="s">
        <v>9567</v>
      </c>
      <c r="B3374" s="41">
        <v>10040547</v>
      </c>
      <c r="C3374" s="41" t="s">
        <v>94</v>
      </c>
      <c r="D3374" s="41" t="s">
        <v>3640</v>
      </c>
      <c r="E3374" s="41" t="s">
        <v>11</v>
      </c>
      <c r="F3374" s="41" t="s">
        <v>9555</v>
      </c>
      <c r="G3374" s="41" t="s">
        <v>9577</v>
      </c>
      <c r="H3374" s="43" t="s">
        <v>25</v>
      </c>
      <c r="I3374" s="44" t="s">
        <v>9609</v>
      </c>
      <c r="J3374" s="44">
        <v>44774</v>
      </c>
      <c r="K3374" s="45" t="s">
        <v>9306</v>
      </c>
      <c r="L3374" s="45" t="s">
        <v>14</v>
      </c>
    </row>
    <row r="3375" spans="1:12">
      <c r="A3375" s="41" t="s">
        <v>9854</v>
      </c>
      <c r="B3375" s="41">
        <v>10040595</v>
      </c>
      <c r="C3375" s="41" t="s">
        <v>4875</v>
      </c>
      <c r="D3375" s="41" t="s">
        <v>4614</v>
      </c>
      <c r="E3375" s="41" t="s">
        <v>7056</v>
      </c>
      <c r="F3375" s="41" t="s">
        <v>4567</v>
      </c>
      <c r="G3375" s="41" t="s">
        <v>9577</v>
      </c>
      <c r="K3375" s="45" t="s">
        <v>9306</v>
      </c>
      <c r="L3375" s="45" t="s">
        <v>2349</v>
      </c>
    </row>
    <row r="3376" spans="1:12">
      <c r="A3376" s="41" t="s">
        <v>9567</v>
      </c>
      <c r="B3376" s="41">
        <v>10040597</v>
      </c>
      <c r="C3376" s="41" t="s">
        <v>8854</v>
      </c>
      <c r="D3376" s="41" t="s">
        <v>9621</v>
      </c>
      <c r="E3376" s="41" t="s">
        <v>9613</v>
      </c>
      <c r="F3376" s="41" t="s">
        <v>9620</v>
      </c>
      <c r="G3376" s="41" t="s">
        <v>8474</v>
      </c>
      <c r="H3376" s="43" t="s">
        <v>8473</v>
      </c>
      <c r="I3376" s="44">
        <v>44774</v>
      </c>
      <c r="J3376" s="44">
        <v>44866</v>
      </c>
      <c r="K3376" s="45" t="s">
        <v>5942</v>
      </c>
      <c r="L3376" s="45" t="s">
        <v>14</v>
      </c>
    </row>
    <row r="3377" spans="1:12">
      <c r="A3377" s="41" t="s">
        <v>9567</v>
      </c>
      <c r="B3377" s="41">
        <v>10040610</v>
      </c>
      <c r="C3377" s="41" t="s">
        <v>9106</v>
      </c>
      <c r="D3377" s="41" t="s">
        <v>4298</v>
      </c>
      <c r="E3377" s="41" t="s">
        <v>7056</v>
      </c>
      <c r="G3377" s="41" t="s">
        <v>8474</v>
      </c>
      <c r="K3377" s="45" t="s">
        <v>5942</v>
      </c>
      <c r="L3377" s="45" t="s">
        <v>2349</v>
      </c>
    </row>
    <row r="3378" spans="1:12">
      <c r="A3378" s="41" t="s">
        <v>9567</v>
      </c>
      <c r="B3378" s="41">
        <v>10040648</v>
      </c>
      <c r="C3378" s="41" t="s">
        <v>8711</v>
      </c>
      <c r="D3378" s="41" t="s">
        <v>3632</v>
      </c>
      <c r="E3378" s="41" t="s">
        <v>7056</v>
      </c>
      <c r="F3378" s="41" t="s">
        <v>9555</v>
      </c>
      <c r="G3378" s="41" t="s">
        <v>9577</v>
      </c>
      <c r="H3378" s="43" t="s">
        <v>25</v>
      </c>
      <c r="I3378" s="44" t="s">
        <v>9548</v>
      </c>
      <c r="J3378" s="44">
        <v>44713</v>
      </c>
      <c r="K3378" s="45" t="s">
        <v>9306</v>
      </c>
      <c r="L3378" s="45" t="s">
        <v>14</v>
      </c>
    </row>
    <row r="3379" spans="1:12">
      <c r="A3379" s="41" t="s">
        <v>9854</v>
      </c>
      <c r="B3379" s="41">
        <v>10040671</v>
      </c>
      <c r="C3379" s="41" t="s">
        <v>4790</v>
      </c>
      <c r="D3379" s="41" t="s">
        <v>4556</v>
      </c>
      <c r="E3379" s="41" t="s">
        <v>11</v>
      </c>
      <c r="F3379" s="41" t="s">
        <v>9637</v>
      </c>
      <c r="G3379" s="41" t="s">
        <v>8474</v>
      </c>
      <c r="K3379" s="45" t="s">
        <v>9306</v>
      </c>
      <c r="L3379" s="45" t="s">
        <v>2349</v>
      </c>
    </row>
    <row r="3380" spans="1:12">
      <c r="A3380" s="41" t="s">
        <v>9567</v>
      </c>
      <c r="B3380" s="41">
        <v>10040680</v>
      </c>
      <c r="C3380" s="41" t="s">
        <v>8710</v>
      </c>
      <c r="D3380" s="41" t="s">
        <v>3632</v>
      </c>
      <c r="E3380" s="41" t="s">
        <v>7056</v>
      </c>
      <c r="F3380" s="41" t="s">
        <v>9562</v>
      </c>
      <c r="G3380" s="41" t="s">
        <v>8474</v>
      </c>
      <c r="K3380" s="45" t="s">
        <v>9306</v>
      </c>
      <c r="L3380" s="45" t="s">
        <v>2349</v>
      </c>
    </row>
    <row r="3381" spans="1:12">
      <c r="A3381" s="41" t="s">
        <v>9855</v>
      </c>
      <c r="B3381" s="41">
        <v>10040699</v>
      </c>
      <c r="C3381" s="41" t="s">
        <v>2988</v>
      </c>
      <c r="D3381" s="41" t="s">
        <v>2927</v>
      </c>
      <c r="E3381" s="41" t="s">
        <v>7056</v>
      </c>
      <c r="F3381" s="41" t="s">
        <v>9287</v>
      </c>
      <c r="G3381" s="41" t="s">
        <v>8474</v>
      </c>
      <c r="K3381" s="45" t="s">
        <v>5942</v>
      </c>
      <c r="L3381" s="45" t="s">
        <v>2349</v>
      </c>
    </row>
    <row r="3382" spans="1:12">
      <c r="A3382" s="41" t="s">
        <v>9855</v>
      </c>
      <c r="B3382" s="41">
        <v>10040716</v>
      </c>
      <c r="C3382" s="41" t="s">
        <v>3542</v>
      </c>
      <c r="D3382" s="41" t="s">
        <v>3490</v>
      </c>
      <c r="E3382" s="41" t="s">
        <v>32</v>
      </c>
      <c r="F3382" s="41" t="s">
        <v>3489</v>
      </c>
      <c r="G3382" s="41" t="s">
        <v>9305</v>
      </c>
      <c r="H3382" s="43" t="s">
        <v>25</v>
      </c>
      <c r="J3382" s="44">
        <v>44743</v>
      </c>
      <c r="K3382" s="45" t="s">
        <v>5942</v>
      </c>
      <c r="L3382" s="45" t="s">
        <v>9256</v>
      </c>
    </row>
    <row r="3383" spans="1:12">
      <c r="A3383" s="41" t="s">
        <v>9855</v>
      </c>
      <c r="B3383" s="41">
        <v>10040740</v>
      </c>
      <c r="C3383" s="41" t="s">
        <v>3098</v>
      </c>
      <c r="D3383" s="41" t="s">
        <v>3116</v>
      </c>
      <c r="E3383" s="41" t="s">
        <v>7056</v>
      </c>
      <c r="F3383" s="41" t="s">
        <v>9289</v>
      </c>
      <c r="G3383" s="41" t="s">
        <v>8474</v>
      </c>
      <c r="K3383" s="45" t="s">
        <v>5942</v>
      </c>
      <c r="L3383" s="45" t="s">
        <v>2349</v>
      </c>
    </row>
    <row r="3384" spans="1:12">
      <c r="A3384" s="41" t="s">
        <v>9855</v>
      </c>
      <c r="B3384" s="41">
        <v>10040741</v>
      </c>
      <c r="C3384" s="41" t="s">
        <v>3098</v>
      </c>
      <c r="D3384" s="41" t="s">
        <v>2736</v>
      </c>
      <c r="E3384" s="41" t="s">
        <v>32</v>
      </c>
      <c r="F3384" s="41" t="s">
        <v>2855</v>
      </c>
      <c r="G3384" s="41" t="s">
        <v>9577</v>
      </c>
      <c r="H3384" s="43" t="s">
        <v>40</v>
      </c>
      <c r="I3384" s="44">
        <v>44768</v>
      </c>
      <c r="J3384" s="44">
        <v>44854</v>
      </c>
      <c r="K3384" s="45" t="s">
        <v>5942</v>
      </c>
      <c r="L3384" s="45" t="s">
        <v>9256</v>
      </c>
    </row>
    <row r="3385" spans="1:12">
      <c r="A3385" s="41" t="s">
        <v>9855</v>
      </c>
      <c r="B3385" s="41">
        <v>10040755</v>
      </c>
      <c r="C3385" s="41" t="s">
        <v>2733</v>
      </c>
      <c r="D3385" s="41" t="s">
        <v>2612</v>
      </c>
      <c r="E3385" s="41" t="s">
        <v>7056</v>
      </c>
      <c r="F3385" s="41" t="s">
        <v>9283</v>
      </c>
      <c r="G3385" s="41" t="s">
        <v>8474</v>
      </c>
      <c r="K3385" s="45" t="s">
        <v>5942</v>
      </c>
      <c r="L3385" s="45" t="s">
        <v>2349</v>
      </c>
    </row>
    <row r="3386" spans="1:12">
      <c r="A3386" s="41" t="s">
        <v>9570</v>
      </c>
      <c r="B3386" s="41">
        <v>10040758</v>
      </c>
      <c r="C3386" s="41" t="s">
        <v>6974</v>
      </c>
      <c r="D3386" s="41" t="s">
        <v>9433</v>
      </c>
      <c r="E3386" s="41" t="s">
        <v>11</v>
      </c>
      <c r="F3386" s="41" t="s">
        <v>5973</v>
      </c>
      <c r="G3386" s="41" t="s">
        <v>9577</v>
      </c>
      <c r="H3386" s="43" t="s">
        <v>25</v>
      </c>
      <c r="J3386" s="44">
        <v>44621</v>
      </c>
      <c r="K3386" s="45" t="s">
        <v>5942</v>
      </c>
      <c r="L3386" s="45" t="s">
        <v>14</v>
      </c>
    </row>
    <row r="3387" spans="1:12">
      <c r="A3387" s="41" t="s">
        <v>9855</v>
      </c>
      <c r="B3387" s="41">
        <v>10040773</v>
      </c>
      <c r="C3387" s="41" t="s">
        <v>3310</v>
      </c>
      <c r="D3387" s="41" t="s">
        <v>3281</v>
      </c>
      <c r="E3387" s="41" t="s">
        <v>32</v>
      </c>
      <c r="F3387" s="41" t="s">
        <v>2615</v>
      </c>
      <c r="G3387" s="41" t="s">
        <v>8474</v>
      </c>
      <c r="K3387" s="45" t="s">
        <v>5942</v>
      </c>
      <c r="L3387" s="45" t="s">
        <v>9256</v>
      </c>
    </row>
    <row r="3388" spans="1:12">
      <c r="A3388" s="41" t="s">
        <v>9567</v>
      </c>
      <c r="B3388" s="41">
        <v>10040777</v>
      </c>
      <c r="C3388" s="41" t="s">
        <v>9107</v>
      </c>
      <c r="D3388" s="41" t="s">
        <v>4528</v>
      </c>
      <c r="E3388" s="41" t="s">
        <v>7056</v>
      </c>
      <c r="G3388" s="41" t="s">
        <v>8474</v>
      </c>
      <c r="K3388" s="45" t="s">
        <v>5942</v>
      </c>
      <c r="L3388" s="45" t="s">
        <v>2349</v>
      </c>
    </row>
    <row r="3389" spans="1:12">
      <c r="A3389" s="41" t="s">
        <v>9855</v>
      </c>
      <c r="B3389" s="41">
        <v>10040779</v>
      </c>
      <c r="C3389" s="41" t="s">
        <v>2400</v>
      </c>
      <c r="D3389" s="41" t="s">
        <v>2364</v>
      </c>
      <c r="E3389" s="41" t="s">
        <v>9240</v>
      </c>
      <c r="F3389" s="41" t="s">
        <v>9282</v>
      </c>
      <c r="G3389" s="41" t="s">
        <v>8474</v>
      </c>
      <c r="K3389" s="45" t="s">
        <v>5942</v>
      </c>
      <c r="L3389" s="45" t="s">
        <v>2349</v>
      </c>
    </row>
    <row r="3390" spans="1:12">
      <c r="A3390" s="41" t="s">
        <v>9567</v>
      </c>
      <c r="B3390" s="41">
        <v>10040797</v>
      </c>
      <c r="C3390" s="41" t="s">
        <v>3822</v>
      </c>
      <c r="D3390" s="41" t="s">
        <v>3632</v>
      </c>
      <c r="E3390" s="41" t="s">
        <v>11</v>
      </c>
      <c r="F3390" s="41" t="s">
        <v>9558</v>
      </c>
      <c r="G3390" s="41" t="s">
        <v>8474</v>
      </c>
      <c r="K3390" s="45" t="s">
        <v>5942</v>
      </c>
      <c r="L3390" s="45" t="s">
        <v>2349</v>
      </c>
    </row>
    <row r="3391" spans="1:12">
      <c r="A3391" s="41" t="s">
        <v>9855</v>
      </c>
      <c r="B3391" s="41">
        <v>10040843</v>
      </c>
      <c r="C3391" s="41" t="s">
        <v>3110</v>
      </c>
      <c r="D3391" s="41" t="s">
        <v>2736</v>
      </c>
      <c r="E3391" s="41" t="s">
        <v>7056</v>
      </c>
      <c r="F3391" s="41" t="s">
        <v>2635</v>
      </c>
      <c r="G3391" s="41" t="s">
        <v>8474</v>
      </c>
      <c r="K3391" s="45" t="s">
        <v>9306</v>
      </c>
      <c r="L3391" s="45" t="s">
        <v>2349</v>
      </c>
    </row>
    <row r="3392" spans="1:12">
      <c r="A3392" s="41" t="s">
        <v>9570</v>
      </c>
      <c r="B3392" s="41">
        <v>10040878</v>
      </c>
      <c r="C3392" s="41" t="s">
        <v>4534</v>
      </c>
      <c r="D3392" s="41" t="s">
        <v>9434</v>
      </c>
      <c r="E3392" s="41" t="s">
        <v>7056</v>
      </c>
      <c r="F3392" s="41" t="s">
        <v>6205</v>
      </c>
      <c r="G3392" s="41" t="s">
        <v>8474</v>
      </c>
      <c r="K3392" s="45" t="s">
        <v>9306</v>
      </c>
      <c r="L3392" s="45" t="s">
        <v>2349</v>
      </c>
    </row>
    <row r="3393" spans="1:12">
      <c r="A3393" s="41" t="s">
        <v>9570</v>
      </c>
      <c r="B3393" s="41">
        <v>10040879</v>
      </c>
      <c r="C3393" s="41" t="s">
        <v>898</v>
      </c>
      <c r="D3393" s="41" t="s">
        <v>9434</v>
      </c>
      <c r="E3393" s="41" t="s">
        <v>11</v>
      </c>
      <c r="F3393" s="41" t="s">
        <v>6113</v>
      </c>
      <c r="G3393" s="41" t="s">
        <v>9577</v>
      </c>
      <c r="H3393" s="43" t="s">
        <v>25</v>
      </c>
      <c r="J3393" s="44">
        <v>44593</v>
      </c>
      <c r="K3393" s="45" t="s">
        <v>9306</v>
      </c>
      <c r="L3393" s="45" t="s">
        <v>14</v>
      </c>
    </row>
    <row r="3394" spans="1:12">
      <c r="A3394" s="41" t="s">
        <v>9570</v>
      </c>
      <c r="B3394" s="41">
        <v>10040892</v>
      </c>
      <c r="C3394" s="41" t="s">
        <v>9336</v>
      </c>
      <c r="D3394" s="41" t="s">
        <v>9749</v>
      </c>
      <c r="E3394" s="41" t="s">
        <v>9613</v>
      </c>
      <c r="F3394" s="41" t="s">
        <v>9748</v>
      </c>
      <c r="G3394" s="41" t="s">
        <v>9577</v>
      </c>
      <c r="H3394" s="43" t="s">
        <v>9859</v>
      </c>
      <c r="J3394" s="44">
        <v>44588</v>
      </c>
      <c r="K3394" s="45" t="s">
        <v>5942</v>
      </c>
      <c r="L3394" s="45" t="s">
        <v>14</v>
      </c>
    </row>
    <row r="3395" spans="1:12">
      <c r="A3395" s="41" t="s">
        <v>9854</v>
      </c>
      <c r="B3395" s="41">
        <v>10040902</v>
      </c>
      <c r="C3395" s="41" t="s">
        <v>4868</v>
      </c>
      <c r="D3395" s="41" t="s">
        <v>4556</v>
      </c>
      <c r="E3395" s="41" t="s">
        <v>7056</v>
      </c>
      <c r="F3395" s="41" t="s">
        <v>4558</v>
      </c>
      <c r="G3395" s="41" t="s">
        <v>9546</v>
      </c>
      <c r="K3395" s="45" t="s">
        <v>5942</v>
      </c>
      <c r="L3395" s="45" t="s">
        <v>2349</v>
      </c>
    </row>
    <row r="3396" spans="1:12">
      <c r="A3396" s="41" t="s">
        <v>9567</v>
      </c>
      <c r="B3396" s="41">
        <v>10040905</v>
      </c>
      <c r="C3396" s="41" t="s">
        <v>8709</v>
      </c>
      <c r="D3396" s="41" t="s">
        <v>3884</v>
      </c>
      <c r="E3396" s="41" t="s">
        <v>11</v>
      </c>
      <c r="F3396" s="41" t="s">
        <v>9552</v>
      </c>
      <c r="G3396" s="41" t="s">
        <v>8474</v>
      </c>
      <c r="K3396" s="45" t="s">
        <v>9306</v>
      </c>
      <c r="L3396" s="45" t="s">
        <v>2349</v>
      </c>
    </row>
    <row r="3397" spans="1:12">
      <c r="A3397" s="41" t="s">
        <v>9855</v>
      </c>
      <c r="B3397" s="41">
        <v>10040911</v>
      </c>
      <c r="C3397" s="41" t="s">
        <v>3177</v>
      </c>
      <c r="D3397" s="41" t="s">
        <v>3116</v>
      </c>
      <c r="E3397" s="41" t="s">
        <v>7056</v>
      </c>
      <c r="F3397" s="41" t="s">
        <v>9289</v>
      </c>
      <c r="G3397" s="41" t="s">
        <v>8474</v>
      </c>
      <c r="K3397" s="45" t="s">
        <v>5942</v>
      </c>
      <c r="L3397" s="45" t="s">
        <v>2349</v>
      </c>
    </row>
    <row r="3398" spans="1:12">
      <c r="A3398" s="41" t="s">
        <v>9567</v>
      </c>
      <c r="B3398" s="41">
        <v>10040941</v>
      </c>
      <c r="C3398" s="41" t="s">
        <v>4306</v>
      </c>
      <c r="D3398" s="41" t="s">
        <v>9617</v>
      </c>
      <c r="E3398" s="41" t="s">
        <v>9613</v>
      </c>
      <c r="F3398" s="41" t="s">
        <v>9618</v>
      </c>
      <c r="G3398" s="41" t="s">
        <v>9577</v>
      </c>
      <c r="I3398" s="44">
        <v>44562</v>
      </c>
      <c r="K3398" s="45" t="s">
        <v>5942</v>
      </c>
      <c r="L3398" s="45" t="s">
        <v>14</v>
      </c>
    </row>
    <row r="3399" spans="1:12">
      <c r="A3399" s="41" t="s">
        <v>9567</v>
      </c>
      <c r="B3399" s="41">
        <v>10040953</v>
      </c>
      <c r="C3399" s="41" t="s">
        <v>8708</v>
      </c>
      <c r="D3399" s="41" t="s">
        <v>3632</v>
      </c>
      <c r="E3399" s="41" t="s">
        <v>7056</v>
      </c>
      <c r="F3399" s="41" t="s">
        <v>9562</v>
      </c>
      <c r="G3399" s="41" t="s">
        <v>8474</v>
      </c>
      <c r="K3399" s="45" t="s">
        <v>9306</v>
      </c>
      <c r="L3399" s="45" t="s">
        <v>2349</v>
      </c>
    </row>
    <row r="3400" spans="1:12">
      <c r="A3400" s="41" t="s">
        <v>9570</v>
      </c>
      <c r="B3400" s="41">
        <v>10040957</v>
      </c>
      <c r="C3400" s="41" t="s">
        <v>6746</v>
      </c>
      <c r="D3400" s="41" t="s">
        <v>9433</v>
      </c>
      <c r="E3400" s="41" t="s">
        <v>7056</v>
      </c>
      <c r="F3400" s="41" t="s">
        <v>6110</v>
      </c>
      <c r="G3400" s="41" t="s">
        <v>8474</v>
      </c>
      <c r="K3400" s="45" t="s">
        <v>5942</v>
      </c>
      <c r="L3400" s="45" t="s">
        <v>2349</v>
      </c>
    </row>
    <row r="3401" spans="1:12">
      <c r="A3401" s="41" t="s">
        <v>9567</v>
      </c>
      <c r="B3401" s="41">
        <v>10040967</v>
      </c>
      <c r="C3401" s="41" t="s">
        <v>3088</v>
      </c>
      <c r="D3401" s="41" t="s">
        <v>4526</v>
      </c>
      <c r="E3401" s="41" t="s">
        <v>7056</v>
      </c>
      <c r="G3401" s="41" t="s">
        <v>8474</v>
      </c>
      <c r="K3401" s="45" t="s">
        <v>5942</v>
      </c>
      <c r="L3401" s="45" t="s">
        <v>2349</v>
      </c>
    </row>
    <row r="3402" spans="1:12">
      <c r="A3402" s="41" t="s">
        <v>9854</v>
      </c>
      <c r="B3402" s="41">
        <v>10040994</v>
      </c>
      <c r="C3402" s="41" t="s">
        <v>4869</v>
      </c>
      <c r="D3402" s="41" t="s">
        <v>4556</v>
      </c>
      <c r="E3402" s="41" t="s">
        <v>11</v>
      </c>
      <c r="F3402" s="41" t="s">
        <v>4558</v>
      </c>
      <c r="G3402" s="41" t="s">
        <v>9577</v>
      </c>
      <c r="H3402" s="43" t="s">
        <v>40</v>
      </c>
      <c r="I3402" s="44">
        <v>44711</v>
      </c>
      <c r="J3402" s="44">
        <v>44805</v>
      </c>
      <c r="K3402" s="45" t="s">
        <v>5942</v>
      </c>
      <c r="L3402" s="45" t="s">
        <v>14</v>
      </c>
    </row>
    <row r="3403" spans="1:12">
      <c r="A3403" s="41" t="s">
        <v>9854</v>
      </c>
      <c r="B3403" s="41">
        <v>10041002</v>
      </c>
      <c r="C3403" s="41" t="s">
        <v>5322</v>
      </c>
      <c r="D3403" s="41" t="s">
        <v>5281</v>
      </c>
      <c r="E3403" s="41" t="s">
        <v>7056</v>
      </c>
      <c r="F3403" s="41" t="s">
        <v>9738</v>
      </c>
      <c r="G3403" s="41" t="s">
        <v>9546</v>
      </c>
      <c r="K3403" s="45" t="s">
        <v>9306</v>
      </c>
      <c r="L3403" s="45" t="s">
        <v>2349</v>
      </c>
    </row>
    <row r="3404" spans="1:12">
      <c r="A3404" s="41" t="s">
        <v>9567</v>
      </c>
      <c r="B3404" s="41">
        <v>10041025</v>
      </c>
      <c r="C3404" s="41" t="s">
        <v>8707</v>
      </c>
      <c r="D3404" s="41" t="s">
        <v>3884</v>
      </c>
      <c r="E3404" s="41" t="s">
        <v>11</v>
      </c>
      <c r="F3404" s="41" t="s">
        <v>9547</v>
      </c>
      <c r="G3404" s="41" t="s">
        <v>9577</v>
      </c>
      <c r="H3404" s="43" t="s">
        <v>8473</v>
      </c>
      <c r="I3404" s="44">
        <v>44774</v>
      </c>
      <c r="K3404" s="45" t="s">
        <v>9306</v>
      </c>
      <c r="L3404" s="45" t="s">
        <v>14</v>
      </c>
    </row>
    <row r="3405" spans="1:12">
      <c r="A3405" s="41" t="s">
        <v>9567</v>
      </c>
      <c r="B3405" s="41">
        <v>10041039</v>
      </c>
      <c r="C3405" s="41" t="s">
        <v>8997</v>
      </c>
      <c r="D3405" s="41" t="s">
        <v>4526</v>
      </c>
      <c r="E3405" s="41" t="s">
        <v>7056</v>
      </c>
      <c r="G3405" s="41" t="s">
        <v>8474</v>
      </c>
      <c r="K3405" s="45" t="s">
        <v>5942</v>
      </c>
      <c r="L3405" s="45" t="s">
        <v>2349</v>
      </c>
    </row>
    <row r="3406" spans="1:12">
      <c r="A3406" s="41" t="s">
        <v>9570</v>
      </c>
      <c r="B3406" s="41">
        <v>10041046</v>
      </c>
      <c r="C3406" s="41" t="s">
        <v>6997</v>
      </c>
      <c r="D3406" s="41" t="s">
        <v>9442</v>
      </c>
      <c r="E3406" s="41" t="s">
        <v>11</v>
      </c>
      <c r="F3406" s="41" t="s">
        <v>5941</v>
      </c>
      <c r="G3406" s="41" t="s">
        <v>8474</v>
      </c>
      <c r="K3406" s="45" t="s">
        <v>5942</v>
      </c>
      <c r="L3406" s="45" t="s">
        <v>2349</v>
      </c>
    </row>
    <row r="3407" spans="1:12">
      <c r="A3407" s="41" t="s">
        <v>9570</v>
      </c>
      <c r="B3407" s="41">
        <v>10041047</v>
      </c>
      <c r="C3407" s="41" t="s">
        <v>7010</v>
      </c>
      <c r="D3407" s="41" t="s">
        <v>9442</v>
      </c>
      <c r="E3407" s="41" t="s">
        <v>11</v>
      </c>
      <c r="F3407" s="41" t="s">
        <v>5941</v>
      </c>
      <c r="G3407" s="41" t="s">
        <v>9601</v>
      </c>
      <c r="H3407" s="43" t="s">
        <v>9858</v>
      </c>
      <c r="K3407" s="45" t="s">
        <v>5942</v>
      </c>
      <c r="L3407" s="45" t="s">
        <v>14</v>
      </c>
    </row>
    <row r="3408" spans="1:12">
      <c r="A3408" s="41" t="s">
        <v>9567</v>
      </c>
      <c r="B3408" s="41">
        <v>10041066</v>
      </c>
      <c r="C3408" s="41" t="s">
        <v>8706</v>
      </c>
      <c r="D3408" s="41" t="s">
        <v>3884</v>
      </c>
      <c r="E3408" s="41" t="s">
        <v>11</v>
      </c>
      <c r="F3408" s="41" t="s">
        <v>9552</v>
      </c>
      <c r="G3408" s="41" t="s">
        <v>8474</v>
      </c>
      <c r="K3408" s="45" t="s">
        <v>9306</v>
      </c>
      <c r="L3408" s="45" t="s">
        <v>2349</v>
      </c>
    </row>
    <row r="3409" spans="1:12">
      <c r="A3409" s="41" t="s">
        <v>9854</v>
      </c>
      <c r="B3409" s="41">
        <v>10041106</v>
      </c>
      <c r="C3409" s="41" t="s">
        <v>5339</v>
      </c>
      <c r="D3409" s="41" t="s">
        <v>5281</v>
      </c>
      <c r="E3409" s="41" t="s">
        <v>11</v>
      </c>
      <c r="F3409" s="41" t="s">
        <v>5312</v>
      </c>
      <c r="G3409" s="41" t="s">
        <v>9577</v>
      </c>
      <c r="H3409" s="43" t="s">
        <v>40</v>
      </c>
      <c r="J3409" s="44">
        <v>44854</v>
      </c>
      <c r="K3409" s="45" t="s">
        <v>9306</v>
      </c>
      <c r="L3409" s="45" t="s">
        <v>14</v>
      </c>
    </row>
    <row r="3410" spans="1:12">
      <c r="A3410" s="41" t="s">
        <v>9854</v>
      </c>
      <c r="B3410" s="41">
        <v>10041118</v>
      </c>
      <c r="C3410" s="41" t="s">
        <v>4336</v>
      </c>
      <c r="D3410" s="41" t="s">
        <v>5281</v>
      </c>
      <c r="E3410" s="41" t="s">
        <v>7056</v>
      </c>
      <c r="F3410" s="41" t="s">
        <v>9740</v>
      </c>
      <c r="G3410" s="41" t="s">
        <v>9546</v>
      </c>
      <c r="K3410" s="45" t="s">
        <v>9306</v>
      </c>
      <c r="L3410" s="45" t="s">
        <v>2349</v>
      </c>
    </row>
    <row r="3411" spans="1:12">
      <c r="A3411" s="41" t="s">
        <v>9570</v>
      </c>
      <c r="B3411" s="41">
        <v>10041135</v>
      </c>
      <c r="C3411" s="41" t="s">
        <v>5215</v>
      </c>
      <c r="D3411" s="41" t="s">
        <v>9434</v>
      </c>
      <c r="E3411" s="41" t="s">
        <v>11</v>
      </c>
      <c r="F3411" s="41" t="s">
        <v>6205</v>
      </c>
      <c r="G3411" s="41" t="s">
        <v>8474</v>
      </c>
      <c r="K3411" s="45" t="s">
        <v>9306</v>
      </c>
      <c r="L3411" s="45" t="s">
        <v>14</v>
      </c>
    </row>
    <row r="3412" spans="1:12">
      <c r="A3412" s="41" t="s">
        <v>9855</v>
      </c>
      <c r="B3412" s="41">
        <v>10041167</v>
      </c>
      <c r="C3412" s="41" t="s">
        <v>3212</v>
      </c>
      <c r="D3412" s="41" t="s">
        <v>3116</v>
      </c>
      <c r="E3412" s="41" t="s">
        <v>32</v>
      </c>
      <c r="F3412" s="41" t="s">
        <v>9289</v>
      </c>
      <c r="G3412" s="41" t="s">
        <v>9577</v>
      </c>
      <c r="H3412" s="43" t="s">
        <v>40</v>
      </c>
      <c r="I3412" s="44">
        <v>44756</v>
      </c>
      <c r="K3412" s="45" t="s">
        <v>5942</v>
      </c>
      <c r="L3412" s="45" t="s">
        <v>9256</v>
      </c>
    </row>
    <row r="3413" spans="1:12">
      <c r="A3413" s="41" t="s">
        <v>9855</v>
      </c>
      <c r="B3413" s="41">
        <v>10041181</v>
      </c>
      <c r="C3413" s="41" t="s">
        <v>2657</v>
      </c>
      <c r="D3413" s="41" t="s">
        <v>2612</v>
      </c>
      <c r="E3413" s="41" t="s">
        <v>32</v>
      </c>
      <c r="F3413" s="41" t="s">
        <v>9283</v>
      </c>
      <c r="G3413" s="41" t="s">
        <v>8474</v>
      </c>
      <c r="K3413" s="45" t="s">
        <v>5942</v>
      </c>
      <c r="L3413" s="45" t="s">
        <v>9256</v>
      </c>
    </row>
    <row r="3414" spans="1:12">
      <c r="A3414" s="41" t="s">
        <v>9855</v>
      </c>
      <c r="B3414" s="41">
        <v>10041194</v>
      </c>
      <c r="C3414" s="41" t="s">
        <v>2869</v>
      </c>
      <c r="D3414" s="41" t="s">
        <v>2612</v>
      </c>
      <c r="E3414" s="41" t="s">
        <v>32</v>
      </c>
      <c r="F3414" s="41" t="s">
        <v>2385</v>
      </c>
      <c r="G3414" s="41" t="s">
        <v>9577</v>
      </c>
      <c r="H3414" s="43" t="s">
        <v>25</v>
      </c>
      <c r="I3414" s="44">
        <v>44505</v>
      </c>
      <c r="J3414" s="44">
        <v>44586</v>
      </c>
      <c r="K3414" s="45" t="s">
        <v>5942</v>
      </c>
      <c r="L3414" s="45" t="s">
        <v>9256</v>
      </c>
    </row>
    <row r="3415" spans="1:12">
      <c r="A3415" s="41" t="s">
        <v>9854</v>
      </c>
      <c r="B3415" s="41">
        <v>10041202</v>
      </c>
      <c r="C3415" s="41" t="s">
        <v>5376</v>
      </c>
      <c r="D3415" s="41" t="s">
        <v>5281</v>
      </c>
      <c r="E3415" s="41" t="s">
        <v>7056</v>
      </c>
      <c r="F3415" s="41" t="s">
        <v>9738</v>
      </c>
      <c r="G3415" s="41" t="s">
        <v>9546</v>
      </c>
      <c r="K3415" s="45" t="s">
        <v>9306</v>
      </c>
      <c r="L3415" s="45" t="s">
        <v>2349</v>
      </c>
    </row>
    <row r="3416" spans="1:12">
      <c r="A3416" s="41" t="s">
        <v>9854</v>
      </c>
      <c r="B3416" s="41">
        <v>10041218</v>
      </c>
      <c r="C3416" s="41" t="s">
        <v>4870</v>
      </c>
      <c r="D3416" s="41" t="s">
        <v>4556</v>
      </c>
      <c r="E3416" s="41" t="s">
        <v>11</v>
      </c>
      <c r="F3416" s="41" t="s">
        <v>4570</v>
      </c>
      <c r="G3416" s="41" t="s">
        <v>9577</v>
      </c>
      <c r="H3416" s="43" t="s">
        <v>40</v>
      </c>
      <c r="J3416" s="44">
        <v>44777</v>
      </c>
      <c r="K3416" s="45" t="s">
        <v>5942</v>
      </c>
      <c r="L3416" s="45" t="s">
        <v>14</v>
      </c>
    </row>
    <row r="3417" spans="1:12">
      <c r="A3417" s="41" t="s">
        <v>9570</v>
      </c>
      <c r="B3417" s="41">
        <v>10041228</v>
      </c>
      <c r="C3417" s="41" t="s">
        <v>6887</v>
      </c>
      <c r="D3417" s="41" t="s">
        <v>9433</v>
      </c>
      <c r="E3417" s="41" t="s">
        <v>7056</v>
      </c>
      <c r="F3417" s="41" t="s">
        <v>5954</v>
      </c>
      <c r="G3417" s="41" t="s">
        <v>8474</v>
      </c>
      <c r="K3417" s="45" t="s">
        <v>5942</v>
      </c>
      <c r="L3417" s="45" t="s">
        <v>2349</v>
      </c>
    </row>
    <row r="3418" spans="1:12">
      <c r="A3418" s="41" t="s">
        <v>9854</v>
      </c>
      <c r="B3418" s="41">
        <v>10041271</v>
      </c>
      <c r="C3418" s="41" t="s">
        <v>4988</v>
      </c>
      <c r="D3418" s="41" t="s">
        <v>4556</v>
      </c>
      <c r="E3418" s="41" t="s">
        <v>11</v>
      </c>
      <c r="F3418" s="41" t="s">
        <v>4567</v>
      </c>
      <c r="G3418" s="41" t="s">
        <v>9577</v>
      </c>
      <c r="K3418" s="45" t="s">
        <v>9306</v>
      </c>
      <c r="L3418" s="45" t="s">
        <v>14</v>
      </c>
    </row>
    <row r="3419" spans="1:12">
      <c r="A3419" s="41" t="s">
        <v>9567</v>
      </c>
      <c r="B3419" s="41">
        <v>10041304</v>
      </c>
      <c r="C3419" s="41" t="s">
        <v>8705</v>
      </c>
      <c r="D3419" s="41" t="s">
        <v>3884</v>
      </c>
      <c r="E3419" s="41" t="s">
        <v>11</v>
      </c>
      <c r="F3419" s="41" t="s">
        <v>9552</v>
      </c>
      <c r="G3419" s="41" t="s">
        <v>8474</v>
      </c>
      <c r="K3419" s="45" t="s">
        <v>9306</v>
      </c>
      <c r="L3419" s="45" t="s">
        <v>2349</v>
      </c>
    </row>
    <row r="3420" spans="1:12">
      <c r="A3420" s="41" t="s">
        <v>9854</v>
      </c>
      <c r="B3420" s="41">
        <v>10041308</v>
      </c>
      <c r="C3420" s="41" t="s">
        <v>4872</v>
      </c>
      <c r="D3420" s="41" t="s">
        <v>4556</v>
      </c>
      <c r="E3420" s="41" t="s">
        <v>11</v>
      </c>
      <c r="F3420" s="41" t="s">
        <v>4563</v>
      </c>
      <c r="G3420" s="41" t="s">
        <v>9577</v>
      </c>
      <c r="H3420" s="43" t="s">
        <v>25</v>
      </c>
      <c r="K3420" s="45" t="s">
        <v>5942</v>
      </c>
      <c r="L3420" s="45" t="s">
        <v>14</v>
      </c>
    </row>
    <row r="3421" spans="1:12">
      <c r="A3421" s="41" t="s">
        <v>9570</v>
      </c>
      <c r="B3421" s="41">
        <v>10041340</v>
      </c>
      <c r="C3421" s="41" t="s">
        <v>6768</v>
      </c>
      <c r="D3421" s="41" t="s">
        <v>9433</v>
      </c>
      <c r="E3421" s="41" t="s">
        <v>7056</v>
      </c>
      <c r="F3421" s="41" t="s">
        <v>6110</v>
      </c>
      <c r="G3421" s="41" t="s">
        <v>8474</v>
      </c>
      <c r="K3421" s="45" t="s">
        <v>5942</v>
      </c>
      <c r="L3421" s="45" t="s">
        <v>2349</v>
      </c>
    </row>
    <row r="3422" spans="1:12">
      <c r="A3422" s="41" t="s">
        <v>9855</v>
      </c>
      <c r="B3422" s="41">
        <v>10041360</v>
      </c>
      <c r="C3422" s="41" t="s">
        <v>2918</v>
      </c>
      <c r="D3422" s="41" t="s">
        <v>3116</v>
      </c>
      <c r="E3422" s="41" t="s">
        <v>7056</v>
      </c>
      <c r="F3422" s="41" t="s">
        <v>9289</v>
      </c>
      <c r="G3422" s="41" t="s">
        <v>8474</v>
      </c>
      <c r="K3422" s="45" t="s">
        <v>5942</v>
      </c>
      <c r="L3422" s="45" t="s">
        <v>2349</v>
      </c>
    </row>
    <row r="3423" spans="1:12">
      <c r="A3423" s="41" t="s">
        <v>9570</v>
      </c>
      <c r="B3423" s="41">
        <v>10041378</v>
      </c>
      <c r="C3423" s="41" t="s">
        <v>6769</v>
      </c>
      <c r="D3423" s="41" t="s">
        <v>9433</v>
      </c>
      <c r="E3423" s="41" t="s">
        <v>7056</v>
      </c>
      <c r="F3423" s="41" t="s">
        <v>6110</v>
      </c>
      <c r="G3423" s="41" t="s">
        <v>8474</v>
      </c>
      <c r="K3423" s="45" t="s">
        <v>5942</v>
      </c>
      <c r="L3423" s="45" t="s">
        <v>2349</v>
      </c>
    </row>
    <row r="3424" spans="1:12">
      <c r="A3424" s="41" t="s">
        <v>9854</v>
      </c>
      <c r="B3424" s="41">
        <v>10041388</v>
      </c>
      <c r="C3424" s="41" t="s">
        <v>5580</v>
      </c>
      <c r="D3424" s="41" t="s">
        <v>5281</v>
      </c>
      <c r="E3424" s="41" t="s">
        <v>11</v>
      </c>
      <c r="F3424" s="41" t="s">
        <v>5284</v>
      </c>
      <c r="G3424" s="41" t="s">
        <v>8474</v>
      </c>
      <c r="K3424" s="45" t="s">
        <v>5942</v>
      </c>
      <c r="L3424" s="45" t="s">
        <v>14</v>
      </c>
    </row>
    <row r="3425" spans="1:12">
      <c r="A3425" s="41" t="s">
        <v>9855</v>
      </c>
      <c r="B3425" s="41">
        <v>10041405</v>
      </c>
      <c r="C3425" s="41" t="s">
        <v>3592</v>
      </c>
      <c r="D3425" s="41" t="s">
        <v>2612</v>
      </c>
      <c r="E3425" s="41" t="s">
        <v>32</v>
      </c>
      <c r="F3425" s="41" t="s">
        <v>2635</v>
      </c>
      <c r="G3425" s="41" t="s">
        <v>9577</v>
      </c>
      <c r="H3425" s="43" t="s">
        <v>40</v>
      </c>
      <c r="I3425" s="44">
        <v>44755</v>
      </c>
      <c r="J3425" s="44">
        <v>44848</v>
      </c>
      <c r="K3425" s="45" t="s">
        <v>9306</v>
      </c>
      <c r="L3425" s="45" t="s">
        <v>9256</v>
      </c>
    </row>
    <row r="3426" spans="1:12">
      <c r="A3426" s="41" t="s">
        <v>9570</v>
      </c>
      <c r="B3426" s="41">
        <v>10041424</v>
      </c>
      <c r="C3426" s="41" t="s">
        <v>5845</v>
      </c>
      <c r="D3426" s="41" t="s">
        <v>9433</v>
      </c>
      <c r="E3426" s="41" t="s">
        <v>7056</v>
      </c>
      <c r="F3426" s="41" t="s">
        <v>6110</v>
      </c>
      <c r="G3426" s="41" t="s">
        <v>8474</v>
      </c>
      <c r="K3426" s="45" t="s">
        <v>5942</v>
      </c>
      <c r="L3426" s="45" t="s">
        <v>2349</v>
      </c>
    </row>
    <row r="3427" spans="1:12">
      <c r="A3427" s="41" t="s">
        <v>9854</v>
      </c>
      <c r="B3427" s="41">
        <v>10041467</v>
      </c>
      <c r="C3427" s="41" t="s">
        <v>5361</v>
      </c>
      <c r="D3427" s="41" t="s">
        <v>5281</v>
      </c>
      <c r="E3427" s="41" t="s">
        <v>7056</v>
      </c>
      <c r="F3427" s="41" t="s">
        <v>9737</v>
      </c>
      <c r="G3427" s="41" t="s">
        <v>9857</v>
      </c>
      <c r="K3427" s="45" t="s">
        <v>5942</v>
      </c>
      <c r="L3427" s="45" t="s">
        <v>2349</v>
      </c>
    </row>
    <row r="3428" spans="1:12">
      <c r="A3428" s="41" t="s">
        <v>9855</v>
      </c>
      <c r="B3428" s="41">
        <v>10041473</v>
      </c>
      <c r="C3428" s="41" t="s">
        <v>3334</v>
      </c>
      <c r="D3428" s="41" t="s">
        <v>3281</v>
      </c>
      <c r="E3428" s="41" t="s">
        <v>7056</v>
      </c>
      <c r="F3428" s="41" t="s">
        <v>2632</v>
      </c>
      <c r="G3428" s="41" t="s">
        <v>8474</v>
      </c>
      <c r="K3428" s="45" t="s">
        <v>9306</v>
      </c>
      <c r="L3428" s="45" t="s">
        <v>2349</v>
      </c>
    </row>
    <row r="3429" spans="1:12">
      <c r="A3429" s="41" t="s">
        <v>9854</v>
      </c>
      <c r="B3429" s="41">
        <v>10041482</v>
      </c>
      <c r="C3429" s="41" t="s">
        <v>5176</v>
      </c>
      <c r="D3429" s="41" t="s">
        <v>4607</v>
      </c>
      <c r="E3429" s="41" t="s">
        <v>11</v>
      </c>
      <c r="F3429" s="41" t="s">
        <v>4585</v>
      </c>
      <c r="G3429" s="41" t="s">
        <v>8474</v>
      </c>
      <c r="K3429" s="45" t="s">
        <v>9306</v>
      </c>
      <c r="L3429" s="45" t="s">
        <v>14</v>
      </c>
    </row>
    <row r="3430" spans="1:12">
      <c r="A3430" s="41" t="s">
        <v>9854</v>
      </c>
      <c r="B3430" s="41">
        <v>10041494</v>
      </c>
      <c r="C3430" s="41" t="s">
        <v>5629</v>
      </c>
      <c r="D3430" s="41" t="s">
        <v>5281</v>
      </c>
      <c r="F3430" s="41" t="s">
        <v>9740</v>
      </c>
      <c r="G3430" s="41" t="s">
        <v>9546</v>
      </c>
      <c r="K3430" s="45" t="s">
        <v>9306</v>
      </c>
      <c r="L3430" s="45" t="s">
        <v>2349</v>
      </c>
    </row>
    <row r="3431" spans="1:12">
      <c r="A3431" s="41" t="s">
        <v>9854</v>
      </c>
      <c r="B3431" s="41">
        <v>10041497</v>
      </c>
      <c r="C3431" s="41" t="s">
        <v>4640</v>
      </c>
      <c r="D3431" s="41" t="s">
        <v>4556</v>
      </c>
      <c r="E3431" s="41" t="s">
        <v>11</v>
      </c>
      <c r="F3431" s="41" t="s">
        <v>9719</v>
      </c>
      <c r="G3431" s="41" t="s">
        <v>9577</v>
      </c>
      <c r="H3431" s="43" t="s">
        <v>40</v>
      </c>
      <c r="I3431" s="44">
        <v>44743</v>
      </c>
      <c r="J3431" s="44">
        <v>44827</v>
      </c>
      <c r="K3431" s="45" t="s">
        <v>5942</v>
      </c>
      <c r="L3431" s="45" t="s">
        <v>14</v>
      </c>
    </row>
    <row r="3432" spans="1:12">
      <c r="A3432" s="41" t="s">
        <v>9567</v>
      </c>
      <c r="B3432" s="41">
        <v>10041501</v>
      </c>
      <c r="C3432" s="41" t="s">
        <v>4500</v>
      </c>
      <c r="D3432" s="41" t="s">
        <v>9621</v>
      </c>
      <c r="E3432" s="41" t="s">
        <v>9613</v>
      </c>
      <c r="F3432" s="41" t="s">
        <v>9620</v>
      </c>
      <c r="G3432" s="41" t="s">
        <v>8474</v>
      </c>
      <c r="H3432" s="43" t="s">
        <v>40</v>
      </c>
      <c r="I3432" s="44">
        <v>44774</v>
      </c>
      <c r="K3432" s="45" t="s">
        <v>5942</v>
      </c>
      <c r="L3432" s="45" t="s">
        <v>14</v>
      </c>
    </row>
    <row r="3433" spans="1:12">
      <c r="A3433" s="41" t="s">
        <v>9854</v>
      </c>
      <c r="B3433" s="41">
        <v>10041526</v>
      </c>
      <c r="C3433" s="41" t="s">
        <v>4789</v>
      </c>
      <c r="D3433" s="41" t="s">
        <v>4556</v>
      </c>
      <c r="E3433" s="41" t="s">
        <v>11</v>
      </c>
      <c r="F3433" s="41" t="s">
        <v>4567</v>
      </c>
      <c r="G3433" s="41" t="s">
        <v>9577</v>
      </c>
      <c r="K3433" s="45" t="s">
        <v>9306</v>
      </c>
      <c r="L3433" s="45" t="s">
        <v>14</v>
      </c>
    </row>
    <row r="3434" spans="1:12">
      <c r="A3434" s="41" t="s">
        <v>9567</v>
      </c>
      <c r="B3434" s="41">
        <v>10041569</v>
      </c>
      <c r="C3434" s="41" t="s">
        <v>3147</v>
      </c>
      <c r="D3434" s="41" t="s">
        <v>3884</v>
      </c>
      <c r="E3434" s="41" t="s">
        <v>7056</v>
      </c>
      <c r="F3434" s="41" t="s">
        <v>9552</v>
      </c>
      <c r="G3434" s="41" t="s">
        <v>8474</v>
      </c>
      <c r="K3434" s="45" t="s">
        <v>9306</v>
      </c>
      <c r="L3434" s="45" t="s">
        <v>2349</v>
      </c>
    </row>
    <row r="3435" spans="1:12">
      <c r="A3435" s="41" t="s">
        <v>9570</v>
      </c>
      <c r="B3435" s="41">
        <v>10041571</v>
      </c>
      <c r="C3435" s="41" t="s">
        <v>3147</v>
      </c>
      <c r="D3435" s="41" t="s">
        <v>9436</v>
      </c>
      <c r="E3435" s="41" t="s">
        <v>11</v>
      </c>
      <c r="F3435" s="41" t="s">
        <v>5945</v>
      </c>
      <c r="G3435" s="41" t="s">
        <v>9577</v>
      </c>
      <c r="H3435" s="43" t="s">
        <v>25</v>
      </c>
      <c r="J3435" s="44">
        <v>44743</v>
      </c>
      <c r="K3435" s="45" t="s">
        <v>5942</v>
      </c>
      <c r="L3435" s="45" t="s">
        <v>14</v>
      </c>
    </row>
    <row r="3436" spans="1:12">
      <c r="A3436" s="41" t="s">
        <v>9570</v>
      </c>
      <c r="B3436" s="41">
        <v>10041585</v>
      </c>
      <c r="C3436" s="41" t="s">
        <v>9348</v>
      </c>
      <c r="D3436" s="41" t="s">
        <v>9749</v>
      </c>
      <c r="E3436" s="41" t="s">
        <v>9613</v>
      </c>
      <c r="G3436" s="41" t="s">
        <v>9577</v>
      </c>
      <c r="K3436" s="45" t="s">
        <v>5942</v>
      </c>
      <c r="L3436" s="45" t="s">
        <v>2349</v>
      </c>
    </row>
    <row r="3437" spans="1:12">
      <c r="A3437" s="41" t="s">
        <v>9854</v>
      </c>
      <c r="B3437" s="41">
        <v>10041598</v>
      </c>
      <c r="C3437" s="41" t="s">
        <v>5467</v>
      </c>
      <c r="D3437" s="41" t="s">
        <v>5281</v>
      </c>
      <c r="E3437" s="41" t="s">
        <v>7056</v>
      </c>
      <c r="F3437" s="41" t="s">
        <v>5284</v>
      </c>
      <c r="G3437" s="41" t="s">
        <v>9546</v>
      </c>
      <c r="K3437" s="45" t="s">
        <v>5942</v>
      </c>
      <c r="L3437" s="45" t="s">
        <v>2349</v>
      </c>
    </row>
    <row r="3438" spans="1:12">
      <c r="A3438" s="41" t="s">
        <v>9567</v>
      </c>
      <c r="B3438" s="41">
        <v>10041651</v>
      </c>
      <c r="C3438" s="41" t="s">
        <v>8704</v>
      </c>
      <c r="D3438" s="41" t="s">
        <v>3632</v>
      </c>
      <c r="E3438" s="41" t="s">
        <v>7056</v>
      </c>
      <c r="F3438" s="41" t="s">
        <v>9555</v>
      </c>
      <c r="G3438" s="41" t="s">
        <v>9610</v>
      </c>
      <c r="H3438" s="43" t="s">
        <v>25</v>
      </c>
      <c r="I3438" s="44" t="s">
        <v>9609</v>
      </c>
      <c r="J3438" s="44">
        <v>44501</v>
      </c>
      <c r="K3438" s="45" t="s">
        <v>9306</v>
      </c>
      <c r="L3438" s="45" t="s">
        <v>14</v>
      </c>
    </row>
    <row r="3439" spans="1:12">
      <c r="A3439" s="41" t="s">
        <v>9570</v>
      </c>
      <c r="B3439" s="41">
        <v>10041663</v>
      </c>
      <c r="C3439" s="41" t="s">
        <v>6882</v>
      </c>
      <c r="D3439" s="41" t="s">
        <v>9433</v>
      </c>
      <c r="E3439" s="41" t="s">
        <v>7056</v>
      </c>
      <c r="F3439" s="41" t="s">
        <v>5945</v>
      </c>
      <c r="G3439" s="41" t="s">
        <v>8474</v>
      </c>
      <c r="K3439" s="45" t="s">
        <v>5942</v>
      </c>
      <c r="L3439" s="45" t="s">
        <v>2349</v>
      </c>
    </row>
    <row r="3440" spans="1:12">
      <c r="A3440" s="41" t="s">
        <v>9855</v>
      </c>
      <c r="B3440" s="41">
        <v>10041692</v>
      </c>
      <c r="C3440" s="41" t="s">
        <v>910</v>
      </c>
      <c r="D3440" s="41" t="s">
        <v>3281</v>
      </c>
      <c r="E3440" s="41" t="s">
        <v>32</v>
      </c>
      <c r="F3440" s="41" t="s">
        <v>2632</v>
      </c>
      <c r="G3440" s="41" t="s">
        <v>8474</v>
      </c>
      <c r="K3440" s="45" t="s">
        <v>9306</v>
      </c>
      <c r="L3440" s="45" t="s">
        <v>9256</v>
      </c>
    </row>
    <row r="3441" spans="1:12">
      <c r="A3441" s="41" t="s">
        <v>9854</v>
      </c>
      <c r="B3441" s="41">
        <v>10041709</v>
      </c>
      <c r="C3441" s="41" t="s">
        <v>5839</v>
      </c>
      <c r="D3441" s="41" t="s">
        <v>5835</v>
      </c>
      <c r="E3441" s="41" t="s">
        <v>7056</v>
      </c>
      <c r="F3441" s="41" t="s">
        <v>9738</v>
      </c>
      <c r="G3441" s="41" t="s">
        <v>9546</v>
      </c>
      <c r="K3441" s="45" t="s">
        <v>9306</v>
      </c>
      <c r="L3441" s="45" t="s">
        <v>2349</v>
      </c>
    </row>
    <row r="3442" spans="1:12">
      <c r="A3442" s="41" t="s">
        <v>9567</v>
      </c>
      <c r="B3442" s="41">
        <v>10041726</v>
      </c>
      <c r="C3442" s="41" t="s">
        <v>910</v>
      </c>
      <c r="D3442" s="41" t="s">
        <v>3884</v>
      </c>
      <c r="E3442" s="41" t="s">
        <v>11</v>
      </c>
      <c r="F3442" s="41" t="s">
        <v>9552</v>
      </c>
      <c r="G3442" s="41" t="s">
        <v>8474</v>
      </c>
      <c r="K3442" s="45" t="s">
        <v>9306</v>
      </c>
      <c r="L3442" s="45" t="s">
        <v>2349</v>
      </c>
    </row>
    <row r="3443" spans="1:12">
      <c r="A3443" s="41" t="s">
        <v>9570</v>
      </c>
      <c r="B3443" s="41">
        <v>10041735</v>
      </c>
      <c r="C3443" s="41" t="s">
        <v>9395</v>
      </c>
      <c r="D3443" s="41" t="s">
        <v>9747</v>
      </c>
      <c r="E3443" s="41" t="s">
        <v>9613</v>
      </c>
      <c r="F3443" s="41" t="s">
        <v>9748</v>
      </c>
      <c r="G3443" s="41" t="s">
        <v>9577</v>
      </c>
      <c r="H3443" s="43" t="s">
        <v>25</v>
      </c>
      <c r="J3443" s="44">
        <v>44749</v>
      </c>
      <c r="K3443" s="45" t="s">
        <v>5942</v>
      </c>
      <c r="L3443" s="45" t="s">
        <v>14</v>
      </c>
    </row>
    <row r="3444" spans="1:12">
      <c r="A3444" s="41" t="s">
        <v>9570</v>
      </c>
      <c r="B3444" s="41">
        <v>10041770</v>
      </c>
      <c r="C3444" s="41" t="s">
        <v>6436</v>
      </c>
      <c r="D3444" s="41" t="s">
        <v>9434</v>
      </c>
      <c r="E3444" s="41" t="s">
        <v>11</v>
      </c>
      <c r="F3444" s="41" t="s">
        <v>2502</v>
      </c>
      <c r="G3444" s="41" t="s">
        <v>9601</v>
      </c>
      <c r="K3444" s="45" t="s">
        <v>9306</v>
      </c>
      <c r="L3444" s="45" t="s">
        <v>2349</v>
      </c>
    </row>
    <row r="3445" spans="1:12">
      <c r="A3445" s="41" t="s">
        <v>9855</v>
      </c>
      <c r="B3445" s="41">
        <v>10041774</v>
      </c>
      <c r="C3445" s="41" t="s">
        <v>3357</v>
      </c>
      <c r="D3445" s="41" t="s">
        <v>3281</v>
      </c>
      <c r="E3445" s="41" t="s">
        <v>32</v>
      </c>
      <c r="F3445" s="41" t="s">
        <v>2632</v>
      </c>
      <c r="G3445" s="41" t="s">
        <v>8474</v>
      </c>
      <c r="K3445" s="45" t="s">
        <v>9306</v>
      </c>
      <c r="L3445" s="45" t="s">
        <v>9256</v>
      </c>
    </row>
    <row r="3446" spans="1:12">
      <c r="A3446" s="41" t="s">
        <v>9854</v>
      </c>
      <c r="B3446" s="41">
        <v>10041790</v>
      </c>
      <c r="C3446" s="41" t="s">
        <v>4876</v>
      </c>
      <c r="D3446" s="41" t="s">
        <v>4556</v>
      </c>
      <c r="E3446" s="41" t="s">
        <v>7056</v>
      </c>
      <c r="F3446" s="41" t="s">
        <v>9715</v>
      </c>
      <c r="G3446" s="41" t="s">
        <v>9546</v>
      </c>
      <c r="K3446" s="45" t="s">
        <v>5942</v>
      </c>
      <c r="L3446" s="45" t="s">
        <v>2349</v>
      </c>
    </row>
    <row r="3447" spans="1:12">
      <c r="A3447" s="41" t="s">
        <v>9567</v>
      </c>
      <c r="B3447" s="41">
        <v>10041793</v>
      </c>
      <c r="C3447" s="41" t="s">
        <v>4106</v>
      </c>
      <c r="D3447" s="41" t="s">
        <v>9615</v>
      </c>
      <c r="E3447" s="41" t="s">
        <v>9613</v>
      </c>
      <c r="F3447" s="41" t="s">
        <v>9618</v>
      </c>
      <c r="G3447" s="41" t="s">
        <v>9296</v>
      </c>
      <c r="H3447" s="43" t="s">
        <v>25</v>
      </c>
      <c r="J3447" s="44">
        <v>44433</v>
      </c>
      <c r="K3447" s="45" t="s">
        <v>5942</v>
      </c>
      <c r="L3447" s="45" t="s">
        <v>14</v>
      </c>
    </row>
    <row r="3448" spans="1:12">
      <c r="A3448" s="41" t="s">
        <v>9570</v>
      </c>
      <c r="B3448" s="41">
        <v>10041856</v>
      </c>
      <c r="C3448" s="41" t="s">
        <v>6818</v>
      </c>
      <c r="D3448" s="41" t="s">
        <v>9433</v>
      </c>
      <c r="E3448" s="41" t="s">
        <v>7056</v>
      </c>
      <c r="F3448" s="41" t="s">
        <v>9318</v>
      </c>
      <c r="G3448" s="41" t="s">
        <v>8474</v>
      </c>
      <c r="K3448" s="45" t="s">
        <v>5942</v>
      </c>
      <c r="L3448" s="45" t="s">
        <v>2349</v>
      </c>
    </row>
    <row r="3449" spans="1:12">
      <c r="A3449" s="41" t="s">
        <v>9855</v>
      </c>
      <c r="B3449" s="41">
        <v>10041891</v>
      </c>
      <c r="C3449" s="41" t="s">
        <v>2868</v>
      </c>
      <c r="D3449" s="41" t="s">
        <v>2612</v>
      </c>
      <c r="E3449" s="41" t="s">
        <v>7056</v>
      </c>
      <c r="F3449" s="41" t="s">
        <v>9283</v>
      </c>
      <c r="G3449" s="41" t="s">
        <v>8474</v>
      </c>
      <c r="K3449" s="45" t="s">
        <v>5942</v>
      </c>
      <c r="L3449" s="45" t="s">
        <v>2349</v>
      </c>
    </row>
    <row r="3450" spans="1:12">
      <c r="A3450" s="41" t="s">
        <v>9854</v>
      </c>
      <c r="B3450" s="41">
        <v>10041911</v>
      </c>
      <c r="C3450" s="41" t="s">
        <v>3185</v>
      </c>
      <c r="D3450" s="41" t="s">
        <v>5281</v>
      </c>
      <c r="F3450" s="41" t="s">
        <v>5358</v>
      </c>
      <c r="G3450" s="41" t="s">
        <v>9546</v>
      </c>
      <c r="K3450" s="45" t="s">
        <v>5942</v>
      </c>
      <c r="L3450" s="45" t="s">
        <v>2349</v>
      </c>
    </row>
    <row r="3451" spans="1:12">
      <c r="A3451" s="41" t="s">
        <v>9854</v>
      </c>
      <c r="B3451" s="41">
        <v>10041918</v>
      </c>
      <c r="C3451" s="41" t="s">
        <v>3185</v>
      </c>
      <c r="D3451" s="41" t="s">
        <v>3649</v>
      </c>
      <c r="E3451" s="41" t="s">
        <v>11</v>
      </c>
      <c r="F3451" s="41" t="s">
        <v>9726</v>
      </c>
      <c r="G3451" s="41" t="s">
        <v>9577</v>
      </c>
      <c r="K3451" s="45" t="s">
        <v>5942</v>
      </c>
      <c r="L3451" s="45" t="s">
        <v>14</v>
      </c>
    </row>
    <row r="3452" spans="1:12">
      <c r="A3452" s="41" t="s">
        <v>9570</v>
      </c>
      <c r="B3452" s="41">
        <v>10042020</v>
      </c>
      <c r="C3452" s="41" t="s">
        <v>3118</v>
      </c>
      <c r="D3452" s="41" t="s">
        <v>9442</v>
      </c>
      <c r="E3452" s="41" t="s">
        <v>7056</v>
      </c>
      <c r="F3452" s="41" t="s">
        <v>5941</v>
      </c>
      <c r="G3452" s="41" t="s">
        <v>8474</v>
      </c>
      <c r="K3452" s="45" t="s">
        <v>5942</v>
      </c>
      <c r="L3452" s="45" t="s">
        <v>14</v>
      </c>
    </row>
    <row r="3453" spans="1:12">
      <c r="A3453" s="41" t="s">
        <v>9570</v>
      </c>
      <c r="B3453" s="41">
        <v>10042021</v>
      </c>
      <c r="C3453" s="41" t="s">
        <v>6098</v>
      </c>
      <c r="D3453" s="41" t="s">
        <v>9440</v>
      </c>
      <c r="E3453" s="41" t="s">
        <v>7056</v>
      </c>
      <c r="F3453" s="41" t="s">
        <v>5978</v>
      </c>
      <c r="G3453" s="41" t="s">
        <v>8474</v>
      </c>
      <c r="K3453" s="45" t="s">
        <v>5942</v>
      </c>
      <c r="L3453" s="45" t="s">
        <v>2349</v>
      </c>
    </row>
    <row r="3454" spans="1:12">
      <c r="A3454" s="41" t="s">
        <v>9570</v>
      </c>
      <c r="B3454" s="41">
        <v>10042022</v>
      </c>
      <c r="C3454" s="41" t="s">
        <v>3118</v>
      </c>
      <c r="D3454" s="41" t="s">
        <v>9442</v>
      </c>
      <c r="E3454" s="41" t="s">
        <v>11</v>
      </c>
      <c r="F3454" s="41" t="s">
        <v>5941</v>
      </c>
      <c r="G3454" s="41" t="s">
        <v>9298</v>
      </c>
      <c r="H3454" s="43" t="s">
        <v>9606</v>
      </c>
      <c r="I3454" s="44">
        <v>44805</v>
      </c>
      <c r="K3454" s="45" t="s">
        <v>5942</v>
      </c>
      <c r="L3454" s="45" t="s">
        <v>14</v>
      </c>
    </row>
    <row r="3455" spans="1:12">
      <c r="A3455" s="41" t="s">
        <v>9854</v>
      </c>
      <c r="B3455" s="41">
        <v>10042040</v>
      </c>
      <c r="C3455" s="41" t="s">
        <v>4877</v>
      </c>
      <c r="D3455" s="41" t="s">
        <v>4556</v>
      </c>
      <c r="E3455" s="41" t="s">
        <v>7056</v>
      </c>
      <c r="F3455" s="41" t="s">
        <v>4563</v>
      </c>
      <c r="G3455" s="41" t="s">
        <v>9546</v>
      </c>
      <c r="K3455" s="45" t="s">
        <v>5942</v>
      </c>
      <c r="L3455" s="45" t="s">
        <v>2349</v>
      </c>
    </row>
    <row r="3456" spans="1:12">
      <c r="A3456" s="41" t="s">
        <v>9570</v>
      </c>
      <c r="B3456" s="41">
        <v>10042051</v>
      </c>
      <c r="C3456" s="41" t="s">
        <v>6127</v>
      </c>
      <c r="D3456" s="41" t="s">
        <v>9441</v>
      </c>
      <c r="E3456" s="41" t="s">
        <v>7056</v>
      </c>
      <c r="F3456" s="41" t="s">
        <v>2502</v>
      </c>
      <c r="G3456" s="41" t="s">
        <v>8474</v>
      </c>
      <c r="K3456" s="45" t="s">
        <v>9306</v>
      </c>
      <c r="L3456" s="45" t="s">
        <v>2349</v>
      </c>
    </row>
    <row r="3457" spans="1:12">
      <c r="A3457" s="41" t="s">
        <v>9567</v>
      </c>
      <c r="B3457" s="41">
        <v>10042056</v>
      </c>
      <c r="C3457" s="41" t="s">
        <v>9108</v>
      </c>
      <c r="D3457" s="41" t="s">
        <v>4298</v>
      </c>
      <c r="E3457" s="41" t="s">
        <v>7056</v>
      </c>
      <c r="G3457" s="41" t="s">
        <v>8474</v>
      </c>
      <c r="K3457" s="45" t="s">
        <v>5942</v>
      </c>
      <c r="L3457" s="45" t="s">
        <v>2349</v>
      </c>
    </row>
    <row r="3458" spans="1:12">
      <c r="A3458" s="41" t="s">
        <v>9567</v>
      </c>
      <c r="B3458" s="41">
        <v>10042072</v>
      </c>
      <c r="C3458" s="41" t="s">
        <v>3821</v>
      </c>
      <c r="D3458" s="41" t="s">
        <v>3632</v>
      </c>
      <c r="E3458" s="41" t="s">
        <v>11</v>
      </c>
      <c r="F3458" s="41" t="s">
        <v>9556</v>
      </c>
      <c r="G3458" s="41" t="s">
        <v>8474</v>
      </c>
      <c r="K3458" s="45" t="s">
        <v>5942</v>
      </c>
      <c r="L3458" s="45" t="s">
        <v>2349</v>
      </c>
    </row>
    <row r="3459" spans="1:12">
      <c r="A3459" s="41" t="s">
        <v>9570</v>
      </c>
      <c r="B3459" s="41">
        <v>10042113</v>
      </c>
      <c r="C3459" s="41" t="s">
        <v>6614</v>
      </c>
      <c r="D3459" s="41" t="s">
        <v>9436</v>
      </c>
      <c r="E3459" s="41" t="s">
        <v>11</v>
      </c>
      <c r="F3459" s="41" t="s">
        <v>5941</v>
      </c>
      <c r="G3459" s="41" t="s">
        <v>9577</v>
      </c>
      <c r="H3459" s="43" t="s">
        <v>25</v>
      </c>
      <c r="J3459" s="44">
        <v>44682</v>
      </c>
      <c r="K3459" s="45" t="s">
        <v>5942</v>
      </c>
      <c r="L3459" s="45" t="s">
        <v>14</v>
      </c>
    </row>
    <row r="3460" spans="1:12">
      <c r="A3460" s="41" t="s">
        <v>9567</v>
      </c>
      <c r="B3460" s="41">
        <v>10042130</v>
      </c>
      <c r="C3460" s="41" t="s">
        <v>3820</v>
      </c>
      <c r="D3460" s="41" t="s">
        <v>3632</v>
      </c>
      <c r="E3460" s="41" t="s">
        <v>7056</v>
      </c>
      <c r="F3460" s="41" t="s">
        <v>9551</v>
      </c>
      <c r="G3460" s="41" t="s">
        <v>8474</v>
      </c>
      <c r="K3460" s="45" t="s">
        <v>5942</v>
      </c>
      <c r="L3460" s="45" t="s">
        <v>2349</v>
      </c>
    </row>
    <row r="3461" spans="1:12">
      <c r="A3461" s="41" t="s">
        <v>9854</v>
      </c>
      <c r="B3461" s="41">
        <v>10042155</v>
      </c>
      <c r="C3461" s="41" t="s">
        <v>5534</v>
      </c>
      <c r="D3461" s="41" t="s">
        <v>5281</v>
      </c>
      <c r="E3461" s="41" t="s">
        <v>7056</v>
      </c>
      <c r="F3461" s="41" t="s">
        <v>5358</v>
      </c>
      <c r="G3461" s="41" t="s">
        <v>9546</v>
      </c>
      <c r="K3461" s="45" t="s">
        <v>5942</v>
      </c>
      <c r="L3461" s="45" t="s">
        <v>2349</v>
      </c>
    </row>
    <row r="3462" spans="1:12">
      <c r="A3462" s="41" t="s">
        <v>9570</v>
      </c>
      <c r="B3462" s="41">
        <v>10042229</v>
      </c>
      <c r="C3462" s="41" t="s">
        <v>4352</v>
      </c>
      <c r="D3462" s="41" t="s">
        <v>9749</v>
      </c>
      <c r="E3462" s="41" t="s">
        <v>9613</v>
      </c>
      <c r="F3462" s="41" t="s">
        <v>9751</v>
      </c>
      <c r="G3462" s="41" t="s">
        <v>9577</v>
      </c>
      <c r="K3462" s="45" t="s">
        <v>5942</v>
      </c>
      <c r="L3462" s="45" t="s">
        <v>14</v>
      </c>
    </row>
    <row r="3463" spans="1:12">
      <c r="A3463" s="41" t="s">
        <v>9855</v>
      </c>
      <c r="B3463" s="41">
        <v>10042245</v>
      </c>
      <c r="C3463" s="41" t="s">
        <v>914</v>
      </c>
      <c r="D3463" s="41" t="s">
        <v>2612</v>
      </c>
      <c r="E3463" s="41" t="s">
        <v>7056</v>
      </c>
      <c r="F3463" s="41" t="s">
        <v>9276</v>
      </c>
      <c r="G3463" s="41" t="s">
        <v>8474</v>
      </c>
      <c r="K3463" s="45" t="s">
        <v>5942</v>
      </c>
      <c r="L3463" s="45" t="s">
        <v>2349</v>
      </c>
    </row>
    <row r="3464" spans="1:12">
      <c r="A3464" s="41" t="s">
        <v>9854</v>
      </c>
      <c r="B3464" s="41">
        <v>10042275</v>
      </c>
      <c r="C3464" s="41" t="s">
        <v>916</v>
      </c>
      <c r="D3464" s="41" t="s">
        <v>4614</v>
      </c>
      <c r="E3464" s="41" t="s">
        <v>7056</v>
      </c>
      <c r="F3464" s="41" t="s">
        <v>4567</v>
      </c>
      <c r="G3464" s="41" t="s">
        <v>9546</v>
      </c>
      <c r="K3464" s="45" t="s">
        <v>9306</v>
      </c>
      <c r="L3464" s="45" t="s">
        <v>2349</v>
      </c>
    </row>
    <row r="3465" spans="1:12">
      <c r="A3465" s="41" t="s">
        <v>9854</v>
      </c>
      <c r="B3465" s="41">
        <v>10042281</v>
      </c>
      <c r="C3465" s="41" t="s">
        <v>916</v>
      </c>
      <c r="D3465" s="41" t="s">
        <v>5759</v>
      </c>
      <c r="F3465" s="41" t="s">
        <v>9744</v>
      </c>
      <c r="G3465" s="41" t="s">
        <v>9546</v>
      </c>
      <c r="K3465" s="45" t="s">
        <v>9306</v>
      </c>
      <c r="L3465" s="45" t="s">
        <v>2349</v>
      </c>
    </row>
    <row r="3466" spans="1:12">
      <c r="A3466" s="41" t="s">
        <v>9855</v>
      </c>
      <c r="B3466" s="41">
        <v>10042309</v>
      </c>
      <c r="C3466" s="41" t="s">
        <v>1575</v>
      </c>
      <c r="D3466" s="41" t="s">
        <v>3116</v>
      </c>
      <c r="E3466" s="41" t="s">
        <v>32</v>
      </c>
      <c r="F3466" s="41" t="s">
        <v>2632</v>
      </c>
      <c r="G3466" s="41" t="s">
        <v>9577</v>
      </c>
      <c r="H3466" s="43" t="s">
        <v>25</v>
      </c>
      <c r="I3466" s="44">
        <v>44579</v>
      </c>
      <c r="J3466" s="44">
        <v>44658</v>
      </c>
      <c r="K3466" s="45" t="s">
        <v>9306</v>
      </c>
      <c r="L3466" s="45" t="s">
        <v>9256</v>
      </c>
    </row>
    <row r="3467" spans="1:12">
      <c r="A3467" s="41" t="s">
        <v>9854</v>
      </c>
      <c r="B3467" s="41">
        <v>10042362</v>
      </c>
      <c r="C3467" s="41" t="s">
        <v>2766</v>
      </c>
      <c r="D3467" s="41" t="s">
        <v>5281</v>
      </c>
      <c r="E3467" s="41" t="s">
        <v>7056</v>
      </c>
      <c r="F3467" s="41" t="s">
        <v>5402</v>
      </c>
      <c r="G3467" s="41" t="s">
        <v>9546</v>
      </c>
      <c r="K3467" s="45" t="s">
        <v>5942</v>
      </c>
      <c r="L3467" s="45" t="s">
        <v>2349</v>
      </c>
    </row>
    <row r="3468" spans="1:12">
      <c r="A3468" s="41" t="s">
        <v>9567</v>
      </c>
      <c r="B3468" s="41">
        <v>10042379</v>
      </c>
      <c r="C3468" s="41" t="s">
        <v>1575</v>
      </c>
      <c r="D3468" s="41" t="s">
        <v>4526</v>
      </c>
      <c r="E3468" s="41" t="s">
        <v>7056</v>
      </c>
      <c r="G3468" s="41" t="s">
        <v>8474</v>
      </c>
      <c r="K3468" s="45" t="s">
        <v>5942</v>
      </c>
      <c r="L3468" s="45" t="s">
        <v>2349</v>
      </c>
    </row>
    <row r="3469" spans="1:12">
      <c r="A3469" s="41" t="s">
        <v>9567</v>
      </c>
      <c r="B3469" s="41">
        <v>10042388</v>
      </c>
      <c r="C3469" s="41" t="s">
        <v>916</v>
      </c>
      <c r="D3469" s="41" t="s">
        <v>3884</v>
      </c>
      <c r="E3469" s="41" t="s">
        <v>7056</v>
      </c>
      <c r="F3469" s="41" t="s">
        <v>9547</v>
      </c>
      <c r="G3469" s="41" t="s">
        <v>9577</v>
      </c>
      <c r="H3469" s="43" t="s">
        <v>25</v>
      </c>
      <c r="I3469" s="44" t="s">
        <v>9609</v>
      </c>
      <c r="J3469" s="44">
        <v>44621</v>
      </c>
      <c r="K3469" s="45" t="s">
        <v>9306</v>
      </c>
      <c r="L3469" s="45" t="s">
        <v>14</v>
      </c>
    </row>
    <row r="3470" spans="1:12">
      <c r="A3470" s="41" t="s">
        <v>9567</v>
      </c>
      <c r="B3470" s="41">
        <v>10042400</v>
      </c>
      <c r="C3470" s="41" t="s">
        <v>916</v>
      </c>
      <c r="D3470" s="41" t="s">
        <v>3892</v>
      </c>
      <c r="E3470" s="41" t="s">
        <v>11</v>
      </c>
      <c r="F3470" s="41" t="s">
        <v>9556</v>
      </c>
      <c r="G3470" s="41" t="s">
        <v>9577</v>
      </c>
      <c r="H3470" s="43" t="s">
        <v>8473</v>
      </c>
      <c r="I3470" s="44">
        <v>44743</v>
      </c>
      <c r="K3470" s="45" t="s">
        <v>5942</v>
      </c>
      <c r="L3470" s="45" t="s">
        <v>14</v>
      </c>
    </row>
    <row r="3471" spans="1:12">
      <c r="A3471" s="41" t="s">
        <v>9567</v>
      </c>
      <c r="B3471" s="41">
        <v>10042404</v>
      </c>
      <c r="C3471" s="41" t="s">
        <v>916</v>
      </c>
      <c r="D3471" s="41" t="s">
        <v>3884</v>
      </c>
      <c r="E3471" s="41" t="s">
        <v>7056</v>
      </c>
      <c r="F3471" s="41" t="s">
        <v>9553</v>
      </c>
      <c r="G3471" s="41" t="s">
        <v>8474</v>
      </c>
      <c r="H3471" s="43" t="s">
        <v>8473</v>
      </c>
      <c r="I3471" s="44" t="s">
        <v>9548</v>
      </c>
      <c r="K3471" s="45" t="s">
        <v>5942</v>
      </c>
      <c r="L3471" s="45" t="s">
        <v>14</v>
      </c>
    </row>
    <row r="3472" spans="1:12">
      <c r="A3472" s="41" t="s">
        <v>9567</v>
      </c>
      <c r="B3472" s="41">
        <v>10042441</v>
      </c>
      <c r="C3472" s="41" t="s">
        <v>8702</v>
      </c>
      <c r="D3472" s="41" t="s">
        <v>3884</v>
      </c>
      <c r="E3472" s="41" t="s">
        <v>11</v>
      </c>
      <c r="F3472" s="41" t="s">
        <v>9547</v>
      </c>
      <c r="G3472" s="41" t="s">
        <v>9577</v>
      </c>
      <c r="H3472" s="43" t="s">
        <v>25</v>
      </c>
      <c r="I3472" s="44" t="s">
        <v>9548</v>
      </c>
      <c r="J3472" s="44">
        <v>44713</v>
      </c>
      <c r="K3472" s="45" t="s">
        <v>9306</v>
      </c>
      <c r="L3472" s="45" t="s">
        <v>14</v>
      </c>
    </row>
    <row r="3473" spans="1:12">
      <c r="A3473" s="41" t="s">
        <v>9854</v>
      </c>
      <c r="B3473" s="41">
        <v>10042450</v>
      </c>
      <c r="C3473" s="41" t="s">
        <v>4879</v>
      </c>
      <c r="D3473" s="41" t="s">
        <v>4556</v>
      </c>
      <c r="E3473" s="41" t="s">
        <v>7056</v>
      </c>
      <c r="F3473" s="41" t="s">
        <v>4560</v>
      </c>
      <c r="G3473" s="41" t="s">
        <v>9546</v>
      </c>
      <c r="K3473" s="45" t="s">
        <v>5942</v>
      </c>
      <c r="L3473" s="45" t="s">
        <v>2349</v>
      </c>
    </row>
    <row r="3474" spans="1:12">
      <c r="A3474" s="41" t="s">
        <v>9855</v>
      </c>
      <c r="B3474" s="41">
        <v>10042475</v>
      </c>
      <c r="C3474" s="41" t="s">
        <v>2417</v>
      </c>
      <c r="D3474" s="41" t="s">
        <v>2364</v>
      </c>
      <c r="E3474" s="41" t="s">
        <v>32</v>
      </c>
      <c r="F3474" s="41" t="s">
        <v>9275</v>
      </c>
      <c r="G3474" s="41" t="s">
        <v>8474</v>
      </c>
      <c r="K3474" s="45" t="s">
        <v>9306</v>
      </c>
      <c r="L3474" s="45" t="s">
        <v>9256</v>
      </c>
    </row>
    <row r="3475" spans="1:12">
      <c r="A3475" s="41" t="s">
        <v>9854</v>
      </c>
      <c r="B3475" s="41">
        <v>10042558</v>
      </c>
      <c r="C3475" s="41" t="s">
        <v>5591</v>
      </c>
      <c r="D3475" s="41" t="s">
        <v>5281</v>
      </c>
      <c r="E3475" s="41" t="s">
        <v>11</v>
      </c>
      <c r="F3475" s="41" t="s">
        <v>9739</v>
      </c>
      <c r="G3475" s="41" t="s">
        <v>9577</v>
      </c>
      <c r="H3475" s="43" t="s">
        <v>40</v>
      </c>
      <c r="I3475" s="44">
        <v>44743</v>
      </c>
      <c r="K3475" s="45" t="s">
        <v>5942</v>
      </c>
      <c r="L3475" s="45" t="s">
        <v>14</v>
      </c>
    </row>
    <row r="3476" spans="1:12">
      <c r="A3476" s="41" t="s">
        <v>9567</v>
      </c>
      <c r="B3476" s="41">
        <v>10042576</v>
      </c>
      <c r="C3476" s="41" t="s">
        <v>5591</v>
      </c>
      <c r="D3476" s="41" t="s">
        <v>3884</v>
      </c>
      <c r="E3476" s="41" t="s">
        <v>11</v>
      </c>
      <c r="F3476" s="41" t="s">
        <v>9552</v>
      </c>
      <c r="G3476" s="41" t="s">
        <v>8474</v>
      </c>
      <c r="K3476" s="45" t="s">
        <v>9306</v>
      </c>
      <c r="L3476" s="45" t="s">
        <v>2349</v>
      </c>
    </row>
    <row r="3477" spans="1:12">
      <c r="A3477" s="41" t="s">
        <v>9567</v>
      </c>
      <c r="B3477" s="41">
        <v>10042617</v>
      </c>
      <c r="C3477" s="41" t="s">
        <v>2882</v>
      </c>
      <c r="D3477" s="41" t="s">
        <v>3632</v>
      </c>
      <c r="E3477" s="41" t="s">
        <v>7056</v>
      </c>
      <c r="F3477" s="41" t="s">
        <v>9550</v>
      </c>
      <c r="G3477" s="41" t="s">
        <v>9577</v>
      </c>
      <c r="H3477" s="43" t="s">
        <v>25</v>
      </c>
      <c r="I3477" s="44" t="s">
        <v>9609</v>
      </c>
      <c r="J3477" s="44">
        <v>44682</v>
      </c>
      <c r="K3477" s="45" t="s">
        <v>5942</v>
      </c>
      <c r="L3477" s="45" t="s">
        <v>14</v>
      </c>
    </row>
    <row r="3478" spans="1:12">
      <c r="A3478" s="41" t="s">
        <v>9570</v>
      </c>
      <c r="B3478" s="41">
        <v>10042645</v>
      </c>
      <c r="C3478" s="41" t="s">
        <v>6749</v>
      </c>
      <c r="D3478" s="41" t="s">
        <v>9433</v>
      </c>
      <c r="E3478" s="41" t="s">
        <v>7056</v>
      </c>
      <c r="F3478" s="41" t="s">
        <v>6113</v>
      </c>
      <c r="G3478" s="41" t="s">
        <v>8474</v>
      </c>
      <c r="K3478" s="45" t="s">
        <v>5942</v>
      </c>
      <c r="L3478" s="45" t="s">
        <v>2349</v>
      </c>
    </row>
    <row r="3479" spans="1:12">
      <c r="A3479" s="41" t="s">
        <v>9855</v>
      </c>
      <c r="B3479" s="41">
        <v>10042655</v>
      </c>
      <c r="C3479" s="41" t="s">
        <v>3203</v>
      </c>
      <c r="D3479" s="41" t="s">
        <v>3116</v>
      </c>
      <c r="E3479" s="41" t="s">
        <v>32</v>
      </c>
      <c r="F3479" s="41" t="s">
        <v>2855</v>
      </c>
      <c r="G3479" s="41" t="s">
        <v>8474</v>
      </c>
      <c r="K3479" s="45" t="s">
        <v>5942</v>
      </c>
      <c r="L3479" s="45" t="s">
        <v>9256</v>
      </c>
    </row>
    <row r="3480" spans="1:12">
      <c r="A3480" s="41" t="s">
        <v>9570</v>
      </c>
      <c r="B3480" s="41">
        <v>10042665</v>
      </c>
      <c r="C3480" s="41" t="s">
        <v>6435</v>
      </c>
      <c r="D3480" s="41" t="s">
        <v>9434</v>
      </c>
      <c r="E3480" s="41" t="s">
        <v>7056</v>
      </c>
      <c r="F3480" s="41" t="s">
        <v>6205</v>
      </c>
      <c r="G3480" s="41" t="s">
        <v>8474</v>
      </c>
      <c r="K3480" s="45" t="s">
        <v>9306</v>
      </c>
      <c r="L3480" s="45" t="s">
        <v>2349</v>
      </c>
    </row>
    <row r="3481" spans="1:12">
      <c r="A3481" s="41" t="s">
        <v>9567</v>
      </c>
      <c r="B3481" s="41">
        <v>10042670</v>
      </c>
      <c r="C3481" s="41" t="s">
        <v>8890</v>
      </c>
      <c r="D3481" s="41" t="s">
        <v>9627</v>
      </c>
      <c r="E3481" s="41" t="s">
        <v>9613</v>
      </c>
      <c r="F3481" s="41" t="s">
        <v>9616</v>
      </c>
      <c r="G3481" s="41" t="s">
        <v>9857</v>
      </c>
      <c r="K3481" s="45" t="s">
        <v>9306</v>
      </c>
      <c r="L3481" s="45" t="s">
        <v>14</v>
      </c>
    </row>
    <row r="3482" spans="1:12">
      <c r="A3482" s="41" t="s">
        <v>9567</v>
      </c>
      <c r="B3482" s="41">
        <v>10042678</v>
      </c>
      <c r="C3482" s="41" t="s">
        <v>4262</v>
      </c>
      <c r="D3482" s="41" t="s">
        <v>9621</v>
      </c>
      <c r="E3482" s="41" t="s">
        <v>9613</v>
      </c>
      <c r="F3482" s="41" t="s">
        <v>9620</v>
      </c>
      <c r="G3482" s="41" t="s">
        <v>9577</v>
      </c>
      <c r="H3482" s="43" t="s">
        <v>25</v>
      </c>
      <c r="J3482" s="44">
        <v>44763</v>
      </c>
      <c r="K3482" s="45" t="s">
        <v>5942</v>
      </c>
      <c r="L3482" s="45" t="s">
        <v>14</v>
      </c>
    </row>
    <row r="3483" spans="1:12">
      <c r="A3483" s="41" t="s">
        <v>9570</v>
      </c>
      <c r="B3483" s="41">
        <v>10042682</v>
      </c>
      <c r="C3483" s="41" t="s">
        <v>6096</v>
      </c>
      <c r="D3483" s="41" t="s">
        <v>9440</v>
      </c>
      <c r="E3483" s="41" t="s">
        <v>7056</v>
      </c>
      <c r="F3483" s="41" t="s">
        <v>5978</v>
      </c>
      <c r="G3483" s="41" t="s">
        <v>8474</v>
      </c>
      <c r="K3483" s="45" t="s">
        <v>5942</v>
      </c>
      <c r="L3483" s="45" t="s">
        <v>2349</v>
      </c>
    </row>
    <row r="3484" spans="1:12">
      <c r="A3484" s="41" t="s">
        <v>9570</v>
      </c>
      <c r="B3484" s="41">
        <v>10042691</v>
      </c>
      <c r="C3484" s="41" t="s">
        <v>6018</v>
      </c>
      <c r="D3484" s="41" t="s">
        <v>9433</v>
      </c>
      <c r="E3484" s="41" t="s">
        <v>11</v>
      </c>
      <c r="F3484" s="41" t="s">
        <v>5968</v>
      </c>
      <c r="G3484" s="41" t="s">
        <v>8474</v>
      </c>
      <c r="K3484" s="45" t="s">
        <v>5942</v>
      </c>
      <c r="L3484" s="45" t="s">
        <v>14</v>
      </c>
    </row>
    <row r="3485" spans="1:12">
      <c r="A3485" s="41" t="s">
        <v>9855</v>
      </c>
      <c r="B3485" s="41">
        <v>10042724</v>
      </c>
      <c r="C3485" s="41" t="s">
        <v>3593</v>
      </c>
      <c r="D3485" s="41" t="s">
        <v>2364</v>
      </c>
      <c r="E3485" s="41" t="s">
        <v>32</v>
      </c>
      <c r="F3485" s="41" t="s">
        <v>2331</v>
      </c>
      <c r="G3485" s="41" t="s">
        <v>9305</v>
      </c>
      <c r="H3485" s="43" t="s">
        <v>25</v>
      </c>
      <c r="I3485" s="44">
        <v>44721</v>
      </c>
      <c r="J3485" s="44">
        <v>44721</v>
      </c>
      <c r="K3485" s="45" t="s">
        <v>5942</v>
      </c>
      <c r="L3485" s="45" t="s">
        <v>14</v>
      </c>
    </row>
    <row r="3486" spans="1:12">
      <c r="A3486" s="41" t="s">
        <v>9570</v>
      </c>
      <c r="B3486" s="41">
        <v>10042752</v>
      </c>
      <c r="C3486" s="41" t="s">
        <v>6817</v>
      </c>
      <c r="D3486" s="41" t="s">
        <v>9433</v>
      </c>
      <c r="E3486" s="41" t="s">
        <v>7056</v>
      </c>
      <c r="F3486" s="41" t="s">
        <v>5954</v>
      </c>
      <c r="G3486" s="41" t="s">
        <v>8474</v>
      </c>
      <c r="K3486" s="45" t="s">
        <v>5942</v>
      </c>
      <c r="L3486" s="45" t="s">
        <v>2349</v>
      </c>
    </row>
    <row r="3487" spans="1:12">
      <c r="A3487" s="41" t="s">
        <v>9855</v>
      </c>
      <c r="B3487" s="41">
        <v>10042796</v>
      </c>
      <c r="C3487" s="41" t="s">
        <v>2943</v>
      </c>
      <c r="D3487" s="41" t="s">
        <v>2927</v>
      </c>
      <c r="E3487" s="41" t="s">
        <v>32</v>
      </c>
      <c r="F3487" s="41" t="s">
        <v>2615</v>
      </c>
      <c r="G3487" s="41" t="s">
        <v>8474</v>
      </c>
      <c r="K3487" s="45" t="s">
        <v>5942</v>
      </c>
      <c r="L3487" s="45" t="s">
        <v>9256</v>
      </c>
    </row>
    <row r="3488" spans="1:12">
      <c r="A3488" s="41" t="s">
        <v>9567</v>
      </c>
      <c r="B3488" s="41">
        <v>10042812</v>
      </c>
      <c r="C3488" s="41" t="s">
        <v>4299</v>
      </c>
      <c r="D3488" s="41" t="s">
        <v>4298</v>
      </c>
      <c r="E3488" s="41" t="s">
        <v>7056</v>
      </c>
      <c r="F3488" s="41" t="s">
        <v>9620</v>
      </c>
      <c r="G3488" s="41" t="s">
        <v>8474</v>
      </c>
      <c r="H3488" s="43" t="s">
        <v>40</v>
      </c>
      <c r="K3488" s="45" t="s">
        <v>5942</v>
      </c>
      <c r="L3488" s="45" t="s">
        <v>2349</v>
      </c>
    </row>
    <row r="3489" spans="1:12">
      <c r="A3489" s="41" t="s">
        <v>9855</v>
      </c>
      <c r="B3489" s="41">
        <v>10042893</v>
      </c>
      <c r="C3489" s="41" t="s">
        <v>3123</v>
      </c>
      <c r="D3489" s="41" t="s">
        <v>3116</v>
      </c>
      <c r="E3489" s="41" t="s">
        <v>32</v>
      </c>
      <c r="F3489" s="41" t="s">
        <v>2331</v>
      </c>
      <c r="G3489" s="41" t="s">
        <v>9577</v>
      </c>
      <c r="H3489" s="43" t="s">
        <v>40</v>
      </c>
      <c r="I3489" s="44">
        <v>44701</v>
      </c>
      <c r="J3489" s="44">
        <v>44811</v>
      </c>
      <c r="K3489" s="45" t="s">
        <v>5942</v>
      </c>
      <c r="L3489" s="45" t="s">
        <v>9256</v>
      </c>
    </row>
    <row r="3490" spans="1:12">
      <c r="A3490" s="41" t="s">
        <v>9854</v>
      </c>
      <c r="B3490" s="41">
        <v>10042923</v>
      </c>
      <c r="C3490" s="41" t="s">
        <v>5840</v>
      </c>
      <c r="D3490" s="41" t="s">
        <v>5835</v>
      </c>
      <c r="E3490" s="41" t="s">
        <v>11</v>
      </c>
      <c r="F3490" s="41" t="s">
        <v>9738</v>
      </c>
      <c r="G3490" s="41" t="s">
        <v>9577</v>
      </c>
      <c r="K3490" s="45" t="s">
        <v>9306</v>
      </c>
      <c r="L3490" s="45" t="s">
        <v>14</v>
      </c>
    </row>
    <row r="3491" spans="1:12">
      <c r="A3491" s="41" t="s">
        <v>9854</v>
      </c>
      <c r="B3491" s="41">
        <v>10042991</v>
      </c>
      <c r="C3491" s="41" t="s">
        <v>3805</v>
      </c>
      <c r="D3491" s="41" t="s">
        <v>5281</v>
      </c>
      <c r="E3491" s="41" t="s">
        <v>7056</v>
      </c>
      <c r="F3491" s="41" t="s">
        <v>5358</v>
      </c>
      <c r="G3491" s="41" t="s">
        <v>9857</v>
      </c>
      <c r="K3491" s="45" t="s">
        <v>5942</v>
      </c>
      <c r="L3491" s="45" t="s">
        <v>2349</v>
      </c>
    </row>
    <row r="3492" spans="1:12">
      <c r="A3492" s="41" t="s">
        <v>9570</v>
      </c>
      <c r="B3492" s="41">
        <v>10043021</v>
      </c>
      <c r="C3492" s="41" t="s">
        <v>3805</v>
      </c>
      <c r="D3492" s="41" t="s">
        <v>9433</v>
      </c>
      <c r="E3492" s="41" t="s">
        <v>7056</v>
      </c>
      <c r="F3492" s="41" t="s">
        <v>5956</v>
      </c>
      <c r="G3492" s="41" t="s">
        <v>8474</v>
      </c>
      <c r="K3492" s="45" t="s">
        <v>5942</v>
      </c>
      <c r="L3492" s="45" t="s">
        <v>2349</v>
      </c>
    </row>
    <row r="3493" spans="1:12">
      <c r="A3493" s="41" t="s">
        <v>9567</v>
      </c>
      <c r="B3493" s="41">
        <v>10043062</v>
      </c>
      <c r="C3493" s="41" t="s">
        <v>4545</v>
      </c>
      <c r="D3493" s="41" t="s">
        <v>4298</v>
      </c>
      <c r="E3493" s="41" t="s">
        <v>7056</v>
      </c>
      <c r="G3493" s="41" t="s">
        <v>8474</v>
      </c>
      <c r="K3493" s="45" t="s">
        <v>5942</v>
      </c>
      <c r="L3493" s="45" t="s">
        <v>2349</v>
      </c>
    </row>
    <row r="3494" spans="1:12">
      <c r="A3494" s="41" t="s">
        <v>9570</v>
      </c>
      <c r="B3494" s="41">
        <v>10043072</v>
      </c>
      <c r="C3494" s="41" t="s">
        <v>6717</v>
      </c>
      <c r="D3494" s="41" t="s">
        <v>9433</v>
      </c>
      <c r="E3494" s="41" t="s">
        <v>7056</v>
      </c>
      <c r="F3494" s="41" t="s">
        <v>6110</v>
      </c>
      <c r="G3494" s="41" t="s">
        <v>8474</v>
      </c>
      <c r="K3494" s="45" t="s">
        <v>5942</v>
      </c>
      <c r="L3494" s="45" t="s">
        <v>2349</v>
      </c>
    </row>
    <row r="3495" spans="1:12">
      <c r="A3495" s="41" t="s">
        <v>9855</v>
      </c>
      <c r="B3495" s="41">
        <v>10043096</v>
      </c>
      <c r="C3495" s="41" t="s">
        <v>3264</v>
      </c>
      <c r="D3495" s="41" t="s">
        <v>3116</v>
      </c>
      <c r="E3495" s="41" t="s">
        <v>7056</v>
      </c>
      <c r="F3495" s="41" t="s">
        <v>9289</v>
      </c>
      <c r="G3495" s="41" t="s">
        <v>8474</v>
      </c>
      <c r="K3495" s="45" t="s">
        <v>5942</v>
      </c>
      <c r="L3495" s="45" t="s">
        <v>2349</v>
      </c>
    </row>
    <row r="3496" spans="1:12">
      <c r="A3496" s="41" t="s">
        <v>9570</v>
      </c>
      <c r="B3496" s="41">
        <v>10043099</v>
      </c>
      <c r="C3496" s="41" t="s">
        <v>9408</v>
      </c>
      <c r="D3496" s="41" t="s">
        <v>9749</v>
      </c>
      <c r="E3496" s="41" t="s">
        <v>7056</v>
      </c>
      <c r="G3496" s="41" t="s">
        <v>9756</v>
      </c>
      <c r="K3496" s="45" t="s">
        <v>5942</v>
      </c>
      <c r="L3496" s="45" t="s">
        <v>2349</v>
      </c>
    </row>
    <row r="3497" spans="1:12">
      <c r="A3497" s="41" t="s">
        <v>9567</v>
      </c>
      <c r="B3497" s="41">
        <v>10043186</v>
      </c>
      <c r="C3497" s="41" t="s">
        <v>3817</v>
      </c>
      <c r="D3497" s="41" t="s">
        <v>3632</v>
      </c>
      <c r="E3497" s="41" t="s">
        <v>11</v>
      </c>
      <c r="F3497" s="41" t="s">
        <v>9558</v>
      </c>
      <c r="G3497" s="41" t="s">
        <v>8474</v>
      </c>
      <c r="K3497" s="45" t="s">
        <v>5942</v>
      </c>
      <c r="L3497" s="45" t="s">
        <v>2349</v>
      </c>
    </row>
    <row r="3498" spans="1:12">
      <c r="A3498" s="41" t="s">
        <v>9854</v>
      </c>
      <c r="B3498" s="41">
        <v>10043191</v>
      </c>
      <c r="C3498" s="41" t="s">
        <v>4399</v>
      </c>
      <c r="D3498" s="41" t="s">
        <v>5281</v>
      </c>
      <c r="F3498" s="41" t="s">
        <v>5284</v>
      </c>
      <c r="G3498" s="41" t="s">
        <v>9546</v>
      </c>
      <c r="K3498" s="45" t="s">
        <v>5942</v>
      </c>
      <c r="L3498" s="45" t="s">
        <v>2349</v>
      </c>
    </row>
    <row r="3499" spans="1:12">
      <c r="A3499" s="41" t="s">
        <v>9854</v>
      </c>
      <c r="B3499" s="41">
        <v>10043193</v>
      </c>
      <c r="C3499" s="41" t="s">
        <v>4746</v>
      </c>
      <c r="D3499" s="41" t="s">
        <v>4556</v>
      </c>
      <c r="E3499" s="41" t="s">
        <v>7056</v>
      </c>
      <c r="F3499" s="41" t="s">
        <v>4567</v>
      </c>
      <c r="G3499" s="41" t="s">
        <v>9546</v>
      </c>
      <c r="K3499" s="45" t="s">
        <v>9306</v>
      </c>
      <c r="L3499" s="45" t="s">
        <v>2349</v>
      </c>
    </row>
    <row r="3500" spans="1:12">
      <c r="A3500" s="41" t="s">
        <v>9570</v>
      </c>
      <c r="B3500" s="41">
        <v>10043196</v>
      </c>
      <c r="C3500" s="41" t="s">
        <v>4746</v>
      </c>
      <c r="D3500" s="41" t="s">
        <v>9434</v>
      </c>
      <c r="E3500" s="41" t="s">
        <v>11</v>
      </c>
      <c r="F3500" s="41" t="s">
        <v>6205</v>
      </c>
      <c r="G3500" s="41" t="s">
        <v>9577</v>
      </c>
      <c r="H3500" s="43" t="s">
        <v>8473</v>
      </c>
      <c r="I3500" s="44">
        <v>44743</v>
      </c>
      <c r="K3500" s="45" t="s">
        <v>9306</v>
      </c>
      <c r="L3500" s="45" t="s">
        <v>14</v>
      </c>
    </row>
    <row r="3501" spans="1:12">
      <c r="A3501" s="41" t="s">
        <v>9854</v>
      </c>
      <c r="B3501" s="41">
        <v>10043200</v>
      </c>
      <c r="C3501" s="41" t="s">
        <v>4880</v>
      </c>
      <c r="D3501" s="41" t="s">
        <v>4556</v>
      </c>
      <c r="E3501" s="41" t="s">
        <v>7056</v>
      </c>
      <c r="F3501" s="41" t="s">
        <v>4560</v>
      </c>
      <c r="G3501" s="41" t="s">
        <v>9546</v>
      </c>
      <c r="K3501" s="45" t="s">
        <v>5942</v>
      </c>
      <c r="L3501" s="45" t="s">
        <v>2349</v>
      </c>
    </row>
    <row r="3502" spans="1:12">
      <c r="A3502" s="41" t="s">
        <v>9855</v>
      </c>
      <c r="B3502" s="41">
        <v>10043213</v>
      </c>
      <c r="C3502" s="41" t="s">
        <v>3178</v>
      </c>
      <c r="D3502" s="41" t="s">
        <v>3116</v>
      </c>
      <c r="E3502" s="41" t="s">
        <v>32</v>
      </c>
      <c r="F3502" s="41" t="s">
        <v>2855</v>
      </c>
      <c r="G3502" s="41" t="s">
        <v>9577</v>
      </c>
      <c r="H3502" s="43" t="s">
        <v>25</v>
      </c>
      <c r="I3502" s="44">
        <v>44529</v>
      </c>
      <c r="J3502" s="44">
        <v>44671</v>
      </c>
      <c r="K3502" s="45" t="s">
        <v>5942</v>
      </c>
      <c r="L3502" s="45" t="s">
        <v>9256</v>
      </c>
    </row>
    <row r="3503" spans="1:12">
      <c r="A3503" s="41" t="s">
        <v>9570</v>
      </c>
      <c r="B3503" s="41">
        <v>10043240</v>
      </c>
      <c r="C3503" s="41" t="s">
        <v>9329</v>
      </c>
      <c r="D3503" s="41" t="s">
        <v>9747</v>
      </c>
      <c r="E3503" s="41" t="s">
        <v>9613</v>
      </c>
      <c r="F3503" s="41" t="s">
        <v>9748</v>
      </c>
      <c r="G3503" s="41" t="s">
        <v>9577</v>
      </c>
      <c r="K3503" s="45" t="s">
        <v>5942</v>
      </c>
      <c r="L3503" s="45" t="s">
        <v>14</v>
      </c>
    </row>
    <row r="3504" spans="1:12">
      <c r="A3504" s="41" t="s">
        <v>9570</v>
      </c>
      <c r="B3504" s="41">
        <v>10043265</v>
      </c>
      <c r="C3504" s="41" t="s">
        <v>348</v>
      </c>
      <c r="D3504" s="41" t="s">
        <v>9436</v>
      </c>
      <c r="E3504" s="41" t="s">
        <v>7056</v>
      </c>
      <c r="F3504" s="41" t="s">
        <v>5954</v>
      </c>
      <c r="G3504" s="41" t="s">
        <v>8474</v>
      </c>
      <c r="K3504" s="45" t="s">
        <v>5942</v>
      </c>
      <c r="L3504" s="45" t="s">
        <v>2349</v>
      </c>
    </row>
    <row r="3505" spans="1:12">
      <c r="A3505" s="41" t="s">
        <v>9855</v>
      </c>
      <c r="B3505" s="41">
        <v>10043277</v>
      </c>
      <c r="C3505" s="41" t="s">
        <v>2909</v>
      </c>
      <c r="D3505" s="41" t="s">
        <v>2612</v>
      </c>
      <c r="E3505" s="41" t="s">
        <v>7056</v>
      </c>
      <c r="F3505" s="41" t="s">
        <v>9283</v>
      </c>
      <c r="G3505" s="41" t="s">
        <v>8474</v>
      </c>
      <c r="K3505" s="45" t="s">
        <v>5942</v>
      </c>
      <c r="L3505" s="45" t="s">
        <v>2349</v>
      </c>
    </row>
    <row r="3506" spans="1:12">
      <c r="A3506" s="41" t="s">
        <v>9854</v>
      </c>
      <c r="B3506" s="41">
        <v>10043278</v>
      </c>
      <c r="C3506" s="41" t="s">
        <v>4881</v>
      </c>
      <c r="D3506" s="41" t="s">
        <v>4556</v>
      </c>
      <c r="E3506" s="41" t="s">
        <v>7056</v>
      </c>
      <c r="F3506" s="41" t="s">
        <v>9718</v>
      </c>
      <c r="G3506" s="41" t="s">
        <v>9546</v>
      </c>
      <c r="K3506" s="45" t="s">
        <v>5942</v>
      </c>
      <c r="L3506" s="45" t="s">
        <v>2349</v>
      </c>
    </row>
    <row r="3507" spans="1:12">
      <c r="A3507" s="41" t="s">
        <v>9855</v>
      </c>
      <c r="B3507" s="41">
        <v>10043350</v>
      </c>
      <c r="C3507" s="41" t="s">
        <v>348</v>
      </c>
      <c r="D3507" s="41" t="s">
        <v>3116</v>
      </c>
      <c r="E3507" s="41" t="s">
        <v>32</v>
      </c>
      <c r="F3507" s="41" t="s">
        <v>2589</v>
      </c>
      <c r="G3507" s="41" t="s">
        <v>9577</v>
      </c>
      <c r="H3507" s="43" t="s">
        <v>25</v>
      </c>
      <c r="J3507" s="44">
        <v>44715</v>
      </c>
      <c r="K3507" s="45" t="s">
        <v>5942</v>
      </c>
      <c r="L3507" s="45" t="s">
        <v>9256</v>
      </c>
    </row>
    <row r="3508" spans="1:12">
      <c r="A3508" s="41" t="s">
        <v>9855</v>
      </c>
      <c r="B3508" s="41">
        <v>10043360</v>
      </c>
      <c r="C3508" s="41" t="s">
        <v>3261</v>
      </c>
      <c r="D3508" s="41" t="s">
        <v>3116</v>
      </c>
      <c r="E3508" s="41" t="s">
        <v>32</v>
      </c>
      <c r="F3508" s="41" t="s">
        <v>9289</v>
      </c>
      <c r="G3508" s="41" t="s">
        <v>9577</v>
      </c>
      <c r="H3508" s="43" t="s">
        <v>40</v>
      </c>
      <c r="I3508" s="44">
        <v>44797</v>
      </c>
      <c r="K3508" s="45" t="s">
        <v>5942</v>
      </c>
      <c r="L3508" s="45" t="s">
        <v>9256</v>
      </c>
    </row>
    <row r="3509" spans="1:12">
      <c r="A3509" s="41" t="s">
        <v>9567</v>
      </c>
      <c r="B3509" s="41">
        <v>10043425</v>
      </c>
      <c r="C3509" s="41" t="s">
        <v>348</v>
      </c>
      <c r="D3509" s="41" t="s">
        <v>3632</v>
      </c>
      <c r="E3509" s="41" t="s">
        <v>11</v>
      </c>
      <c r="F3509" s="41" t="s">
        <v>9555</v>
      </c>
      <c r="G3509" s="41" t="s">
        <v>9577</v>
      </c>
      <c r="H3509" s="43" t="s">
        <v>8473</v>
      </c>
      <c r="I3509" s="44">
        <v>44774</v>
      </c>
      <c r="K3509" s="45" t="s">
        <v>9306</v>
      </c>
      <c r="L3509" s="45" t="s">
        <v>14</v>
      </c>
    </row>
    <row r="3510" spans="1:12">
      <c r="A3510" s="41" t="s">
        <v>9567</v>
      </c>
      <c r="B3510" s="41">
        <v>10043502</v>
      </c>
      <c r="C3510" s="41" t="s">
        <v>348</v>
      </c>
      <c r="D3510" s="41" t="s">
        <v>4527</v>
      </c>
      <c r="E3510" s="41" t="s">
        <v>7056</v>
      </c>
      <c r="G3510" s="41" t="s">
        <v>9857</v>
      </c>
      <c r="K3510" s="45" t="s">
        <v>9306</v>
      </c>
      <c r="L3510" s="45" t="s">
        <v>2349</v>
      </c>
    </row>
    <row r="3511" spans="1:12">
      <c r="A3511" s="41" t="s">
        <v>9567</v>
      </c>
      <c r="B3511" s="41">
        <v>10043511</v>
      </c>
      <c r="C3511" s="41" t="s">
        <v>348</v>
      </c>
      <c r="D3511" s="41" t="s">
        <v>3892</v>
      </c>
      <c r="E3511" s="41" t="s">
        <v>11</v>
      </c>
      <c r="F3511" s="41" t="s">
        <v>9552</v>
      </c>
      <c r="G3511" s="41" t="s">
        <v>8474</v>
      </c>
      <c r="K3511" s="45" t="s">
        <v>9306</v>
      </c>
      <c r="L3511" s="45" t="s">
        <v>2349</v>
      </c>
    </row>
    <row r="3512" spans="1:12">
      <c r="A3512" s="41" t="s">
        <v>9567</v>
      </c>
      <c r="B3512" s="41">
        <v>10043512</v>
      </c>
      <c r="C3512" s="41" t="s">
        <v>348</v>
      </c>
      <c r="D3512" s="41" t="s">
        <v>3892</v>
      </c>
      <c r="E3512" s="41" t="s">
        <v>7056</v>
      </c>
      <c r="F3512" s="41" t="s">
        <v>9552</v>
      </c>
      <c r="G3512" s="41" t="s">
        <v>8474</v>
      </c>
      <c r="K3512" s="45" t="s">
        <v>9306</v>
      </c>
      <c r="L3512" s="45" t="s">
        <v>2349</v>
      </c>
    </row>
    <row r="3513" spans="1:12">
      <c r="A3513" s="41" t="s">
        <v>9570</v>
      </c>
      <c r="B3513" s="41">
        <v>10043559</v>
      </c>
      <c r="C3513" s="41" t="s">
        <v>6287</v>
      </c>
      <c r="D3513" s="41" t="s">
        <v>9434</v>
      </c>
      <c r="E3513" s="41" t="s">
        <v>11</v>
      </c>
      <c r="F3513" s="41" t="s">
        <v>6222</v>
      </c>
      <c r="G3513" s="41" t="s">
        <v>9577</v>
      </c>
      <c r="H3513" s="43" t="s">
        <v>40</v>
      </c>
      <c r="J3513" s="44">
        <v>44835</v>
      </c>
      <c r="K3513" s="45" t="s">
        <v>9306</v>
      </c>
      <c r="L3513" s="45" t="s">
        <v>14</v>
      </c>
    </row>
    <row r="3514" spans="1:12">
      <c r="A3514" s="41" t="s">
        <v>9570</v>
      </c>
      <c r="B3514" s="41">
        <v>10043566</v>
      </c>
      <c r="C3514" s="41" t="s">
        <v>348</v>
      </c>
      <c r="D3514" s="41" t="s">
        <v>9434</v>
      </c>
      <c r="E3514" s="41" t="s">
        <v>7056</v>
      </c>
      <c r="F3514" s="41" t="s">
        <v>6142</v>
      </c>
      <c r="G3514" s="41" t="s">
        <v>8474</v>
      </c>
      <c r="K3514" s="45" t="s">
        <v>9306</v>
      </c>
      <c r="L3514" s="45" t="s">
        <v>2349</v>
      </c>
    </row>
    <row r="3515" spans="1:12">
      <c r="A3515" s="41" t="s">
        <v>9570</v>
      </c>
      <c r="B3515" s="41">
        <v>10043605</v>
      </c>
      <c r="C3515" s="41" t="s">
        <v>6219</v>
      </c>
      <c r="D3515" s="41" t="s">
        <v>9433</v>
      </c>
      <c r="E3515" s="41" t="s">
        <v>11</v>
      </c>
      <c r="F3515" s="41" t="s">
        <v>6205</v>
      </c>
      <c r="G3515" s="41" t="s">
        <v>9577</v>
      </c>
      <c r="H3515" s="43" t="s">
        <v>4189</v>
      </c>
      <c r="I3515" s="44">
        <v>44743</v>
      </c>
      <c r="J3515" s="44">
        <v>44774</v>
      </c>
      <c r="K3515" s="45" t="s">
        <v>9306</v>
      </c>
      <c r="L3515" s="45" t="s">
        <v>14</v>
      </c>
    </row>
    <row r="3516" spans="1:12">
      <c r="A3516" s="41" t="s">
        <v>9855</v>
      </c>
      <c r="B3516" s="41">
        <v>10043625</v>
      </c>
      <c r="C3516" s="41" t="s">
        <v>2679</v>
      </c>
      <c r="D3516" s="41" t="s">
        <v>2612</v>
      </c>
      <c r="E3516" s="41" t="s">
        <v>32</v>
      </c>
      <c r="F3516" s="41" t="s">
        <v>2331</v>
      </c>
      <c r="G3516" s="41" t="s">
        <v>9577</v>
      </c>
      <c r="H3516" s="43" t="s">
        <v>40</v>
      </c>
      <c r="I3516" s="44">
        <v>44775</v>
      </c>
      <c r="J3516" s="44">
        <v>44917</v>
      </c>
      <c r="K3516" s="45" t="s">
        <v>5942</v>
      </c>
      <c r="L3516" s="45" t="s">
        <v>9256</v>
      </c>
    </row>
    <row r="3517" spans="1:12">
      <c r="A3517" s="41" t="s">
        <v>9854</v>
      </c>
      <c r="B3517" s="41">
        <v>10043656</v>
      </c>
      <c r="C3517" s="41" t="s">
        <v>5781</v>
      </c>
      <c r="D3517" s="41" t="s">
        <v>5759</v>
      </c>
      <c r="E3517" s="41" t="s">
        <v>11</v>
      </c>
      <c r="F3517" s="41" t="s">
        <v>9740</v>
      </c>
      <c r="G3517" s="41" t="s">
        <v>9577</v>
      </c>
      <c r="H3517" s="43" t="s">
        <v>40</v>
      </c>
      <c r="K3517" s="45" t="s">
        <v>9306</v>
      </c>
      <c r="L3517" s="45" t="s">
        <v>14</v>
      </c>
    </row>
    <row r="3518" spans="1:12">
      <c r="A3518" s="41" t="s">
        <v>9570</v>
      </c>
      <c r="B3518" s="41">
        <v>10043666</v>
      </c>
      <c r="C3518" s="41" t="s">
        <v>6018</v>
      </c>
      <c r="D3518" s="41" t="s">
        <v>9433</v>
      </c>
      <c r="E3518" s="41" t="s">
        <v>7056</v>
      </c>
      <c r="F3518" s="41" t="s">
        <v>5978</v>
      </c>
      <c r="G3518" s="41" t="s">
        <v>8474</v>
      </c>
      <c r="K3518" s="45" t="s">
        <v>5942</v>
      </c>
      <c r="L3518" s="45" t="s">
        <v>2349</v>
      </c>
    </row>
    <row r="3519" spans="1:12">
      <c r="A3519" s="41" t="s">
        <v>9854</v>
      </c>
      <c r="B3519" s="41">
        <v>10043670</v>
      </c>
      <c r="C3519" s="41" t="s">
        <v>5714</v>
      </c>
      <c r="D3519" s="41" t="s">
        <v>5281</v>
      </c>
      <c r="E3519" s="41" t="s">
        <v>7056</v>
      </c>
      <c r="F3519" s="41" t="s">
        <v>9737</v>
      </c>
      <c r="G3519" s="41" t="s">
        <v>9604</v>
      </c>
      <c r="K3519" s="45" t="s">
        <v>5942</v>
      </c>
      <c r="L3519" s="45" t="s">
        <v>2349</v>
      </c>
    </row>
    <row r="3520" spans="1:12">
      <c r="A3520" s="41" t="s">
        <v>9855</v>
      </c>
      <c r="B3520" s="41">
        <v>10043711</v>
      </c>
      <c r="C3520" s="41" t="s">
        <v>2658</v>
      </c>
      <c r="D3520" s="41" t="s">
        <v>2612</v>
      </c>
      <c r="E3520" s="41" t="s">
        <v>32</v>
      </c>
      <c r="F3520" s="41" t="s">
        <v>2589</v>
      </c>
      <c r="G3520" s="41" t="s">
        <v>9577</v>
      </c>
      <c r="H3520" s="43" t="s">
        <v>25</v>
      </c>
      <c r="I3520" s="44">
        <v>44505</v>
      </c>
      <c r="J3520" s="44">
        <v>44790</v>
      </c>
      <c r="K3520" s="45" t="s">
        <v>5942</v>
      </c>
      <c r="L3520" s="45" t="s">
        <v>9256</v>
      </c>
    </row>
    <row r="3521" spans="1:12">
      <c r="A3521" s="41" t="s">
        <v>9567</v>
      </c>
      <c r="B3521" s="41">
        <v>10043812</v>
      </c>
      <c r="C3521" s="41" t="s">
        <v>4359</v>
      </c>
      <c r="D3521" s="41" t="s">
        <v>9621</v>
      </c>
      <c r="E3521" s="41" t="s">
        <v>9613</v>
      </c>
      <c r="F3521" s="41" t="s">
        <v>9642</v>
      </c>
      <c r="G3521" s="41" t="s">
        <v>8474</v>
      </c>
      <c r="I3521" s="44">
        <v>44683</v>
      </c>
      <c r="K3521" s="45" t="s">
        <v>5942</v>
      </c>
      <c r="L3521" s="45" t="s">
        <v>14</v>
      </c>
    </row>
    <row r="3522" spans="1:12">
      <c r="A3522" s="41" t="s">
        <v>9855</v>
      </c>
      <c r="B3522" s="41">
        <v>10043813</v>
      </c>
      <c r="C3522" s="41" t="s">
        <v>2377</v>
      </c>
      <c r="D3522" s="41" t="s">
        <v>2364</v>
      </c>
      <c r="E3522" s="41" t="s">
        <v>32</v>
      </c>
      <c r="F3522" s="41" t="s">
        <v>2331</v>
      </c>
      <c r="G3522" s="41" t="s">
        <v>9577</v>
      </c>
      <c r="H3522" s="43" t="s">
        <v>25</v>
      </c>
      <c r="I3522" s="44">
        <v>44581</v>
      </c>
      <c r="J3522" s="44">
        <v>44669</v>
      </c>
      <c r="K3522" s="45" t="s">
        <v>5942</v>
      </c>
      <c r="L3522" s="45" t="s">
        <v>9256</v>
      </c>
    </row>
    <row r="3523" spans="1:12">
      <c r="A3523" s="41" t="s">
        <v>9567</v>
      </c>
      <c r="B3523" s="41">
        <v>10043832</v>
      </c>
      <c r="C3523" s="41" t="s">
        <v>9109</v>
      </c>
      <c r="D3523" s="41" t="s">
        <v>4298</v>
      </c>
      <c r="E3523" s="41" t="s">
        <v>7056</v>
      </c>
      <c r="G3523" s="41" t="s">
        <v>8474</v>
      </c>
      <c r="K3523" s="45" t="s">
        <v>5942</v>
      </c>
      <c r="L3523" s="45" t="s">
        <v>2349</v>
      </c>
    </row>
    <row r="3524" spans="1:12">
      <c r="A3524" s="41" t="s">
        <v>9570</v>
      </c>
      <c r="B3524" s="41">
        <v>10043912</v>
      </c>
      <c r="C3524" s="41" t="s">
        <v>7035</v>
      </c>
      <c r="D3524" s="41" t="s">
        <v>9440</v>
      </c>
      <c r="E3524" s="41" t="s">
        <v>5967</v>
      </c>
      <c r="F3524" s="41" t="s">
        <v>9257</v>
      </c>
      <c r="G3524" s="41" t="s">
        <v>8474</v>
      </c>
      <c r="K3524" s="45" t="s">
        <v>5942</v>
      </c>
    </row>
    <row r="3525" spans="1:12">
      <c r="A3525" s="41" t="s">
        <v>9855</v>
      </c>
      <c r="B3525" s="41">
        <v>10043983</v>
      </c>
      <c r="C3525" s="41" t="s">
        <v>2459</v>
      </c>
      <c r="D3525" s="41" t="s">
        <v>2441</v>
      </c>
      <c r="E3525" s="41" t="s">
        <v>32</v>
      </c>
      <c r="F3525" s="41" t="s">
        <v>9278</v>
      </c>
      <c r="G3525" s="41" t="s">
        <v>8474</v>
      </c>
      <c r="K3525" s="45" t="s">
        <v>9306</v>
      </c>
      <c r="L3525" s="45" t="s">
        <v>9256</v>
      </c>
    </row>
    <row r="3526" spans="1:12">
      <c r="A3526" s="41" t="s">
        <v>9854</v>
      </c>
      <c r="B3526" s="41">
        <v>10043985</v>
      </c>
      <c r="C3526" s="41" t="s">
        <v>2459</v>
      </c>
      <c r="D3526" s="41" t="s">
        <v>5835</v>
      </c>
      <c r="E3526" s="41" t="s">
        <v>7056</v>
      </c>
      <c r="F3526" s="41" t="s">
        <v>9738</v>
      </c>
      <c r="G3526" s="41" t="s">
        <v>9546</v>
      </c>
      <c r="K3526" s="45" t="s">
        <v>9306</v>
      </c>
      <c r="L3526" s="45" t="s">
        <v>2349</v>
      </c>
    </row>
    <row r="3527" spans="1:12">
      <c r="A3527" s="41" t="s">
        <v>9854</v>
      </c>
      <c r="B3527" s="41">
        <v>10043989</v>
      </c>
      <c r="C3527" s="41" t="s">
        <v>5364</v>
      </c>
      <c r="D3527" s="41" t="s">
        <v>5281</v>
      </c>
      <c r="E3527" s="41" t="s">
        <v>7056</v>
      </c>
      <c r="F3527" s="41" t="s">
        <v>5284</v>
      </c>
      <c r="G3527" s="41" t="s">
        <v>9546</v>
      </c>
      <c r="K3527" s="45" t="s">
        <v>5942</v>
      </c>
      <c r="L3527" s="45" t="s">
        <v>2349</v>
      </c>
    </row>
    <row r="3528" spans="1:12">
      <c r="A3528" s="41" t="s">
        <v>9567</v>
      </c>
      <c r="B3528" s="41">
        <v>10044001</v>
      </c>
      <c r="C3528" s="41" t="s">
        <v>8697</v>
      </c>
      <c r="D3528" s="41" t="s">
        <v>3892</v>
      </c>
      <c r="E3528" s="41" t="s">
        <v>7056</v>
      </c>
      <c r="F3528" s="41" t="s">
        <v>9552</v>
      </c>
      <c r="G3528" s="41" t="s">
        <v>8474</v>
      </c>
      <c r="K3528" s="45" t="s">
        <v>9306</v>
      </c>
      <c r="L3528" s="45" t="s">
        <v>2349</v>
      </c>
    </row>
    <row r="3529" spans="1:12">
      <c r="A3529" s="41" t="s">
        <v>9567</v>
      </c>
      <c r="B3529" s="41">
        <v>10044009</v>
      </c>
      <c r="C3529" s="41" t="s">
        <v>9110</v>
      </c>
      <c r="D3529" s="41" t="s">
        <v>9237</v>
      </c>
      <c r="E3529" s="41" t="s">
        <v>7056</v>
      </c>
      <c r="F3529" s="41" t="s">
        <v>9649</v>
      </c>
      <c r="G3529" s="41" t="s">
        <v>9857</v>
      </c>
      <c r="K3529" s="45" t="s">
        <v>9306</v>
      </c>
      <c r="L3529" s="45" t="s">
        <v>2349</v>
      </c>
    </row>
    <row r="3530" spans="1:12">
      <c r="A3530" s="41" t="s">
        <v>9567</v>
      </c>
      <c r="B3530" s="41">
        <v>10044014</v>
      </c>
      <c r="C3530" s="41" t="s">
        <v>4048</v>
      </c>
      <c r="D3530" s="41" t="s">
        <v>3632</v>
      </c>
      <c r="E3530" s="41" t="s">
        <v>7056</v>
      </c>
      <c r="F3530" s="41" t="s">
        <v>9549</v>
      </c>
      <c r="G3530" s="41" t="s">
        <v>8474</v>
      </c>
      <c r="K3530" s="45" t="s">
        <v>5942</v>
      </c>
      <c r="L3530" s="45" t="s">
        <v>14</v>
      </c>
    </row>
    <row r="3531" spans="1:12">
      <c r="A3531" s="41" t="s">
        <v>9567</v>
      </c>
      <c r="B3531" s="41">
        <v>10044017</v>
      </c>
      <c r="C3531" s="41" t="s">
        <v>8696</v>
      </c>
      <c r="D3531" s="41" t="s">
        <v>3632</v>
      </c>
      <c r="E3531" s="41" t="s">
        <v>11</v>
      </c>
      <c r="F3531" s="41" t="s">
        <v>9555</v>
      </c>
      <c r="G3531" s="41" t="s">
        <v>8474</v>
      </c>
      <c r="K3531" s="45" t="s">
        <v>9306</v>
      </c>
      <c r="L3531" s="45" t="s">
        <v>2349</v>
      </c>
    </row>
    <row r="3532" spans="1:12">
      <c r="A3532" s="41" t="s">
        <v>9570</v>
      </c>
      <c r="B3532" s="41">
        <v>10044035</v>
      </c>
      <c r="C3532" s="41" t="s">
        <v>5958</v>
      </c>
      <c r="D3532" s="41" t="s">
        <v>9435</v>
      </c>
      <c r="E3532" s="41" t="s">
        <v>11</v>
      </c>
      <c r="F3532" s="41" t="s">
        <v>5941</v>
      </c>
      <c r="G3532" s="41" t="s">
        <v>9577</v>
      </c>
      <c r="H3532" s="43" t="s">
        <v>40</v>
      </c>
      <c r="J3532" s="44">
        <v>44774</v>
      </c>
      <c r="K3532" s="45" t="s">
        <v>5942</v>
      </c>
      <c r="L3532" s="45" t="s">
        <v>14</v>
      </c>
    </row>
    <row r="3533" spans="1:12">
      <c r="A3533" s="41" t="s">
        <v>9567</v>
      </c>
      <c r="B3533" s="41">
        <v>10044043</v>
      </c>
      <c r="C3533" s="41" t="s">
        <v>4376</v>
      </c>
      <c r="D3533" s="41" t="s">
        <v>9621</v>
      </c>
      <c r="E3533" s="41" t="s">
        <v>9613</v>
      </c>
      <c r="F3533" s="41" t="s">
        <v>9620</v>
      </c>
      <c r="G3533" s="41" t="s">
        <v>9297</v>
      </c>
      <c r="K3533" s="45" t="s">
        <v>5942</v>
      </c>
      <c r="L3533" s="45" t="s">
        <v>14</v>
      </c>
    </row>
    <row r="3534" spans="1:12">
      <c r="A3534" s="41" t="s">
        <v>9567</v>
      </c>
      <c r="B3534" s="41">
        <v>10044103</v>
      </c>
      <c r="C3534" s="41" t="s">
        <v>9111</v>
      </c>
      <c r="D3534" s="41" t="s">
        <v>4527</v>
      </c>
      <c r="E3534" s="41" t="s">
        <v>7056</v>
      </c>
      <c r="G3534" s="41" t="s">
        <v>9857</v>
      </c>
      <c r="K3534" s="45" t="s">
        <v>9306</v>
      </c>
      <c r="L3534" s="45" t="s">
        <v>2349</v>
      </c>
    </row>
    <row r="3535" spans="1:12">
      <c r="A3535" s="41" t="s">
        <v>9567</v>
      </c>
      <c r="B3535" s="41">
        <v>10044106</v>
      </c>
      <c r="C3535" s="41" t="s">
        <v>3809</v>
      </c>
      <c r="D3535" s="41" t="s">
        <v>9627</v>
      </c>
      <c r="E3535" s="41" t="s">
        <v>9613</v>
      </c>
      <c r="F3535" s="41" t="s">
        <v>9616</v>
      </c>
      <c r="G3535" s="41" t="s">
        <v>9857</v>
      </c>
      <c r="K3535" s="45" t="s">
        <v>9306</v>
      </c>
      <c r="L3535" s="45" t="s">
        <v>14</v>
      </c>
    </row>
    <row r="3536" spans="1:12">
      <c r="A3536" s="41" t="s">
        <v>9567</v>
      </c>
      <c r="B3536" s="41">
        <v>10044118</v>
      </c>
      <c r="C3536" s="41" t="s">
        <v>4407</v>
      </c>
      <c r="D3536" s="41" t="s">
        <v>9619</v>
      </c>
      <c r="E3536" s="41" t="s">
        <v>9613</v>
      </c>
      <c r="F3536" s="41" t="s">
        <v>9622</v>
      </c>
      <c r="G3536" s="41" t="s">
        <v>8474</v>
      </c>
      <c r="K3536" s="45" t="s">
        <v>5942</v>
      </c>
      <c r="L3536" s="45" t="s">
        <v>14</v>
      </c>
    </row>
    <row r="3537" spans="1:12">
      <c r="A3537" s="41" t="s">
        <v>9567</v>
      </c>
      <c r="B3537" s="41">
        <v>10044119</v>
      </c>
      <c r="C3537" s="41" t="s">
        <v>4154</v>
      </c>
      <c r="D3537" s="41" t="s">
        <v>9619</v>
      </c>
      <c r="E3537" s="41" t="s">
        <v>9613</v>
      </c>
      <c r="F3537" s="41" t="s">
        <v>9659</v>
      </c>
      <c r="G3537" s="41" t="s">
        <v>8474</v>
      </c>
      <c r="K3537" s="45" t="s">
        <v>5942</v>
      </c>
      <c r="L3537" s="45" t="s">
        <v>14</v>
      </c>
    </row>
    <row r="3538" spans="1:12">
      <c r="A3538" s="41" t="s">
        <v>9855</v>
      </c>
      <c r="B3538" s="41">
        <v>10044150</v>
      </c>
      <c r="C3538" s="41" t="s">
        <v>3053</v>
      </c>
      <c r="D3538" s="41" t="s">
        <v>2736</v>
      </c>
      <c r="E3538" s="41" t="s">
        <v>7056</v>
      </c>
      <c r="F3538" s="41" t="s">
        <v>2635</v>
      </c>
      <c r="G3538" s="41" t="s">
        <v>8474</v>
      </c>
      <c r="K3538" s="45" t="s">
        <v>9306</v>
      </c>
      <c r="L3538" s="45" t="s">
        <v>2349</v>
      </c>
    </row>
    <row r="3539" spans="1:12">
      <c r="A3539" s="41" t="s">
        <v>9855</v>
      </c>
      <c r="B3539" s="41">
        <v>10044158</v>
      </c>
      <c r="C3539" s="41" t="s">
        <v>3190</v>
      </c>
      <c r="D3539" s="41" t="s">
        <v>3116</v>
      </c>
      <c r="E3539" s="41" t="s">
        <v>32</v>
      </c>
      <c r="F3539" s="41" t="s">
        <v>2331</v>
      </c>
      <c r="G3539" s="41" t="s">
        <v>9577</v>
      </c>
      <c r="H3539" s="43" t="s">
        <v>25</v>
      </c>
      <c r="I3539" s="44">
        <v>44513</v>
      </c>
      <c r="J3539" s="44">
        <v>44629</v>
      </c>
      <c r="K3539" s="45" t="s">
        <v>5942</v>
      </c>
      <c r="L3539" s="45" t="s">
        <v>9256</v>
      </c>
    </row>
    <row r="3540" spans="1:12">
      <c r="A3540" s="41" t="s">
        <v>9855</v>
      </c>
      <c r="B3540" s="41">
        <v>10044226</v>
      </c>
      <c r="C3540" s="41" t="s">
        <v>2376</v>
      </c>
      <c r="D3540" s="41" t="s">
        <v>2364</v>
      </c>
      <c r="E3540" s="41" t="s">
        <v>7056</v>
      </c>
      <c r="F3540" s="41" t="s">
        <v>9275</v>
      </c>
      <c r="G3540" s="41" t="s">
        <v>8474</v>
      </c>
      <c r="K3540" s="45" t="s">
        <v>9306</v>
      </c>
      <c r="L3540" s="45" t="s">
        <v>2349</v>
      </c>
    </row>
    <row r="3541" spans="1:12">
      <c r="A3541" s="41" t="s">
        <v>9854</v>
      </c>
      <c r="B3541" s="41">
        <v>10044233</v>
      </c>
      <c r="C3541" s="41" t="s">
        <v>4917</v>
      </c>
      <c r="D3541" s="41" t="s">
        <v>4607</v>
      </c>
      <c r="E3541" s="41" t="s">
        <v>11</v>
      </c>
      <c r="F3541" s="41" t="s">
        <v>4585</v>
      </c>
      <c r="G3541" s="41" t="s">
        <v>9577</v>
      </c>
      <c r="K3541" s="45" t="s">
        <v>9306</v>
      </c>
      <c r="L3541" s="45" t="s">
        <v>14</v>
      </c>
    </row>
    <row r="3542" spans="1:12">
      <c r="A3542" s="41" t="s">
        <v>9855</v>
      </c>
      <c r="B3542" s="41">
        <v>10044246</v>
      </c>
      <c r="C3542" s="41" t="s">
        <v>2547</v>
      </c>
      <c r="D3542" s="41" t="s">
        <v>2441</v>
      </c>
      <c r="E3542" s="41" t="s">
        <v>32</v>
      </c>
      <c r="F3542" s="41" t="s">
        <v>9278</v>
      </c>
      <c r="G3542" s="41" t="s">
        <v>8474</v>
      </c>
      <c r="K3542" s="45" t="s">
        <v>9306</v>
      </c>
      <c r="L3542" s="45" t="s">
        <v>9256</v>
      </c>
    </row>
    <row r="3543" spans="1:12">
      <c r="A3543" s="41" t="s">
        <v>9855</v>
      </c>
      <c r="B3543" s="41">
        <v>10044247</v>
      </c>
      <c r="C3543" s="41" t="s">
        <v>2438</v>
      </c>
      <c r="D3543" s="41" t="s">
        <v>2364</v>
      </c>
      <c r="E3543" s="41" t="s">
        <v>7056</v>
      </c>
      <c r="F3543" s="41" t="s">
        <v>9275</v>
      </c>
      <c r="G3543" s="41" t="s">
        <v>8474</v>
      </c>
      <c r="K3543" s="45" t="s">
        <v>9306</v>
      </c>
      <c r="L3543" s="45" t="s">
        <v>2349</v>
      </c>
    </row>
    <row r="3544" spans="1:12">
      <c r="A3544" s="41" t="s">
        <v>9855</v>
      </c>
      <c r="B3544" s="41">
        <v>10044258</v>
      </c>
      <c r="C3544" s="41" t="s">
        <v>3513</v>
      </c>
      <c r="D3544" s="41" t="s">
        <v>3490</v>
      </c>
      <c r="E3544" s="41" t="s">
        <v>9240</v>
      </c>
      <c r="F3544" s="41" t="s">
        <v>9282</v>
      </c>
      <c r="G3544" s="41" t="s">
        <v>8474</v>
      </c>
      <c r="K3544" s="45" t="s">
        <v>5942</v>
      </c>
      <c r="L3544" s="45" t="s">
        <v>2349</v>
      </c>
    </row>
    <row r="3545" spans="1:12">
      <c r="A3545" s="41" t="s">
        <v>9854</v>
      </c>
      <c r="B3545" s="41">
        <v>10044330</v>
      </c>
      <c r="C3545" s="41" t="s">
        <v>5526</v>
      </c>
      <c r="D3545" s="41" t="s">
        <v>5281</v>
      </c>
      <c r="E3545" s="41" t="s">
        <v>11</v>
      </c>
      <c r="F3545" s="41" t="s">
        <v>5397</v>
      </c>
      <c r="G3545" s="41" t="s">
        <v>5293</v>
      </c>
      <c r="H3545" s="43" t="s">
        <v>40</v>
      </c>
      <c r="K3545" s="45" t="s">
        <v>5942</v>
      </c>
      <c r="L3545" s="45" t="s">
        <v>14</v>
      </c>
    </row>
    <row r="3546" spans="1:12">
      <c r="A3546" s="41" t="s">
        <v>9855</v>
      </c>
      <c r="B3546" s="41">
        <v>10044366</v>
      </c>
      <c r="C3546" s="41" t="s">
        <v>2629</v>
      </c>
      <c r="D3546" s="41" t="s">
        <v>2612</v>
      </c>
      <c r="E3546" s="41" t="s">
        <v>7056</v>
      </c>
      <c r="F3546" s="41" t="s">
        <v>9283</v>
      </c>
      <c r="G3546" s="41" t="s">
        <v>8474</v>
      </c>
      <c r="K3546" s="45" t="s">
        <v>5942</v>
      </c>
      <c r="L3546" s="45" t="s">
        <v>2349</v>
      </c>
    </row>
    <row r="3547" spans="1:12">
      <c r="A3547" s="41" t="s">
        <v>9570</v>
      </c>
      <c r="B3547" s="41">
        <v>10044436</v>
      </c>
      <c r="C3547" s="41" t="s">
        <v>6179</v>
      </c>
      <c r="D3547" s="41" t="s">
        <v>9438</v>
      </c>
      <c r="E3547" s="41" t="s">
        <v>11</v>
      </c>
      <c r="F3547" s="41" t="s">
        <v>6147</v>
      </c>
      <c r="G3547" s="41" t="s">
        <v>8474</v>
      </c>
      <c r="K3547" s="45" t="s">
        <v>9306</v>
      </c>
      <c r="L3547" s="45" t="s">
        <v>2349</v>
      </c>
    </row>
    <row r="3548" spans="1:12">
      <c r="A3548" s="41" t="s">
        <v>9854</v>
      </c>
      <c r="B3548" s="41">
        <v>10044456</v>
      </c>
      <c r="C3548" s="41" t="s">
        <v>5878</v>
      </c>
      <c r="D3548" s="41" t="s">
        <v>5835</v>
      </c>
      <c r="E3548" s="41" t="s">
        <v>7056</v>
      </c>
      <c r="F3548" s="41" t="s">
        <v>9738</v>
      </c>
      <c r="G3548" s="41" t="s">
        <v>9546</v>
      </c>
      <c r="K3548" s="45" t="s">
        <v>9306</v>
      </c>
      <c r="L3548" s="45" t="s">
        <v>2349</v>
      </c>
    </row>
    <row r="3549" spans="1:12">
      <c r="A3549" s="41" t="s">
        <v>9854</v>
      </c>
      <c r="B3549" s="41">
        <v>10044468</v>
      </c>
      <c r="C3549" s="41" t="s">
        <v>5537</v>
      </c>
      <c r="D3549" s="41" t="s">
        <v>5281</v>
      </c>
      <c r="E3549" s="41" t="s">
        <v>11</v>
      </c>
      <c r="F3549" s="41" t="s">
        <v>5284</v>
      </c>
      <c r="G3549" s="41" t="s">
        <v>9577</v>
      </c>
      <c r="H3549" s="43" t="s">
        <v>25</v>
      </c>
      <c r="J3549" s="44">
        <v>44693</v>
      </c>
      <c r="K3549" s="45" t="s">
        <v>5942</v>
      </c>
      <c r="L3549" s="45" t="s">
        <v>2349</v>
      </c>
    </row>
    <row r="3550" spans="1:12">
      <c r="A3550" s="41" t="s">
        <v>9570</v>
      </c>
      <c r="B3550" s="41">
        <v>10044492</v>
      </c>
      <c r="C3550" s="41" t="s">
        <v>6512</v>
      </c>
      <c r="D3550" s="41" t="s">
        <v>9434</v>
      </c>
      <c r="E3550" s="41" t="s">
        <v>11</v>
      </c>
      <c r="F3550" s="41" t="s">
        <v>6113</v>
      </c>
      <c r="G3550" s="41" t="s">
        <v>2105</v>
      </c>
      <c r="H3550" s="43" t="s">
        <v>25</v>
      </c>
      <c r="J3550" s="44">
        <v>44440</v>
      </c>
      <c r="K3550" s="45" t="s">
        <v>9306</v>
      </c>
      <c r="L3550" s="45" t="s">
        <v>14</v>
      </c>
    </row>
    <row r="3551" spans="1:12">
      <c r="A3551" s="41" t="s">
        <v>9570</v>
      </c>
      <c r="B3551" s="41">
        <v>10044526</v>
      </c>
      <c r="C3551" s="41" t="s">
        <v>6868</v>
      </c>
      <c r="D3551" s="41" t="s">
        <v>9433</v>
      </c>
      <c r="E3551" s="41" t="s">
        <v>7056</v>
      </c>
      <c r="F3551" s="41" t="s">
        <v>6110</v>
      </c>
      <c r="G3551" s="41" t="s">
        <v>8474</v>
      </c>
      <c r="K3551" s="45" t="s">
        <v>5942</v>
      </c>
      <c r="L3551" s="45" t="s">
        <v>2349</v>
      </c>
    </row>
    <row r="3552" spans="1:12">
      <c r="A3552" s="41" t="s">
        <v>9854</v>
      </c>
      <c r="B3552" s="41">
        <v>10044527</v>
      </c>
      <c r="C3552" s="41" t="s">
        <v>356</v>
      </c>
      <c r="D3552" s="41" t="s">
        <v>5835</v>
      </c>
      <c r="E3552" s="41" t="s">
        <v>11</v>
      </c>
      <c r="F3552" s="41" t="s">
        <v>9738</v>
      </c>
      <c r="G3552" s="41" t="s">
        <v>9577</v>
      </c>
      <c r="H3552" s="43" t="s">
        <v>25</v>
      </c>
      <c r="J3552" s="44">
        <v>44746</v>
      </c>
      <c r="K3552" s="45" t="s">
        <v>9306</v>
      </c>
      <c r="L3552" s="45" t="s">
        <v>14</v>
      </c>
    </row>
    <row r="3553" spans="1:12">
      <c r="A3553" s="41" t="s">
        <v>9570</v>
      </c>
      <c r="B3553" s="41">
        <v>10044588</v>
      </c>
      <c r="C3553" s="41" t="s">
        <v>6954</v>
      </c>
      <c r="D3553" s="41" t="s">
        <v>9433</v>
      </c>
      <c r="E3553" s="41" t="s">
        <v>11</v>
      </c>
      <c r="F3553" s="41" t="s">
        <v>5954</v>
      </c>
      <c r="G3553" s="41" t="s">
        <v>9577</v>
      </c>
      <c r="H3553" s="43" t="s">
        <v>40</v>
      </c>
      <c r="J3553" s="44">
        <v>44805</v>
      </c>
      <c r="K3553" s="45" t="s">
        <v>5942</v>
      </c>
      <c r="L3553" s="45" t="s">
        <v>14</v>
      </c>
    </row>
    <row r="3554" spans="1:12">
      <c r="A3554" s="41" t="s">
        <v>9855</v>
      </c>
      <c r="B3554" s="41">
        <v>10044597</v>
      </c>
      <c r="C3554" s="41" t="s">
        <v>3257</v>
      </c>
      <c r="D3554" s="41" t="s">
        <v>3116</v>
      </c>
      <c r="E3554" s="41" t="s">
        <v>32</v>
      </c>
      <c r="F3554" s="41" t="s">
        <v>9279</v>
      </c>
      <c r="G3554" s="41" t="s">
        <v>8474</v>
      </c>
      <c r="K3554" s="45" t="s">
        <v>5942</v>
      </c>
      <c r="L3554" s="45" t="s">
        <v>9256</v>
      </c>
    </row>
    <row r="3555" spans="1:12">
      <c r="A3555" s="41" t="s">
        <v>9567</v>
      </c>
      <c r="B3555" s="41">
        <v>10044603</v>
      </c>
      <c r="C3555" s="41" t="s">
        <v>4176</v>
      </c>
      <c r="D3555" s="41" t="s">
        <v>9617</v>
      </c>
      <c r="E3555" s="41" t="s">
        <v>9613</v>
      </c>
      <c r="F3555" s="41" t="s">
        <v>9625</v>
      </c>
      <c r="G3555" s="41" t="s">
        <v>9577</v>
      </c>
      <c r="H3555" s="43" t="s">
        <v>25</v>
      </c>
      <c r="I3555" s="44">
        <v>44643</v>
      </c>
      <c r="J3555" s="44">
        <v>44713</v>
      </c>
      <c r="K3555" s="45" t="s">
        <v>5942</v>
      </c>
      <c r="L3555" s="45" t="s">
        <v>14</v>
      </c>
    </row>
    <row r="3556" spans="1:12">
      <c r="A3556" s="41" t="s">
        <v>9855</v>
      </c>
      <c r="B3556" s="41">
        <v>10044623</v>
      </c>
      <c r="C3556" s="41" t="s">
        <v>2701</v>
      </c>
      <c r="D3556" s="41" t="s">
        <v>2612</v>
      </c>
      <c r="E3556" s="41" t="s">
        <v>32</v>
      </c>
      <c r="F3556" s="41" t="s">
        <v>2369</v>
      </c>
      <c r="G3556" s="41" t="s">
        <v>9577</v>
      </c>
      <c r="H3556" s="43" t="s">
        <v>25</v>
      </c>
      <c r="I3556" s="44">
        <v>44531</v>
      </c>
      <c r="J3556" s="44">
        <v>44657</v>
      </c>
      <c r="K3556" s="45" t="s">
        <v>5942</v>
      </c>
      <c r="L3556" s="45" t="s">
        <v>9256</v>
      </c>
    </row>
    <row r="3557" spans="1:12">
      <c r="A3557" s="41" t="s">
        <v>9855</v>
      </c>
      <c r="B3557" s="41">
        <v>10044662</v>
      </c>
      <c r="C3557" s="41" t="s">
        <v>2423</v>
      </c>
      <c r="D3557" s="41" t="s">
        <v>2364</v>
      </c>
      <c r="E3557" s="41" t="s">
        <v>7056</v>
      </c>
      <c r="F3557" s="41" t="s">
        <v>9275</v>
      </c>
      <c r="G3557" s="41" t="s">
        <v>8474</v>
      </c>
      <c r="K3557" s="45" t="s">
        <v>9306</v>
      </c>
      <c r="L3557" s="45" t="s">
        <v>2349</v>
      </c>
    </row>
    <row r="3558" spans="1:12">
      <c r="A3558" s="41" t="s">
        <v>9855</v>
      </c>
      <c r="B3558" s="41">
        <v>10044664</v>
      </c>
      <c r="C3558" s="41" t="s">
        <v>2423</v>
      </c>
      <c r="D3558" s="41" t="s">
        <v>2364</v>
      </c>
      <c r="E3558" s="41" t="s">
        <v>7056</v>
      </c>
      <c r="F3558" s="41" t="s">
        <v>9275</v>
      </c>
      <c r="G3558" s="41" t="s">
        <v>8474</v>
      </c>
      <c r="K3558" s="45" t="s">
        <v>9306</v>
      </c>
      <c r="L3558" s="45" t="s">
        <v>14</v>
      </c>
    </row>
    <row r="3559" spans="1:12">
      <c r="A3559" s="41" t="s">
        <v>9854</v>
      </c>
      <c r="B3559" s="41">
        <v>10044704</v>
      </c>
      <c r="C3559" s="41" t="s">
        <v>4883</v>
      </c>
      <c r="D3559" s="41" t="s">
        <v>4607</v>
      </c>
      <c r="E3559" s="41" t="s">
        <v>11</v>
      </c>
      <c r="F3559" s="41" t="s">
        <v>9715</v>
      </c>
      <c r="G3559" s="41" t="s">
        <v>9577</v>
      </c>
      <c r="H3559" s="43" t="s">
        <v>40</v>
      </c>
      <c r="J3559" s="44">
        <v>44812</v>
      </c>
      <c r="K3559" s="45" t="s">
        <v>5942</v>
      </c>
      <c r="L3559" s="45" t="s">
        <v>14</v>
      </c>
    </row>
    <row r="3560" spans="1:12">
      <c r="A3560" s="41" t="s">
        <v>9567</v>
      </c>
      <c r="B3560" s="41">
        <v>10044726</v>
      </c>
      <c r="C3560" s="41" t="s">
        <v>8813</v>
      </c>
      <c r="D3560" s="41" t="s">
        <v>9617</v>
      </c>
      <c r="E3560" s="41" t="s">
        <v>9613</v>
      </c>
      <c r="F3560" s="41" t="s">
        <v>9301</v>
      </c>
      <c r="G3560" s="41" t="s">
        <v>8474</v>
      </c>
      <c r="I3560" s="44">
        <v>44531</v>
      </c>
      <c r="K3560" s="45" t="s">
        <v>5942</v>
      </c>
      <c r="L3560" s="45" t="s">
        <v>14</v>
      </c>
    </row>
    <row r="3561" spans="1:12">
      <c r="A3561" s="41" t="s">
        <v>9854</v>
      </c>
      <c r="B3561" s="41">
        <v>10044734</v>
      </c>
      <c r="C3561" s="41" t="s">
        <v>5439</v>
      </c>
      <c r="D3561" s="41" t="s">
        <v>5281</v>
      </c>
      <c r="E3561" s="41" t="s">
        <v>11</v>
      </c>
      <c r="F3561" s="41" t="s">
        <v>5358</v>
      </c>
      <c r="G3561" s="41" t="s">
        <v>9577</v>
      </c>
      <c r="H3561" s="43" t="s">
        <v>40</v>
      </c>
      <c r="J3561" s="44">
        <v>44959</v>
      </c>
      <c r="K3561" s="45" t="s">
        <v>5942</v>
      </c>
      <c r="L3561" s="45" t="s">
        <v>14</v>
      </c>
    </row>
    <row r="3562" spans="1:12">
      <c r="A3562" s="41" t="s">
        <v>9570</v>
      </c>
      <c r="B3562" s="41">
        <v>10044760</v>
      </c>
      <c r="C3562" s="41" t="s">
        <v>5439</v>
      </c>
      <c r="D3562" s="41" t="s">
        <v>9433</v>
      </c>
      <c r="E3562" s="41" t="s">
        <v>7056</v>
      </c>
      <c r="F3562" s="41" t="s">
        <v>5945</v>
      </c>
      <c r="G3562" s="41" t="s">
        <v>8474</v>
      </c>
      <c r="K3562" s="45" t="s">
        <v>5942</v>
      </c>
      <c r="L3562" s="45" t="s">
        <v>2349</v>
      </c>
    </row>
    <row r="3563" spans="1:12">
      <c r="A3563" s="41" t="s">
        <v>9855</v>
      </c>
      <c r="B3563" s="41">
        <v>10044817</v>
      </c>
      <c r="C3563" s="41" t="s">
        <v>3129</v>
      </c>
      <c r="D3563" s="41" t="s">
        <v>3116</v>
      </c>
      <c r="E3563" s="41" t="s">
        <v>32</v>
      </c>
      <c r="F3563" s="41" t="s">
        <v>2632</v>
      </c>
      <c r="G3563" s="41" t="s">
        <v>8474</v>
      </c>
      <c r="K3563" s="45" t="s">
        <v>9306</v>
      </c>
      <c r="L3563" s="45" t="s">
        <v>9256</v>
      </c>
    </row>
    <row r="3564" spans="1:12">
      <c r="A3564" s="41" t="s">
        <v>9570</v>
      </c>
      <c r="B3564" s="41">
        <v>10044850</v>
      </c>
      <c r="C3564" s="41" t="s">
        <v>2614</v>
      </c>
      <c r="D3564" s="41" t="s">
        <v>9442</v>
      </c>
      <c r="E3564" s="41" t="s">
        <v>7056</v>
      </c>
      <c r="F3564" s="41" t="s">
        <v>5941</v>
      </c>
      <c r="G3564" s="41" t="s">
        <v>8474</v>
      </c>
      <c r="K3564" s="45" t="s">
        <v>5942</v>
      </c>
      <c r="L3564" s="45" t="s">
        <v>2349</v>
      </c>
    </row>
    <row r="3565" spans="1:12">
      <c r="A3565" s="41" t="s">
        <v>9567</v>
      </c>
      <c r="B3565" s="41">
        <v>10044859</v>
      </c>
      <c r="C3565" s="41" t="s">
        <v>9112</v>
      </c>
      <c r="D3565" s="41" t="s">
        <v>4526</v>
      </c>
      <c r="E3565" s="41" t="s">
        <v>7056</v>
      </c>
      <c r="G3565" s="41" t="s">
        <v>8474</v>
      </c>
      <c r="K3565" s="45" t="s">
        <v>5942</v>
      </c>
      <c r="L3565" s="45" t="s">
        <v>2349</v>
      </c>
    </row>
    <row r="3566" spans="1:12">
      <c r="A3566" s="41" t="s">
        <v>9567</v>
      </c>
      <c r="B3566" s="41">
        <v>10044862</v>
      </c>
      <c r="C3566" s="41" t="s">
        <v>3815</v>
      </c>
      <c r="D3566" s="41" t="s">
        <v>3632</v>
      </c>
      <c r="E3566" s="41" t="s">
        <v>11</v>
      </c>
      <c r="F3566" s="41" t="s">
        <v>9556</v>
      </c>
      <c r="G3566" s="41" t="s">
        <v>8474</v>
      </c>
      <c r="K3566" s="45" t="s">
        <v>5942</v>
      </c>
      <c r="L3566" s="45" t="s">
        <v>2349</v>
      </c>
    </row>
    <row r="3567" spans="1:12">
      <c r="A3567" s="41" t="s">
        <v>9855</v>
      </c>
      <c r="B3567" s="41">
        <v>10044867</v>
      </c>
      <c r="C3567" s="41" t="s">
        <v>3216</v>
      </c>
      <c r="D3567" s="41" t="s">
        <v>3116</v>
      </c>
      <c r="E3567" s="41" t="s">
        <v>7056</v>
      </c>
      <c r="F3567" s="41" t="s">
        <v>2615</v>
      </c>
      <c r="G3567" s="41" t="s">
        <v>8474</v>
      </c>
      <c r="K3567" s="45" t="s">
        <v>5942</v>
      </c>
      <c r="L3567" s="45" t="s">
        <v>14</v>
      </c>
    </row>
    <row r="3568" spans="1:12">
      <c r="A3568" s="41" t="s">
        <v>9854</v>
      </c>
      <c r="B3568" s="41">
        <v>10044881</v>
      </c>
      <c r="C3568" s="41" t="s">
        <v>5514</v>
      </c>
      <c r="D3568" s="41" t="s">
        <v>5281</v>
      </c>
      <c r="E3568" s="41" t="s">
        <v>7056</v>
      </c>
      <c r="F3568" s="41" t="s">
        <v>9737</v>
      </c>
      <c r="G3568" s="41" t="s">
        <v>9546</v>
      </c>
      <c r="K3568" s="45" t="s">
        <v>5942</v>
      </c>
      <c r="L3568" s="45" t="s">
        <v>2349</v>
      </c>
    </row>
    <row r="3569" spans="1:12">
      <c r="A3569" s="41" t="s">
        <v>9567</v>
      </c>
      <c r="B3569" s="41">
        <v>10044930</v>
      </c>
      <c r="C3569" s="41" t="s">
        <v>4252</v>
      </c>
      <c r="D3569" s="41" t="s">
        <v>9621</v>
      </c>
      <c r="E3569" s="41" t="s">
        <v>9613</v>
      </c>
      <c r="F3569" s="41" t="s">
        <v>9642</v>
      </c>
      <c r="G3569" s="41" t="s">
        <v>9577</v>
      </c>
      <c r="H3569" s="43" t="s">
        <v>40</v>
      </c>
      <c r="I3569" s="44">
        <v>44761</v>
      </c>
      <c r="K3569" s="45" t="s">
        <v>5942</v>
      </c>
      <c r="L3569" s="45" t="s">
        <v>14</v>
      </c>
    </row>
    <row r="3570" spans="1:12">
      <c r="A3570" s="41" t="s">
        <v>9570</v>
      </c>
      <c r="B3570" s="41">
        <v>10044951</v>
      </c>
      <c r="C3570" s="41" t="s">
        <v>6403</v>
      </c>
      <c r="D3570" s="41" t="s">
        <v>9434</v>
      </c>
      <c r="E3570" s="41" t="s">
        <v>7056</v>
      </c>
      <c r="F3570" s="41" t="s">
        <v>6222</v>
      </c>
      <c r="G3570" s="41" t="s">
        <v>8474</v>
      </c>
      <c r="K3570" s="45" t="s">
        <v>9306</v>
      </c>
      <c r="L3570" s="45" t="s">
        <v>2349</v>
      </c>
    </row>
    <row r="3571" spans="1:12">
      <c r="A3571" s="41" t="s">
        <v>9570</v>
      </c>
      <c r="B3571" s="41">
        <v>10044958</v>
      </c>
      <c r="C3571" s="41" t="s">
        <v>6785</v>
      </c>
      <c r="D3571" s="41" t="s">
        <v>9433</v>
      </c>
      <c r="E3571" s="41" t="s">
        <v>11</v>
      </c>
      <c r="F3571" s="41" t="s">
        <v>5957</v>
      </c>
      <c r="G3571" s="41" t="s">
        <v>9601</v>
      </c>
      <c r="H3571" s="43" t="s">
        <v>9858</v>
      </c>
      <c r="K3571" s="45" t="s">
        <v>5942</v>
      </c>
      <c r="L3571" s="45" t="s">
        <v>14</v>
      </c>
    </row>
    <row r="3572" spans="1:12">
      <c r="A3572" s="41" t="s">
        <v>9855</v>
      </c>
      <c r="B3572" s="41">
        <v>10044965</v>
      </c>
      <c r="C3572" s="41" t="s">
        <v>2495</v>
      </c>
      <c r="D3572" s="41" t="s">
        <v>2441</v>
      </c>
      <c r="E3572" s="41" t="s">
        <v>9240</v>
      </c>
      <c r="F3572" s="41" t="s">
        <v>9282</v>
      </c>
      <c r="G3572" s="41" t="s">
        <v>8474</v>
      </c>
      <c r="K3572" s="45" t="s">
        <v>5942</v>
      </c>
      <c r="L3572" s="45" t="s">
        <v>2349</v>
      </c>
    </row>
    <row r="3573" spans="1:12">
      <c r="A3573" s="41" t="s">
        <v>9567</v>
      </c>
      <c r="B3573" s="41">
        <v>10045016</v>
      </c>
      <c r="C3573" s="41" t="s">
        <v>2495</v>
      </c>
      <c r="D3573" s="41" t="s">
        <v>9617</v>
      </c>
      <c r="E3573" s="41" t="s">
        <v>9613</v>
      </c>
      <c r="F3573" s="41" t="s">
        <v>9637</v>
      </c>
      <c r="G3573" s="41" t="s">
        <v>9577</v>
      </c>
      <c r="H3573" s="43" t="s">
        <v>25</v>
      </c>
      <c r="I3573" s="44">
        <v>44734</v>
      </c>
      <c r="J3573" s="44">
        <v>44774</v>
      </c>
      <c r="K3573" s="45" t="s">
        <v>5942</v>
      </c>
      <c r="L3573" s="45" t="s">
        <v>14</v>
      </c>
    </row>
    <row r="3574" spans="1:12">
      <c r="A3574" s="41" t="s">
        <v>9570</v>
      </c>
      <c r="B3574" s="41">
        <v>10045033</v>
      </c>
      <c r="C3574" s="41" t="s">
        <v>2495</v>
      </c>
      <c r="D3574" s="41" t="s">
        <v>9440</v>
      </c>
      <c r="E3574" s="41" t="s">
        <v>7056</v>
      </c>
      <c r="F3574" s="41" t="s">
        <v>5978</v>
      </c>
      <c r="G3574" s="41" t="s">
        <v>8474</v>
      </c>
      <c r="K3574" s="45" t="s">
        <v>5942</v>
      </c>
      <c r="L3574" s="45" t="s">
        <v>2349</v>
      </c>
    </row>
    <row r="3575" spans="1:12">
      <c r="A3575" s="41" t="s">
        <v>9567</v>
      </c>
      <c r="B3575" s="41">
        <v>10045105</v>
      </c>
      <c r="C3575" s="41" t="s">
        <v>945</v>
      </c>
      <c r="D3575" s="41" t="s">
        <v>3632</v>
      </c>
      <c r="E3575" s="41" t="s">
        <v>11</v>
      </c>
      <c r="F3575" s="41" t="s">
        <v>9551</v>
      </c>
      <c r="G3575" s="41" t="s">
        <v>9577</v>
      </c>
      <c r="H3575" s="43" t="s">
        <v>25</v>
      </c>
      <c r="I3575" s="44" t="s">
        <v>9609</v>
      </c>
      <c r="J3575" s="44">
        <v>44713</v>
      </c>
      <c r="K3575" s="45" t="s">
        <v>5942</v>
      </c>
      <c r="L3575" s="45" t="s">
        <v>14</v>
      </c>
    </row>
    <row r="3576" spans="1:12">
      <c r="A3576" s="41" t="s">
        <v>9854</v>
      </c>
      <c r="B3576" s="41">
        <v>10045113</v>
      </c>
      <c r="C3576" s="41" t="s">
        <v>945</v>
      </c>
      <c r="D3576" s="41" t="s">
        <v>5759</v>
      </c>
      <c r="F3576" s="41" t="s">
        <v>9740</v>
      </c>
      <c r="G3576" s="41" t="s">
        <v>9546</v>
      </c>
      <c r="K3576" s="45" t="s">
        <v>9306</v>
      </c>
      <c r="L3576" s="45" t="s">
        <v>2349</v>
      </c>
    </row>
    <row r="3577" spans="1:12">
      <c r="A3577" s="41" t="s">
        <v>9854</v>
      </c>
      <c r="B3577" s="41">
        <v>10045114</v>
      </c>
      <c r="C3577" s="41" t="s">
        <v>945</v>
      </c>
      <c r="D3577" s="41" t="s">
        <v>5759</v>
      </c>
      <c r="E3577" s="41" t="s">
        <v>7056</v>
      </c>
      <c r="F3577" s="41" t="s">
        <v>9739</v>
      </c>
      <c r="G3577" s="41" t="s">
        <v>9546</v>
      </c>
      <c r="K3577" s="45" t="s">
        <v>5942</v>
      </c>
      <c r="L3577" s="45" t="s">
        <v>2349</v>
      </c>
    </row>
    <row r="3578" spans="1:12">
      <c r="A3578" s="41" t="s">
        <v>9567</v>
      </c>
      <c r="B3578" s="41">
        <v>10045125</v>
      </c>
      <c r="C3578" s="41" t="s">
        <v>4546</v>
      </c>
      <c r="D3578" s="41" t="s">
        <v>4298</v>
      </c>
      <c r="E3578" s="41" t="s">
        <v>7056</v>
      </c>
      <c r="G3578" s="41" t="s">
        <v>8474</v>
      </c>
      <c r="K3578" s="45" t="s">
        <v>5942</v>
      </c>
      <c r="L3578" s="45" t="s">
        <v>2349</v>
      </c>
    </row>
    <row r="3579" spans="1:12">
      <c r="A3579" s="41" t="s">
        <v>9855</v>
      </c>
      <c r="B3579" s="41">
        <v>10045157</v>
      </c>
      <c r="C3579" s="41" t="s">
        <v>3229</v>
      </c>
      <c r="D3579" s="41" t="s">
        <v>3116</v>
      </c>
      <c r="E3579" s="41" t="s">
        <v>7056</v>
      </c>
      <c r="F3579" s="41" t="s">
        <v>9289</v>
      </c>
      <c r="G3579" s="41" t="s">
        <v>8474</v>
      </c>
      <c r="K3579" s="45" t="s">
        <v>5942</v>
      </c>
      <c r="L3579" s="45" t="s">
        <v>2349</v>
      </c>
    </row>
    <row r="3580" spans="1:12">
      <c r="A3580" s="41" t="s">
        <v>9570</v>
      </c>
      <c r="B3580" s="41">
        <v>10045159</v>
      </c>
      <c r="C3580" s="41" t="s">
        <v>6329</v>
      </c>
      <c r="D3580" s="41" t="s">
        <v>9434</v>
      </c>
      <c r="E3580" s="41" t="s">
        <v>7056</v>
      </c>
      <c r="F3580" s="41" t="s">
        <v>6142</v>
      </c>
      <c r="G3580" s="41" t="s">
        <v>8474</v>
      </c>
      <c r="K3580" s="45" t="s">
        <v>9306</v>
      </c>
      <c r="L3580" s="45" t="s">
        <v>2349</v>
      </c>
    </row>
    <row r="3581" spans="1:12">
      <c r="A3581" s="41" t="s">
        <v>9854</v>
      </c>
      <c r="B3581" s="41">
        <v>10045175</v>
      </c>
      <c r="C3581" s="41" t="s">
        <v>3229</v>
      </c>
      <c r="D3581" s="41" t="s">
        <v>5281</v>
      </c>
      <c r="E3581" s="41" t="s">
        <v>11</v>
      </c>
      <c r="F3581" s="41" t="s">
        <v>9739</v>
      </c>
      <c r="G3581" s="41" t="s">
        <v>9577</v>
      </c>
      <c r="H3581" s="43" t="s">
        <v>40</v>
      </c>
      <c r="K3581" s="45" t="s">
        <v>5942</v>
      </c>
      <c r="L3581" s="45" t="s">
        <v>14</v>
      </c>
    </row>
    <row r="3582" spans="1:12">
      <c r="A3582" s="41" t="s">
        <v>9567</v>
      </c>
      <c r="B3582" s="41">
        <v>10045188</v>
      </c>
      <c r="C3582" s="41" t="s">
        <v>9648</v>
      </c>
      <c r="D3582" s="41" t="s">
        <v>9619</v>
      </c>
      <c r="E3582" s="41" t="s">
        <v>9613</v>
      </c>
      <c r="F3582" s="41" t="s">
        <v>9622</v>
      </c>
      <c r="G3582" s="41" t="s">
        <v>9577</v>
      </c>
      <c r="H3582" s="43" t="s">
        <v>25</v>
      </c>
      <c r="I3582" s="44">
        <v>44648</v>
      </c>
      <c r="J3582" s="44">
        <v>44777</v>
      </c>
      <c r="K3582" s="45" t="s">
        <v>5942</v>
      </c>
      <c r="L3582" s="45" t="s">
        <v>14</v>
      </c>
    </row>
    <row r="3583" spans="1:12">
      <c r="A3583" s="41" t="s">
        <v>9567</v>
      </c>
      <c r="B3583" s="41">
        <v>10045191</v>
      </c>
      <c r="C3583" s="41" t="s">
        <v>9113</v>
      </c>
      <c r="D3583" s="41" t="s">
        <v>4528</v>
      </c>
      <c r="E3583" s="41" t="s">
        <v>7056</v>
      </c>
      <c r="G3583" s="41" t="s">
        <v>8474</v>
      </c>
      <c r="K3583" s="45" t="s">
        <v>5942</v>
      </c>
      <c r="L3583" s="45" t="s">
        <v>2349</v>
      </c>
    </row>
    <row r="3584" spans="1:12">
      <c r="A3584" s="41" t="s">
        <v>9570</v>
      </c>
      <c r="B3584" s="41">
        <v>10045202</v>
      </c>
      <c r="C3584" s="41" t="s">
        <v>6132</v>
      </c>
      <c r="D3584" s="41" t="s">
        <v>9441</v>
      </c>
      <c r="E3584" s="41" t="s">
        <v>7056</v>
      </c>
      <c r="F3584" s="41" t="s">
        <v>2502</v>
      </c>
      <c r="G3584" s="41" t="s">
        <v>8474</v>
      </c>
      <c r="K3584" s="45" t="s">
        <v>9306</v>
      </c>
      <c r="L3584" s="45" t="s">
        <v>2349</v>
      </c>
    </row>
    <row r="3585" spans="1:12">
      <c r="A3585" s="41" t="s">
        <v>9854</v>
      </c>
      <c r="B3585" s="41">
        <v>10045212</v>
      </c>
      <c r="C3585" s="41" t="s">
        <v>5695</v>
      </c>
      <c r="D3585" s="41" t="s">
        <v>5281</v>
      </c>
      <c r="E3585" s="41" t="s">
        <v>9742</v>
      </c>
      <c r="F3585" s="41" t="s">
        <v>9742</v>
      </c>
      <c r="G3585" s="41" t="s">
        <v>9546</v>
      </c>
      <c r="K3585" s="45" t="s">
        <v>5942</v>
      </c>
      <c r="L3585" s="45" t="s">
        <v>2349</v>
      </c>
    </row>
    <row r="3586" spans="1:12">
      <c r="A3586" s="41" t="s">
        <v>9567</v>
      </c>
      <c r="B3586" s="41">
        <v>10045226</v>
      </c>
      <c r="C3586" s="41" t="s">
        <v>3814</v>
      </c>
      <c r="D3586" s="41" t="s">
        <v>3632</v>
      </c>
      <c r="E3586" s="41" t="s">
        <v>11</v>
      </c>
      <c r="F3586" s="41" t="s">
        <v>9549</v>
      </c>
      <c r="G3586" s="41" t="s">
        <v>8474</v>
      </c>
      <c r="K3586" s="45" t="s">
        <v>5942</v>
      </c>
      <c r="L3586" s="45" t="s">
        <v>2349</v>
      </c>
    </row>
    <row r="3587" spans="1:12">
      <c r="A3587" s="41" t="s">
        <v>9854</v>
      </c>
      <c r="B3587" s="41">
        <v>10045264</v>
      </c>
      <c r="C3587" s="41" t="s">
        <v>5675</v>
      </c>
      <c r="D3587" s="41" t="s">
        <v>5281</v>
      </c>
      <c r="E3587" s="41" t="s">
        <v>7056</v>
      </c>
      <c r="F3587" s="41" t="s">
        <v>9740</v>
      </c>
      <c r="G3587" s="41" t="s">
        <v>9546</v>
      </c>
      <c r="K3587" s="45" t="s">
        <v>9306</v>
      </c>
      <c r="L3587" s="45" t="s">
        <v>2349</v>
      </c>
    </row>
    <row r="3588" spans="1:12">
      <c r="A3588" s="41" t="s">
        <v>9854</v>
      </c>
      <c r="B3588" s="41">
        <v>10045272</v>
      </c>
      <c r="C3588" s="41" t="s">
        <v>5604</v>
      </c>
      <c r="D3588" s="41" t="s">
        <v>5281</v>
      </c>
      <c r="E3588" s="41" t="s">
        <v>7056</v>
      </c>
      <c r="F3588" s="41" t="s">
        <v>5402</v>
      </c>
      <c r="G3588" s="41" t="s">
        <v>9546</v>
      </c>
      <c r="K3588" s="45" t="s">
        <v>5942</v>
      </c>
      <c r="L3588" s="45" t="s">
        <v>2349</v>
      </c>
    </row>
    <row r="3589" spans="1:12">
      <c r="A3589" s="41" t="s">
        <v>9854</v>
      </c>
      <c r="B3589" s="41">
        <v>10045276</v>
      </c>
      <c r="C3589" s="41" t="s">
        <v>5419</v>
      </c>
      <c r="D3589" s="41" t="s">
        <v>5281</v>
      </c>
      <c r="E3589" s="41" t="s">
        <v>11</v>
      </c>
      <c r="F3589" s="41" t="s">
        <v>5402</v>
      </c>
      <c r="G3589" s="41" t="s">
        <v>5293</v>
      </c>
      <c r="H3589" s="43" t="s">
        <v>9860</v>
      </c>
      <c r="J3589" s="44">
        <v>44776</v>
      </c>
      <c r="K3589" s="45" t="s">
        <v>5942</v>
      </c>
      <c r="L3589" s="45" t="s">
        <v>2349</v>
      </c>
    </row>
    <row r="3590" spans="1:12">
      <c r="A3590" s="41" t="s">
        <v>9854</v>
      </c>
      <c r="B3590" s="41">
        <v>10045281</v>
      </c>
      <c r="C3590" s="41" t="s">
        <v>5726</v>
      </c>
      <c r="D3590" s="41" t="s">
        <v>5281</v>
      </c>
      <c r="E3590" s="41" t="s">
        <v>11</v>
      </c>
      <c r="F3590" s="41" t="s">
        <v>9739</v>
      </c>
      <c r="G3590" s="41" t="s">
        <v>5293</v>
      </c>
      <c r="H3590" s="43" t="s">
        <v>25</v>
      </c>
      <c r="J3590" s="44">
        <v>44769</v>
      </c>
      <c r="K3590" s="45" t="s">
        <v>5942</v>
      </c>
      <c r="L3590" s="45" t="s">
        <v>2349</v>
      </c>
    </row>
    <row r="3591" spans="1:12">
      <c r="A3591" s="41" t="s">
        <v>9854</v>
      </c>
      <c r="B3591" s="41">
        <v>10045285</v>
      </c>
      <c r="C3591" s="41" t="s">
        <v>5726</v>
      </c>
      <c r="D3591" s="41" t="s">
        <v>5759</v>
      </c>
      <c r="E3591" s="41" t="s">
        <v>11</v>
      </c>
      <c r="F3591" s="41" t="s">
        <v>9739</v>
      </c>
      <c r="G3591" s="41" t="s">
        <v>9577</v>
      </c>
      <c r="H3591" s="43" t="s">
        <v>25</v>
      </c>
      <c r="J3591" s="44">
        <v>44714</v>
      </c>
      <c r="K3591" s="45" t="s">
        <v>5942</v>
      </c>
      <c r="L3591" s="45" t="s">
        <v>14</v>
      </c>
    </row>
    <row r="3592" spans="1:12">
      <c r="A3592" s="41" t="s">
        <v>9570</v>
      </c>
      <c r="B3592" s="41">
        <v>10045301</v>
      </c>
      <c r="C3592" s="41" t="s">
        <v>9270</v>
      </c>
      <c r="D3592" s="41" t="s">
        <v>9436</v>
      </c>
      <c r="E3592" s="41" t="s">
        <v>7056</v>
      </c>
      <c r="F3592" s="41" t="s">
        <v>5941</v>
      </c>
      <c r="G3592" s="41" t="s">
        <v>8474</v>
      </c>
      <c r="K3592" s="45" t="s">
        <v>5942</v>
      </c>
      <c r="L3592" s="45" t="s">
        <v>2349</v>
      </c>
    </row>
    <row r="3593" spans="1:12">
      <c r="A3593" s="41" t="s">
        <v>9570</v>
      </c>
      <c r="B3593" s="41">
        <v>10045350</v>
      </c>
      <c r="C3593" s="41" t="s">
        <v>6337</v>
      </c>
      <c r="D3593" s="41" t="s">
        <v>9434</v>
      </c>
      <c r="E3593" s="41" t="s">
        <v>7056</v>
      </c>
      <c r="F3593" s="41" t="s">
        <v>6142</v>
      </c>
      <c r="G3593" s="41" t="s">
        <v>8474</v>
      </c>
      <c r="K3593" s="45" t="s">
        <v>9306</v>
      </c>
      <c r="L3593" s="45" t="s">
        <v>2349</v>
      </c>
    </row>
    <row r="3594" spans="1:12">
      <c r="A3594" s="41" t="s">
        <v>9854</v>
      </c>
      <c r="B3594" s="41">
        <v>10045382</v>
      </c>
      <c r="C3594" s="41" t="s">
        <v>5332</v>
      </c>
      <c r="D3594" s="41" t="s">
        <v>5281</v>
      </c>
      <c r="E3594" s="41" t="s">
        <v>7056</v>
      </c>
      <c r="F3594" s="41" t="s">
        <v>9740</v>
      </c>
      <c r="G3594" s="41" t="s">
        <v>9546</v>
      </c>
      <c r="K3594" s="45" t="s">
        <v>9306</v>
      </c>
      <c r="L3594" s="45" t="s">
        <v>2349</v>
      </c>
    </row>
    <row r="3595" spans="1:12">
      <c r="A3595" s="41" t="s">
        <v>9567</v>
      </c>
      <c r="B3595" s="41">
        <v>10045399</v>
      </c>
      <c r="C3595" s="41" t="s">
        <v>3813</v>
      </c>
      <c r="D3595" s="41" t="s">
        <v>3632</v>
      </c>
      <c r="E3595" s="41" t="s">
        <v>7056</v>
      </c>
      <c r="F3595" s="41" t="s">
        <v>9549</v>
      </c>
      <c r="G3595" s="41" t="s">
        <v>8474</v>
      </c>
      <c r="K3595" s="45" t="s">
        <v>5942</v>
      </c>
      <c r="L3595" s="45" t="s">
        <v>2349</v>
      </c>
    </row>
    <row r="3596" spans="1:12">
      <c r="A3596" s="41" t="s">
        <v>9854</v>
      </c>
      <c r="B3596" s="41">
        <v>10045412</v>
      </c>
      <c r="C3596" s="41" t="s">
        <v>5301</v>
      </c>
      <c r="D3596" s="41" t="s">
        <v>5281</v>
      </c>
      <c r="E3596" s="41" t="s">
        <v>7056</v>
      </c>
      <c r="F3596" s="41" t="s">
        <v>5284</v>
      </c>
      <c r="G3596" s="41" t="s">
        <v>9546</v>
      </c>
      <c r="K3596" s="45" t="s">
        <v>5942</v>
      </c>
      <c r="L3596" s="45" t="s">
        <v>2349</v>
      </c>
    </row>
    <row r="3597" spans="1:12">
      <c r="A3597" s="41" t="s">
        <v>9854</v>
      </c>
      <c r="B3597" s="41">
        <v>10045422</v>
      </c>
      <c r="C3597" s="41" t="s">
        <v>4884</v>
      </c>
      <c r="D3597" s="41" t="s">
        <v>4556</v>
      </c>
      <c r="E3597" s="41" t="s">
        <v>11</v>
      </c>
      <c r="F3597" s="41" t="s">
        <v>9714</v>
      </c>
      <c r="G3597" s="41" t="s">
        <v>9577</v>
      </c>
      <c r="H3597" s="43" t="s">
        <v>25</v>
      </c>
      <c r="K3597" s="45" t="s">
        <v>5942</v>
      </c>
      <c r="L3597" s="45" t="s">
        <v>14</v>
      </c>
    </row>
    <row r="3598" spans="1:12">
      <c r="A3598" s="41" t="s">
        <v>9854</v>
      </c>
      <c r="B3598" s="41">
        <v>10045449</v>
      </c>
      <c r="C3598" s="41" t="s">
        <v>4227</v>
      </c>
      <c r="D3598" s="41" t="s">
        <v>5759</v>
      </c>
      <c r="F3598" s="41" t="s">
        <v>9740</v>
      </c>
      <c r="G3598" s="41" t="s">
        <v>9546</v>
      </c>
      <c r="K3598" s="45" t="s">
        <v>9306</v>
      </c>
      <c r="L3598" s="45" t="s">
        <v>2349</v>
      </c>
    </row>
    <row r="3599" spans="1:12">
      <c r="A3599" s="41" t="s">
        <v>9567</v>
      </c>
      <c r="B3599" s="41">
        <v>10045463</v>
      </c>
      <c r="C3599" s="41" t="s">
        <v>8877</v>
      </c>
      <c r="D3599" s="41" t="s">
        <v>9621</v>
      </c>
      <c r="E3599" s="41" t="s">
        <v>9613</v>
      </c>
      <c r="G3599" s="41" t="s">
        <v>8474</v>
      </c>
      <c r="K3599" s="45" t="s">
        <v>5942</v>
      </c>
      <c r="L3599" s="45" t="s">
        <v>14</v>
      </c>
    </row>
    <row r="3600" spans="1:12">
      <c r="A3600" s="41" t="s">
        <v>9854</v>
      </c>
      <c r="B3600" s="41">
        <v>10045497</v>
      </c>
      <c r="C3600" s="41" t="s">
        <v>4885</v>
      </c>
      <c r="D3600" s="41" t="s">
        <v>4556</v>
      </c>
      <c r="E3600" s="41" t="s">
        <v>7056</v>
      </c>
      <c r="F3600" s="41" t="s">
        <v>9721</v>
      </c>
      <c r="G3600" s="41" t="s">
        <v>9546</v>
      </c>
      <c r="K3600" s="45" t="s">
        <v>5942</v>
      </c>
      <c r="L3600" s="45" t="s">
        <v>2349</v>
      </c>
    </row>
    <row r="3601" spans="1:12">
      <c r="A3601" s="41" t="s">
        <v>9567</v>
      </c>
      <c r="B3601" s="41">
        <v>10045499</v>
      </c>
      <c r="C3601" s="41" t="s">
        <v>4045</v>
      </c>
      <c r="D3601" s="41" t="s">
        <v>3632</v>
      </c>
      <c r="E3601" s="41" t="s">
        <v>7056</v>
      </c>
      <c r="F3601" s="41" t="s">
        <v>9549</v>
      </c>
      <c r="G3601" s="41" t="s">
        <v>8474</v>
      </c>
      <c r="K3601" s="45" t="s">
        <v>5942</v>
      </c>
      <c r="L3601" s="45" t="s">
        <v>14</v>
      </c>
    </row>
    <row r="3602" spans="1:12">
      <c r="A3602" s="41" t="s">
        <v>9855</v>
      </c>
      <c r="B3602" s="41">
        <v>10045538</v>
      </c>
      <c r="C3602" s="41" t="s">
        <v>364</v>
      </c>
      <c r="D3602" s="41" t="s">
        <v>2736</v>
      </c>
      <c r="E3602" s="41" t="s">
        <v>7056</v>
      </c>
      <c r="F3602" s="41" t="s">
        <v>9287</v>
      </c>
      <c r="G3602" s="41" t="s">
        <v>8474</v>
      </c>
      <c r="K3602" s="45" t="s">
        <v>5942</v>
      </c>
      <c r="L3602" s="45" t="s">
        <v>2349</v>
      </c>
    </row>
    <row r="3603" spans="1:12">
      <c r="A3603" s="41" t="s">
        <v>9570</v>
      </c>
      <c r="B3603" s="41">
        <v>10045573</v>
      </c>
      <c r="C3603" s="41" t="s">
        <v>364</v>
      </c>
      <c r="D3603" s="41" t="s">
        <v>9434</v>
      </c>
      <c r="E3603" s="41" t="s">
        <v>7056</v>
      </c>
      <c r="F3603" s="41" t="s">
        <v>6222</v>
      </c>
      <c r="G3603" s="41" t="s">
        <v>8474</v>
      </c>
      <c r="K3603" s="45" t="s">
        <v>9306</v>
      </c>
      <c r="L3603" s="45" t="s">
        <v>2349</v>
      </c>
    </row>
    <row r="3604" spans="1:12">
      <c r="A3604" s="41" t="s">
        <v>9570</v>
      </c>
      <c r="B3604" s="41">
        <v>10045574</v>
      </c>
      <c r="C3604" s="41" t="s">
        <v>2795</v>
      </c>
      <c r="D3604" s="41" t="s">
        <v>9749</v>
      </c>
      <c r="E3604" s="41" t="s">
        <v>9613</v>
      </c>
      <c r="F3604" s="41" t="s">
        <v>9751</v>
      </c>
      <c r="G3604" s="41" t="s">
        <v>9577</v>
      </c>
      <c r="H3604" s="43" t="s">
        <v>8473</v>
      </c>
      <c r="I3604" s="44">
        <v>44774</v>
      </c>
      <c r="K3604" s="45" t="s">
        <v>5942</v>
      </c>
      <c r="L3604" s="45" t="s">
        <v>14</v>
      </c>
    </row>
    <row r="3605" spans="1:12">
      <c r="A3605" s="41" t="s">
        <v>9855</v>
      </c>
      <c r="B3605" s="41">
        <v>10045579</v>
      </c>
      <c r="C3605" s="41" t="s">
        <v>2813</v>
      </c>
      <c r="D3605" s="41" t="s">
        <v>2612</v>
      </c>
      <c r="E3605" s="41" t="s">
        <v>9240</v>
      </c>
      <c r="F3605" s="41" t="s">
        <v>9282</v>
      </c>
      <c r="G3605" s="41" t="s">
        <v>8474</v>
      </c>
      <c r="K3605" s="45" t="s">
        <v>5942</v>
      </c>
      <c r="L3605" s="45" t="s">
        <v>2349</v>
      </c>
    </row>
    <row r="3606" spans="1:12">
      <c r="A3606" s="41" t="s">
        <v>9855</v>
      </c>
      <c r="B3606" s="41">
        <v>10045693</v>
      </c>
      <c r="C3606" s="41" t="s">
        <v>2746</v>
      </c>
      <c r="D3606" s="41" t="s">
        <v>2612</v>
      </c>
      <c r="E3606" s="41" t="s">
        <v>7056</v>
      </c>
      <c r="F3606" s="41" t="s">
        <v>9276</v>
      </c>
      <c r="G3606" s="41" t="s">
        <v>8474</v>
      </c>
      <c r="K3606" s="45" t="s">
        <v>5942</v>
      </c>
      <c r="L3606" s="45" t="s">
        <v>2349</v>
      </c>
    </row>
    <row r="3607" spans="1:12">
      <c r="A3607" s="41" t="s">
        <v>9570</v>
      </c>
      <c r="B3607" s="41">
        <v>10045756</v>
      </c>
      <c r="C3607" s="41" t="s">
        <v>6830</v>
      </c>
      <c r="D3607" s="41" t="s">
        <v>9433</v>
      </c>
      <c r="E3607" s="41" t="s">
        <v>7056</v>
      </c>
      <c r="F3607" s="41" t="s">
        <v>5945</v>
      </c>
      <c r="G3607" s="41" t="s">
        <v>8474</v>
      </c>
      <c r="K3607" s="45" t="s">
        <v>5942</v>
      </c>
      <c r="L3607" s="45" t="s">
        <v>2349</v>
      </c>
    </row>
    <row r="3608" spans="1:12">
      <c r="A3608" s="41" t="s">
        <v>9854</v>
      </c>
      <c r="B3608" s="41">
        <v>10045775</v>
      </c>
      <c r="C3608" s="41" t="s">
        <v>4886</v>
      </c>
      <c r="D3608" s="41" t="s">
        <v>4556</v>
      </c>
      <c r="E3608" s="41" t="s">
        <v>7056</v>
      </c>
      <c r="F3608" s="41" t="s">
        <v>9715</v>
      </c>
      <c r="G3608" s="41" t="s">
        <v>9546</v>
      </c>
      <c r="K3608" s="45" t="s">
        <v>5942</v>
      </c>
      <c r="L3608" s="45" t="s">
        <v>2349</v>
      </c>
    </row>
    <row r="3609" spans="1:12">
      <c r="A3609" s="41" t="s">
        <v>9570</v>
      </c>
      <c r="B3609" s="41">
        <v>10045789</v>
      </c>
      <c r="C3609" s="41" t="s">
        <v>6409</v>
      </c>
      <c r="D3609" s="41" t="s">
        <v>9434</v>
      </c>
      <c r="E3609" s="41" t="s">
        <v>7056</v>
      </c>
      <c r="F3609" s="41" t="s">
        <v>6205</v>
      </c>
      <c r="G3609" s="41" t="s">
        <v>8474</v>
      </c>
      <c r="K3609" s="45" t="s">
        <v>9306</v>
      </c>
      <c r="L3609" s="45" t="s">
        <v>2349</v>
      </c>
    </row>
    <row r="3610" spans="1:12">
      <c r="A3610" s="41" t="s">
        <v>9567</v>
      </c>
      <c r="B3610" s="41">
        <v>10045842</v>
      </c>
      <c r="C3610" s="41" t="s">
        <v>3812</v>
      </c>
      <c r="D3610" s="41" t="s">
        <v>3632</v>
      </c>
      <c r="E3610" s="41" t="s">
        <v>11</v>
      </c>
      <c r="F3610" s="41" t="s">
        <v>9549</v>
      </c>
      <c r="G3610" s="41" t="s">
        <v>8474</v>
      </c>
      <c r="K3610" s="45" t="s">
        <v>5942</v>
      </c>
      <c r="L3610" s="45" t="s">
        <v>2349</v>
      </c>
    </row>
    <row r="3611" spans="1:12">
      <c r="A3611" s="41" t="s">
        <v>9854</v>
      </c>
      <c r="B3611" s="41">
        <v>10045845</v>
      </c>
      <c r="C3611" s="41" t="s">
        <v>4887</v>
      </c>
      <c r="D3611" s="41" t="s">
        <v>4556</v>
      </c>
      <c r="E3611" s="41" t="s">
        <v>7056</v>
      </c>
      <c r="F3611" s="41" t="s">
        <v>9715</v>
      </c>
      <c r="G3611" s="41" t="s">
        <v>9546</v>
      </c>
      <c r="K3611" s="45" t="s">
        <v>5942</v>
      </c>
      <c r="L3611" s="45" t="s">
        <v>2349</v>
      </c>
    </row>
    <row r="3612" spans="1:12">
      <c r="A3612" s="41" t="s">
        <v>9570</v>
      </c>
      <c r="B3612" s="41">
        <v>10045954</v>
      </c>
      <c r="C3612" s="41" t="s">
        <v>9323</v>
      </c>
      <c r="D3612" s="41" t="s">
        <v>9749</v>
      </c>
      <c r="E3612" s="41" t="s">
        <v>9613</v>
      </c>
      <c r="F3612" s="41" t="s">
        <v>9748</v>
      </c>
      <c r="G3612" s="41" t="s">
        <v>9601</v>
      </c>
      <c r="K3612" s="45" t="s">
        <v>5942</v>
      </c>
      <c r="L3612" s="45" t="s">
        <v>14</v>
      </c>
    </row>
    <row r="3613" spans="1:12">
      <c r="A3613" s="41" t="s">
        <v>9854</v>
      </c>
      <c r="B3613" s="41">
        <v>10045961</v>
      </c>
      <c r="C3613" s="41" t="s">
        <v>5411</v>
      </c>
      <c r="D3613" s="41" t="s">
        <v>5281</v>
      </c>
      <c r="E3613" s="41" t="s">
        <v>7056</v>
      </c>
      <c r="F3613" s="41" t="s">
        <v>9737</v>
      </c>
      <c r="G3613" s="41" t="s">
        <v>9857</v>
      </c>
      <c r="H3613" s="43" t="s">
        <v>40</v>
      </c>
      <c r="I3613" s="44">
        <v>44774</v>
      </c>
      <c r="J3613" s="44">
        <v>44910</v>
      </c>
      <c r="K3613" s="45" t="s">
        <v>5942</v>
      </c>
      <c r="L3613" s="45" t="s">
        <v>2349</v>
      </c>
    </row>
    <row r="3614" spans="1:12">
      <c r="A3614" s="41" t="s">
        <v>9854</v>
      </c>
      <c r="B3614" s="41">
        <v>10045970</v>
      </c>
      <c r="C3614" s="41" t="s">
        <v>4867</v>
      </c>
      <c r="D3614" s="41" t="s">
        <v>4607</v>
      </c>
      <c r="E3614" s="41" t="s">
        <v>11</v>
      </c>
      <c r="F3614" s="41" t="s">
        <v>4585</v>
      </c>
      <c r="G3614" s="41" t="s">
        <v>2105</v>
      </c>
      <c r="H3614" s="43" t="s">
        <v>25</v>
      </c>
      <c r="K3614" s="45" t="s">
        <v>9306</v>
      </c>
      <c r="L3614" s="45" t="s">
        <v>14</v>
      </c>
    </row>
    <row r="3615" spans="1:12">
      <c r="A3615" s="41" t="s">
        <v>9567</v>
      </c>
      <c r="B3615" s="41">
        <v>10045973</v>
      </c>
      <c r="C3615" s="41" t="s">
        <v>3811</v>
      </c>
      <c r="D3615" s="41" t="s">
        <v>3632</v>
      </c>
      <c r="E3615" s="41" t="s">
        <v>7056</v>
      </c>
      <c r="F3615" s="41" t="s">
        <v>9550</v>
      </c>
      <c r="G3615" s="41" t="s">
        <v>8474</v>
      </c>
      <c r="K3615" s="45" t="s">
        <v>5942</v>
      </c>
      <c r="L3615" s="45" t="s">
        <v>2349</v>
      </c>
    </row>
    <row r="3616" spans="1:12">
      <c r="A3616" s="41" t="s">
        <v>9567</v>
      </c>
      <c r="B3616" s="41">
        <v>10045975</v>
      </c>
      <c r="C3616" s="41" t="s">
        <v>3811</v>
      </c>
      <c r="D3616" s="41" t="s">
        <v>3632</v>
      </c>
      <c r="E3616" s="41" t="s">
        <v>7056</v>
      </c>
      <c r="F3616" s="41" t="s">
        <v>9553</v>
      </c>
      <c r="G3616" s="41" t="s">
        <v>8474</v>
      </c>
      <c r="K3616" s="45" t="s">
        <v>5942</v>
      </c>
      <c r="L3616" s="45" t="s">
        <v>2349</v>
      </c>
    </row>
    <row r="3617" spans="1:12">
      <c r="A3617" s="41" t="s">
        <v>9855</v>
      </c>
      <c r="B3617" s="41">
        <v>10046032</v>
      </c>
      <c r="C3617" s="41" t="s">
        <v>9313</v>
      </c>
      <c r="D3617" s="41" t="s">
        <v>2736</v>
      </c>
      <c r="E3617" s="41" t="s">
        <v>7056</v>
      </c>
      <c r="F3617" s="41" t="s">
        <v>5942</v>
      </c>
      <c r="G3617" s="41" t="s">
        <v>8474</v>
      </c>
      <c r="K3617" s="45" t="s">
        <v>5942</v>
      </c>
      <c r="L3617" s="45" t="s">
        <v>2349</v>
      </c>
    </row>
    <row r="3618" spans="1:12">
      <c r="A3618" s="41" t="s">
        <v>9567</v>
      </c>
      <c r="B3618" s="41">
        <v>10046047</v>
      </c>
      <c r="C3618" s="41" t="s">
        <v>9114</v>
      </c>
      <c r="D3618" s="41" t="s">
        <v>4526</v>
      </c>
      <c r="E3618" s="41" t="s">
        <v>7056</v>
      </c>
      <c r="G3618" s="41" t="s">
        <v>8474</v>
      </c>
      <c r="K3618" s="45" t="s">
        <v>5942</v>
      </c>
      <c r="L3618" s="45" t="s">
        <v>2349</v>
      </c>
    </row>
    <row r="3619" spans="1:12">
      <c r="A3619" s="41" t="s">
        <v>9570</v>
      </c>
      <c r="B3619" s="41">
        <v>10046050</v>
      </c>
      <c r="C3619" s="41" t="s">
        <v>6714</v>
      </c>
      <c r="D3619" s="41" t="s">
        <v>9433</v>
      </c>
      <c r="E3619" s="41" t="s">
        <v>5967</v>
      </c>
      <c r="G3619" s="41" t="s">
        <v>8474</v>
      </c>
      <c r="K3619" s="45" t="s">
        <v>5942</v>
      </c>
      <c r="L3619" s="45" t="s">
        <v>2349</v>
      </c>
    </row>
    <row r="3620" spans="1:12">
      <c r="A3620" s="41" t="s">
        <v>9854</v>
      </c>
      <c r="B3620" s="41">
        <v>10046070</v>
      </c>
      <c r="C3620" s="41" t="s">
        <v>3810</v>
      </c>
      <c r="D3620" s="41" t="s">
        <v>4607</v>
      </c>
      <c r="E3620" s="41" t="s">
        <v>7056</v>
      </c>
      <c r="F3620" s="41" t="s">
        <v>4585</v>
      </c>
      <c r="G3620" s="41" t="s">
        <v>9546</v>
      </c>
      <c r="K3620" s="45" t="s">
        <v>9306</v>
      </c>
      <c r="L3620" s="45" t="s">
        <v>2349</v>
      </c>
    </row>
    <row r="3621" spans="1:12">
      <c r="A3621" s="41" t="s">
        <v>9567</v>
      </c>
      <c r="B3621" s="41">
        <v>10046078</v>
      </c>
      <c r="C3621" s="41" t="s">
        <v>3810</v>
      </c>
      <c r="D3621" s="41" t="s">
        <v>3632</v>
      </c>
      <c r="E3621" s="41" t="s">
        <v>7056</v>
      </c>
      <c r="F3621" s="41" t="s">
        <v>9549</v>
      </c>
      <c r="G3621" s="41" t="s">
        <v>8474</v>
      </c>
      <c r="K3621" s="45" t="s">
        <v>5942</v>
      </c>
      <c r="L3621" s="45" t="s">
        <v>2349</v>
      </c>
    </row>
    <row r="3622" spans="1:12">
      <c r="A3622" s="41" t="s">
        <v>9567</v>
      </c>
      <c r="B3622" s="41">
        <v>10046122</v>
      </c>
      <c r="C3622" s="41" t="s">
        <v>9115</v>
      </c>
      <c r="D3622" s="41" t="s">
        <v>4527</v>
      </c>
      <c r="E3622" s="41" t="s">
        <v>7056</v>
      </c>
      <c r="G3622" s="41" t="s">
        <v>9857</v>
      </c>
      <c r="K3622" s="45" t="s">
        <v>9306</v>
      </c>
      <c r="L3622" s="45" t="s">
        <v>2349</v>
      </c>
    </row>
    <row r="3623" spans="1:12">
      <c r="A3623" s="41" t="s">
        <v>9567</v>
      </c>
      <c r="B3623" s="41">
        <v>10046126</v>
      </c>
      <c r="C3623" s="41" t="s">
        <v>9116</v>
      </c>
      <c r="D3623" s="41" t="s">
        <v>4526</v>
      </c>
      <c r="E3623" s="41" t="s">
        <v>7056</v>
      </c>
      <c r="G3623" s="41" t="s">
        <v>8474</v>
      </c>
      <c r="K3623" s="45" t="s">
        <v>5942</v>
      </c>
      <c r="L3623" s="45" t="s">
        <v>2349</v>
      </c>
    </row>
    <row r="3624" spans="1:12">
      <c r="A3624" s="41" t="s">
        <v>9570</v>
      </c>
      <c r="B3624" s="41">
        <v>10046155</v>
      </c>
      <c r="C3624" s="41" t="s">
        <v>9324</v>
      </c>
      <c r="D3624" s="41" t="s">
        <v>9747</v>
      </c>
      <c r="E3624" s="41" t="s">
        <v>9613</v>
      </c>
      <c r="F3624" s="41" t="s">
        <v>9748</v>
      </c>
      <c r="G3624" s="41" t="s">
        <v>9601</v>
      </c>
      <c r="K3624" s="45" t="s">
        <v>5942</v>
      </c>
      <c r="L3624" s="45" t="s">
        <v>14</v>
      </c>
    </row>
    <row r="3625" spans="1:12">
      <c r="A3625" s="41" t="s">
        <v>9855</v>
      </c>
      <c r="B3625" s="41">
        <v>10046183</v>
      </c>
      <c r="C3625" s="41" t="s">
        <v>3580</v>
      </c>
      <c r="D3625" s="41" t="s">
        <v>3490</v>
      </c>
      <c r="E3625" s="41" t="s">
        <v>7056</v>
      </c>
      <c r="F3625" s="41" t="s">
        <v>3489</v>
      </c>
      <c r="G3625" s="41" t="s">
        <v>8474</v>
      </c>
      <c r="K3625" s="45" t="s">
        <v>5942</v>
      </c>
      <c r="L3625" s="45" t="s">
        <v>2349</v>
      </c>
    </row>
    <row r="3626" spans="1:12">
      <c r="A3626" s="41" t="s">
        <v>9567</v>
      </c>
      <c r="B3626" s="41">
        <v>10046209</v>
      </c>
      <c r="C3626" s="41" t="s">
        <v>4457</v>
      </c>
      <c r="D3626" s="41" t="s">
        <v>9624</v>
      </c>
      <c r="E3626" s="41" t="s">
        <v>9613</v>
      </c>
      <c r="F3626" s="41" t="s">
        <v>9637</v>
      </c>
      <c r="G3626" s="41" t="s">
        <v>8474</v>
      </c>
      <c r="K3626" s="45" t="s">
        <v>5942</v>
      </c>
      <c r="L3626" s="45" t="s">
        <v>14</v>
      </c>
    </row>
    <row r="3627" spans="1:12">
      <c r="A3627" s="41" t="s">
        <v>9855</v>
      </c>
      <c r="B3627" s="41">
        <v>10046216</v>
      </c>
      <c r="C3627" s="41" t="s">
        <v>3486</v>
      </c>
      <c r="D3627" s="41" t="s">
        <v>2610</v>
      </c>
      <c r="E3627" s="41" t="s">
        <v>7056</v>
      </c>
      <c r="F3627" s="41" t="s">
        <v>2609</v>
      </c>
      <c r="G3627" s="41" t="s">
        <v>8474</v>
      </c>
      <c r="K3627" s="45" t="s">
        <v>5942</v>
      </c>
      <c r="L3627" s="45" t="s">
        <v>2349</v>
      </c>
    </row>
    <row r="3628" spans="1:12">
      <c r="A3628" s="41" t="s">
        <v>9855</v>
      </c>
      <c r="B3628" s="41">
        <v>10046217</v>
      </c>
      <c r="C3628" s="41" t="s">
        <v>3062</v>
      </c>
      <c r="D3628" s="41" t="s">
        <v>2736</v>
      </c>
      <c r="E3628" s="41" t="s">
        <v>32</v>
      </c>
      <c r="F3628" s="41" t="s">
        <v>2609</v>
      </c>
      <c r="G3628" s="41" t="s">
        <v>9577</v>
      </c>
      <c r="H3628" s="43" t="s">
        <v>25</v>
      </c>
      <c r="I3628" s="44">
        <v>44581</v>
      </c>
      <c r="J3628" s="44">
        <v>44692</v>
      </c>
      <c r="K3628" s="45" t="s">
        <v>5942</v>
      </c>
      <c r="L3628" s="45" t="s">
        <v>9256</v>
      </c>
    </row>
    <row r="3629" spans="1:12">
      <c r="A3629" s="41" t="s">
        <v>9854</v>
      </c>
      <c r="B3629" s="41">
        <v>10046225</v>
      </c>
      <c r="C3629" s="41" t="s">
        <v>3192</v>
      </c>
      <c r="D3629" s="41" t="s">
        <v>4556</v>
      </c>
      <c r="E3629" s="41" t="s">
        <v>11</v>
      </c>
      <c r="F3629" s="41" t="s">
        <v>4560</v>
      </c>
      <c r="G3629" s="41" t="s">
        <v>9577</v>
      </c>
      <c r="H3629" s="43" t="s">
        <v>25</v>
      </c>
      <c r="J3629" s="44">
        <v>44757</v>
      </c>
      <c r="K3629" s="45" t="s">
        <v>5942</v>
      </c>
      <c r="L3629" s="45" t="s">
        <v>14</v>
      </c>
    </row>
    <row r="3630" spans="1:12">
      <c r="A3630" s="41" t="s">
        <v>9855</v>
      </c>
      <c r="B3630" s="41">
        <v>10046241</v>
      </c>
      <c r="C3630" s="41" t="s">
        <v>2456</v>
      </c>
      <c r="D3630" s="41" t="s">
        <v>2441</v>
      </c>
      <c r="E3630" s="41" t="s">
        <v>32</v>
      </c>
      <c r="F3630" s="41" t="s">
        <v>9278</v>
      </c>
      <c r="G3630" s="41" t="s">
        <v>9577</v>
      </c>
      <c r="I3630" s="44">
        <v>44775</v>
      </c>
      <c r="K3630" s="45" t="s">
        <v>9306</v>
      </c>
      <c r="L3630" s="45" t="s">
        <v>9256</v>
      </c>
    </row>
    <row r="3631" spans="1:12">
      <c r="A3631" s="41" t="s">
        <v>9855</v>
      </c>
      <c r="B3631" s="41">
        <v>10046244</v>
      </c>
      <c r="C3631" s="41" t="s">
        <v>370</v>
      </c>
      <c r="D3631" s="41" t="s">
        <v>2441</v>
      </c>
      <c r="E3631" s="41" t="s">
        <v>7056</v>
      </c>
      <c r="F3631" s="41" t="s">
        <v>9278</v>
      </c>
      <c r="G3631" s="41" t="s">
        <v>8474</v>
      </c>
      <c r="K3631" s="45" t="s">
        <v>9306</v>
      </c>
      <c r="L3631" s="45" t="s">
        <v>9256</v>
      </c>
    </row>
    <row r="3632" spans="1:12">
      <c r="A3632" s="41" t="s">
        <v>9855</v>
      </c>
      <c r="B3632" s="41">
        <v>10046245</v>
      </c>
      <c r="C3632" s="41" t="s">
        <v>2421</v>
      </c>
      <c r="D3632" s="41" t="s">
        <v>2364</v>
      </c>
      <c r="E3632" s="41" t="s">
        <v>7056</v>
      </c>
      <c r="F3632" s="41" t="s">
        <v>9275</v>
      </c>
      <c r="G3632" s="41" t="s">
        <v>8474</v>
      </c>
      <c r="K3632" s="45" t="s">
        <v>9306</v>
      </c>
      <c r="L3632" s="45" t="s">
        <v>2349</v>
      </c>
    </row>
    <row r="3633" spans="1:12">
      <c r="A3633" s="41" t="s">
        <v>9855</v>
      </c>
      <c r="B3633" s="41">
        <v>10046260</v>
      </c>
      <c r="C3633" s="41" t="s">
        <v>968</v>
      </c>
      <c r="D3633" s="41" t="s">
        <v>2364</v>
      </c>
      <c r="E3633" s="41" t="s">
        <v>7056</v>
      </c>
      <c r="F3633" s="41" t="s">
        <v>9275</v>
      </c>
      <c r="G3633" s="41" t="s">
        <v>8474</v>
      </c>
      <c r="K3633" s="45" t="s">
        <v>9306</v>
      </c>
      <c r="L3633" s="45" t="s">
        <v>2349</v>
      </c>
    </row>
    <row r="3634" spans="1:12">
      <c r="A3634" s="41" t="s">
        <v>9855</v>
      </c>
      <c r="B3634" s="41">
        <v>10046261</v>
      </c>
      <c r="C3634" s="41" t="s">
        <v>370</v>
      </c>
      <c r="D3634" s="41" t="s">
        <v>3281</v>
      </c>
      <c r="E3634" s="41" t="s">
        <v>32</v>
      </c>
      <c r="F3634" s="41" t="s">
        <v>2632</v>
      </c>
      <c r="G3634" s="41" t="s">
        <v>8474</v>
      </c>
      <c r="K3634" s="45" t="s">
        <v>9306</v>
      </c>
      <c r="L3634" s="45" t="s">
        <v>9256</v>
      </c>
    </row>
    <row r="3635" spans="1:12">
      <c r="A3635" s="41" t="s">
        <v>9855</v>
      </c>
      <c r="B3635" s="41">
        <v>10046262</v>
      </c>
      <c r="C3635" s="41" t="s">
        <v>968</v>
      </c>
      <c r="D3635" s="41" t="s">
        <v>2736</v>
      </c>
      <c r="E3635" s="41" t="s">
        <v>7056</v>
      </c>
      <c r="F3635" s="41" t="s">
        <v>9287</v>
      </c>
      <c r="G3635" s="41" t="s">
        <v>8474</v>
      </c>
      <c r="K3635" s="45" t="s">
        <v>5942</v>
      </c>
      <c r="L3635" s="45" t="s">
        <v>2349</v>
      </c>
    </row>
    <row r="3636" spans="1:12">
      <c r="A3636" s="41" t="s">
        <v>9854</v>
      </c>
      <c r="B3636" s="41">
        <v>10046281</v>
      </c>
      <c r="C3636" s="41" t="s">
        <v>968</v>
      </c>
      <c r="D3636" s="41" t="s">
        <v>4556</v>
      </c>
      <c r="E3636" s="41" t="s">
        <v>7056</v>
      </c>
      <c r="F3636" s="41" t="s">
        <v>4567</v>
      </c>
      <c r="G3636" s="41" t="s">
        <v>9546</v>
      </c>
      <c r="K3636" s="45" t="s">
        <v>9306</v>
      </c>
      <c r="L3636" s="45" t="s">
        <v>2349</v>
      </c>
    </row>
    <row r="3637" spans="1:12">
      <c r="A3637" s="41" t="s">
        <v>9570</v>
      </c>
      <c r="B3637" s="41">
        <v>10046318</v>
      </c>
      <c r="C3637" s="41" t="s">
        <v>968</v>
      </c>
      <c r="D3637" s="41" t="s">
        <v>9433</v>
      </c>
      <c r="E3637" s="41" t="s">
        <v>7056</v>
      </c>
      <c r="F3637" s="41" t="s">
        <v>5945</v>
      </c>
      <c r="G3637" s="41" t="s">
        <v>8474</v>
      </c>
      <c r="K3637" s="45" t="s">
        <v>5942</v>
      </c>
      <c r="L3637" s="45" t="s">
        <v>2349</v>
      </c>
    </row>
    <row r="3638" spans="1:12">
      <c r="A3638" s="41" t="s">
        <v>9567</v>
      </c>
      <c r="B3638" s="41">
        <v>10046327</v>
      </c>
      <c r="C3638" s="41" t="s">
        <v>968</v>
      </c>
      <c r="D3638" s="41" t="s">
        <v>4526</v>
      </c>
      <c r="E3638" s="41" t="s">
        <v>7056</v>
      </c>
      <c r="G3638" s="41" t="s">
        <v>8474</v>
      </c>
      <c r="K3638" s="45" t="s">
        <v>5942</v>
      </c>
      <c r="L3638" s="45" t="s">
        <v>2349</v>
      </c>
    </row>
    <row r="3639" spans="1:12">
      <c r="A3639" s="41" t="s">
        <v>9567</v>
      </c>
      <c r="B3639" s="41">
        <v>10046336</v>
      </c>
      <c r="C3639" s="41" t="s">
        <v>9117</v>
      </c>
      <c r="D3639" s="41" t="s">
        <v>4298</v>
      </c>
      <c r="E3639" s="41" t="s">
        <v>7056</v>
      </c>
      <c r="G3639" s="41" t="s">
        <v>8474</v>
      </c>
      <c r="K3639" s="45" t="s">
        <v>5942</v>
      </c>
      <c r="L3639" s="45" t="s">
        <v>2349</v>
      </c>
    </row>
    <row r="3640" spans="1:12">
      <c r="A3640" s="41" t="s">
        <v>9567</v>
      </c>
      <c r="B3640" s="41">
        <v>10046344</v>
      </c>
      <c r="C3640" s="41" t="s">
        <v>968</v>
      </c>
      <c r="D3640" s="41" t="s">
        <v>3884</v>
      </c>
      <c r="E3640" s="41" t="s">
        <v>11</v>
      </c>
      <c r="F3640" s="41" t="s">
        <v>9562</v>
      </c>
      <c r="G3640" s="41" t="s">
        <v>8474</v>
      </c>
      <c r="H3640" s="43" t="s">
        <v>8473</v>
      </c>
      <c r="I3640" s="44" t="s">
        <v>9548</v>
      </c>
      <c r="K3640" s="45" t="s">
        <v>9306</v>
      </c>
      <c r="L3640" s="45" t="s">
        <v>14</v>
      </c>
    </row>
    <row r="3641" spans="1:12">
      <c r="A3641" s="41" t="s">
        <v>9570</v>
      </c>
      <c r="B3641" s="41">
        <v>10046370</v>
      </c>
      <c r="C3641" s="41" t="s">
        <v>968</v>
      </c>
      <c r="D3641" s="41" t="s">
        <v>9433</v>
      </c>
      <c r="E3641" s="41" t="s">
        <v>11</v>
      </c>
      <c r="F3641" s="41" t="s">
        <v>9257</v>
      </c>
      <c r="G3641" s="41" t="s">
        <v>8474</v>
      </c>
      <c r="K3641" s="45" t="s">
        <v>5942</v>
      </c>
      <c r="L3641" s="45" t="s">
        <v>14</v>
      </c>
    </row>
    <row r="3642" spans="1:12">
      <c r="A3642" s="41" t="s">
        <v>9855</v>
      </c>
      <c r="B3642" s="41">
        <v>10046376</v>
      </c>
      <c r="C3642" s="41" t="s">
        <v>2623</v>
      </c>
      <c r="D3642" s="41" t="s">
        <v>2612</v>
      </c>
      <c r="E3642" s="41" t="s">
        <v>32</v>
      </c>
      <c r="F3642" s="41" t="s">
        <v>2589</v>
      </c>
      <c r="G3642" s="41" t="s">
        <v>9577</v>
      </c>
      <c r="H3642" s="43" t="s">
        <v>25</v>
      </c>
      <c r="I3642" s="44">
        <v>44616</v>
      </c>
      <c r="J3642" s="44">
        <v>44707</v>
      </c>
      <c r="K3642" s="45" t="s">
        <v>5942</v>
      </c>
      <c r="L3642" s="45" t="s">
        <v>9256</v>
      </c>
    </row>
    <row r="3643" spans="1:12">
      <c r="A3643" s="41" t="s">
        <v>9854</v>
      </c>
      <c r="B3643" s="41">
        <v>10046429</v>
      </c>
      <c r="C3643" s="41" t="s">
        <v>5085</v>
      </c>
      <c r="D3643" s="41" t="s">
        <v>4607</v>
      </c>
      <c r="E3643" s="41" t="s">
        <v>11</v>
      </c>
      <c r="F3643" s="41" t="s">
        <v>4585</v>
      </c>
      <c r="G3643" s="41" t="s">
        <v>9577</v>
      </c>
      <c r="K3643" s="45" t="s">
        <v>9306</v>
      </c>
      <c r="L3643" s="45" t="s">
        <v>14</v>
      </c>
    </row>
    <row r="3644" spans="1:12">
      <c r="A3644" s="41" t="s">
        <v>9854</v>
      </c>
      <c r="B3644" s="41">
        <v>10046437</v>
      </c>
      <c r="C3644" s="41" t="s">
        <v>5504</v>
      </c>
      <c r="D3644" s="41" t="s">
        <v>5281</v>
      </c>
      <c r="E3644" s="41" t="s">
        <v>7056</v>
      </c>
      <c r="F3644" s="41" t="s">
        <v>9738</v>
      </c>
      <c r="G3644" s="41" t="s">
        <v>9546</v>
      </c>
      <c r="K3644" s="45" t="s">
        <v>9306</v>
      </c>
      <c r="L3644" s="45" t="s">
        <v>2349</v>
      </c>
    </row>
    <row r="3645" spans="1:12">
      <c r="A3645" s="41" t="s">
        <v>9855</v>
      </c>
      <c r="B3645" s="41">
        <v>10046452</v>
      </c>
      <c r="C3645" s="41" t="s">
        <v>2498</v>
      </c>
      <c r="D3645" s="41" t="s">
        <v>2441</v>
      </c>
      <c r="E3645" s="41" t="s">
        <v>7056</v>
      </c>
      <c r="F3645" s="41" t="s">
        <v>9278</v>
      </c>
      <c r="G3645" s="41" t="s">
        <v>8474</v>
      </c>
      <c r="K3645" s="45" t="s">
        <v>9306</v>
      </c>
      <c r="L3645" s="45" t="s">
        <v>2349</v>
      </c>
    </row>
    <row r="3646" spans="1:12">
      <c r="A3646" s="41" t="s">
        <v>9854</v>
      </c>
      <c r="B3646" s="41">
        <v>10046465</v>
      </c>
      <c r="C3646" s="41" t="s">
        <v>2498</v>
      </c>
      <c r="D3646" s="41" t="s">
        <v>4556</v>
      </c>
      <c r="E3646" s="41" t="s">
        <v>7056</v>
      </c>
      <c r="F3646" s="41" t="s">
        <v>4558</v>
      </c>
      <c r="G3646" s="41" t="s">
        <v>9546</v>
      </c>
      <c r="K3646" s="45" t="s">
        <v>5942</v>
      </c>
      <c r="L3646" s="45" t="s">
        <v>2349</v>
      </c>
    </row>
    <row r="3647" spans="1:12">
      <c r="A3647" s="41" t="s">
        <v>9567</v>
      </c>
      <c r="B3647" s="41">
        <v>10046475</v>
      </c>
      <c r="C3647" s="41" t="s">
        <v>2498</v>
      </c>
      <c r="D3647" s="41" t="s">
        <v>3632</v>
      </c>
      <c r="E3647" s="41" t="s">
        <v>11</v>
      </c>
      <c r="F3647" s="41" t="s">
        <v>9560</v>
      </c>
      <c r="G3647" s="41" t="s">
        <v>8474</v>
      </c>
      <c r="K3647" s="45" t="s">
        <v>9306</v>
      </c>
      <c r="L3647" s="45" t="s">
        <v>14</v>
      </c>
    </row>
    <row r="3648" spans="1:12">
      <c r="A3648" s="41" t="s">
        <v>9854</v>
      </c>
      <c r="B3648" s="41">
        <v>10046510</v>
      </c>
      <c r="C3648" s="41" t="s">
        <v>2498</v>
      </c>
      <c r="D3648" s="41" t="s">
        <v>5281</v>
      </c>
      <c r="F3648" s="41" t="s">
        <v>5402</v>
      </c>
      <c r="G3648" s="41" t="s">
        <v>9546</v>
      </c>
      <c r="K3648" s="45" t="s">
        <v>5942</v>
      </c>
      <c r="L3648" s="45" t="s">
        <v>2349</v>
      </c>
    </row>
    <row r="3649" spans="1:12">
      <c r="A3649" s="41" t="s">
        <v>9570</v>
      </c>
      <c r="B3649" s="41">
        <v>10046512</v>
      </c>
      <c r="C3649" s="41" t="s">
        <v>2498</v>
      </c>
      <c r="D3649" s="41" t="s">
        <v>9433</v>
      </c>
      <c r="E3649" s="41" t="s">
        <v>7056</v>
      </c>
      <c r="F3649" s="41" t="s">
        <v>6110</v>
      </c>
      <c r="G3649" s="41" t="s">
        <v>8474</v>
      </c>
      <c r="K3649" s="45" t="s">
        <v>5942</v>
      </c>
      <c r="L3649" s="45" t="s">
        <v>2349</v>
      </c>
    </row>
    <row r="3650" spans="1:12">
      <c r="A3650" s="41" t="s">
        <v>9570</v>
      </c>
      <c r="B3650" s="41">
        <v>10046547</v>
      </c>
      <c r="C3650" s="41" t="s">
        <v>2498</v>
      </c>
      <c r="D3650" s="41" t="s">
        <v>9440</v>
      </c>
      <c r="E3650" s="41" t="s">
        <v>11</v>
      </c>
      <c r="F3650" s="41" t="s">
        <v>5978</v>
      </c>
      <c r="G3650" s="41" t="s">
        <v>5293</v>
      </c>
      <c r="H3650" s="43" t="s">
        <v>25</v>
      </c>
      <c r="I3650" s="44">
        <v>44713</v>
      </c>
      <c r="J3650" s="44">
        <v>44593</v>
      </c>
      <c r="K3650" s="45" t="s">
        <v>5942</v>
      </c>
      <c r="L3650" s="45" t="s">
        <v>14</v>
      </c>
    </row>
    <row r="3651" spans="1:12">
      <c r="A3651" s="41" t="s">
        <v>9567</v>
      </c>
      <c r="B3651" s="41">
        <v>10046607</v>
      </c>
      <c r="C3651" s="41" t="s">
        <v>9118</v>
      </c>
      <c r="D3651" s="41" t="s">
        <v>4526</v>
      </c>
      <c r="E3651" s="41" t="s">
        <v>7056</v>
      </c>
      <c r="G3651" s="41" t="s">
        <v>8474</v>
      </c>
      <c r="K3651" s="45" t="s">
        <v>5942</v>
      </c>
      <c r="L3651" s="45" t="s">
        <v>2349</v>
      </c>
    </row>
    <row r="3652" spans="1:12">
      <c r="A3652" s="41" t="s">
        <v>9567</v>
      </c>
      <c r="B3652" s="41">
        <v>10046634</v>
      </c>
      <c r="C3652" s="41" t="s">
        <v>4496</v>
      </c>
      <c r="D3652" s="41" t="s">
        <v>9621</v>
      </c>
      <c r="E3652" s="41" t="s">
        <v>9613</v>
      </c>
      <c r="F3652" s="41" t="s">
        <v>9642</v>
      </c>
      <c r="G3652" s="41" t="s">
        <v>8474</v>
      </c>
      <c r="K3652" s="45" t="s">
        <v>5942</v>
      </c>
      <c r="L3652" s="45" t="s">
        <v>14</v>
      </c>
    </row>
    <row r="3653" spans="1:12">
      <c r="A3653" s="41" t="s">
        <v>9570</v>
      </c>
      <c r="B3653" s="41">
        <v>10046654</v>
      </c>
      <c r="C3653" s="41" t="s">
        <v>6384</v>
      </c>
      <c r="D3653" s="41" t="s">
        <v>9434</v>
      </c>
      <c r="E3653" s="41" t="s">
        <v>7056</v>
      </c>
      <c r="F3653" s="41" t="s">
        <v>6222</v>
      </c>
      <c r="G3653" s="41" t="s">
        <v>8474</v>
      </c>
      <c r="K3653" s="45" t="s">
        <v>9306</v>
      </c>
      <c r="L3653" s="45" t="s">
        <v>2349</v>
      </c>
    </row>
    <row r="3654" spans="1:12">
      <c r="A3654" s="41" t="s">
        <v>9854</v>
      </c>
      <c r="B3654" s="41">
        <v>10046706</v>
      </c>
      <c r="C3654" s="41" t="s">
        <v>4892</v>
      </c>
      <c r="D3654" s="41" t="s">
        <v>4556</v>
      </c>
      <c r="E3654" s="41" t="s">
        <v>11</v>
      </c>
      <c r="F3654" s="41" t="s">
        <v>9718</v>
      </c>
      <c r="G3654" s="41" t="s">
        <v>9577</v>
      </c>
      <c r="K3654" s="45" t="s">
        <v>5942</v>
      </c>
      <c r="L3654" s="45" t="s">
        <v>14</v>
      </c>
    </row>
    <row r="3655" spans="1:12">
      <c r="A3655" s="41" t="s">
        <v>9567</v>
      </c>
      <c r="B3655" s="41">
        <v>10046709</v>
      </c>
      <c r="C3655" s="41" t="s">
        <v>8693</v>
      </c>
      <c r="D3655" s="41" t="s">
        <v>3632</v>
      </c>
      <c r="E3655" s="41" t="s">
        <v>7056</v>
      </c>
      <c r="F3655" s="41" t="s">
        <v>9562</v>
      </c>
      <c r="G3655" s="41" t="s">
        <v>8474</v>
      </c>
      <c r="K3655" s="45" t="s">
        <v>9306</v>
      </c>
      <c r="L3655" s="45" t="s">
        <v>14</v>
      </c>
    </row>
    <row r="3656" spans="1:12">
      <c r="A3656" s="41" t="s">
        <v>9567</v>
      </c>
      <c r="B3656" s="41">
        <v>10046717</v>
      </c>
      <c r="C3656" s="41" t="s">
        <v>8692</v>
      </c>
      <c r="D3656" s="41" t="s">
        <v>3632</v>
      </c>
      <c r="E3656" s="41" t="s">
        <v>7056</v>
      </c>
      <c r="F3656" s="41" t="s">
        <v>9562</v>
      </c>
      <c r="G3656" s="41" t="s">
        <v>9601</v>
      </c>
      <c r="H3656" s="43" t="s">
        <v>8473</v>
      </c>
      <c r="K3656" s="45" t="s">
        <v>9306</v>
      </c>
      <c r="L3656" s="45" t="s">
        <v>14</v>
      </c>
    </row>
    <row r="3657" spans="1:12">
      <c r="A3657" s="41" t="s">
        <v>9567</v>
      </c>
      <c r="B3657" s="41">
        <v>10046733</v>
      </c>
      <c r="C3657" s="41" t="s">
        <v>9119</v>
      </c>
      <c r="D3657" s="41" t="s">
        <v>4526</v>
      </c>
      <c r="E3657" s="41" t="s">
        <v>7056</v>
      </c>
      <c r="G3657" s="41" t="s">
        <v>8474</v>
      </c>
      <c r="K3657" s="45" t="s">
        <v>5942</v>
      </c>
      <c r="L3657" s="45" t="s">
        <v>2349</v>
      </c>
    </row>
    <row r="3658" spans="1:12">
      <c r="A3658" s="41" t="s">
        <v>9567</v>
      </c>
      <c r="B3658" s="41">
        <v>10046750</v>
      </c>
      <c r="C3658" s="41" t="s">
        <v>4043</v>
      </c>
      <c r="D3658" s="41" t="s">
        <v>3632</v>
      </c>
      <c r="E3658" s="41" t="s">
        <v>11</v>
      </c>
      <c r="F3658" s="41" t="s">
        <v>9553</v>
      </c>
      <c r="G3658" s="41" t="s">
        <v>8474</v>
      </c>
      <c r="K3658" s="45" t="s">
        <v>5942</v>
      </c>
      <c r="L3658" s="45" t="s">
        <v>14</v>
      </c>
    </row>
    <row r="3659" spans="1:12">
      <c r="A3659" s="41" t="s">
        <v>9854</v>
      </c>
      <c r="B3659" s="41">
        <v>10046759</v>
      </c>
      <c r="C3659" s="41" t="s">
        <v>5756</v>
      </c>
      <c r="D3659" s="41" t="s">
        <v>5281</v>
      </c>
      <c r="E3659" s="41" t="s">
        <v>7056</v>
      </c>
      <c r="F3659" s="41" t="s">
        <v>5397</v>
      </c>
      <c r="G3659" s="41" t="s">
        <v>9546</v>
      </c>
      <c r="K3659" s="45" t="s">
        <v>5942</v>
      </c>
      <c r="L3659" s="45" t="s">
        <v>2349</v>
      </c>
    </row>
    <row r="3660" spans="1:12">
      <c r="A3660" s="41" t="s">
        <v>9567</v>
      </c>
      <c r="B3660" s="41">
        <v>10046771</v>
      </c>
      <c r="C3660" s="41" t="s">
        <v>4397</v>
      </c>
      <c r="D3660" s="41" t="s">
        <v>9621</v>
      </c>
      <c r="E3660" s="41" t="s">
        <v>9613</v>
      </c>
      <c r="F3660" s="41" t="s">
        <v>9620</v>
      </c>
      <c r="G3660" s="41" t="s">
        <v>8474</v>
      </c>
      <c r="K3660" s="45" t="s">
        <v>5942</v>
      </c>
      <c r="L3660" s="45" t="s">
        <v>14</v>
      </c>
    </row>
    <row r="3661" spans="1:12">
      <c r="A3661" s="41" t="s">
        <v>9854</v>
      </c>
      <c r="B3661" s="41">
        <v>10046778</v>
      </c>
      <c r="C3661" s="41" t="s">
        <v>5674</v>
      </c>
      <c r="D3661" s="41" t="s">
        <v>5281</v>
      </c>
      <c r="E3661" s="41" t="s">
        <v>7056</v>
      </c>
      <c r="F3661" s="41" t="s">
        <v>5358</v>
      </c>
      <c r="G3661" s="41" t="s">
        <v>9546</v>
      </c>
      <c r="K3661" s="45" t="s">
        <v>5942</v>
      </c>
      <c r="L3661" s="45" t="s">
        <v>2349</v>
      </c>
    </row>
    <row r="3662" spans="1:12">
      <c r="A3662" s="41" t="s">
        <v>9854</v>
      </c>
      <c r="B3662" s="41">
        <v>10046837</v>
      </c>
      <c r="C3662" s="41" t="s">
        <v>5440</v>
      </c>
      <c r="D3662" s="41" t="s">
        <v>5835</v>
      </c>
      <c r="E3662" s="41" t="s">
        <v>7056</v>
      </c>
      <c r="F3662" s="41" t="s">
        <v>9738</v>
      </c>
      <c r="G3662" s="41" t="s">
        <v>9546</v>
      </c>
      <c r="K3662" s="45" t="s">
        <v>9306</v>
      </c>
      <c r="L3662" s="45" t="s">
        <v>2349</v>
      </c>
    </row>
    <row r="3663" spans="1:12">
      <c r="A3663" s="41" t="s">
        <v>9570</v>
      </c>
      <c r="B3663" s="41">
        <v>10046861</v>
      </c>
      <c r="C3663" s="41" t="s">
        <v>5440</v>
      </c>
      <c r="D3663" s="41" t="s">
        <v>9434</v>
      </c>
      <c r="E3663" s="41" t="s">
        <v>11</v>
      </c>
      <c r="F3663" s="41" t="s">
        <v>6222</v>
      </c>
      <c r="G3663" s="41" t="s">
        <v>9577</v>
      </c>
      <c r="K3663" s="45" t="s">
        <v>9306</v>
      </c>
      <c r="L3663" s="45" t="s">
        <v>14</v>
      </c>
    </row>
    <row r="3664" spans="1:12">
      <c r="A3664" s="41" t="s">
        <v>9854</v>
      </c>
      <c r="B3664" s="41">
        <v>10046873</v>
      </c>
      <c r="C3664" s="41" t="s">
        <v>5440</v>
      </c>
      <c r="D3664" s="41" t="s">
        <v>5281</v>
      </c>
      <c r="F3664" s="41" t="s">
        <v>9740</v>
      </c>
      <c r="G3664" s="41" t="s">
        <v>9546</v>
      </c>
      <c r="K3664" s="45" t="s">
        <v>9306</v>
      </c>
      <c r="L3664" s="45" t="s">
        <v>2349</v>
      </c>
    </row>
    <row r="3665" spans="1:12">
      <c r="A3665" s="41" t="s">
        <v>9855</v>
      </c>
      <c r="B3665" s="41">
        <v>10046875</v>
      </c>
      <c r="C3665" s="41" t="s">
        <v>3508</v>
      </c>
      <c r="D3665" s="41" t="s">
        <v>3490</v>
      </c>
      <c r="E3665" s="41" t="s">
        <v>32</v>
      </c>
      <c r="F3665" s="41" t="s">
        <v>3489</v>
      </c>
      <c r="G3665" s="41" t="s">
        <v>8474</v>
      </c>
      <c r="H3665" s="43" t="s">
        <v>25</v>
      </c>
      <c r="J3665" s="44">
        <v>44795</v>
      </c>
      <c r="K3665" s="45" t="s">
        <v>5942</v>
      </c>
      <c r="L3665" s="45" t="s">
        <v>9256</v>
      </c>
    </row>
    <row r="3666" spans="1:12">
      <c r="A3666" s="41" t="s">
        <v>9567</v>
      </c>
      <c r="B3666" s="41">
        <v>10046891</v>
      </c>
      <c r="C3666" s="41" t="s">
        <v>3807</v>
      </c>
      <c r="D3666" s="41" t="s">
        <v>3632</v>
      </c>
      <c r="E3666" s="41" t="s">
        <v>11</v>
      </c>
      <c r="F3666" s="41" t="s">
        <v>9554</v>
      </c>
      <c r="G3666" s="41" t="s">
        <v>8474</v>
      </c>
      <c r="K3666" s="45" t="s">
        <v>5942</v>
      </c>
      <c r="L3666" s="45" t="s">
        <v>2349</v>
      </c>
    </row>
    <row r="3667" spans="1:12">
      <c r="A3667" s="41" t="s">
        <v>9567</v>
      </c>
      <c r="B3667" s="41">
        <v>10046928</v>
      </c>
      <c r="C3667" s="41" t="s">
        <v>9120</v>
      </c>
      <c r="D3667" s="41" t="s">
        <v>4526</v>
      </c>
      <c r="E3667" s="41" t="s">
        <v>7056</v>
      </c>
      <c r="G3667" s="41" t="s">
        <v>8474</v>
      </c>
      <c r="K3667" s="45" t="s">
        <v>5942</v>
      </c>
      <c r="L3667" s="45" t="s">
        <v>2349</v>
      </c>
    </row>
    <row r="3668" spans="1:12">
      <c r="A3668" s="41" t="s">
        <v>9855</v>
      </c>
      <c r="B3668" s="41">
        <v>10046979</v>
      </c>
      <c r="C3668" s="41" t="s">
        <v>2906</v>
      </c>
      <c r="D3668" s="41" t="s">
        <v>2612</v>
      </c>
      <c r="E3668" s="41" t="s">
        <v>32</v>
      </c>
      <c r="F3668" s="41" t="s">
        <v>2615</v>
      </c>
      <c r="G3668" s="41" t="s">
        <v>8474</v>
      </c>
      <c r="K3668" s="45" t="s">
        <v>5942</v>
      </c>
      <c r="L3668" s="45" t="s">
        <v>9256</v>
      </c>
    </row>
    <row r="3669" spans="1:12">
      <c r="A3669" s="41" t="s">
        <v>9854</v>
      </c>
      <c r="B3669" s="41">
        <v>10046983</v>
      </c>
      <c r="C3669" s="41" t="s">
        <v>5913</v>
      </c>
      <c r="D3669" s="41" t="s">
        <v>3649</v>
      </c>
      <c r="E3669" s="41" t="s">
        <v>11</v>
      </c>
      <c r="F3669" s="41" t="s">
        <v>9726</v>
      </c>
      <c r="G3669" s="41" t="s">
        <v>9577</v>
      </c>
      <c r="H3669" s="43" t="s">
        <v>9566</v>
      </c>
      <c r="J3669" s="44">
        <v>44803</v>
      </c>
      <c r="K3669" s="45" t="s">
        <v>5942</v>
      </c>
      <c r="L3669" s="45" t="s">
        <v>14</v>
      </c>
    </row>
    <row r="3670" spans="1:12">
      <c r="A3670" s="41" t="s">
        <v>9854</v>
      </c>
      <c r="B3670" s="41">
        <v>10047008</v>
      </c>
      <c r="C3670" s="41" t="s">
        <v>5064</v>
      </c>
      <c r="D3670" s="41" t="s">
        <v>4556</v>
      </c>
      <c r="E3670" s="41" t="s">
        <v>11</v>
      </c>
      <c r="F3670" s="41" t="s">
        <v>4585</v>
      </c>
      <c r="G3670" s="41" t="s">
        <v>8474</v>
      </c>
      <c r="K3670" s="45" t="s">
        <v>9306</v>
      </c>
      <c r="L3670" s="45" t="s">
        <v>2349</v>
      </c>
    </row>
    <row r="3671" spans="1:12">
      <c r="A3671" s="41" t="s">
        <v>9567</v>
      </c>
      <c r="B3671" s="41">
        <v>10047043</v>
      </c>
      <c r="C3671" s="41" t="s">
        <v>4042</v>
      </c>
      <c r="D3671" s="41" t="s">
        <v>3632</v>
      </c>
      <c r="E3671" s="41" t="s">
        <v>7056</v>
      </c>
      <c r="F3671" s="41" t="s">
        <v>9549</v>
      </c>
      <c r="G3671" s="41" t="s">
        <v>8474</v>
      </c>
      <c r="K3671" s="45" t="s">
        <v>5942</v>
      </c>
      <c r="L3671" s="45" t="s">
        <v>14</v>
      </c>
    </row>
    <row r="3672" spans="1:12">
      <c r="A3672" s="41" t="s">
        <v>9854</v>
      </c>
      <c r="B3672" s="41">
        <v>10047060</v>
      </c>
      <c r="C3672" s="41" t="s">
        <v>5479</v>
      </c>
      <c r="D3672" s="41" t="s">
        <v>5281</v>
      </c>
      <c r="E3672" s="41" t="s">
        <v>11</v>
      </c>
      <c r="F3672" s="41" t="s">
        <v>5358</v>
      </c>
      <c r="G3672" s="41" t="s">
        <v>9577</v>
      </c>
      <c r="H3672" s="43" t="s">
        <v>40</v>
      </c>
      <c r="J3672" s="44">
        <v>44833</v>
      </c>
      <c r="K3672" s="45" t="s">
        <v>5942</v>
      </c>
      <c r="L3672" s="45" t="s">
        <v>2349</v>
      </c>
    </row>
    <row r="3673" spans="1:12">
      <c r="A3673" s="41" t="s">
        <v>9855</v>
      </c>
      <c r="B3673" s="41">
        <v>10047076</v>
      </c>
      <c r="C3673" s="41" t="s">
        <v>3288</v>
      </c>
      <c r="D3673" s="41" t="s">
        <v>3281</v>
      </c>
      <c r="E3673" s="41" t="s">
        <v>32</v>
      </c>
      <c r="F3673" s="41" t="s">
        <v>2632</v>
      </c>
      <c r="G3673" s="41" t="s">
        <v>8474</v>
      </c>
      <c r="K3673" s="45" t="s">
        <v>9306</v>
      </c>
      <c r="L3673" s="45" t="s">
        <v>9256</v>
      </c>
    </row>
    <row r="3674" spans="1:12">
      <c r="A3674" s="41" t="s">
        <v>9854</v>
      </c>
      <c r="B3674" s="41">
        <v>10047083</v>
      </c>
      <c r="C3674" s="41" t="s">
        <v>4041</v>
      </c>
      <c r="D3674" s="41" t="s">
        <v>5281</v>
      </c>
      <c r="E3674" s="41" t="s">
        <v>7056</v>
      </c>
      <c r="F3674" s="41" t="s">
        <v>5397</v>
      </c>
      <c r="G3674" s="41" t="s">
        <v>9546</v>
      </c>
      <c r="K3674" s="45" t="s">
        <v>5942</v>
      </c>
      <c r="L3674" s="45" t="s">
        <v>2349</v>
      </c>
    </row>
    <row r="3675" spans="1:12">
      <c r="A3675" s="41" t="s">
        <v>9567</v>
      </c>
      <c r="B3675" s="41">
        <v>10047100</v>
      </c>
      <c r="C3675" s="41" t="s">
        <v>4041</v>
      </c>
      <c r="D3675" s="41" t="s">
        <v>3649</v>
      </c>
      <c r="E3675" s="41" t="s">
        <v>7056</v>
      </c>
      <c r="F3675" s="41" t="s">
        <v>9554</v>
      </c>
      <c r="G3675" s="41" t="s">
        <v>9577</v>
      </c>
      <c r="H3675" s="43" t="s">
        <v>25</v>
      </c>
      <c r="I3675" s="44" t="s">
        <v>9609</v>
      </c>
      <c r="J3675" s="44">
        <v>44562</v>
      </c>
      <c r="K3675" s="45" t="s">
        <v>5942</v>
      </c>
      <c r="L3675" s="45" t="s">
        <v>14</v>
      </c>
    </row>
    <row r="3676" spans="1:12">
      <c r="A3676" s="41" t="s">
        <v>9567</v>
      </c>
      <c r="B3676" s="41">
        <v>10047180</v>
      </c>
      <c r="C3676" s="41" t="s">
        <v>8691</v>
      </c>
      <c r="D3676" s="41" t="s">
        <v>3632</v>
      </c>
      <c r="E3676" s="41" t="s">
        <v>11</v>
      </c>
      <c r="F3676" s="41" t="s">
        <v>9562</v>
      </c>
      <c r="G3676" s="41" t="s">
        <v>9577</v>
      </c>
      <c r="H3676" s="43" t="s">
        <v>8473</v>
      </c>
      <c r="I3676" s="44">
        <v>44774</v>
      </c>
      <c r="K3676" s="45" t="s">
        <v>9306</v>
      </c>
      <c r="L3676" s="45" t="s">
        <v>14</v>
      </c>
    </row>
    <row r="3677" spans="1:12">
      <c r="A3677" s="41" t="s">
        <v>9570</v>
      </c>
      <c r="B3677" s="41">
        <v>10047185</v>
      </c>
      <c r="C3677" s="41" t="s">
        <v>7006</v>
      </c>
      <c r="D3677" s="41" t="s">
        <v>9442</v>
      </c>
      <c r="E3677" s="41" t="s">
        <v>7056</v>
      </c>
      <c r="F3677" s="41" t="s">
        <v>5941</v>
      </c>
      <c r="G3677" s="41" t="s">
        <v>8474</v>
      </c>
      <c r="K3677" s="45" t="s">
        <v>5942</v>
      </c>
      <c r="L3677" s="45" t="s">
        <v>2349</v>
      </c>
    </row>
    <row r="3678" spans="1:12">
      <c r="A3678" s="41" t="s">
        <v>9855</v>
      </c>
      <c r="B3678" s="41">
        <v>10047218</v>
      </c>
      <c r="C3678" s="41" t="s">
        <v>3406</v>
      </c>
      <c r="D3678" s="41" t="s">
        <v>2610</v>
      </c>
      <c r="E3678" s="41" t="s">
        <v>32</v>
      </c>
      <c r="F3678" s="41" t="s">
        <v>2609</v>
      </c>
      <c r="G3678" s="41" t="s">
        <v>8474</v>
      </c>
      <c r="K3678" s="45" t="s">
        <v>5942</v>
      </c>
      <c r="L3678" s="45" t="s">
        <v>9256</v>
      </c>
    </row>
    <row r="3679" spans="1:12">
      <c r="A3679" s="41" t="s">
        <v>9567</v>
      </c>
      <c r="B3679" s="41">
        <v>10047251</v>
      </c>
      <c r="C3679" s="41" t="s">
        <v>4458</v>
      </c>
      <c r="D3679" s="41" t="s">
        <v>9617</v>
      </c>
      <c r="E3679" s="41" t="s">
        <v>9613</v>
      </c>
      <c r="F3679" s="41" t="s">
        <v>9614</v>
      </c>
      <c r="G3679" s="41" t="s">
        <v>8474</v>
      </c>
      <c r="K3679" s="45" t="s">
        <v>5942</v>
      </c>
      <c r="L3679" s="45" t="s">
        <v>14</v>
      </c>
    </row>
    <row r="3680" spans="1:12">
      <c r="A3680" s="41" t="s">
        <v>9567</v>
      </c>
      <c r="B3680" s="41">
        <v>10047264</v>
      </c>
      <c r="C3680" s="41" t="s">
        <v>8712</v>
      </c>
      <c r="D3680" s="41" t="s">
        <v>4298</v>
      </c>
      <c r="E3680" s="41" t="s">
        <v>7056</v>
      </c>
      <c r="G3680" s="41" t="s">
        <v>8474</v>
      </c>
      <c r="K3680" s="45" t="s">
        <v>5942</v>
      </c>
      <c r="L3680" s="45" t="s">
        <v>2349</v>
      </c>
    </row>
    <row r="3681" spans="1:12">
      <c r="A3681" s="41" t="s">
        <v>9570</v>
      </c>
      <c r="B3681" s="41">
        <v>10047288</v>
      </c>
      <c r="C3681" s="41" t="s">
        <v>9363</v>
      </c>
      <c r="D3681" s="41" t="s">
        <v>9749</v>
      </c>
      <c r="E3681" s="41" t="s">
        <v>9613</v>
      </c>
      <c r="F3681" s="41" t="s">
        <v>9748</v>
      </c>
      <c r="G3681" s="41" t="s">
        <v>9577</v>
      </c>
      <c r="K3681" s="45" t="s">
        <v>5942</v>
      </c>
      <c r="L3681" s="45" t="s">
        <v>14</v>
      </c>
    </row>
    <row r="3682" spans="1:12">
      <c r="A3682" s="41" t="s">
        <v>9854</v>
      </c>
      <c r="B3682" s="41">
        <v>10047324</v>
      </c>
      <c r="C3682" s="41" t="s">
        <v>5861</v>
      </c>
      <c r="D3682" s="41" t="s">
        <v>5835</v>
      </c>
      <c r="E3682" s="41" t="s">
        <v>11</v>
      </c>
      <c r="F3682" s="41" t="s">
        <v>5333</v>
      </c>
      <c r="G3682" s="41" t="s">
        <v>8474</v>
      </c>
      <c r="H3682" s="43" t="s">
        <v>25</v>
      </c>
      <c r="J3682" s="44">
        <v>44636</v>
      </c>
      <c r="K3682" s="45" t="s">
        <v>9306</v>
      </c>
      <c r="L3682" s="45" t="s">
        <v>2349</v>
      </c>
    </row>
    <row r="3683" spans="1:12">
      <c r="A3683" s="41" t="s">
        <v>9567</v>
      </c>
      <c r="B3683" s="41">
        <v>10047333</v>
      </c>
      <c r="C3683" s="41" t="s">
        <v>4417</v>
      </c>
      <c r="D3683" s="41" t="s">
        <v>9621</v>
      </c>
      <c r="E3683" s="41" t="s">
        <v>9613</v>
      </c>
      <c r="F3683" s="41" t="s">
        <v>9620</v>
      </c>
      <c r="G3683" s="41" t="s">
        <v>8474</v>
      </c>
      <c r="I3683" s="44">
        <v>44774</v>
      </c>
      <c r="K3683" s="45" t="s">
        <v>5942</v>
      </c>
      <c r="L3683" s="45" t="s">
        <v>14</v>
      </c>
    </row>
    <row r="3684" spans="1:12">
      <c r="A3684" s="41" t="s">
        <v>9567</v>
      </c>
      <c r="B3684" s="41">
        <v>10047357</v>
      </c>
      <c r="C3684" s="41" t="s">
        <v>3806</v>
      </c>
      <c r="D3684" s="41" t="s">
        <v>3649</v>
      </c>
      <c r="E3684" s="41" t="s">
        <v>11</v>
      </c>
      <c r="F3684" s="41" t="s">
        <v>9554</v>
      </c>
      <c r="G3684" s="41" t="s">
        <v>8474</v>
      </c>
      <c r="K3684" s="45" t="s">
        <v>5942</v>
      </c>
      <c r="L3684" s="45" t="s">
        <v>2349</v>
      </c>
    </row>
    <row r="3685" spans="1:12">
      <c r="A3685" s="41" t="s">
        <v>9570</v>
      </c>
      <c r="B3685" s="41">
        <v>10047363</v>
      </c>
      <c r="C3685" s="41" t="s">
        <v>9357</v>
      </c>
      <c r="D3685" s="41" t="s">
        <v>9747</v>
      </c>
      <c r="E3685" s="41" t="s">
        <v>9613</v>
      </c>
      <c r="F3685" s="41" t="s">
        <v>9748</v>
      </c>
      <c r="G3685" s="41" t="s">
        <v>9577</v>
      </c>
      <c r="K3685" s="45" t="s">
        <v>5942</v>
      </c>
      <c r="L3685" s="45" t="s">
        <v>14</v>
      </c>
    </row>
    <row r="3686" spans="1:12">
      <c r="A3686" s="41" t="s">
        <v>9854</v>
      </c>
      <c r="B3686" s="41">
        <v>10047383</v>
      </c>
      <c r="C3686" s="41" t="s">
        <v>379</v>
      </c>
      <c r="D3686" s="41" t="s">
        <v>5281</v>
      </c>
      <c r="E3686" s="41" t="s">
        <v>11</v>
      </c>
      <c r="F3686" s="41" t="s">
        <v>9738</v>
      </c>
      <c r="G3686" s="41" t="s">
        <v>8474</v>
      </c>
      <c r="K3686" s="45" t="s">
        <v>9306</v>
      </c>
      <c r="L3686" s="45" t="s">
        <v>14</v>
      </c>
    </row>
    <row r="3687" spans="1:12">
      <c r="A3687" s="41" t="s">
        <v>9854</v>
      </c>
      <c r="B3687" s="41">
        <v>10047390</v>
      </c>
      <c r="C3687" s="41" t="s">
        <v>5651</v>
      </c>
      <c r="D3687" s="41" t="s">
        <v>5281</v>
      </c>
      <c r="E3687" s="41" t="s">
        <v>11</v>
      </c>
      <c r="F3687" s="41" t="s">
        <v>5402</v>
      </c>
      <c r="G3687" s="41" t="s">
        <v>8474</v>
      </c>
      <c r="K3687" s="45" t="s">
        <v>5942</v>
      </c>
      <c r="L3687" s="45" t="s">
        <v>14</v>
      </c>
    </row>
    <row r="3688" spans="1:12">
      <c r="A3688" s="41" t="s">
        <v>9855</v>
      </c>
      <c r="B3688" s="41">
        <v>10047439</v>
      </c>
      <c r="C3688" s="41" t="s">
        <v>380</v>
      </c>
      <c r="D3688" s="41" t="s">
        <v>3116</v>
      </c>
      <c r="E3688" s="41" t="s">
        <v>7056</v>
      </c>
      <c r="F3688" s="41" t="s">
        <v>9289</v>
      </c>
      <c r="G3688" s="41" t="s">
        <v>8474</v>
      </c>
      <c r="K3688" s="45" t="s">
        <v>5942</v>
      </c>
      <c r="L3688" s="45" t="s">
        <v>2349</v>
      </c>
    </row>
    <row r="3689" spans="1:12">
      <c r="A3689" s="41" t="s">
        <v>9567</v>
      </c>
      <c r="B3689" s="41">
        <v>10047451</v>
      </c>
      <c r="C3689" s="41" t="s">
        <v>380</v>
      </c>
      <c r="D3689" s="41" t="s">
        <v>3632</v>
      </c>
      <c r="E3689" s="41" t="s">
        <v>7056</v>
      </c>
      <c r="F3689" s="41" t="s">
        <v>9553</v>
      </c>
      <c r="G3689" s="41" t="s">
        <v>8474</v>
      </c>
      <c r="K3689" s="45" t="s">
        <v>5942</v>
      </c>
      <c r="L3689" s="45" t="s">
        <v>2349</v>
      </c>
    </row>
    <row r="3690" spans="1:12">
      <c r="A3690" s="41" t="s">
        <v>9854</v>
      </c>
      <c r="B3690" s="41">
        <v>10047452</v>
      </c>
      <c r="C3690" s="41" t="s">
        <v>380</v>
      </c>
      <c r="D3690" s="41" t="s">
        <v>4556</v>
      </c>
      <c r="E3690" s="41" t="s">
        <v>7056</v>
      </c>
      <c r="F3690" s="41" t="s">
        <v>4565</v>
      </c>
      <c r="G3690" s="41" t="s">
        <v>9546</v>
      </c>
      <c r="K3690" s="45" t="s">
        <v>5942</v>
      </c>
      <c r="L3690" s="45" t="s">
        <v>2349</v>
      </c>
    </row>
    <row r="3691" spans="1:12">
      <c r="A3691" s="41" t="s">
        <v>9854</v>
      </c>
      <c r="B3691" s="41">
        <v>10047454</v>
      </c>
      <c r="C3691" s="41" t="s">
        <v>380</v>
      </c>
      <c r="D3691" s="41" t="s">
        <v>4556</v>
      </c>
      <c r="E3691" s="41" t="s">
        <v>11</v>
      </c>
      <c r="F3691" s="41" t="s">
        <v>4618</v>
      </c>
      <c r="G3691" s="41" t="s">
        <v>9577</v>
      </c>
      <c r="H3691" s="43" t="s">
        <v>25</v>
      </c>
      <c r="J3691" s="44">
        <v>44728</v>
      </c>
      <c r="K3691" s="45" t="s">
        <v>9306</v>
      </c>
      <c r="L3691" s="45" t="s">
        <v>14</v>
      </c>
    </row>
    <row r="3692" spans="1:12">
      <c r="A3692" s="41" t="s">
        <v>9567</v>
      </c>
      <c r="B3692" s="41">
        <v>10047541</v>
      </c>
      <c r="C3692" s="41" t="s">
        <v>9121</v>
      </c>
      <c r="D3692" s="41" t="s">
        <v>4298</v>
      </c>
      <c r="E3692" s="41" t="s">
        <v>7056</v>
      </c>
      <c r="G3692" s="41" t="s">
        <v>8474</v>
      </c>
      <c r="K3692" s="45" t="s">
        <v>5942</v>
      </c>
      <c r="L3692" s="45" t="s">
        <v>2349</v>
      </c>
    </row>
    <row r="3693" spans="1:12">
      <c r="A3693" s="41" t="s">
        <v>9854</v>
      </c>
      <c r="B3693" s="41">
        <v>10047604</v>
      </c>
      <c r="C3693" s="41" t="s">
        <v>3683</v>
      </c>
      <c r="D3693" s="41" t="s">
        <v>5835</v>
      </c>
      <c r="F3693" s="41" t="s">
        <v>9738</v>
      </c>
      <c r="G3693" s="41" t="s">
        <v>9546</v>
      </c>
      <c r="K3693" s="45" t="s">
        <v>9306</v>
      </c>
      <c r="L3693" s="45" t="s">
        <v>2349</v>
      </c>
    </row>
    <row r="3694" spans="1:12">
      <c r="A3694" s="41" t="s">
        <v>9855</v>
      </c>
      <c r="B3694" s="41">
        <v>10047629</v>
      </c>
      <c r="C3694" s="41" t="s">
        <v>3041</v>
      </c>
      <c r="D3694" s="41" t="s">
        <v>2736</v>
      </c>
      <c r="E3694" s="41" t="s">
        <v>7056</v>
      </c>
      <c r="F3694" s="41" t="s">
        <v>9287</v>
      </c>
      <c r="G3694" s="41" t="s">
        <v>8474</v>
      </c>
      <c r="K3694" s="45" t="s">
        <v>5942</v>
      </c>
      <c r="L3694" s="45" t="s">
        <v>2349</v>
      </c>
    </row>
    <row r="3695" spans="1:12">
      <c r="A3695" s="41" t="s">
        <v>9570</v>
      </c>
      <c r="B3695" s="41">
        <v>10047631</v>
      </c>
      <c r="C3695" s="41" t="s">
        <v>6123</v>
      </c>
      <c r="D3695" s="41" t="s">
        <v>9441</v>
      </c>
      <c r="E3695" s="41" t="s">
        <v>7056</v>
      </c>
      <c r="F3695" s="41" t="s">
        <v>6113</v>
      </c>
      <c r="G3695" s="41" t="s">
        <v>8474</v>
      </c>
      <c r="K3695" s="45" t="s">
        <v>9306</v>
      </c>
      <c r="L3695" s="45" t="s">
        <v>2349</v>
      </c>
    </row>
    <row r="3696" spans="1:12">
      <c r="A3696" s="41" t="s">
        <v>9567</v>
      </c>
      <c r="B3696" s="41">
        <v>10047679</v>
      </c>
      <c r="C3696" s="41" t="s">
        <v>4040</v>
      </c>
      <c r="D3696" s="41" t="s">
        <v>3632</v>
      </c>
      <c r="E3696" s="41" t="s">
        <v>7056</v>
      </c>
      <c r="F3696" s="41" t="s">
        <v>9556</v>
      </c>
      <c r="G3696" s="41" t="s">
        <v>9577</v>
      </c>
      <c r="H3696" s="43" t="s">
        <v>25</v>
      </c>
      <c r="I3696" s="44" t="s">
        <v>9548</v>
      </c>
      <c r="J3696" s="44">
        <v>44743</v>
      </c>
      <c r="K3696" s="45" t="s">
        <v>5942</v>
      </c>
      <c r="L3696" s="45" t="s">
        <v>14</v>
      </c>
    </row>
    <row r="3697" spans="1:12">
      <c r="A3697" s="41" t="s">
        <v>9567</v>
      </c>
      <c r="B3697" s="41">
        <v>10047688</v>
      </c>
      <c r="C3697" s="41" t="s">
        <v>4412</v>
      </c>
      <c r="D3697" s="41" t="s">
        <v>9619</v>
      </c>
      <c r="E3697" s="41" t="s">
        <v>9613</v>
      </c>
      <c r="F3697" s="41" t="s">
        <v>9614</v>
      </c>
      <c r="G3697" s="41" t="s">
        <v>8474</v>
      </c>
      <c r="K3697" s="45" t="s">
        <v>5942</v>
      </c>
      <c r="L3697" s="45" t="s">
        <v>14</v>
      </c>
    </row>
    <row r="3698" spans="1:12">
      <c r="A3698" s="41" t="s">
        <v>9570</v>
      </c>
      <c r="B3698" s="41">
        <v>10047704</v>
      </c>
      <c r="C3698" s="41" t="s">
        <v>6608</v>
      </c>
      <c r="D3698" s="41" t="s">
        <v>9436</v>
      </c>
      <c r="E3698" s="41" t="s">
        <v>11</v>
      </c>
      <c r="F3698" s="41" t="s">
        <v>5941</v>
      </c>
      <c r="G3698" s="41" t="s">
        <v>9577</v>
      </c>
      <c r="H3698" s="43" t="s">
        <v>25</v>
      </c>
      <c r="J3698" s="44">
        <v>44621</v>
      </c>
      <c r="K3698" s="45" t="s">
        <v>5942</v>
      </c>
      <c r="L3698" s="45" t="s">
        <v>14</v>
      </c>
    </row>
    <row r="3699" spans="1:12">
      <c r="A3699" s="41" t="s">
        <v>9854</v>
      </c>
      <c r="B3699" s="41">
        <v>10047721</v>
      </c>
      <c r="C3699" s="41" t="s">
        <v>4937</v>
      </c>
      <c r="D3699" s="41" t="s">
        <v>4607</v>
      </c>
      <c r="E3699" s="41" t="s">
        <v>11</v>
      </c>
      <c r="F3699" s="41" t="s">
        <v>9723</v>
      </c>
      <c r="G3699" s="41" t="s">
        <v>8474</v>
      </c>
      <c r="K3699" s="45" t="s">
        <v>9306</v>
      </c>
      <c r="L3699" s="45" t="s">
        <v>14</v>
      </c>
    </row>
    <row r="3700" spans="1:12">
      <c r="A3700" s="41" t="s">
        <v>9567</v>
      </c>
      <c r="B3700" s="41">
        <v>10047741</v>
      </c>
      <c r="C3700" s="41" t="s">
        <v>4039</v>
      </c>
      <c r="D3700" s="41" t="s">
        <v>3632</v>
      </c>
      <c r="E3700" s="41" t="s">
        <v>11</v>
      </c>
      <c r="F3700" s="41" t="s">
        <v>9550</v>
      </c>
      <c r="G3700" s="41" t="s">
        <v>9577</v>
      </c>
      <c r="H3700" s="43" t="s">
        <v>25</v>
      </c>
      <c r="I3700" s="44" t="s">
        <v>9609</v>
      </c>
      <c r="J3700" s="44">
        <v>44682</v>
      </c>
      <c r="K3700" s="45" t="s">
        <v>5942</v>
      </c>
      <c r="L3700" s="45" t="s">
        <v>14</v>
      </c>
    </row>
    <row r="3701" spans="1:12">
      <c r="A3701" s="41" t="s">
        <v>9854</v>
      </c>
      <c r="B3701" s="41">
        <v>10047747</v>
      </c>
      <c r="C3701" s="41" t="s">
        <v>5669</v>
      </c>
      <c r="D3701" s="41" t="s">
        <v>5281</v>
      </c>
      <c r="F3701" s="41" t="s">
        <v>5358</v>
      </c>
      <c r="G3701" s="41" t="s">
        <v>9546</v>
      </c>
      <c r="K3701" s="45" t="s">
        <v>5942</v>
      </c>
      <c r="L3701" s="45" t="s">
        <v>2349</v>
      </c>
    </row>
    <row r="3702" spans="1:12">
      <c r="A3702" s="41" t="s">
        <v>9854</v>
      </c>
      <c r="B3702" s="41">
        <v>10047772</v>
      </c>
      <c r="C3702" s="41" t="s">
        <v>2832</v>
      </c>
      <c r="D3702" s="41" t="s">
        <v>4556</v>
      </c>
      <c r="E3702" s="41" t="s">
        <v>7056</v>
      </c>
      <c r="F3702" s="41" t="s">
        <v>4558</v>
      </c>
      <c r="G3702" s="41" t="s">
        <v>9546</v>
      </c>
      <c r="K3702" s="45" t="s">
        <v>5942</v>
      </c>
      <c r="L3702" s="45" t="s">
        <v>2349</v>
      </c>
    </row>
    <row r="3703" spans="1:12">
      <c r="A3703" s="41" t="s">
        <v>9567</v>
      </c>
      <c r="B3703" s="41">
        <v>10047786</v>
      </c>
      <c r="C3703" s="41" t="s">
        <v>3804</v>
      </c>
      <c r="D3703" s="41" t="s">
        <v>3632</v>
      </c>
      <c r="E3703" s="41" t="s">
        <v>7056</v>
      </c>
      <c r="F3703" s="41" t="s">
        <v>9553</v>
      </c>
      <c r="G3703" s="41" t="s">
        <v>8474</v>
      </c>
      <c r="K3703" s="45" t="s">
        <v>5942</v>
      </c>
      <c r="L3703" s="45" t="s">
        <v>2349</v>
      </c>
    </row>
    <row r="3704" spans="1:12">
      <c r="A3704" s="41" t="s">
        <v>9855</v>
      </c>
      <c r="B3704" s="41">
        <v>10047867</v>
      </c>
      <c r="C3704" s="41" t="s">
        <v>2844</v>
      </c>
      <c r="D3704" s="41" t="s">
        <v>2612</v>
      </c>
      <c r="E3704" s="41" t="s">
        <v>9240</v>
      </c>
      <c r="F3704" s="41" t="s">
        <v>9282</v>
      </c>
      <c r="G3704" s="41" t="s">
        <v>8474</v>
      </c>
      <c r="K3704" s="45" t="s">
        <v>5942</v>
      </c>
      <c r="L3704" s="45" t="s">
        <v>2349</v>
      </c>
    </row>
    <row r="3705" spans="1:12">
      <c r="A3705" s="41" t="s">
        <v>9855</v>
      </c>
      <c r="B3705" s="41">
        <v>10047890</v>
      </c>
      <c r="C3705" s="41" t="s">
        <v>2978</v>
      </c>
      <c r="D3705" s="41" t="s">
        <v>2927</v>
      </c>
      <c r="E3705" s="41" t="s">
        <v>32</v>
      </c>
      <c r="F3705" s="41" t="s">
        <v>9287</v>
      </c>
      <c r="G3705" s="41" t="s">
        <v>8474</v>
      </c>
      <c r="K3705" s="45" t="s">
        <v>5942</v>
      </c>
      <c r="L3705" s="45" t="s">
        <v>9256</v>
      </c>
    </row>
    <row r="3706" spans="1:12">
      <c r="A3706" s="41" t="s">
        <v>9570</v>
      </c>
      <c r="B3706" s="41">
        <v>10047919</v>
      </c>
      <c r="C3706" s="41" t="s">
        <v>2844</v>
      </c>
      <c r="D3706" s="41" t="s">
        <v>9433</v>
      </c>
      <c r="E3706" s="41" t="s">
        <v>7056</v>
      </c>
      <c r="F3706" s="41" t="s">
        <v>5945</v>
      </c>
      <c r="G3706" s="41" t="s">
        <v>8474</v>
      </c>
      <c r="K3706" s="45" t="s">
        <v>5942</v>
      </c>
      <c r="L3706" s="45" t="s">
        <v>2349</v>
      </c>
    </row>
    <row r="3707" spans="1:12">
      <c r="A3707" s="41" t="s">
        <v>9567</v>
      </c>
      <c r="B3707" s="41">
        <v>10047986</v>
      </c>
      <c r="C3707" s="41" t="s">
        <v>4425</v>
      </c>
      <c r="D3707" s="41" t="s">
        <v>9621</v>
      </c>
      <c r="E3707" s="41" t="s">
        <v>9613</v>
      </c>
      <c r="F3707" s="41" t="s">
        <v>9642</v>
      </c>
      <c r="G3707" s="41" t="s">
        <v>8474</v>
      </c>
      <c r="K3707" s="45" t="s">
        <v>5942</v>
      </c>
      <c r="L3707" s="45" t="s">
        <v>14</v>
      </c>
    </row>
    <row r="3708" spans="1:12">
      <c r="A3708" s="41" t="s">
        <v>9854</v>
      </c>
      <c r="B3708" s="41">
        <v>10048010</v>
      </c>
      <c r="C3708" s="41" t="s">
        <v>5341</v>
      </c>
      <c r="D3708" s="41" t="s">
        <v>5281</v>
      </c>
      <c r="E3708" s="41" t="s">
        <v>11</v>
      </c>
      <c r="F3708" s="41" t="s">
        <v>9739</v>
      </c>
      <c r="G3708" s="41" t="s">
        <v>9857</v>
      </c>
      <c r="K3708" s="45" t="s">
        <v>5942</v>
      </c>
      <c r="L3708" s="45" t="s">
        <v>14</v>
      </c>
    </row>
    <row r="3709" spans="1:12">
      <c r="A3709" s="41" t="s">
        <v>9567</v>
      </c>
      <c r="B3709" s="41">
        <v>10048018</v>
      </c>
      <c r="C3709" s="41" t="s">
        <v>4304</v>
      </c>
      <c r="D3709" s="41" t="s">
        <v>9623</v>
      </c>
      <c r="E3709" s="41" t="s">
        <v>9613</v>
      </c>
      <c r="F3709" s="41" t="s">
        <v>9618</v>
      </c>
      <c r="G3709" s="41" t="s">
        <v>9856</v>
      </c>
      <c r="I3709" s="44">
        <v>44652</v>
      </c>
      <c r="K3709" s="45" t="s">
        <v>5942</v>
      </c>
      <c r="L3709" s="45" t="s">
        <v>14</v>
      </c>
    </row>
    <row r="3710" spans="1:12">
      <c r="A3710" s="41" t="s">
        <v>9570</v>
      </c>
      <c r="B3710" s="41">
        <v>10048025</v>
      </c>
      <c r="C3710" s="41" t="s">
        <v>5987</v>
      </c>
      <c r="D3710" s="41" t="s">
        <v>9433</v>
      </c>
      <c r="E3710" s="41" t="s">
        <v>11</v>
      </c>
      <c r="F3710" s="41" t="s">
        <v>5961</v>
      </c>
      <c r="G3710" s="41" t="s">
        <v>9577</v>
      </c>
      <c r="H3710" s="43" t="s">
        <v>40</v>
      </c>
      <c r="I3710" s="44">
        <v>44682</v>
      </c>
      <c r="J3710" s="44">
        <v>44774</v>
      </c>
      <c r="K3710" s="45" t="s">
        <v>5942</v>
      </c>
      <c r="L3710" s="45" t="s">
        <v>14</v>
      </c>
    </row>
    <row r="3711" spans="1:12">
      <c r="A3711" s="41" t="s">
        <v>9855</v>
      </c>
      <c r="B3711" s="41">
        <v>10048048</v>
      </c>
      <c r="C3711" s="41" t="s">
        <v>3495</v>
      </c>
      <c r="D3711" s="41" t="s">
        <v>3490</v>
      </c>
      <c r="E3711" s="41" t="s">
        <v>7056</v>
      </c>
      <c r="F3711" s="41" t="s">
        <v>3489</v>
      </c>
      <c r="G3711" s="41" t="s">
        <v>8474</v>
      </c>
      <c r="K3711" s="45" t="s">
        <v>5942</v>
      </c>
      <c r="L3711" s="45" t="s">
        <v>2349</v>
      </c>
    </row>
    <row r="3712" spans="1:12">
      <c r="A3712" s="41" t="s">
        <v>9567</v>
      </c>
      <c r="B3712" s="41">
        <v>10048063</v>
      </c>
      <c r="C3712" s="41" t="s">
        <v>4038</v>
      </c>
      <c r="D3712" s="41" t="s">
        <v>3632</v>
      </c>
      <c r="E3712" s="41" t="s">
        <v>9613</v>
      </c>
      <c r="F3712" s="41" t="s">
        <v>9558</v>
      </c>
      <c r="G3712" s="41" t="s">
        <v>8474</v>
      </c>
      <c r="K3712" s="45" t="s">
        <v>5942</v>
      </c>
      <c r="L3712" s="45" t="s">
        <v>14</v>
      </c>
    </row>
    <row r="3713" spans="1:12">
      <c r="A3713" s="41" t="s">
        <v>9567</v>
      </c>
      <c r="B3713" s="41">
        <v>10048067</v>
      </c>
      <c r="C3713" s="41" t="s">
        <v>4225</v>
      </c>
      <c r="D3713" s="41" t="s">
        <v>9621</v>
      </c>
      <c r="E3713" s="41" t="s">
        <v>9613</v>
      </c>
      <c r="F3713" s="41" t="s">
        <v>9642</v>
      </c>
      <c r="G3713" s="41" t="s">
        <v>9577</v>
      </c>
      <c r="H3713" s="43" t="s">
        <v>25</v>
      </c>
      <c r="I3713" s="44">
        <v>44645</v>
      </c>
      <c r="J3713" s="44">
        <v>44804</v>
      </c>
      <c r="K3713" s="45" t="s">
        <v>5942</v>
      </c>
      <c r="L3713" s="45" t="s">
        <v>14</v>
      </c>
    </row>
    <row r="3714" spans="1:12">
      <c r="A3714" s="41" t="s">
        <v>9567</v>
      </c>
      <c r="B3714" s="41">
        <v>10048079</v>
      </c>
      <c r="C3714" s="41" t="s">
        <v>9122</v>
      </c>
      <c r="D3714" s="41" t="s">
        <v>4298</v>
      </c>
      <c r="E3714" s="41" t="s">
        <v>7056</v>
      </c>
      <c r="G3714" s="41" t="s">
        <v>8474</v>
      </c>
      <c r="K3714" s="45" t="s">
        <v>5942</v>
      </c>
      <c r="L3714" s="45" t="s">
        <v>2349</v>
      </c>
    </row>
    <row r="3715" spans="1:12">
      <c r="A3715" s="41" t="s">
        <v>9567</v>
      </c>
      <c r="B3715" s="41">
        <v>10048106</v>
      </c>
      <c r="C3715" s="41" t="s">
        <v>8689</v>
      </c>
      <c r="D3715" s="41" t="s">
        <v>3884</v>
      </c>
      <c r="E3715" s="41" t="s">
        <v>11</v>
      </c>
      <c r="F3715" s="41" t="s">
        <v>9552</v>
      </c>
      <c r="G3715" s="41" t="s">
        <v>8474</v>
      </c>
      <c r="K3715" s="45" t="s">
        <v>9306</v>
      </c>
      <c r="L3715" s="45" t="s">
        <v>2349</v>
      </c>
    </row>
    <row r="3716" spans="1:12">
      <c r="A3716" s="41" t="s">
        <v>9570</v>
      </c>
      <c r="B3716" s="41">
        <v>10048127</v>
      </c>
      <c r="C3716" s="41" t="s">
        <v>6506</v>
      </c>
      <c r="D3716" s="41" t="s">
        <v>9434</v>
      </c>
      <c r="E3716" s="41" t="s">
        <v>11</v>
      </c>
      <c r="F3716" s="41" t="s">
        <v>6142</v>
      </c>
      <c r="G3716" s="41" t="s">
        <v>8474</v>
      </c>
      <c r="K3716" s="45" t="s">
        <v>9306</v>
      </c>
      <c r="L3716" s="45" t="s">
        <v>14</v>
      </c>
    </row>
    <row r="3717" spans="1:12">
      <c r="A3717" s="41" t="s">
        <v>9567</v>
      </c>
      <c r="B3717" s="41">
        <v>10048230</v>
      </c>
      <c r="C3717" s="41" t="s">
        <v>9303</v>
      </c>
      <c r="D3717" s="41" t="s">
        <v>9621</v>
      </c>
      <c r="E3717" s="41" t="s">
        <v>9613</v>
      </c>
      <c r="F3717" s="41" t="s">
        <v>9620</v>
      </c>
      <c r="G3717" s="41" t="s">
        <v>8474</v>
      </c>
      <c r="K3717" s="45" t="s">
        <v>5942</v>
      </c>
      <c r="L3717" s="45" t="s">
        <v>14</v>
      </c>
    </row>
    <row r="3718" spans="1:12">
      <c r="A3718" s="41" t="s">
        <v>9570</v>
      </c>
      <c r="B3718" s="41">
        <v>10048231</v>
      </c>
      <c r="C3718" s="41" t="s">
        <v>6842</v>
      </c>
      <c r="D3718" s="41" t="s">
        <v>9433</v>
      </c>
      <c r="E3718" s="41" t="s">
        <v>7056</v>
      </c>
      <c r="F3718" s="41" t="s">
        <v>5973</v>
      </c>
      <c r="G3718" s="41" t="s">
        <v>8474</v>
      </c>
      <c r="K3718" s="45" t="s">
        <v>5942</v>
      </c>
      <c r="L3718" s="45" t="s">
        <v>2349</v>
      </c>
    </row>
    <row r="3719" spans="1:12">
      <c r="A3719" s="41" t="s">
        <v>9855</v>
      </c>
      <c r="B3719" s="41">
        <v>10048234</v>
      </c>
      <c r="C3719" s="41" t="s">
        <v>3427</v>
      </c>
      <c r="D3719" s="41" t="s">
        <v>2610</v>
      </c>
      <c r="E3719" s="41" t="s">
        <v>32</v>
      </c>
      <c r="F3719" s="41" t="s">
        <v>2609</v>
      </c>
      <c r="G3719" s="41" t="s">
        <v>8474</v>
      </c>
      <c r="K3719" s="45" t="s">
        <v>5942</v>
      </c>
      <c r="L3719" s="45" t="s">
        <v>9256</v>
      </c>
    </row>
    <row r="3720" spans="1:12">
      <c r="A3720" s="41" t="s">
        <v>9855</v>
      </c>
      <c r="B3720" s="41">
        <v>10048237</v>
      </c>
      <c r="C3720" s="41" t="s">
        <v>3137</v>
      </c>
      <c r="D3720" s="41" t="s">
        <v>3116</v>
      </c>
      <c r="E3720" s="41" t="s">
        <v>32</v>
      </c>
      <c r="F3720" s="41" t="s">
        <v>2632</v>
      </c>
      <c r="G3720" s="41" t="s">
        <v>9577</v>
      </c>
      <c r="H3720" s="43" t="s">
        <v>25</v>
      </c>
      <c r="I3720" s="44">
        <v>44683</v>
      </c>
      <c r="J3720" s="44">
        <v>44763</v>
      </c>
      <c r="K3720" s="45" t="s">
        <v>9306</v>
      </c>
      <c r="L3720" s="45" t="s">
        <v>9256</v>
      </c>
    </row>
    <row r="3721" spans="1:12">
      <c r="A3721" s="41" t="s">
        <v>9570</v>
      </c>
      <c r="B3721" s="41">
        <v>10048258</v>
      </c>
      <c r="C3721" s="41" t="s">
        <v>3137</v>
      </c>
      <c r="D3721" s="41" t="s">
        <v>9440</v>
      </c>
      <c r="E3721" s="41" t="s">
        <v>7056</v>
      </c>
      <c r="F3721" s="41" t="s">
        <v>5941</v>
      </c>
      <c r="G3721" s="41" t="s">
        <v>8474</v>
      </c>
      <c r="K3721" s="45" t="s">
        <v>5942</v>
      </c>
      <c r="L3721" s="45" t="s">
        <v>2349</v>
      </c>
    </row>
    <row r="3722" spans="1:12">
      <c r="A3722" s="41" t="s">
        <v>9570</v>
      </c>
      <c r="B3722" s="41">
        <v>10048275</v>
      </c>
      <c r="C3722" s="41" t="s">
        <v>6784</v>
      </c>
      <c r="D3722" s="41" t="s">
        <v>9433</v>
      </c>
      <c r="E3722" s="41" t="s">
        <v>7056</v>
      </c>
      <c r="F3722" s="41" t="s">
        <v>5945</v>
      </c>
      <c r="G3722" s="41" t="s">
        <v>8474</v>
      </c>
      <c r="K3722" s="45" t="s">
        <v>5942</v>
      </c>
      <c r="L3722" s="45" t="s">
        <v>2349</v>
      </c>
    </row>
    <row r="3723" spans="1:12">
      <c r="A3723" s="41" t="s">
        <v>9567</v>
      </c>
      <c r="B3723" s="41">
        <v>10048276</v>
      </c>
      <c r="C3723" s="41" t="s">
        <v>4285</v>
      </c>
      <c r="D3723" s="41" t="s">
        <v>9623</v>
      </c>
      <c r="E3723" s="41" t="s">
        <v>9613</v>
      </c>
      <c r="F3723" s="41" t="s">
        <v>9637</v>
      </c>
      <c r="G3723" s="41" t="s">
        <v>9577</v>
      </c>
      <c r="H3723" s="43" t="s">
        <v>8473</v>
      </c>
      <c r="I3723" s="44">
        <v>44754</v>
      </c>
      <c r="K3723" s="45" t="s">
        <v>5942</v>
      </c>
      <c r="L3723" s="45" t="s">
        <v>14</v>
      </c>
    </row>
    <row r="3724" spans="1:12">
      <c r="A3724" s="41" t="s">
        <v>9855</v>
      </c>
      <c r="B3724" s="41">
        <v>10048303</v>
      </c>
      <c r="C3724" s="41" t="s">
        <v>3581</v>
      </c>
      <c r="D3724" s="41" t="s">
        <v>3490</v>
      </c>
      <c r="E3724" s="41" t="s">
        <v>32</v>
      </c>
      <c r="F3724" s="41" t="s">
        <v>3489</v>
      </c>
      <c r="G3724" s="41" t="s">
        <v>8474</v>
      </c>
      <c r="K3724" s="45" t="s">
        <v>5942</v>
      </c>
      <c r="L3724" s="45" t="s">
        <v>9256</v>
      </c>
    </row>
    <row r="3725" spans="1:12">
      <c r="A3725" s="41" t="s">
        <v>9854</v>
      </c>
      <c r="B3725" s="41">
        <v>10048311</v>
      </c>
      <c r="C3725" s="41" t="s">
        <v>5837</v>
      </c>
      <c r="D3725" s="41" t="s">
        <v>5835</v>
      </c>
      <c r="E3725" s="41" t="s">
        <v>11</v>
      </c>
      <c r="F3725" s="41" t="s">
        <v>9738</v>
      </c>
      <c r="G3725" s="41" t="s">
        <v>9856</v>
      </c>
      <c r="K3725" s="45" t="s">
        <v>9306</v>
      </c>
      <c r="L3725" s="45" t="s">
        <v>14</v>
      </c>
    </row>
    <row r="3726" spans="1:12">
      <c r="A3726" s="41" t="s">
        <v>9854</v>
      </c>
      <c r="B3726" s="41">
        <v>10048315</v>
      </c>
      <c r="C3726" s="41" t="s">
        <v>5638</v>
      </c>
      <c r="D3726" s="41" t="s">
        <v>5281</v>
      </c>
      <c r="E3726" s="41" t="s">
        <v>9742</v>
      </c>
      <c r="F3726" s="41" t="s">
        <v>9742</v>
      </c>
      <c r="G3726" s="41" t="s">
        <v>9546</v>
      </c>
      <c r="K3726" s="45" t="s">
        <v>5942</v>
      </c>
      <c r="L3726" s="45" t="s">
        <v>2349</v>
      </c>
    </row>
    <row r="3727" spans="1:12">
      <c r="A3727" s="41" t="s">
        <v>9855</v>
      </c>
      <c r="B3727" s="41">
        <v>10048331</v>
      </c>
      <c r="C3727" s="41" t="s">
        <v>2861</v>
      </c>
      <c r="D3727" s="41" t="s">
        <v>2612</v>
      </c>
      <c r="E3727" s="41" t="s">
        <v>32</v>
      </c>
      <c r="F3727" s="41" t="s">
        <v>2589</v>
      </c>
      <c r="G3727" s="41" t="s">
        <v>8474</v>
      </c>
      <c r="K3727" s="45" t="s">
        <v>5942</v>
      </c>
      <c r="L3727" s="45" t="s">
        <v>9256</v>
      </c>
    </row>
    <row r="3728" spans="1:12">
      <c r="A3728" s="41" t="s">
        <v>9855</v>
      </c>
      <c r="B3728" s="41">
        <v>10048348</v>
      </c>
      <c r="C3728" s="41" t="s">
        <v>3248</v>
      </c>
      <c r="D3728" s="41" t="s">
        <v>2610</v>
      </c>
      <c r="E3728" s="41" t="s">
        <v>32</v>
      </c>
      <c r="F3728" s="41" t="s">
        <v>2331</v>
      </c>
      <c r="G3728" s="41" t="s">
        <v>9577</v>
      </c>
      <c r="H3728" s="43" t="s">
        <v>25</v>
      </c>
      <c r="I3728" s="44">
        <v>44719</v>
      </c>
      <c r="J3728" s="44">
        <v>44790</v>
      </c>
      <c r="K3728" s="45" t="s">
        <v>5942</v>
      </c>
      <c r="L3728" s="45" t="s">
        <v>9256</v>
      </c>
    </row>
    <row r="3729" spans="1:12">
      <c r="A3729" s="41" t="s">
        <v>9567</v>
      </c>
      <c r="B3729" s="41">
        <v>10048350</v>
      </c>
      <c r="C3729" s="41" t="s">
        <v>4036</v>
      </c>
      <c r="D3729" s="41" t="s">
        <v>3632</v>
      </c>
      <c r="E3729" s="41" t="s">
        <v>7056</v>
      </c>
      <c r="F3729" s="41" t="s">
        <v>9549</v>
      </c>
      <c r="G3729" s="41" t="s">
        <v>8474</v>
      </c>
      <c r="K3729" s="45" t="s">
        <v>5942</v>
      </c>
      <c r="L3729" s="45" t="s">
        <v>14</v>
      </c>
    </row>
    <row r="3730" spans="1:12">
      <c r="A3730" s="41" t="s">
        <v>9855</v>
      </c>
      <c r="B3730" s="41">
        <v>10048356</v>
      </c>
      <c r="C3730" s="41" t="s">
        <v>2362</v>
      </c>
      <c r="D3730" s="41" t="s">
        <v>2343</v>
      </c>
      <c r="E3730" s="41" t="s">
        <v>32</v>
      </c>
      <c r="F3730" s="41" t="s">
        <v>8464</v>
      </c>
      <c r="G3730" s="41" t="s">
        <v>9577</v>
      </c>
      <c r="K3730" s="45" t="s">
        <v>5942</v>
      </c>
      <c r="L3730" s="45" t="s">
        <v>9256</v>
      </c>
    </row>
    <row r="3731" spans="1:12">
      <c r="A3731" s="41" t="s">
        <v>9855</v>
      </c>
      <c r="B3731" s="41">
        <v>10048367</v>
      </c>
      <c r="C3731" s="41" t="s">
        <v>9314</v>
      </c>
      <c r="D3731" s="41" t="s">
        <v>2612</v>
      </c>
      <c r="E3731" s="41" t="s">
        <v>7056</v>
      </c>
      <c r="F3731" s="41" t="s">
        <v>5942</v>
      </c>
      <c r="G3731" s="41" t="s">
        <v>8474</v>
      </c>
      <c r="K3731" s="45" t="s">
        <v>5942</v>
      </c>
      <c r="L3731" s="45" t="s">
        <v>2349</v>
      </c>
    </row>
    <row r="3732" spans="1:12">
      <c r="A3732" s="41" t="s">
        <v>9570</v>
      </c>
      <c r="B3732" s="41">
        <v>10048372</v>
      </c>
      <c r="C3732" s="41" t="s">
        <v>6559</v>
      </c>
      <c r="D3732" s="41" t="s">
        <v>9436</v>
      </c>
      <c r="E3732" s="41" t="s">
        <v>7056</v>
      </c>
      <c r="F3732" s="41" t="s">
        <v>5956</v>
      </c>
      <c r="G3732" s="41" t="s">
        <v>8474</v>
      </c>
      <c r="K3732" s="45" t="s">
        <v>5942</v>
      </c>
      <c r="L3732" s="45" t="s">
        <v>2349</v>
      </c>
    </row>
    <row r="3733" spans="1:12">
      <c r="A3733" s="41" t="s">
        <v>9570</v>
      </c>
      <c r="B3733" s="41">
        <v>10048388</v>
      </c>
      <c r="C3733" s="41" t="s">
        <v>6167</v>
      </c>
      <c r="D3733" s="41" t="s">
        <v>9437</v>
      </c>
      <c r="E3733" s="41" t="s">
        <v>11</v>
      </c>
      <c r="F3733" s="41" t="s">
        <v>6147</v>
      </c>
      <c r="G3733" s="41" t="s">
        <v>8474</v>
      </c>
      <c r="K3733" s="45" t="s">
        <v>9306</v>
      </c>
      <c r="L3733" s="45" t="s">
        <v>14</v>
      </c>
    </row>
    <row r="3734" spans="1:12">
      <c r="A3734" s="41" t="s">
        <v>9854</v>
      </c>
      <c r="B3734" s="41">
        <v>10048435</v>
      </c>
      <c r="C3734" s="41" t="s">
        <v>3606</v>
      </c>
      <c r="D3734" s="41" t="s">
        <v>5835</v>
      </c>
      <c r="E3734" s="41" t="s">
        <v>7056</v>
      </c>
      <c r="F3734" s="41" t="s">
        <v>9738</v>
      </c>
      <c r="G3734" s="41" t="s">
        <v>9546</v>
      </c>
      <c r="K3734" s="45" t="s">
        <v>9306</v>
      </c>
      <c r="L3734" s="45" t="s">
        <v>2349</v>
      </c>
    </row>
    <row r="3735" spans="1:12">
      <c r="A3735" s="41" t="s">
        <v>9570</v>
      </c>
      <c r="B3735" s="41">
        <v>10048472</v>
      </c>
      <c r="C3735" s="41" t="s">
        <v>6553</v>
      </c>
      <c r="D3735" s="41" t="s">
        <v>9436</v>
      </c>
      <c r="E3735" s="41" t="s">
        <v>7056</v>
      </c>
      <c r="F3735" s="41" t="s">
        <v>9318</v>
      </c>
      <c r="G3735" s="41" t="s">
        <v>8474</v>
      </c>
      <c r="K3735" s="45" t="s">
        <v>5942</v>
      </c>
      <c r="L3735" s="45" t="s">
        <v>2349</v>
      </c>
    </row>
    <row r="3736" spans="1:12">
      <c r="A3736" s="41" t="s">
        <v>9570</v>
      </c>
      <c r="B3736" s="41">
        <v>10048474</v>
      </c>
      <c r="C3736" s="41" t="s">
        <v>7009</v>
      </c>
      <c r="D3736" s="41" t="s">
        <v>9442</v>
      </c>
      <c r="E3736" s="41" t="s">
        <v>11</v>
      </c>
      <c r="F3736" s="41" t="s">
        <v>5941</v>
      </c>
      <c r="G3736" s="41" t="s">
        <v>9298</v>
      </c>
      <c r="H3736" s="43" t="s">
        <v>9606</v>
      </c>
      <c r="K3736" s="45" t="s">
        <v>5942</v>
      </c>
      <c r="L3736" s="45" t="s">
        <v>14</v>
      </c>
    </row>
    <row r="3737" spans="1:12">
      <c r="A3737" s="41" t="s">
        <v>9855</v>
      </c>
      <c r="B3737" s="41">
        <v>10048481</v>
      </c>
      <c r="C3737" s="41" t="s">
        <v>3317</v>
      </c>
      <c r="D3737" s="41" t="s">
        <v>3281</v>
      </c>
      <c r="E3737" s="41" t="s">
        <v>32</v>
      </c>
      <c r="F3737" s="41" t="s">
        <v>2632</v>
      </c>
      <c r="G3737" s="41" t="s">
        <v>8474</v>
      </c>
      <c r="K3737" s="45" t="s">
        <v>9306</v>
      </c>
      <c r="L3737" s="45" t="s">
        <v>9256</v>
      </c>
    </row>
    <row r="3738" spans="1:12">
      <c r="A3738" s="41" t="s">
        <v>9854</v>
      </c>
      <c r="B3738" s="41">
        <v>10048515</v>
      </c>
      <c r="C3738" s="41" t="s">
        <v>4793</v>
      </c>
      <c r="D3738" s="41" t="s">
        <v>4556</v>
      </c>
      <c r="E3738" s="41" t="s">
        <v>11</v>
      </c>
      <c r="F3738" s="41" t="s">
        <v>9720</v>
      </c>
      <c r="G3738" s="41" t="s">
        <v>9577</v>
      </c>
      <c r="K3738" s="45" t="s">
        <v>9306</v>
      </c>
      <c r="L3738" s="45" t="s">
        <v>14</v>
      </c>
    </row>
    <row r="3739" spans="1:12">
      <c r="A3739" s="41" t="s">
        <v>9855</v>
      </c>
      <c r="B3739" s="41">
        <v>10048529</v>
      </c>
      <c r="C3739" s="41" t="s">
        <v>3452</v>
      </c>
      <c r="D3739" s="41" t="s">
        <v>2610</v>
      </c>
      <c r="E3739" s="41" t="s">
        <v>32</v>
      </c>
      <c r="F3739" s="41" t="s">
        <v>2609</v>
      </c>
      <c r="G3739" s="41" t="s">
        <v>9577</v>
      </c>
      <c r="H3739" s="43" t="s">
        <v>40</v>
      </c>
      <c r="I3739" s="44">
        <v>44754</v>
      </c>
      <c r="J3739" s="44">
        <v>44839</v>
      </c>
      <c r="K3739" s="45" t="s">
        <v>5942</v>
      </c>
      <c r="L3739" s="45" t="s">
        <v>9256</v>
      </c>
    </row>
    <row r="3740" spans="1:12">
      <c r="A3740" s="41" t="s">
        <v>9570</v>
      </c>
      <c r="B3740" s="41">
        <v>10048558</v>
      </c>
      <c r="C3740" s="41" t="s">
        <v>6192</v>
      </c>
      <c r="D3740" s="41" t="s">
        <v>9438</v>
      </c>
      <c r="E3740" s="41" t="s">
        <v>11</v>
      </c>
      <c r="F3740" s="41" t="s">
        <v>6147</v>
      </c>
      <c r="G3740" s="41" t="s">
        <v>8474</v>
      </c>
      <c r="K3740" s="45" t="s">
        <v>9306</v>
      </c>
      <c r="L3740" s="45" t="s">
        <v>14</v>
      </c>
    </row>
    <row r="3741" spans="1:12">
      <c r="A3741" s="41" t="s">
        <v>9854</v>
      </c>
      <c r="B3741" s="41">
        <v>10048591</v>
      </c>
      <c r="C3741" s="41" t="s">
        <v>4896</v>
      </c>
      <c r="D3741" s="41" t="s">
        <v>4556</v>
      </c>
      <c r="E3741" s="41" t="s">
        <v>11</v>
      </c>
      <c r="F3741" s="41" t="s">
        <v>4563</v>
      </c>
      <c r="G3741" s="41" t="s">
        <v>9577</v>
      </c>
      <c r="H3741" s="43" t="s">
        <v>25</v>
      </c>
      <c r="K3741" s="45" t="s">
        <v>5942</v>
      </c>
      <c r="L3741" s="45" t="s">
        <v>14</v>
      </c>
    </row>
    <row r="3742" spans="1:12">
      <c r="A3742" s="41" t="s">
        <v>9570</v>
      </c>
      <c r="B3742" s="41">
        <v>10048601</v>
      </c>
      <c r="C3742" s="41" t="s">
        <v>7019</v>
      </c>
      <c r="D3742" s="41" t="s">
        <v>9442</v>
      </c>
      <c r="E3742" s="41" t="s">
        <v>11</v>
      </c>
      <c r="F3742" s="41" t="s">
        <v>5941</v>
      </c>
      <c r="G3742" s="41" t="s">
        <v>8474</v>
      </c>
      <c r="K3742" s="45" t="s">
        <v>5942</v>
      </c>
      <c r="L3742" s="45" t="s">
        <v>14</v>
      </c>
    </row>
    <row r="3743" spans="1:12">
      <c r="A3743" s="41" t="s">
        <v>9854</v>
      </c>
      <c r="B3743" s="41">
        <v>10048648</v>
      </c>
      <c r="C3743" s="41" t="s">
        <v>5490</v>
      </c>
      <c r="D3743" s="41" t="s">
        <v>5281</v>
      </c>
      <c r="F3743" s="41" t="s">
        <v>9726</v>
      </c>
      <c r="G3743" s="41" t="s">
        <v>5293</v>
      </c>
      <c r="K3743" s="45" t="s">
        <v>5942</v>
      </c>
      <c r="L3743" s="45" t="s">
        <v>2349</v>
      </c>
    </row>
    <row r="3744" spans="1:12">
      <c r="A3744" s="41" t="s">
        <v>9854</v>
      </c>
      <c r="B3744" s="41">
        <v>10048723</v>
      </c>
      <c r="C3744" s="41" t="s">
        <v>5796</v>
      </c>
      <c r="D3744" s="41" t="s">
        <v>5759</v>
      </c>
      <c r="E3744" s="41" t="s">
        <v>11</v>
      </c>
      <c r="F3744" s="41" t="s">
        <v>5358</v>
      </c>
      <c r="G3744" s="41" t="s">
        <v>9577</v>
      </c>
      <c r="H3744" s="43" t="s">
        <v>25</v>
      </c>
      <c r="J3744" s="44">
        <v>44679</v>
      </c>
      <c r="K3744" s="45" t="s">
        <v>5942</v>
      </c>
      <c r="L3744" s="45" t="s">
        <v>2349</v>
      </c>
    </row>
    <row r="3745" spans="1:12">
      <c r="A3745" s="41" t="s">
        <v>9854</v>
      </c>
      <c r="B3745" s="41">
        <v>10048725</v>
      </c>
      <c r="C3745" s="41" t="s">
        <v>5536</v>
      </c>
      <c r="D3745" s="41" t="s">
        <v>5281</v>
      </c>
      <c r="E3745" s="41" t="s">
        <v>11</v>
      </c>
      <c r="F3745" s="41" t="s">
        <v>9726</v>
      </c>
      <c r="G3745" s="41" t="s">
        <v>5293</v>
      </c>
      <c r="H3745" s="43" t="s">
        <v>5294</v>
      </c>
      <c r="K3745" s="45" t="s">
        <v>5942</v>
      </c>
      <c r="L3745" s="45" t="s">
        <v>14</v>
      </c>
    </row>
    <row r="3746" spans="1:12">
      <c r="A3746" s="41" t="s">
        <v>9854</v>
      </c>
      <c r="B3746" s="41">
        <v>10048734</v>
      </c>
      <c r="C3746" s="41" t="s">
        <v>5775</v>
      </c>
      <c r="D3746" s="41" t="s">
        <v>5759</v>
      </c>
      <c r="E3746" s="41" t="s">
        <v>11</v>
      </c>
      <c r="F3746" s="41" t="s">
        <v>9739</v>
      </c>
      <c r="G3746" s="41" t="s">
        <v>9857</v>
      </c>
      <c r="K3746" s="45" t="s">
        <v>5942</v>
      </c>
      <c r="L3746" s="45" t="s">
        <v>14</v>
      </c>
    </row>
    <row r="3747" spans="1:12">
      <c r="A3747" s="41" t="s">
        <v>9854</v>
      </c>
      <c r="B3747" s="41">
        <v>10048739</v>
      </c>
      <c r="C3747" s="41" t="s">
        <v>4897</v>
      </c>
      <c r="D3747" s="41" t="s">
        <v>4556</v>
      </c>
      <c r="E3747" s="41" t="s">
        <v>11</v>
      </c>
      <c r="F3747" s="41" t="s">
        <v>4570</v>
      </c>
      <c r="G3747" s="41" t="s">
        <v>9577</v>
      </c>
      <c r="K3747" s="45" t="s">
        <v>5942</v>
      </c>
      <c r="L3747" s="45" t="s">
        <v>14</v>
      </c>
    </row>
    <row r="3748" spans="1:12">
      <c r="A3748" s="41" t="s">
        <v>9854</v>
      </c>
      <c r="B3748" s="41">
        <v>10048741</v>
      </c>
      <c r="C3748" s="41" t="s">
        <v>5664</v>
      </c>
      <c r="D3748" s="41" t="s">
        <v>5281</v>
      </c>
      <c r="F3748" s="41" t="s">
        <v>9737</v>
      </c>
      <c r="G3748" s="41" t="s">
        <v>9546</v>
      </c>
      <c r="K3748" s="45" t="s">
        <v>5942</v>
      </c>
      <c r="L3748" s="45" t="s">
        <v>2349</v>
      </c>
    </row>
    <row r="3749" spans="1:12">
      <c r="A3749" s="41" t="s">
        <v>9567</v>
      </c>
      <c r="B3749" s="41">
        <v>10048756</v>
      </c>
      <c r="C3749" s="41" t="s">
        <v>2898</v>
      </c>
      <c r="D3749" s="41" t="s">
        <v>3632</v>
      </c>
      <c r="E3749" s="41" t="s">
        <v>11</v>
      </c>
      <c r="F3749" s="41" t="s">
        <v>9553</v>
      </c>
      <c r="G3749" s="41" t="s">
        <v>8474</v>
      </c>
      <c r="K3749" s="45" t="s">
        <v>5942</v>
      </c>
      <c r="L3749" s="45" t="s">
        <v>2349</v>
      </c>
    </row>
    <row r="3750" spans="1:12">
      <c r="A3750" s="41" t="s">
        <v>9570</v>
      </c>
      <c r="B3750" s="41">
        <v>10048792</v>
      </c>
      <c r="C3750" s="41" t="s">
        <v>6509</v>
      </c>
      <c r="D3750" s="41" t="s">
        <v>9434</v>
      </c>
      <c r="E3750" s="41" t="s">
        <v>11</v>
      </c>
      <c r="F3750" s="41" t="s">
        <v>6205</v>
      </c>
      <c r="G3750" s="41" t="s">
        <v>8474</v>
      </c>
      <c r="K3750" s="45" t="s">
        <v>9306</v>
      </c>
      <c r="L3750" s="45" t="s">
        <v>14</v>
      </c>
    </row>
    <row r="3751" spans="1:12">
      <c r="A3751" s="41" t="s">
        <v>9855</v>
      </c>
      <c r="B3751" s="41">
        <v>10048799</v>
      </c>
      <c r="C3751" s="41" t="s">
        <v>2891</v>
      </c>
      <c r="D3751" s="41" t="s">
        <v>2612</v>
      </c>
      <c r="E3751" s="41" t="s">
        <v>32</v>
      </c>
      <c r="F3751" s="41" t="s">
        <v>9289</v>
      </c>
      <c r="G3751" s="41" t="s">
        <v>8474</v>
      </c>
      <c r="K3751" s="45" t="s">
        <v>5942</v>
      </c>
      <c r="L3751" s="45" t="s">
        <v>2349</v>
      </c>
    </row>
    <row r="3752" spans="1:12">
      <c r="A3752" s="41" t="s">
        <v>9854</v>
      </c>
      <c r="B3752" s="41">
        <v>10048817</v>
      </c>
      <c r="C3752" s="41" t="s">
        <v>5428</v>
      </c>
      <c r="D3752" s="41" t="s">
        <v>5281</v>
      </c>
      <c r="E3752" s="41" t="s">
        <v>11</v>
      </c>
      <c r="F3752" s="41" t="s">
        <v>5358</v>
      </c>
      <c r="G3752" s="41" t="s">
        <v>9577</v>
      </c>
      <c r="H3752" s="43" t="s">
        <v>25</v>
      </c>
      <c r="J3752" s="44">
        <v>44662</v>
      </c>
      <c r="K3752" s="45" t="s">
        <v>5942</v>
      </c>
      <c r="L3752" s="45" t="s">
        <v>2349</v>
      </c>
    </row>
    <row r="3753" spans="1:12">
      <c r="A3753" s="41" t="s">
        <v>9855</v>
      </c>
      <c r="B3753" s="41">
        <v>10048863</v>
      </c>
      <c r="C3753" s="41" t="s">
        <v>384</v>
      </c>
      <c r="D3753" s="41" t="s">
        <v>3116</v>
      </c>
      <c r="E3753" s="41" t="s">
        <v>32</v>
      </c>
      <c r="F3753" s="41" t="s">
        <v>2855</v>
      </c>
      <c r="G3753" s="41" t="s">
        <v>9577</v>
      </c>
      <c r="H3753" s="43" t="s">
        <v>25</v>
      </c>
      <c r="I3753" s="44">
        <v>44679</v>
      </c>
      <c r="J3753" s="44">
        <v>44756</v>
      </c>
      <c r="K3753" s="45" t="s">
        <v>5942</v>
      </c>
      <c r="L3753" s="45" t="s">
        <v>9256</v>
      </c>
    </row>
    <row r="3754" spans="1:12">
      <c r="A3754" s="41" t="s">
        <v>9570</v>
      </c>
      <c r="B3754" s="41">
        <v>10048899</v>
      </c>
      <c r="C3754" s="41" t="s">
        <v>5998</v>
      </c>
      <c r="D3754" s="41" t="s">
        <v>9754</v>
      </c>
      <c r="E3754" s="41" t="s">
        <v>9613</v>
      </c>
      <c r="F3754" s="41" t="s">
        <v>9748</v>
      </c>
      <c r="G3754" s="41" t="s">
        <v>9577</v>
      </c>
      <c r="H3754" s="43" t="s">
        <v>9859</v>
      </c>
      <c r="J3754" s="44">
        <v>44693</v>
      </c>
      <c r="K3754" s="45" t="s">
        <v>5942</v>
      </c>
      <c r="L3754" s="45" t="s">
        <v>14</v>
      </c>
    </row>
    <row r="3755" spans="1:12">
      <c r="A3755" s="41" t="s">
        <v>9854</v>
      </c>
      <c r="B3755" s="41">
        <v>10048972</v>
      </c>
      <c r="C3755" s="41" t="s">
        <v>2814</v>
      </c>
      <c r="D3755" s="41" t="s">
        <v>4556</v>
      </c>
      <c r="E3755" s="41" t="s">
        <v>11</v>
      </c>
      <c r="F3755" s="41" t="s">
        <v>9720</v>
      </c>
      <c r="G3755" s="41" t="s">
        <v>9577</v>
      </c>
      <c r="H3755" s="43" t="s">
        <v>25</v>
      </c>
      <c r="K3755" s="45" t="s">
        <v>9306</v>
      </c>
      <c r="L3755" s="45" t="s">
        <v>14</v>
      </c>
    </row>
    <row r="3756" spans="1:12">
      <c r="A3756" s="41" t="s">
        <v>9855</v>
      </c>
      <c r="B3756" s="41">
        <v>10048989</v>
      </c>
      <c r="C3756" s="41" t="s">
        <v>2816</v>
      </c>
      <c r="D3756" s="41" t="s">
        <v>2612</v>
      </c>
      <c r="E3756" s="41" t="s">
        <v>7056</v>
      </c>
      <c r="F3756" s="41" t="s">
        <v>2615</v>
      </c>
      <c r="G3756" s="41" t="s">
        <v>8474</v>
      </c>
      <c r="K3756" s="45" t="s">
        <v>5942</v>
      </c>
      <c r="L3756" s="45" t="s">
        <v>2349</v>
      </c>
    </row>
    <row r="3757" spans="1:12">
      <c r="A3757" s="41" t="s">
        <v>9570</v>
      </c>
      <c r="B3757" s="41">
        <v>10048993</v>
      </c>
      <c r="C3757" s="41" t="s">
        <v>2599</v>
      </c>
      <c r="D3757" s="41" t="s">
        <v>9436</v>
      </c>
      <c r="E3757" s="41" t="s">
        <v>11</v>
      </c>
      <c r="F3757" s="41" t="s">
        <v>5945</v>
      </c>
      <c r="G3757" s="41" t="s">
        <v>9577</v>
      </c>
      <c r="H3757" s="43" t="s">
        <v>25</v>
      </c>
      <c r="J3757" s="44">
        <v>44713</v>
      </c>
      <c r="K3757" s="45" t="s">
        <v>5942</v>
      </c>
      <c r="L3757" s="45" t="s">
        <v>14</v>
      </c>
    </row>
    <row r="3758" spans="1:12">
      <c r="A3758" s="41" t="s">
        <v>9855</v>
      </c>
      <c r="B3758" s="41">
        <v>10048995</v>
      </c>
      <c r="C3758" s="41" t="s">
        <v>2599</v>
      </c>
      <c r="D3758" s="41" t="s">
        <v>2569</v>
      </c>
      <c r="E3758" s="41" t="s">
        <v>7056</v>
      </c>
      <c r="F3758" s="41" t="s">
        <v>9279</v>
      </c>
      <c r="G3758" s="41" t="s">
        <v>8474</v>
      </c>
      <c r="K3758" s="45" t="s">
        <v>5942</v>
      </c>
      <c r="L3758" s="45" t="s">
        <v>2349</v>
      </c>
    </row>
    <row r="3759" spans="1:12">
      <c r="A3759" s="41" t="s">
        <v>9854</v>
      </c>
      <c r="B3759" s="41">
        <v>10049000</v>
      </c>
      <c r="C3759" s="41" t="s">
        <v>5792</v>
      </c>
      <c r="D3759" s="41" t="s">
        <v>5759</v>
      </c>
      <c r="E3759" s="41" t="s">
        <v>7056</v>
      </c>
      <c r="F3759" s="41" t="s">
        <v>9740</v>
      </c>
      <c r="G3759" s="41" t="s">
        <v>9546</v>
      </c>
      <c r="K3759" s="45" t="s">
        <v>9306</v>
      </c>
      <c r="L3759" s="45" t="s">
        <v>2349</v>
      </c>
    </row>
    <row r="3760" spans="1:12">
      <c r="A3760" s="41" t="s">
        <v>9854</v>
      </c>
      <c r="B3760" s="41">
        <v>10049005</v>
      </c>
      <c r="C3760" s="41" t="s">
        <v>5538</v>
      </c>
      <c r="D3760" s="41" t="s">
        <v>5281</v>
      </c>
      <c r="E3760" s="41" t="s">
        <v>11</v>
      </c>
      <c r="F3760" s="41" t="s">
        <v>5358</v>
      </c>
      <c r="G3760" s="41" t="s">
        <v>8474</v>
      </c>
      <c r="K3760" s="45" t="s">
        <v>5942</v>
      </c>
      <c r="L3760" s="45" t="s">
        <v>14</v>
      </c>
    </row>
    <row r="3761" spans="1:12">
      <c r="A3761" s="41" t="s">
        <v>9570</v>
      </c>
      <c r="B3761" s="41">
        <v>10049007</v>
      </c>
      <c r="C3761" s="41" t="s">
        <v>6323</v>
      </c>
      <c r="D3761" s="41" t="s">
        <v>9434</v>
      </c>
      <c r="E3761" s="41" t="s">
        <v>7056</v>
      </c>
      <c r="F3761" s="41" t="s">
        <v>6205</v>
      </c>
      <c r="G3761" s="41" t="s">
        <v>8474</v>
      </c>
      <c r="K3761" s="45" t="s">
        <v>9306</v>
      </c>
      <c r="L3761" s="45" t="s">
        <v>2349</v>
      </c>
    </row>
    <row r="3762" spans="1:12">
      <c r="A3762" s="41" t="s">
        <v>9567</v>
      </c>
      <c r="B3762" s="41">
        <v>10049009</v>
      </c>
      <c r="C3762" s="41" t="s">
        <v>3803</v>
      </c>
      <c r="D3762" s="41" t="s">
        <v>3632</v>
      </c>
      <c r="E3762" s="41" t="s">
        <v>7056</v>
      </c>
      <c r="F3762" s="41" t="s">
        <v>9549</v>
      </c>
      <c r="G3762" s="41" t="s">
        <v>8474</v>
      </c>
      <c r="K3762" s="45" t="s">
        <v>5942</v>
      </c>
      <c r="L3762" s="45" t="s">
        <v>2349</v>
      </c>
    </row>
    <row r="3763" spans="1:12">
      <c r="A3763" s="41" t="s">
        <v>9567</v>
      </c>
      <c r="B3763" s="41">
        <v>10049020</v>
      </c>
      <c r="C3763" s="41" t="s">
        <v>4459</v>
      </c>
      <c r="D3763" s="41" t="s">
        <v>9623</v>
      </c>
      <c r="E3763" s="41" t="s">
        <v>9613</v>
      </c>
      <c r="F3763" s="41" t="s">
        <v>9618</v>
      </c>
      <c r="G3763" s="41" t="s">
        <v>9577</v>
      </c>
      <c r="K3763" s="45" t="s">
        <v>5942</v>
      </c>
      <c r="L3763" s="45" t="s">
        <v>14</v>
      </c>
    </row>
    <row r="3764" spans="1:12">
      <c r="A3764" s="41" t="s">
        <v>9570</v>
      </c>
      <c r="B3764" s="41">
        <v>10049032</v>
      </c>
      <c r="C3764" s="41" t="s">
        <v>6827</v>
      </c>
      <c r="D3764" s="41" t="s">
        <v>9433</v>
      </c>
      <c r="E3764" s="41" t="s">
        <v>7056</v>
      </c>
      <c r="F3764" s="41" t="s">
        <v>5954</v>
      </c>
      <c r="G3764" s="41" t="s">
        <v>8474</v>
      </c>
      <c r="K3764" s="45" t="s">
        <v>5942</v>
      </c>
      <c r="L3764" s="45" t="s">
        <v>2349</v>
      </c>
    </row>
    <row r="3765" spans="1:12">
      <c r="A3765" s="41" t="s">
        <v>9570</v>
      </c>
      <c r="B3765" s="41">
        <v>10049107</v>
      </c>
      <c r="C3765" s="41" t="s">
        <v>9343</v>
      </c>
      <c r="D3765" s="41" t="s">
        <v>9747</v>
      </c>
      <c r="E3765" s="41" t="s">
        <v>9613</v>
      </c>
      <c r="F3765" s="41" t="s">
        <v>9748</v>
      </c>
      <c r="G3765" s="41" t="s">
        <v>9577</v>
      </c>
      <c r="H3765" s="43" t="s">
        <v>9859</v>
      </c>
      <c r="J3765" s="44">
        <v>44622</v>
      </c>
      <c r="K3765" s="45" t="s">
        <v>5942</v>
      </c>
      <c r="L3765" s="45" t="s">
        <v>14</v>
      </c>
    </row>
    <row r="3766" spans="1:12">
      <c r="A3766" s="41" t="s">
        <v>9567</v>
      </c>
      <c r="B3766" s="41">
        <v>10049146</v>
      </c>
      <c r="C3766" s="41" t="s">
        <v>9123</v>
      </c>
      <c r="D3766" s="41" t="s">
        <v>4298</v>
      </c>
      <c r="E3766" s="41" t="s">
        <v>7056</v>
      </c>
      <c r="G3766" s="41" t="s">
        <v>8474</v>
      </c>
      <c r="K3766" s="45" t="s">
        <v>5942</v>
      </c>
      <c r="L3766" s="45" t="s">
        <v>2349</v>
      </c>
    </row>
    <row r="3767" spans="1:12">
      <c r="A3767" s="41" t="s">
        <v>9855</v>
      </c>
      <c r="B3767" s="41">
        <v>10049158</v>
      </c>
      <c r="C3767" s="41" t="s">
        <v>999</v>
      </c>
      <c r="D3767" s="41" t="s">
        <v>2569</v>
      </c>
      <c r="E3767" s="41" t="s">
        <v>7056</v>
      </c>
      <c r="F3767" s="41" t="s">
        <v>9279</v>
      </c>
      <c r="G3767" s="41" t="s">
        <v>8474</v>
      </c>
      <c r="K3767" s="45" t="s">
        <v>5942</v>
      </c>
      <c r="L3767" s="45" t="s">
        <v>2349</v>
      </c>
    </row>
    <row r="3768" spans="1:12">
      <c r="A3768" s="41" t="s">
        <v>9854</v>
      </c>
      <c r="B3768" s="41">
        <v>10049191</v>
      </c>
      <c r="C3768" s="41" t="s">
        <v>999</v>
      </c>
      <c r="D3768" s="41" t="s">
        <v>4607</v>
      </c>
      <c r="E3768" s="41" t="s">
        <v>7056</v>
      </c>
      <c r="F3768" s="41" t="s">
        <v>9720</v>
      </c>
      <c r="G3768" s="41" t="s">
        <v>9546</v>
      </c>
      <c r="K3768" s="45" t="s">
        <v>9306</v>
      </c>
      <c r="L3768" s="45" t="s">
        <v>2349</v>
      </c>
    </row>
    <row r="3769" spans="1:12">
      <c r="A3769" s="41" t="s">
        <v>9854</v>
      </c>
      <c r="B3769" s="41">
        <v>10049198</v>
      </c>
      <c r="C3769" s="41" t="s">
        <v>999</v>
      </c>
      <c r="D3769" s="41" t="s">
        <v>5281</v>
      </c>
      <c r="E3769" s="41" t="s">
        <v>11</v>
      </c>
      <c r="F3769" s="41" t="s">
        <v>5284</v>
      </c>
      <c r="G3769" s="41" t="s">
        <v>8474</v>
      </c>
      <c r="K3769" s="45" t="s">
        <v>5942</v>
      </c>
      <c r="L3769" s="45" t="s">
        <v>14</v>
      </c>
    </row>
    <row r="3770" spans="1:12">
      <c r="A3770" s="41" t="s">
        <v>9570</v>
      </c>
      <c r="B3770" s="41">
        <v>10049199</v>
      </c>
      <c r="C3770" s="41" t="s">
        <v>999</v>
      </c>
      <c r="D3770" s="41" t="s">
        <v>9433</v>
      </c>
      <c r="E3770" s="41" t="s">
        <v>11</v>
      </c>
      <c r="F3770" s="41" t="s">
        <v>5945</v>
      </c>
      <c r="G3770" s="41" t="s">
        <v>8474</v>
      </c>
      <c r="K3770" s="45" t="s">
        <v>5942</v>
      </c>
      <c r="L3770" s="45" t="s">
        <v>14</v>
      </c>
    </row>
    <row r="3771" spans="1:12">
      <c r="A3771" s="41" t="s">
        <v>9567</v>
      </c>
      <c r="B3771" s="41">
        <v>10049203</v>
      </c>
      <c r="C3771" s="41" t="s">
        <v>999</v>
      </c>
      <c r="D3771" s="41" t="s">
        <v>4298</v>
      </c>
      <c r="E3771" s="41" t="s">
        <v>7056</v>
      </c>
      <c r="G3771" s="41" t="s">
        <v>8474</v>
      </c>
      <c r="K3771" s="45" t="s">
        <v>5942</v>
      </c>
      <c r="L3771" s="45" t="s">
        <v>2349</v>
      </c>
    </row>
    <row r="3772" spans="1:12">
      <c r="A3772" s="41" t="s">
        <v>9567</v>
      </c>
      <c r="B3772" s="41">
        <v>10049206</v>
      </c>
      <c r="C3772" s="41" t="s">
        <v>4547</v>
      </c>
      <c r="D3772" s="41" t="s">
        <v>9238</v>
      </c>
      <c r="E3772" s="41" t="s">
        <v>7056</v>
      </c>
      <c r="G3772" s="41" t="s">
        <v>8474</v>
      </c>
      <c r="K3772" s="45" t="s">
        <v>5942</v>
      </c>
      <c r="L3772" s="45" t="s">
        <v>2349</v>
      </c>
    </row>
    <row r="3773" spans="1:12">
      <c r="A3773" s="41" t="s">
        <v>9570</v>
      </c>
      <c r="B3773" s="41">
        <v>10049215</v>
      </c>
      <c r="C3773" s="41" t="s">
        <v>999</v>
      </c>
      <c r="D3773" s="41" t="s">
        <v>9436</v>
      </c>
      <c r="E3773" s="41" t="s">
        <v>11</v>
      </c>
      <c r="F3773" s="41" t="s">
        <v>5941</v>
      </c>
      <c r="G3773" s="41" t="s">
        <v>9577</v>
      </c>
      <c r="H3773" s="43" t="s">
        <v>25</v>
      </c>
      <c r="J3773" s="44">
        <v>44593</v>
      </c>
      <c r="K3773" s="45" t="s">
        <v>5942</v>
      </c>
      <c r="L3773" s="45" t="s">
        <v>14</v>
      </c>
    </row>
    <row r="3774" spans="1:12">
      <c r="A3774" s="41" t="s">
        <v>9567</v>
      </c>
      <c r="B3774" s="41">
        <v>10049217</v>
      </c>
      <c r="C3774" s="41" t="s">
        <v>999</v>
      </c>
      <c r="D3774" s="41" t="s">
        <v>3892</v>
      </c>
      <c r="E3774" s="41" t="s">
        <v>7056</v>
      </c>
      <c r="F3774" s="41" t="s">
        <v>9555</v>
      </c>
      <c r="G3774" s="41" t="s">
        <v>9577</v>
      </c>
      <c r="H3774" s="43" t="s">
        <v>25</v>
      </c>
      <c r="I3774" s="44" t="s">
        <v>9609</v>
      </c>
      <c r="J3774" s="44">
        <v>44652</v>
      </c>
      <c r="K3774" s="45" t="s">
        <v>9306</v>
      </c>
      <c r="L3774" s="45" t="s">
        <v>14</v>
      </c>
    </row>
    <row r="3775" spans="1:12">
      <c r="A3775" s="41" t="s">
        <v>9854</v>
      </c>
      <c r="B3775" s="41">
        <v>10049253</v>
      </c>
      <c r="C3775" s="41" t="s">
        <v>5696</v>
      </c>
      <c r="D3775" s="41" t="s">
        <v>5281</v>
      </c>
      <c r="E3775" s="41" t="s">
        <v>11</v>
      </c>
      <c r="F3775" s="41" t="s">
        <v>5397</v>
      </c>
      <c r="G3775" s="41" t="s">
        <v>8474</v>
      </c>
      <c r="K3775" s="45" t="s">
        <v>5942</v>
      </c>
      <c r="L3775" s="45" t="s">
        <v>14</v>
      </c>
    </row>
    <row r="3776" spans="1:12">
      <c r="A3776" s="41" t="s">
        <v>9570</v>
      </c>
      <c r="B3776" s="41">
        <v>10049263</v>
      </c>
      <c r="C3776" s="41" t="s">
        <v>2386</v>
      </c>
      <c r="D3776" s="41" t="s">
        <v>9433</v>
      </c>
      <c r="E3776" s="41" t="s">
        <v>7056</v>
      </c>
      <c r="F3776" s="41" t="s">
        <v>5945</v>
      </c>
      <c r="G3776" s="41" t="s">
        <v>8474</v>
      </c>
      <c r="K3776" s="45" t="s">
        <v>5942</v>
      </c>
      <c r="L3776" s="45" t="s">
        <v>2349</v>
      </c>
    </row>
    <row r="3777" spans="1:12">
      <c r="A3777" s="41" t="s">
        <v>9854</v>
      </c>
      <c r="B3777" s="41">
        <v>10049275</v>
      </c>
      <c r="C3777" s="41" t="s">
        <v>4899</v>
      </c>
      <c r="D3777" s="41" t="s">
        <v>4556</v>
      </c>
      <c r="E3777" s="41" t="s">
        <v>7056</v>
      </c>
      <c r="F3777" s="41" t="s">
        <v>9721</v>
      </c>
      <c r="G3777" s="41" t="s">
        <v>9546</v>
      </c>
      <c r="K3777" s="45" t="s">
        <v>5942</v>
      </c>
      <c r="L3777" s="45" t="s">
        <v>2349</v>
      </c>
    </row>
    <row r="3778" spans="1:12">
      <c r="A3778" s="41" t="s">
        <v>9570</v>
      </c>
      <c r="B3778" s="41">
        <v>10049302</v>
      </c>
      <c r="C3778" s="41" t="s">
        <v>6036</v>
      </c>
      <c r="D3778" s="41" t="s">
        <v>9433</v>
      </c>
      <c r="E3778" s="41" t="s">
        <v>11</v>
      </c>
      <c r="F3778" s="41" t="s">
        <v>5973</v>
      </c>
      <c r="G3778" s="41" t="s">
        <v>8474</v>
      </c>
      <c r="K3778" s="45" t="s">
        <v>5942</v>
      </c>
      <c r="L3778" s="45" t="s">
        <v>14</v>
      </c>
    </row>
    <row r="3779" spans="1:12">
      <c r="A3779" s="41" t="s">
        <v>9567</v>
      </c>
      <c r="B3779" s="41">
        <v>10049318</v>
      </c>
      <c r="C3779" s="41" t="s">
        <v>3802</v>
      </c>
      <c r="D3779" s="41" t="s">
        <v>3632</v>
      </c>
      <c r="E3779" s="41" t="s">
        <v>7056</v>
      </c>
      <c r="F3779" s="41" t="s">
        <v>9549</v>
      </c>
      <c r="G3779" s="41" t="s">
        <v>8474</v>
      </c>
      <c r="K3779" s="45" t="s">
        <v>5942</v>
      </c>
      <c r="L3779" s="45" t="s">
        <v>2349</v>
      </c>
    </row>
    <row r="3780" spans="1:12">
      <c r="A3780" s="41" t="s">
        <v>9570</v>
      </c>
      <c r="B3780" s="41">
        <v>10049357</v>
      </c>
      <c r="C3780" s="41" t="s">
        <v>6610</v>
      </c>
      <c r="D3780" s="41" t="s">
        <v>9436</v>
      </c>
      <c r="E3780" s="41" t="s">
        <v>11</v>
      </c>
      <c r="F3780" s="41" t="s">
        <v>5941</v>
      </c>
      <c r="G3780" s="41" t="s">
        <v>9577</v>
      </c>
      <c r="H3780" s="43" t="s">
        <v>25</v>
      </c>
      <c r="J3780" s="44">
        <v>44652</v>
      </c>
      <c r="K3780" s="45" t="s">
        <v>5942</v>
      </c>
      <c r="L3780" s="45" t="s">
        <v>14</v>
      </c>
    </row>
    <row r="3781" spans="1:12">
      <c r="A3781" s="41" t="s">
        <v>9854</v>
      </c>
      <c r="B3781" s="41">
        <v>10049381</v>
      </c>
      <c r="C3781" s="41" t="s">
        <v>5679</v>
      </c>
      <c r="D3781" s="41" t="s">
        <v>5281</v>
      </c>
      <c r="E3781" s="41" t="s">
        <v>11</v>
      </c>
      <c r="F3781" s="41" t="s">
        <v>9738</v>
      </c>
      <c r="G3781" s="41" t="s">
        <v>8474</v>
      </c>
      <c r="K3781" s="45" t="s">
        <v>9306</v>
      </c>
      <c r="L3781" s="45" t="s">
        <v>14</v>
      </c>
    </row>
    <row r="3782" spans="1:12">
      <c r="A3782" s="41" t="s">
        <v>9855</v>
      </c>
      <c r="B3782" s="41">
        <v>10049390</v>
      </c>
      <c r="C3782" s="41" t="s">
        <v>3314</v>
      </c>
      <c r="D3782" s="41" t="s">
        <v>3281</v>
      </c>
      <c r="E3782" s="41" t="s">
        <v>32</v>
      </c>
      <c r="F3782" s="41" t="s">
        <v>2589</v>
      </c>
      <c r="G3782" s="41" t="s">
        <v>9577</v>
      </c>
      <c r="H3782" s="43" t="s">
        <v>25</v>
      </c>
      <c r="I3782" s="44">
        <v>44484</v>
      </c>
      <c r="J3782" s="44">
        <v>44545</v>
      </c>
      <c r="K3782" s="45" t="s">
        <v>5942</v>
      </c>
      <c r="L3782" s="45" t="s">
        <v>9256</v>
      </c>
    </row>
    <row r="3783" spans="1:12">
      <c r="A3783" s="41" t="s">
        <v>9854</v>
      </c>
      <c r="B3783" s="41">
        <v>10049406</v>
      </c>
      <c r="C3783" s="41" t="s">
        <v>5072</v>
      </c>
      <c r="D3783" s="41" t="s">
        <v>4607</v>
      </c>
      <c r="E3783" s="41" t="s">
        <v>11</v>
      </c>
      <c r="F3783" s="41" t="s">
        <v>4585</v>
      </c>
      <c r="G3783" s="41" t="s">
        <v>9577</v>
      </c>
      <c r="K3783" s="45" t="s">
        <v>9306</v>
      </c>
      <c r="L3783" s="45" t="s">
        <v>14</v>
      </c>
    </row>
    <row r="3784" spans="1:12">
      <c r="A3784" s="41" t="s">
        <v>9570</v>
      </c>
      <c r="B3784" s="41">
        <v>10049428</v>
      </c>
      <c r="C3784" s="41" t="s">
        <v>6752</v>
      </c>
      <c r="D3784" s="41" t="s">
        <v>9433</v>
      </c>
      <c r="E3784" s="41" t="s">
        <v>7056</v>
      </c>
      <c r="F3784" s="41" t="s">
        <v>6110</v>
      </c>
      <c r="G3784" s="41" t="s">
        <v>8474</v>
      </c>
      <c r="K3784" s="45" t="s">
        <v>5942</v>
      </c>
      <c r="L3784" s="45" t="s">
        <v>2349</v>
      </c>
    </row>
    <row r="3785" spans="1:12">
      <c r="A3785" s="41" t="s">
        <v>9567</v>
      </c>
      <c r="B3785" s="41">
        <v>10049453</v>
      </c>
      <c r="C3785" s="41" t="s">
        <v>1004</v>
      </c>
      <c r="D3785" s="41" t="s">
        <v>3632</v>
      </c>
      <c r="E3785" s="41" t="s">
        <v>11</v>
      </c>
      <c r="F3785" s="41" t="s">
        <v>9554</v>
      </c>
      <c r="G3785" s="41" t="s">
        <v>8474</v>
      </c>
      <c r="K3785" s="45" t="s">
        <v>5942</v>
      </c>
      <c r="L3785" s="45" t="s">
        <v>2349</v>
      </c>
    </row>
    <row r="3786" spans="1:12">
      <c r="A3786" s="41" t="s">
        <v>9567</v>
      </c>
      <c r="B3786" s="41">
        <v>10049473</v>
      </c>
      <c r="C3786" s="41" t="s">
        <v>1004</v>
      </c>
      <c r="D3786" s="41" t="s">
        <v>4526</v>
      </c>
      <c r="E3786" s="41" t="s">
        <v>7056</v>
      </c>
      <c r="G3786" s="41" t="s">
        <v>8474</v>
      </c>
      <c r="K3786" s="45" t="s">
        <v>5942</v>
      </c>
      <c r="L3786" s="45" t="s">
        <v>2349</v>
      </c>
    </row>
    <row r="3787" spans="1:12">
      <c r="A3787" s="41" t="s">
        <v>9855</v>
      </c>
      <c r="B3787" s="41">
        <v>10049501</v>
      </c>
      <c r="C3787" s="41" t="s">
        <v>3173</v>
      </c>
      <c r="D3787" s="41" t="s">
        <v>3116</v>
      </c>
      <c r="E3787" s="41" t="s">
        <v>32</v>
      </c>
      <c r="F3787" s="41" t="s">
        <v>2331</v>
      </c>
      <c r="G3787" s="41" t="s">
        <v>9577</v>
      </c>
      <c r="H3787" s="43" t="s">
        <v>25</v>
      </c>
      <c r="I3787" s="44">
        <v>44719</v>
      </c>
      <c r="J3787" s="44">
        <v>44796</v>
      </c>
      <c r="K3787" s="45" t="s">
        <v>5942</v>
      </c>
      <c r="L3787" s="45" t="s">
        <v>9256</v>
      </c>
    </row>
    <row r="3788" spans="1:12">
      <c r="A3788" s="41" t="s">
        <v>9570</v>
      </c>
      <c r="B3788" s="41">
        <v>10049523</v>
      </c>
      <c r="C3788" s="41" t="s">
        <v>6505</v>
      </c>
      <c r="D3788" s="41" t="s">
        <v>9434</v>
      </c>
      <c r="E3788" s="41" t="s">
        <v>11</v>
      </c>
      <c r="F3788" s="41" t="s">
        <v>6205</v>
      </c>
      <c r="G3788" s="41" t="s">
        <v>8474</v>
      </c>
      <c r="K3788" s="45" t="s">
        <v>9306</v>
      </c>
      <c r="L3788" s="45" t="s">
        <v>14</v>
      </c>
    </row>
    <row r="3789" spans="1:12">
      <c r="A3789" s="41" t="s">
        <v>9570</v>
      </c>
      <c r="B3789" s="41">
        <v>10049529</v>
      </c>
      <c r="C3789" s="41" t="s">
        <v>6491</v>
      </c>
      <c r="D3789" s="41" t="s">
        <v>9434</v>
      </c>
      <c r="E3789" s="41" t="s">
        <v>11</v>
      </c>
      <c r="F3789" s="41" t="s">
        <v>6205</v>
      </c>
      <c r="G3789" s="41" t="s">
        <v>8474</v>
      </c>
      <c r="K3789" s="45" t="s">
        <v>9306</v>
      </c>
      <c r="L3789" s="45" t="s">
        <v>14</v>
      </c>
    </row>
    <row r="3790" spans="1:12">
      <c r="A3790" s="41" t="s">
        <v>9855</v>
      </c>
      <c r="B3790" s="41">
        <v>10049542</v>
      </c>
      <c r="C3790" s="41" t="s">
        <v>3125</v>
      </c>
      <c r="D3790" s="41" t="s">
        <v>3116</v>
      </c>
      <c r="E3790" s="41" t="s">
        <v>32</v>
      </c>
      <c r="F3790" s="41" t="s">
        <v>2331</v>
      </c>
      <c r="G3790" s="41" t="s">
        <v>9577</v>
      </c>
      <c r="H3790" s="43" t="s">
        <v>25</v>
      </c>
      <c r="I3790" s="44">
        <v>44607</v>
      </c>
      <c r="J3790" s="44">
        <v>44699</v>
      </c>
      <c r="K3790" s="45" t="s">
        <v>5942</v>
      </c>
      <c r="L3790" s="45" t="s">
        <v>9256</v>
      </c>
    </row>
    <row r="3791" spans="1:12">
      <c r="A3791" s="41" t="s">
        <v>9567</v>
      </c>
      <c r="B3791" s="41">
        <v>10049544</v>
      </c>
      <c r="C3791" s="41" t="s">
        <v>8685</v>
      </c>
      <c r="D3791" s="41" t="s">
        <v>3892</v>
      </c>
      <c r="E3791" s="41" t="s">
        <v>7056</v>
      </c>
      <c r="F3791" s="41" t="s">
        <v>9552</v>
      </c>
      <c r="G3791" s="41" t="s">
        <v>8474</v>
      </c>
      <c r="K3791" s="45" t="s">
        <v>9306</v>
      </c>
      <c r="L3791" s="45" t="s">
        <v>2349</v>
      </c>
    </row>
    <row r="3792" spans="1:12">
      <c r="A3792" s="41" t="s">
        <v>9855</v>
      </c>
      <c r="B3792" s="41">
        <v>10049595</v>
      </c>
      <c r="C3792" s="41" t="s">
        <v>3454</v>
      </c>
      <c r="D3792" s="41" t="s">
        <v>2610</v>
      </c>
      <c r="E3792" s="41" t="s">
        <v>7056</v>
      </c>
      <c r="F3792" s="41" t="s">
        <v>2609</v>
      </c>
      <c r="G3792" s="41" t="s">
        <v>8474</v>
      </c>
      <c r="K3792" s="45" t="s">
        <v>5942</v>
      </c>
      <c r="L3792" s="45" t="s">
        <v>2349</v>
      </c>
    </row>
    <row r="3793" spans="1:12">
      <c r="A3793" s="41" t="s">
        <v>9855</v>
      </c>
      <c r="B3793" s="41">
        <v>10049597</v>
      </c>
      <c r="C3793" s="41" t="s">
        <v>2968</v>
      </c>
      <c r="D3793" s="41" t="s">
        <v>2927</v>
      </c>
      <c r="E3793" s="41" t="s">
        <v>7056</v>
      </c>
      <c r="F3793" s="41" t="s">
        <v>9287</v>
      </c>
      <c r="G3793" s="41" t="s">
        <v>8474</v>
      </c>
      <c r="K3793" s="45" t="s">
        <v>5942</v>
      </c>
      <c r="L3793" s="45" t="s">
        <v>2349</v>
      </c>
    </row>
    <row r="3794" spans="1:12">
      <c r="A3794" s="41" t="s">
        <v>9567</v>
      </c>
      <c r="B3794" s="41">
        <v>10049607</v>
      </c>
      <c r="C3794" s="41" t="s">
        <v>1216</v>
      </c>
      <c r="D3794" s="41" t="s">
        <v>3632</v>
      </c>
      <c r="E3794" s="41" t="s">
        <v>11</v>
      </c>
      <c r="F3794" s="41" t="s">
        <v>9549</v>
      </c>
      <c r="G3794" s="41" t="s">
        <v>9601</v>
      </c>
      <c r="H3794" s="43" t="s">
        <v>9858</v>
      </c>
      <c r="I3794" s="44" t="s">
        <v>9548</v>
      </c>
      <c r="K3794" s="45" t="s">
        <v>5942</v>
      </c>
      <c r="L3794" s="45" t="s">
        <v>14</v>
      </c>
    </row>
    <row r="3795" spans="1:12">
      <c r="A3795" s="41" t="s">
        <v>9567</v>
      </c>
      <c r="B3795" s="41">
        <v>10049653</v>
      </c>
      <c r="C3795" s="41" t="s">
        <v>8805</v>
      </c>
      <c r="D3795" s="41" t="s">
        <v>9621</v>
      </c>
      <c r="E3795" s="41" t="s">
        <v>9613</v>
      </c>
      <c r="F3795" s="41" t="s">
        <v>9631</v>
      </c>
      <c r="G3795" s="41" t="s">
        <v>9577</v>
      </c>
      <c r="H3795" s="43" t="s">
        <v>25</v>
      </c>
      <c r="J3795" s="44">
        <v>44714</v>
      </c>
      <c r="K3795" s="45" t="s">
        <v>5942</v>
      </c>
      <c r="L3795" s="45" t="s">
        <v>14</v>
      </c>
    </row>
    <row r="3796" spans="1:12">
      <c r="A3796" s="41" t="s">
        <v>9567</v>
      </c>
      <c r="B3796" s="41">
        <v>10049672</v>
      </c>
      <c r="C3796" s="41" t="s">
        <v>8684</v>
      </c>
      <c r="D3796" s="41" t="s">
        <v>3632</v>
      </c>
      <c r="E3796" s="41" t="s">
        <v>11</v>
      </c>
      <c r="F3796" s="41" t="s">
        <v>9560</v>
      </c>
      <c r="G3796" s="41" t="s">
        <v>8474</v>
      </c>
      <c r="K3796" s="45" t="s">
        <v>9306</v>
      </c>
      <c r="L3796" s="45" t="s">
        <v>14</v>
      </c>
    </row>
    <row r="3797" spans="1:12">
      <c r="A3797" s="41" t="s">
        <v>9570</v>
      </c>
      <c r="B3797" s="41">
        <v>10049722</v>
      </c>
      <c r="C3797" s="41" t="s">
        <v>5993</v>
      </c>
      <c r="D3797" s="41" t="s">
        <v>9433</v>
      </c>
      <c r="E3797" s="41" t="s">
        <v>11</v>
      </c>
      <c r="F3797" s="41" t="s">
        <v>5954</v>
      </c>
      <c r="G3797" s="41" t="s">
        <v>9577</v>
      </c>
      <c r="H3797" s="43" t="s">
        <v>40</v>
      </c>
      <c r="J3797" s="44">
        <v>44805</v>
      </c>
      <c r="K3797" s="45" t="s">
        <v>5942</v>
      </c>
      <c r="L3797" s="45" t="s">
        <v>14</v>
      </c>
    </row>
    <row r="3798" spans="1:12">
      <c r="A3798" s="41" t="s">
        <v>9854</v>
      </c>
      <c r="B3798" s="41">
        <v>10049727</v>
      </c>
      <c r="C3798" s="41" t="s">
        <v>5356</v>
      </c>
      <c r="D3798" s="41" t="s">
        <v>5281</v>
      </c>
      <c r="F3798" s="41" t="s">
        <v>5284</v>
      </c>
      <c r="G3798" s="41" t="s">
        <v>9546</v>
      </c>
      <c r="K3798" s="45" t="s">
        <v>5942</v>
      </c>
      <c r="L3798" s="45" t="s">
        <v>2349</v>
      </c>
    </row>
    <row r="3799" spans="1:12">
      <c r="A3799" s="41" t="s">
        <v>9854</v>
      </c>
      <c r="B3799" s="41">
        <v>10049758</v>
      </c>
      <c r="C3799" s="41" t="s">
        <v>5874</v>
      </c>
      <c r="D3799" s="41" t="s">
        <v>5835</v>
      </c>
      <c r="E3799" s="41" t="s">
        <v>11</v>
      </c>
      <c r="F3799" s="41" t="s">
        <v>9738</v>
      </c>
      <c r="G3799" s="41" t="s">
        <v>9577</v>
      </c>
      <c r="K3799" s="45" t="s">
        <v>9306</v>
      </c>
      <c r="L3799" s="45" t="s">
        <v>14</v>
      </c>
    </row>
    <row r="3800" spans="1:12">
      <c r="A3800" s="41" t="s">
        <v>9570</v>
      </c>
      <c r="B3800" s="41">
        <v>10049783</v>
      </c>
      <c r="C3800" s="41" t="s">
        <v>6847</v>
      </c>
      <c r="D3800" s="41" t="s">
        <v>9433</v>
      </c>
      <c r="E3800" s="41" t="s">
        <v>7056</v>
      </c>
      <c r="F3800" s="41" t="s">
        <v>6113</v>
      </c>
      <c r="G3800" s="41" t="s">
        <v>8474</v>
      </c>
      <c r="K3800" s="45" t="s">
        <v>5942</v>
      </c>
      <c r="L3800" s="45" t="s">
        <v>2349</v>
      </c>
    </row>
    <row r="3801" spans="1:12">
      <c r="A3801" s="41" t="s">
        <v>9855</v>
      </c>
      <c r="B3801" s="41">
        <v>10049812</v>
      </c>
      <c r="C3801" s="41" t="s">
        <v>2704</v>
      </c>
      <c r="D3801" s="41" t="s">
        <v>2612</v>
      </c>
      <c r="E3801" s="41" t="s">
        <v>32</v>
      </c>
      <c r="F3801" s="41" t="s">
        <v>9276</v>
      </c>
      <c r="G3801" s="41" t="s">
        <v>8474</v>
      </c>
      <c r="K3801" s="45" t="s">
        <v>5942</v>
      </c>
      <c r="L3801" s="45" t="s">
        <v>9256</v>
      </c>
    </row>
    <row r="3802" spans="1:12">
      <c r="A3802" s="41" t="s">
        <v>9855</v>
      </c>
      <c r="B3802" s="41">
        <v>10049848</v>
      </c>
      <c r="C3802" s="41" t="s">
        <v>3443</v>
      </c>
      <c r="D3802" s="41" t="s">
        <v>3490</v>
      </c>
      <c r="E3802" s="41" t="s">
        <v>9240</v>
      </c>
      <c r="F3802" s="41" t="s">
        <v>9282</v>
      </c>
      <c r="G3802" s="41" t="s">
        <v>8474</v>
      </c>
      <c r="K3802" s="45" t="s">
        <v>5942</v>
      </c>
      <c r="L3802" s="45" t="s">
        <v>2349</v>
      </c>
    </row>
    <row r="3803" spans="1:12">
      <c r="A3803" s="41" t="s">
        <v>9854</v>
      </c>
      <c r="B3803" s="41">
        <v>10049856</v>
      </c>
      <c r="C3803" s="41" t="s">
        <v>3443</v>
      </c>
      <c r="D3803" s="41" t="s">
        <v>5281</v>
      </c>
      <c r="E3803" s="41" t="s">
        <v>11</v>
      </c>
      <c r="F3803" s="41" t="s">
        <v>5284</v>
      </c>
      <c r="G3803" s="41" t="s">
        <v>9577</v>
      </c>
      <c r="H3803" s="43" t="s">
        <v>25</v>
      </c>
      <c r="J3803" s="44">
        <v>44714</v>
      </c>
      <c r="K3803" s="45" t="s">
        <v>5942</v>
      </c>
      <c r="L3803" s="45" t="s">
        <v>2349</v>
      </c>
    </row>
    <row r="3804" spans="1:12">
      <c r="A3804" s="41" t="s">
        <v>9567</v>
      </c>
      <c r="B3804" s="41">
        <v>10049942</v>
      </c>
      <c r="C3804" s="41" t="s">
        <v>5009</v>
      </c>
      <c r="D3804" s="41" t="s">
        <v>3884</v>
      </c>
      <c r="E3804" s="41" t="s">
        <v>11</v>
      </c>
      <c r="F3804" s="41" t="s">
        <v>9552</v>
      </c>
      <c r="G3804" s="41" t="s">
        <v>8474</v>
      </c>
      <c r="K3804" s="45" t="s">
        <v>9306</v>
      </c>
      <c r="L3804" s="45" t="s">
        <v>2349</v>
      </c>
    </row>
    <row r="3805" spans="1:12">
      <c r="A3805" s="41" t="s">
        <v>9855</v>
      </c>
      <c r="B3805" s="41">
        <v>10049972</v>
      </c>
      <c r="C3805" s="41" t="s">
        <v>3195</v>
      </c>
      <c r="D3805" s="41" t="s">
        <v>3116</v>
      </c>
      <c r="E3805" s="41" t="s">
        <v>32</v>
      </c>
      <c r="F3805" s="41" t="s">
        <v>2632</v>
      </c>
      <c r="G3805" s="41" t="s">
        <v>9577</v>
      </c>
      <c r="H3805" s="43" t="s">
        <v>40</v>
      </c>
      <c r="I3805" s="44">
        <v>44734</v>
      </c>
      <c r="J3805" s="44">
        <v>44798</v>
      </c>
      <c r="K3805" s="45" t="s">
        <v>9306</v>
      </c>
      <c r="L3805" s="45" t="s">
        <v>9256</v>
      </c>
    </row>
    <row r="3806" spans="1:12">
      <c r="A3806" s="41" t="s">
        <v>9570</v>
      </c>
      <c r="B3806" s="41">
        <v>10049982</v>
      </c>
      <c r="C3806" s="41" t="s">
        <v>6826</v>
      </c>
      <c r="D3806" s="41" t="s">
        <v>9433</v>
      </c>
      <c r="E3806" s="41" t="s">
        <v>7056</v>
      </c>
      <c r="F3806" s="41" t="s">
        <v>9318</v>
      </c>
      <c r="G3806" s="41" t="s">
        <v>8474</v>
      </c>
      <c r="K3806" s="45" t="s">
        <v>5942</v>
      </c>
      <c r="L3806" s="45" t="s">
        <v>2349</v>
      </c>
    </row>
    <row r="3807" spans="1:12">
      <c r="A3807" s="41" t="s">
        <v>9855</v>
      </c>
      <c r="B3807" s="41">
        <v>10049992</v>
      </c>
      <c r="C3807" s="41" t="s">
        <v>2403</v>
      </c>
      <c r="D3807" s="41" t="s">
        <v>2364</v>
      </c>
      <c r="E3807" s="41" t="s">
        <v>7056</v>
      </c>
      <c r="F3807" s="41" t="s">
        <v>9275</v>
      </c>
      <c r="G3807" s="41" t="s">
        <v>8474</v>
      </c>
      <c r="K3807" s="45" t="s">
        <v>9306</v>
      </c>
      <c r="L3807" s="45" t="s">
        <v>2349</v>
      </c>
    </row>
    <row r="3808" spans="1:12">
      <c r="A3808" s="41" t="s">
        <v>9567</v>
      </c>
      <c r="B3808" s="41">
        <v>10050017</v>
      </c>
      <c r="C3808" s="41" t="s">
        <v>398</v>
      </c>
      <c r="D3808" s="41" t="s">
        <v>3632</v>
      </c>
      <c r="E3808" s="41" t="s">
        <v>11</v>
      </c>
      <c r="F3808" s="41" t="s">
        <v>9551</v>
      </c>
      <c r="G3808" s="41" t="s">
        <v>8474</v>
      </c>
      <c r="K3808" s="45" t="s">
        <v>5942</v>
      </c>
      <c r="L3808" s="45" t="s">
        <v>2349</v>
      </c>
    </row>
    <row r="3809" spans="1:12">
      <c r="A3809" s="41" t="s">
        <v>9567</v>
      </c>
      <c r="B3809" s="41">
        <v>10050018</v>
      </c>
      <c r="C3809" s="41" t="s">
        <v>398</v>
      </c>
      <c r="D3809" s="41" t="s">
        <v>3632</v>
      </c>
      <c r="E3809" s="41" t="s">
        <v>7056</v>
      </c>
      <c r="F3809" s="41" t="s">
        <v>9550</v>
      </c>
      <c r="G3809" s="41" t="s">
        <v>8474</v>
      </c>
      <c r="K3809" s="45" t="s">
        <v>5942</v>
      </c>
      <c r="L3809" s="45" t="s">
        <v>2349</v>
      </c>
    </row>
    <row r="3810" spans="1:12">
      <c r="A3810" s="41" t="s">
        <v>9567</v>
      </c>
      <c r="B3810" s="41">
        <v>10050049</v>
      </c>
      <c r="C3810" s="41" t="s">
        <v>398</v>
      </c>
      <c r="D3810" s="41" t="s">
        <v>3892</v>
      </c>
      <c r="E3810" s="41" t="s">
        <v>7056</v>
      </c>
      <c r="F3810" s="41" t="s">
        <v>9552</v>
      </c>
      <c r="G3810" s="41" t="s">
        <v>8474</v>
      </c>
      <c r="K3810" s="45" t="s">
        <v>9306</v>
      </c>
      <c r="L3810" s="45" t="s">
        <v>2349</v>
      </c>
    </row>
    <row r="3811" spans="1:12">
      <c r="A3811" s="41" t="s">
        <v>9855</v>
      </c>
      <c r="B3811" s="41">
        <v>10050106</v>
      </c>
      <c r="C3811" s="41" t="s">
        <v>2526</v>
      </c>
      <c r="D3811" s="41" t="s">
        <v>2441</v>
      </c>
      <c r="E3811" s="41" t="s">
        <v>7056</v>
      </c>
      <c r="F3811" s="41" t="s">
        <v>9278</v>
      </c>
      <c r="G3811" s="41" t="s">
        <v>8474</v>
      </c>
      <c r="K3811" s="45" t="s">
        <v>9306</v>
      </c>
      <c r="L3811" s="45" t="s">
        <v>2349</v>
      </c>
    </row>
    <row r="3812" spans="1:12">
      <c r="A3812" s="41" t="s">
        <v>9855</v>
      </c>
      <c r="B3812" s="41">
        <v>10050110</v>
      </c>
      <c r="C3812" s="41" t="s">
        <v>2526</v>
      </c>
      <c r="D3812" s="41" t="s">
        <v>3281</v>
      </c>
      <c r="E3812" s="41" t="s">
        <v>32</v>
      </c>
      <c r="F3812" s="41" t="s">
        <v>2632</v>
      </c>
      <c r="G3812" s="41" t="s">
        <v>8474</v>
      </c>
      <c r="K3812" s="45" t="s">
        <v>9306</v>
      </c>
      <c r="L3812" s="45" t="s">
        <v>9256</v>
      </c>
    </row>
    <row r="3813" spans="1:12">
      <c r="A3813" s="41" t="s">
        <v>9855</v>
      </c>
      <c r="B3813" s="41">
        <v>10050142</v>
      </c>
      <c r="C3813" s="41" t="s">
        <v>2806</v>
      </c>
      <c r="D3813" s="41" t="s">
        <v>2612</v>
      </c>
      <c r="E3813" s="41" t="s">
        <v>32</v>
      </c>
      <c r="F3813" s="41" t="s">
        <v>2659</v>
      </c>
      <c r="G3813" s="41" t="s">
        <v>9308</v>
      </c>
      <c r="H3813" s="43" t="s">
        <v>25</v>
      </c>
      <c r="I3813" s="44">
        <v>44621</v>
      </c>
      <c r="J3813" s="44">
        <v>44621</v>
      </c>
      <c r="K3813" s="45" t="s">
        <v>9306</v>
      </c>
      <c r="L3813" s="45" t="s">
        <v>9256</v>
      </c>
    </row>
    <row r="3814" spans="1:12">
      <c r="A3814" s="41" t="s">
        <v>9855</v>
      </c>
      <c r="B3814" s="41">
        <v>10050167</v>
      </c>
      <c r="C3814" s="41" t="s">
        <v>3594</v>
      </c>
      <c r="D3814" s="41" t="s">
        <v>2612</v>
      </c>
      <c r="E3814" s="41" t="s">
        <v>32</v>
      </c>
      <c r="F3814" s="41" t="s">
        <v>9276</v>
      </c>
      <c r="G3814" s="41" t="s">
        <v>8474</v>
      </c>
      <c r="K3814" s="45" t="s">
        <v>5942</v>
      </c>
      <c r="L3814" s="45" t="s">
        <v>9256</v>
      </c>
    </row>
    <row r="3815" spans="1:12">
      <c r="A3815" s="41" t="s">
        <v>9570</v>
      </c>
      <c r="B3815" s="41">
        <v>10050180</v>
      </c>
      <c r="C3815" s="41" t="s">
        <v>6885</v>
      </c>
      <c r="D3815" s="41" t="s">
        <v>9433</v>
      </c>
      <c r="E3815" s="41" t="s">
        <v>7056</v>
      </c>
      <c r="F3815" s="41" t="s">
        <v>6110</v>
      </c>
      <c r="G3815" s="41" t="s">
        <v>8474</v>
      </c>
      <c r="K3815" s="45" t="s">
        <v>5942</v>
      </c>
      <c r="L3815" s="45" t="s">
        <v>2349</v>
      </c>
    </row>
    <row r="3816" spans="1:12">
      <c r="A3816" s="41" t="s">
        <v>9855</v>
      </c>
      <c r="B3816" s="41">
        <v>10050203</v>
      </c>
      <c r="C3816" s="41" t="s">
        <v>3474</v>
      </c>
      <c r="D3816" s="41" t="s">
        <v>2610</v>
      </c>
      <c r="E3816" s="41" t="s">
        <v>7056</v>
      </c>
      <c r="F3816" s="41" t="s">
        <v>2609</v>
      </c>
      <c r="G3816" s="41" t="s">
        <v>8474</v>
      </c>
      <c r="K3816" s="45" t="s">
        <v>5942</v>
      </c>
      <c r="L3816" s="45" t="s">
        <v>2349</v>
      </c>
    </row>
    <row r="3817" spans="1:12">
      <c r="A3817" s="41" t="s">
        <v>9854</v>
      </c>
      <c r="B3817" s="41">
        <v>10050219</v>
      </c>
      <c r="C3817" s="41" t="s">
        <v>5647</v>
      </c>
      <c r="D3817" s="41" t="s">
        <v>5281</v>
      </c>
      <c r="E3817" s="41" t="s">
        <v>7056</v>
      </c>
      <c r="F3817" s="41" t="s">
        <v>5402</v>
      </c>
      <c r="G3817" s="41" t="s">
        <v>9546</v>
      </c>
      <c r="K3817" s="45" t="s">
        <v>5942</v>
      </c>
      <c r="L3817" s="45" t="s">
        <v>2349</v>
      </c>
    </row>
    <row r="3818" spans="1:12">
      <c r="A3818" s="41" t="s">
        <v>9854</v>
      </c>
      <c r="B3818" s="41">
        <v>10050290</v>
      </c>
      <c r="C3818" s="41" t="s">
        <v>2976</v>
      </c>
      <c r="D3818" s="41" t="s">
        <v>5281</v>
      </c>
      <c r="E3818" s="41" t="s">
        <v>7056</v>
      </c>
      <c r="F3818" s="41" t="s">
        <v>5402</v>
      </c>
      <c r="G3818" s="41" t="s">
        <v>9546</v>
      </c>
      <c r="K3818" s="45" t="s">
        <v>5942</v>
      </c>
      <c r="L3818" s="45" t="s">
        <v>2349</v>
      </c>
    </row>
    <row r="3819" spans="1:12">
      <c r="A3819" s="41" t="s">
        <v>9567</v>
      </c>
      <c r="B3819" s="41">
        <v>10050331</v>
      </c>
      <c r="C3819" s="41" t="s">
        <v>2976</v>
      </c>
      <c r="D3819" s="41" t="s">
        <v>4298</v>
      </c>
      <c r="E3819" s="41" t="s">
        <v>7056</v>
      </c>
      <c r="G3819" s="41" t="s">
        <v>8474</v>
      </c>
      <c r="K3819" s="45" t="s">
        <v>5942</v>
      </c>
      <c r="L3819" s="45" t="s">
        <v>2349</v>
      </c>
    </row>
    <row r="3820" spans="1:12">
      <c r="A3820" s="41" t="s">
        <v>9855</v>
      </c>
      <c r="B3820" s="41">
        <v>10050356</v>
      </c>
      <c r="C3820" s="41" t="s">
        <v>3021</v>
      </c>
      <c r="D3820" s="41" t="s">
        <v>2736</v>
      </c>
      <c r="E3820" s="41" t="s">
        <v>32</v>
      </c>
      <c r="F3820" s="41" t="s">
        <v>9287</v>
      </c>
      <c r="G3820" s="41" t="s">
        <v>8474</v>
      </c>
      <c r="K3820" s="45" t="s">
        <v>5942</v>
      </c>
      <c r="L3820" s="45" t="s">
        <v>9256</v>
      </c>
    </row>
    <row r="3821" spans="1:12">
      <c r="A3821" s="41" t="s">
        <v>9855</v>
      </c>
      <c r="B3821" s="41">
        <v>10050369</v>
      </c>
      <c r="C3821" s="41" t="s">
        <v>3019</v>
      </c>
      <c r="D3821" s="41" t="s">
        <v>2736</v>
      </c>
      <c r="E3821" s="41" t="s">
        <v>32</v>
      </c>
      <c r="F3821" s="41" t="s">
        <v>9287</v>
      </c>
      <c r="G3821" s="41" t="s">
        <v>8474</v>
      </c>
      <c r="K3821" s="45" t="s">
        <v>5942</v>
      </c>
      <c r="L3821" s="45" t="s">
        <v>9256</v>
      </c>
    </row>
    <row r="3822" spans="1:12">
      <c r="A3822" s="41" t="s">
        <v>9855</v>
      </c>
      <c r="B3822" s="41">
        <v>10050377</v>
      </c>
      <c r="C3822" s="41" t="s">
        <v>2355</v>
      </c>
      <c r="D3822" s="41" t="s">
        <v>2343</v>
      </c>
      <c r="E3822" s="41" t="s">
        <v>32</v>
      </c>
      <c r="F3822" s="41" t="s">
        <v>8464</v>
      </c>
      <c r="G3822" s="41" t="s">
        <v>9577</v>
      </c>
      <c r="K3822" s="45" t="s">
        <v>5942</v>
      </c>
      <c r="L3822" s="45" t="s">
        <v>9256</v>
      </c>
    </row>
    <row r="3823" spans="1:12">
      <c r="A3823" s="41" t="s">
        <v>9567</v>
      </c>
      <c r="B3823" s="41">
        <v>10050433</v>
      </c>
      <c r="C3823" s="41" t="s">
        <v>8883</v>
      </c>
      <c r="D3823" s="41" t="s">
        <v>9615</v>
      </c>
      <c r="E3823" s="41" t="s">
        <v>9613</v>
      </c>
      <c r="G3823" s="41" t="s">
        <v>9577</v>
      </c>
      <c r="K3823" s="45" t="s">
        <v>9306</v>
      </c>
      <c r="L3823" s="45" t="s">
        <v>14</v>
      </c>
    </row>
    <row r="3824" spans="1:12">
      <c r="A3824" s="41" t="s">
        <v>9570</v>
      </c>
      <c r="B3824" s="41">
        <v>10050460</v>
      </c>
      <c r="C3824" s="41" t="s">
        <v>6184</v>
      </c>
      <c r="D3824" s="41" t="s">
        <v>9438</v>
      </c>
      <c r="E3824" s="41" t="s">
        <v>7056</v>
      </c>
      <c r="F3824" s="41" t="s">
        <v>6147</v>
      </c>
      <c r="G3824" s="41" t="s">
        <v>8474</v>
      </c>
      <c r="K3824" s="45" t="s">
        <v>9306</v>
      </c>
      <c r="L3824" s="45" t="s">
        <v>2349</v>
      </c>
    </row>
    <row r="3825" spans="1:12">
      <c r="A3825" s="41" t="s">
        <v>9854</v>
      </c>
      <c r="B3825" s="41">
        <v>10050483</v>
      </c>
      <c r="C3825" s="41" t="s">
        <v>5584</v>
      </c>
      <c r="D3825" s="41" t="s">
        <v>5281</v>
      </c>
      <c r="F3825" s="41" t="s">
        <v>5284</v>
      </c>
      <c r="G3825" s="41" t="s">
        <v>9546</v>
      </c>
      <c r="K3825" s="45" t="s">
        <v>5942</v>
      </c>
      <c r="L3825" s="45" t="s">
        <v>2349</v>
      </c>
    </row>
    <row r="3826" spans="1:12">
      <c r="A3826" s="41" t="s">
        <v>9855</v>
      </c>
      <c r="B3826" s="41">
        <v>10050491</v>
      </c>
      <c r="C3826" s="41" t="s">
        <v>3336</v>
      </c>
      <c r="D3826" s="41" t="s">
        <v>3281</v>
      </c>
      <c r="E3826" s="41" t="s">
        <v>32</v>
      </c>
      <c r="F3826" s="41" t="s">
        <v>2632</v>
      </c>
      <c r="G3826" s="41" t="s">
        <v>8474</v>
      </c>
      <c r="K3826" s="45" t="s">
        <v>9306</v>
      </c>
      <c r="L3826" s="45" t="s">
        <v>9256</v>
      </c>
    </row>
    <row r="3827" spans="1:12">
      <c r="A3827" s="41" t="s">
        <v>9567</v>
      </c>
      <c r="B3827" s="41">
        <v>10050507</v>
      </c>
      <c r="C3827" s="41" t="s">
        <v>4204</v>
      </c>
      <c r="D3827" s="41" t="s">
        <v>9624</v>
      </c>
      <c r="E3827" s="41" t="s">
        <v>9613</v>
      </c>
      <c r="F3827" s="41" t="s">
        <v>9622</v>
      </c>
      <c r="G3827" s="41" t="s">
        <v>9577</v>
      </c>
      <c r="H3827" s="43" t="s">
        <v>25</v>
      </c>
      <c r="I3827" s="44">
        <v>44663</v>
      </c>
      <c r="J3827" s="44">
        <v>44749</v>
      </c>
      <c r="K3827" s="45" t="s">
        <v>5942</v>
      </c>
      <c r="L3827" s="45" t="s">
        <v>14</v>
      </c>
    </row>
    <row r="3828" spans="1:12">
      <c r="A3828" s="41" t="s">
        <v>9854</v>
      </c>
      <c r="B3828" s="41">
        <v>10050539</v>
      </c>
      <c r="C3828" s="41" t="s">
        <v>4901</v>
      </c>
      <c r="D3828" s="41" t="s">
        <v>4556</v>
      </c>
      <c r="E3828" s="41" t="s">
        <v>7056</v>
      </c>
      <c r="F3828" s="41" t="s">
        <v>4565</v>
      </c>
      <c r="G3828" s="41" t="s">
        <v>9546</v>
      </c>
      <c r="K3828" s="45" t="s">
        <v>5942</v>
      </c>
      <c r="L3828" s="45" t="s">
        <v>2349</v>
      </c>
    </row>
    <row r="3829" spans="1:12">
      <c r="A3829" s="41" t="s">
        <v>9570</v>
      </c>
      <c r="B3829" s="41">
        <v>10050543</v>
      </c>
      <c r="C3829" s="41" t="s">
        <v>6704</v>
      </c>
      <c r="D3829" s="41" t="s">
        <v>9433</v>
      </c>
      <c r="E3829" s="41" t="s">
        <v>11</v>
      </c>
      <c r="F3829" s="41" t="s">
        <v>5973</v>
      </c>
      <c r="G3829" s="41" t="s">
        <v>9577</v>
      </c>
      <c r="H3829" s="43" t="s">
        <v>25</v>
      </c>
      <c r="J3829" s="44">
        <v>44743</v>
      </c>
      <c r="K3829" s="45" t="s">
        <v>5942</v>
      </c>
      <c r="L3829" s="45" t="s">
        <v>14</v>
      </c>
    </row>
    <row r="3830" spans="1:12">
      <c r="A3830" s="41" t="s">
        <v>9567</v>
      </c>
      <c r="B3830" s="41">
        <v>10050546</v>
      </c>
      <c r="C3830" s="41" t="s">
        <v>4183</v>
      </c>
      <c r="D3830" s="41" t="s">
        <v>9621</v>
      </c>
      <c r="E3830" s="41" t="s">
        <v>9613</v>
      </c>
      <c r="F3830" s="41" t="s">
        <v>9620</v>
      </c>
      <c r="G3830" s="41" t="s">
        <v>9577</v>
      </c>
      <c r="H3830" s="43" t="s">
        <v>25</v>
      </c>
      <c r="J3830" s="44">
        <v>44719</v>
      </c>
      <c r="K3830" s="45" t="s">
        <v>5942</v>
      </c>
      <c r="L3830" s="45" t="s">
        <v>14</v>
      </c>
    </row>
    <row r="3831" spans="1:12">
      <c r="A3831" s="41" t="s">
        <v>9567</v>
      </c>
      <c r="B3831" s="41">
        <v>10050581</v>
      </c>
      <c r="C3831" s="41" t="s">
        <v>9124</v>
      </c>
      <c r="D3831" s="41" t="s">
        <v>4298</v>
      </c>
      <c r="E3831" s="41" t="s">
        <v>7056</v>
      </c>
      <c r="G3831" s="41" t="s">
        <v>8474</v>
      </c>
      <c r="K3831" s="45" t="s">
        <v>5942</v>
      </c>
      <c r="L3831" s="45" t="s">
        <v>2349</v>
      </c>
    </row>
    <row r="3832" spans="1:12">
      <c r="A3832" s="41" t="s">
        <v>9855</v>
      </c>
      <c r="B3832" s="41">
        <v>10050594</v>
      </c>
      <c r="C3832" s="41" t="s">
        <v>2747</v>
      </c>
      <c r="D3832" s="41" t="s">
        <v>2612</v>
      </c>
      <c r="E3832" s="41" t="s">
        <v>7056</v>
      </c>
      <c r="F3832" s="41" t="s">
        <v>9276</v>
      </c>
      <c r="G3832" s="41" t="s">
        <v>8474</v>
      </c>
      <c r="K3832" s="45" t="s">
        <v>5942</v>
      </c>
      <c r="L3832" s="45" t="s">
        <v>2349</v>
      </c>
    </row>
    <row r="3833" spans="1:12">
      <c r="A3833" s="41" t="s">
        <v>9855</v>
      </c>
      <c r="B3833" s="41">
        <v>10050602</v>
      </c>
      <c r="C3833" s="41" t="s">
        <v>2393</v>
      </c>
      <c r="D3833" s="41" t="s">
        <v>2364</v>
      </c>
      <c r="E3833" s="41" t="s">
        <v>7056</v>
      </c>
      <c r="F3833" s="41" t="s">
        <v>9275</v>
      </c>
      <c r="G3833" s="41" t="s">
        <v>8474</v>
      </c>
      <c r="K3833" s="45" t="s">
        <v>9306</v>
      </c>
      <c r="L3833" s="45" t="s">
        <v>14</v>
      </c>
    </row>
    <row r="3834" spans="1:12">
      <c r="A3834" s="41" t="s">
        <v>9567</v>
      </c>
      <c r="B3834" s="41">
        <v>10050628</v>
      </c>
      <c r="C3834" s="41" t="s">
        <v>2393</v>
      </c>
      <c r="D3834" s="41" t="s">
        <v>3632</v>
      </c>
      <c r="E3834" s="41" t="s">
        <v>7056</v>
      </c>
      <c r="F3834" s="41" t="s">
        <v>9556</v>
      </c>
      <c r="G3834" s="41" t="s">
        <v>8474</v>
      </c>
      <c r="K3834" s="45" t="s">
        <v>5942</v>
      </c>
      <c r="L3834" s="45" t="s">
        <v>2349</v>
      </c>
    </row>
    <row r="3835" spans="1:12">
      <c r="A3835" s="41" t="s">
        <v>9570</v>
      </c>
      <c r="B3835" s="41">
        <v>10050695</v>
      </c>
      <c r="C3835" s="41" t="s">
        <v>2393</v>
      </c>
      <c r="D3835" s="41" t="s">
        <v>9434</v>
      </c>
      <c r="E3835" s="41" t="s">
        <v>11</v>
      </c>
      <c r="F3835" s="41" t="s">
        <v>6205</v>
      </c>
      <c r="G3835" s="41" t="s">
        <v>8474</v>
      </c>
      <c r="K3835" s="45" t="s">
        <v>9306</v>
      </c>
      <c r="L3835" s="45" t="s">
        <v>14</v>
      </c>
    </row>
    <row r="3836" spans="1:12">
      <c r="A3836" s="41" t="s">
        <v>9570</v>
      </c>
      <c r="B3836" s="41">
        <v>10050700</v>
      </c>
      <c r="C3836" s="41" t="s">
        <v>9351</v>
      </c>
      <c r="D3836" s="41" t="s">
        <v>9747</v>
      </c>
      <c r="E3836" s="41" t="s">
        <v>9613</v>
      </c>
      <c r="F3836" s="41" t="s">
        <v>9748</v>
      </c>
      <c r="G3836" s="41" t="s">
        <v>9577</v>
      </c>
      <c r="K3836" s="45" t="s">
        <v>5942</v>
      </c>
      <c r="L3836" s="45" t="s">
        <v>14</v>
      </c>
    </row>
    <row r="3837" spans="1:12">
      <c r="A3837" s="41" t="s">
        <v>9570</v>
      </c>
      <c r="B3837" s="41">
        <v>10050702</v>
      </c>
      <c r="C3837" s="41" t="s">
        <v>2393</v>
      </c>
      <c r="D3837" s="41" t="s">
        <v>9433</v>
      </c>
      <c r="E3837" s="41" t="s">
        <v>7056</v>
      </c>
      <c r="F3837" s="41" t="s">
        <v>5956</v>
      </c>
      <c r="G3837" s="41" t="s">
        <v>8474</v>
      </c>
      <c r="K3837" s="45" t="s">
        <v>5942</v>
      </c>
      <c r="L3837" s="45" t="s">
        <v>2349</v>
      </c>
    </row>
    <row r="3838" spans="1:12">
      <c r="A3838" s="41" t="s">
        <v>9855</v>
      </c>
      <c r="B3838" s="41">
        <v>10050708</v>
      </c>
      <c r="C3838" s="41" t="s">
        <v>2533</v>
      </c>
      <c r="D3838" s="41" t="s">
        <v>2441</v>
      </c>
      <c r="E3838" s="41" t="s">
        <v>32</v>
      </c>
      <c r="F3838" s="41" t="s">
        <v>2331</v>
      </c>
      <c r="G3838" s="41" t="s">
        <v>9577</v>
      </c>
      <c r="H3838" s="43" t="s">
        <v>25</v>
      </c>
      <c r="I3838" s="44">
        <v>44677</v>
      </c>
      <c r="J3838" s="44">
        <v>44770</v>
      </c>
      <c r="K3838" s="45" t="s">
        <v>5942</v>
      </c>
      <c r="L3838" s="45" t="s">
        <v>9256</v>
      </c>
    </row>
    <row r="3839" spans="1:12">
      <c r="A3839" s="41" t="s">
        <v>9570</v>
      </c>
      <c r="B3839" s="41">
        <v>10050723</v>
      </c>
      <c r="C3839" s="41" t="s">
        <v>6331</v>
      </c>
      <c r="D3839" s="41" t="s">
        <v>9434</v>
      </c>
      <c r="E3839" s="41" t="s">
        <v>7056</v>
      </c>
      <c r="F3839" s="41" t="s">
        <v>6142</v>
      </c>
      <c r="G3839" s="41" t="s">
        <v>8474</v>
      </c>
      <c r="K3839" s="45" t="s">
        <v>9306</v>
      </c>
      <c r="L3839" s="45" t="s">
        <v>2349</v>
      </c>
    </row>
    <row r="3840" spans="1:12">
      <c r="A3840" s="41" t="s">
        <v>9570</v>
      </c>
      <c r="B3840" s="41">
        <v>10050725</v>
      </c>
      <c r="C3840" s="41" t="s">
        <v>5688</v>
      </c>
      <c r="D3840" s="41" t="s">
        <v>9439</v>
      </c>
      <c r="E3840" s="41" t="s">
        <v>11</v>
      </c>
      <c r="F3840" s="41" t="s">
        <v>6113</v>
      </c>
      <c r="G3840" s="41" t="s">
        <v>9577</v>
      </c>
      <c r="H3840" s="43" t="s">
        <v>40</v>
      </c>
      <c r="J3840" s="44">
        <v>44805</v>
      </c>
      <c r="K3840" s="45" t="s">
        <v>9306</v>
      </c>
      <c r="L3840" s="45" t="s">
        <v>14</v>
      </c>
    </row>
    <row r="3841" spans="1:12">
      <c r="A3841" s="41" t="s">
        <v>9854</v>
      </c>
      <c r="B3841" s="41">
        <v>10050726</v>
      </c>
      <c r="C3841" s="41" t="s">
        <v>5688</v>
      </c>
      <c r="D3841" s="41" t="s">
        <v>5281</v>
      </c>
      <c r="E3841" s="41" t="s">
        <v>7056</v>
      </c>
      <c r="F3841" s="41" t="s">
        <v>5397</v>
      </c>
      <c r="G3841" s="41" t="s">
        <v>9546</v>
      </c>
      <c r="K3841" s="45" t="s">
        <v>5942</v>
      </c>
      <c r="L3841" s="45" t="s">
        <v>2349</v>
      </c>
    </row>
    <row r="3842" spans="1:12">
      <c r="A3842" s="41" t="s">
        <v>9854</v>
      </c>
      <c r="B3842" s="41">
        <v>10050753</v>
      </c>
      <c r="C3842" s="41" t="s">
        <v>5269</v>
      </c>
      <c r="D3842" s="41" t="s">
        <v>4607</v>
      </c>
      <c r="E3842" s="41" t="s">
        <v>11</v>
      </c>
      <c r="F3842" s="41" t="s">
        <v>9719</v>
      </c>
      <c r="G3842" s="41" t="s">
        <v>9577</v>
      </c>
      <c r="H3842" s="43" t="s">
        <v>40</v>
      </c>
      <c r="I3842" s="44">
        <v>44743</v>
      </c>
      <c r="K3842" s="45" t="s">
        <v>5942</v>
      </c>
      <c r="L3842" s="45" t="s">
        <v>14</v>
      </c>
    </row>
    <row r="3843" spans="1:12">
      <c r="A3843" s="41" t="s">
        <v>9854</v>
      </c>
      <c r="B3843" s="41">
        <v>10050778</v>
      </c>
      <c r="C3843" s="41" t="s">
        <v>5297</v>
      </c>
      <c r="D3843" s="41" t="s">
        <v>5281</v>
      </c>
      <c r="E3843" s="41" t="s">
        <v>7056</v>
      </c>
      <c r="F3843" s="41" t="s">
        <v>9726</v>
      </c>
      <c r="G3843" s="41" t="s">
        <v>9857</v>
      </c>
      <c r="K3843" s="45" t="s">
        <v>5942</v>
      </c>
      <c r="L3843" s="45" t="s">
        <v>2349</v>
      </c>
    </row>
    <row r="3844" spans="1:12">
      <c r="A3844" s="41" t="s">
        <v>9570</v>
      </c>
      <c r="B3844" s="41">
        <v>10050789</v>
      </c>
      <c r="C3844" s="41" t="s">
        <v>6767</v>
      </c>
      <c r="D3844" s="41" t="s">
        <v>9433</v>
      </c>
      <c r="E3844" s="41" t="s">
        <v>7056</v>
      </c>
      <c r="F3844" s="41" t="s">
        <v>5954</v>
      </c>
      <c r="G3844" s="41" t="s">
        <v>8474</v>
      </c>
      <c r="K3844" s="45" t="s">
        <v>5942</v>
      </c>
      <c r="L3844" s="45" t="s">
        <v>2349</v>
      </c>
    </row>
    <row r="3845" spans="1:12">
      <c r="A3845" s="41" t="s">
        <v>9855</v>
      </c>
      <c r="B3845" s="41">
        <v>10050860</v>
      </c>
      <c r="C3845" s="41" t="s">
        <v>2634</v>
      </c>
      <c r="D3845" s="41" t="s">
        <v>2612</v>
      </c>
      <c r="E3845" s="41" t="s">
        <v>32</v>
      </c>
      <c r="F3845" s="41" t="s">
        <v>2331</v>
      </c>
      <c r="G3845" s="41" t="s">
        <v>9577</v>
      </c>
      <c r="H3845" s="43" t="s">
        <v>25</v>
      </c>
      <c r="I3845" s="44">
        <v>44673</v>
      </c>
      <c r="J3845" s="44">
        <v>44748</v>
      </c>
      <c r="K3845" s="45" t="s">
        <v>5942</v>
      </c>
      <c r="L3845" s="45" t="s">
        <v>9256</v>
      </c>
    </row>
    <row r="3846" spans="1:12">
      <c r="A3846" s="41" t="s">
        <v>9855</v>
      </c>
      <c r="B3846" s="41">
        <v>10050905</v>
      </c>
      <c r="C3846" s="41" t="s">
        <v>1019</v>
      </c>
      <c r="D3846" s="41" t="s">
        <v>3116</v>
      </c>
      <c r="E3846" s="41" t="s">
        <v>7056</v>
      </c>
      <c r="F3846" s="41" t="s">
        <v>9289</v>
      </c>
      <c r="G3846" s="41" t="s">
        <v>8474</v>
      </c>
      <c r="K3846" s="45" t="s">
        <v>5942</v>
      </c>
      <c r="L3846" s="45" t="s">
        <v>2349</v>
      </c>
    </row>
    <row r="3847" spans="1:12">
      <c r="A3847" s="41" t="s">
        <v>9854</v>
      </c>
      <c r="B3847" s="41">
        <v>10050922</v>
      </c>
      <c r="C3847" s="41" t="s">
        <v>1019</v>
      </c>
      <c r="D3847" s="41" t="s">
        <v>5759</v>
      </c>
      <c r="F3847" s="41" t="s">
        <v>9737</v>
      </c>
      <c r="G3847" s="41" t="s">
        <v>5293</v>
      </c>
      <c r="H3847" s="43" t="s">
        <v>9853</v>
      </c>
      <c r="I3847" s="44">
        <v>44774</v>
      </c>
      <c r="K3847" s="45" t="s">
        <v>5942</v>
      </c>
      <c r="L3847" s="45" t="s">
        <v>2349</v>
      </c>
    </row>
    <row r="3848" spans="1:12">
      <c r="A3848" s="41" t="s">
        <v>9567</v>
      </c>
      <c r="B3848" s="41">
        <v>10050926</v>
      </c>
      <c r="C3848" s="41" t="s">
        <v>8884</v>
      </c>
      <c r="D3848" s="41" t="s">
        <v>9627</v>
      </c>
      <c r="E3848" s="41" t="s">
        <v>9613</v>
      </c>
      <c r="F3848" s="41" t="s">
        <v>9649</v>
      </c>
      <c r="G3848" s="41" t="s">
        <v>9577</v>
      </c>
      <c r="K3848" s="45" t="s">
        <v>9306</v>
      </c>
      <c r="L3848" s="45" t="s">
        <v>14</v>
      </c>
    </row>
    <row r="3849" spans="1:12">
      <c r="A3849" s="41" t="s">
        <v>9570</v>
      </c>
      <c r="B3849" s="41">
        <v>10050937</v>
      </c>
      <c r="C3849" s="41" t="s">
        <v>1019</v>
      </c>
      <c r="D3849" s="41" t="s">
        <v>9433</v>
      </c>
      <c r="E3849" s="41" t="s">
        <v>7056</v>
      </c>
      <c r="F3849" s="41" t="s">
        <v>5973</v>
      </c>
      <c r="G3849" s="41" t="s">
        <v>8474</v>
      </c>
      <c r="K3849" s="45" t="s">
        <v>5942</v>
      </c>
      <c r="L3849" s="45" t="s">
        <v>2349</v>
      </c>
    </row>
    <row r="3850" spans="1:12">
      <c r="A3850" s="41" t="s">
        <v>9570</v>
      </c>
      <c r="B3850" s="41">
        <v>10058288</v>
      </c>
      <c r="C3850" s="41" t="s">
        <v>9412</v>
      </c>
      <c r="D3850" s="41" t="s">
        <v>9749</v>
      </c>
      <c r="E3850" s="41" t="s">
        <v>7056</v>
      </c>
      <c r="G3850" s="41" t="s">
        <v>9756</v>
      </c>
      <c r="K3850" s="45" t="s">
        <v>5942</v>
      </c>
      <c r="L3850" s="45" t="s">
        <v>2349</v>
      </c>
    </row>
    <row r="3851" spans="1:12">
      <c r="A3851" s="41" t="s">
        <v>9570</v>
      </c>
      <c r="B3851" s="41">
        <v>10050943</v>
      </c>
      <c r="C3851" s="41" t="s">
        <v>6851</v>
      </c>
      <c r="D3851" s="41" t="s">
        <v>9433</v>
      </c>
      <c r="E3851" s="41" t="s">
        <v>7056</v>
      </c>
      <c r="F3851" s="41" t="s">
        <v>5954</v>
      </c>
      <c r="G3851" s="41" t="s">
        <v>8474</v>
      </c>
      <c r="K3851" s="45" t="s">
        <v>5942</v>
      </c>
      <c r="L3851" s="45" t="s">
        <v>2349</v>
      </c>
    </row>
    <row r="3852" spans="1:12">
      <c r="A3852" s="41" t="s">
        <v>9854</v>
      </c>
      <c r="B3852" s="41">
        <v>10050973</v>
      </c>
      <c r="C3852" s="41" t="s">
        <v>5933</v>
      </c>
      <c r="D3852" s="41" t="s">
        <v>3649</v>
      </c>
      <c r="E3852" s="41" t="s">
        <v>11</v>
      </c>
      <c r="F3852" s="41" t="s">
        <v>9726</v>
      </c>
      <c r="G3852" s="41" t="s">
        <v>9577</v>
      </c>
      <c r="H3852" s="43" t="s">
        <v>25</v>
      </c>
      <c r="J3852" s="44">
        <v>44630</v>
      </c>
      <c r="K3852" s="45" t="s">
        <v>5942</v>
      </c>
      <c r="L3852" s="45" t="s">
        <v>2349</v>
      </c>
    </row>
    <row r="3853" spans="1:12">
      <c r="A3853" s="41" t="s">
        <v>9854</v>
      </c>
      <c r="B3853" s="41">
        <v>10050986</v>
      </c>
      <c r="C3853" s="41" t="s">
        <v>5749</v>
      </c>
      <c r="D3853" s="41" t="s">
        <v>5281</v>
      </c>
      <c r="E3853" s="41" t="s">
        <v>11</v>
      </c>
      <c r="F3853" s="41" t="s">
        <v>5284</v>
      </c>
      <c r="G3853" s="41" t="s">
        <v>9577</v>
      </c>
      <c r="H3853" s="43" t="s">
        <v>25</v>
      </c>
      <c r="J3853" s="44">
        <v>44664</v>
      </c>
      <c r="K3853" s="45" t="s">
        <v>5942</v>
      </c>
      <c r="L3853" s="45" t="s">
        <v>2349</v>
      </c>
    </row>
    <row r="3854" spans="1:12">
      <c r="A3854" s="41" t="s">
        <v>9570</v>
      </c>
      <c r="B3854" s="41">
        <v>10051039</v>
      </c>
      <c r="C3854" s="41" t="s">
        <v>6340</v>
      </c>
      <c r="D3854" s="41" t="s">
        <v>9434</v>
      </c>
      <c r="E3854" s="41" t="s">
        <v>7056</v>
      </c>
      <c r="F3854" s="41" t="s">
        <v>6205</v>
      </c>
      <c r="G3854" s="41" t="s">
        <v>8474</v>
      </c>
      <c r="K3854" s="45" t="s">
        <v>9306</v>
      </c>
      <c r="L3854" s="45" t="s">
        <v>2349</v>
      </c>
    </row>
    <row r="3855" spans="1:12">
      <c r="A3855" s="41" t="s">
        <v>9570</v>
      </c>
      <c r="B3855" s="41">
        <v>10051040</v>
      </c>
      <c r="C3855" s="41" t="s">
        <v>6590</v>
      </c>
      <c r="D3855" s="41" t="s">
        <v>9436</v>
      </c>
      <c r="E3855" s="41" t="s">
        <v>11</v>
      </c>
      <c r="F3855" s="41" t="s">
        <v>5941</v>
      </c>
      <c r="G3855" s="41" t="s">
        <v>8474</v>
      </c>
      <c r="K3855" s="45" t="s">
        <v>5942</v>
      </c>
      <c r="L3855" s="45" t="s">
        <v>14</v>
      </c>
    </row>
    <row r="3856" spans="1:12">
      <c r="A3856" s="41" t="s">
        <v>9570</v>
      </c>
      <c r="B3856" s="41">
        <v>10051061</v>
      </c>
      <c r="C3856" s="41" t="s">
        <v>5749</v>
      </c>
      <c r="D3856" s="41" t="s">
        <v>9434</v>
      </c>
      <c r="E3856" s="41" t="s">
        <v>7056</v>
      </c>
      <c r="F3856" s="41" t="s">
        <v>2502</v>
      </c>
      <c r="G3856" s="41" t="s">
        <v>8474</v>
      </c>
      <c r="K3856" s="45" t="s">
        <v>9306</v>
      </c>
      <c r="L3856" s="45" t="s">
        <v>2349</v>
      </c>
    </row>
    <row r="3857" spans="1:12">
      <c r="A3857" s="41" t="s">
        <v>9567</v>
      </c>
      <c r="B3857" s="41">
        <v>10051081</v>
      </c>
      <c r="C3857" s="41" t="s">
        <v>4034</v>
      </c>
      <c r="D3857" s="41" t="s">
        <v>3884</v>
      </c>
      <c r="E3857" s="41" t="s">
        <v>11</v>
      </c>
      <c r="F3857" s="41" t="s">
        <v>9553</v>
      </c>
      <c r="G3857" s="41" t="s">
        <v>9610</v>
      </c>
      <c r="H3857" s="43" t="s">
        <v>25</v>
      </c>
      <c r="I3857" s="44" t="s">
        <v>9609</v>
      </c>
      <c r="J3857" s="44">
        <v>44621</v>
      </c>
      <c r="K3857" s="45" t="s">
        <v>5942</v>
      </c>
      <c r="L3857" s="45" t="s">
        <v>14</v>
      </c>
    </row>
    <row r="3858" spans="1:12">
      <c r="A3858" s="41" t="s">
        <v>9567</v>
      </c>
      <c r="B3858" s="41">
        <v>10051084</v>
      </c>
      <c r="C3858" s="41" t="s">
        <v>8683</v>
      </c>
      <c r="D3858" s="41" t="s">
        <v>3632</v>
      </c>
      <c r="E3858" s="41" t="s">
        <v>11</v>
      </c>
      <c r="F3858" s="41" t="s">
        <v>9562</v>
      </c>
      <c r="G3858" s="41" t="s">
        <v>9577</v>
      </c>
      <c r="H3858" s="43" t="s">
        <v>40</v>
      </c>
      <c r="I3858" s="44" t="s">
        <v>9548</v>
      </c>
      <c r="J3858" s="44">
        <v>44805</v>
      </c>
      <c r="K3858" s="45" t="s">
        <v>9306</v>
      </c>
      <c r="L3858" s="45" t="s">
        <v>14</v>
      </c>
    </row>
    <row r="3859" spans="1:12">
      <c r="A3859" s="41" t="s">
        <v>9854</v>
      </c>
      <c r="B3859" s="41">
        <v>10051123</v>
      </c>
      <c r="C3859" s="41" t="s">
        <v>9254</v>
      </c>
      <c r="D3859" s="41" t="s">
        <v>4556</v>
      </c>
      <c r="E3859" s="41" t="s">
        <v>11</v>
      </c>
      <c r="F3859" s="41" t="s">
        <v>4560</v>
      </c>
      <c r="G3859" s="41" t="s">
        <v>9577</v>
      </c>
      <c r="K3859" s="45" t="s">
        <v>5942</v>
      </c>
      <c r="L3859" s="45" t="s">
        <v>14</v>
      </c>
    </row>
    <row r="3860" spans="1:12">
      <c r="A3860" s="41" t="s">
        <v>9567</v>
      </c>
      <c r="B3860" s="41">
        <v>10051170</v>
      </c>
      <c r="C3860" s="41" t="s">
        <v>8682</v>
      </c>
      <c r="D3860" s="41" t="s">
        <v>3884</v>
      </c>
      <c r="E3860" s="41" t="s">
        <v>11</v>
      </c>
      <c r="F3860" s="41" t="s">
        <v>9552</v>
      </c>
      <c r="G3860" s="41" t="s">
        <v>8474</v>
      </c>
      <c r="K3860" s="45" t="s">
        <v>9306</v>
      </c>
      <c r="L3860" s="45" t="s">
        <v>2349</v>
      </c>
    </row>
    <row r="3861" spans="1:12">
      <c r="A3861" s="41" t="s">
        <v>9567</v>
      </c>
      <c r="B3861" s="41">
        <v>10051180</v>
      </c>
      <c r="C3861" s="41" t="s">
        <v>4161</v>
      </c>
      <c r="D3861" s="41" t="s">
        <v>9623</v>
      </c>
      <c r="E3861" s="41" t="s">
        <v>9613</v>
      </c>
      <c r="F3861" s="41" t="s">
        <v>9626</v>
      </c>
      <c r="G3861" s="41" t="s">
        <v>9296</v>
      </c>
      <c r="H3861" s="43" t="s">
        <v>25</v>
      </c>
      <c r="I3861" s="44">
        <v>44510</v>
      </c>
      <c r="J3861" s="44">
        <v>44672</v>
      </c>
      <c r="K3861" s="45" t="s">
        <v>5942</v>
      </c>
      <c r="L3861" s="45" t="s">
        <v>14</v>
      </c>
    </row>
    <row r="3862" spans="1:12">
      <c r="A3862" s="41" t="s">
        <v>9854</v>
      </c>
      <c r="B3862" s="41">
        <v>10051189</v>
      </c>
      <c r="C3862" s="41" t="s">
        <v>5289</v>
      </c>
      <c r="D3862" s="41" t="s">
        <v>5281</v>
      </c>
      <c r="E3862" s="41" t="s">
        <v>11</v>
      </c>
      <c r="F3862" s="41" t="s">
        <v>5284</v>
      </c>
      <c r="G3862" s="41" t="s">
        <v>9577</v>
      </c>
      <c r="H3862" s="43" t="s">
        <v>25</v>
      </c>
      <c r="J3862" s="44">
        <v>44707</v>
      </c>
      <c r="K3862" s="45" t="s">
        <v>5942</v>
      </c>
      <c r="L3862" s="45" t="s">
        <v>2349</v>
      </c>
    </row>
    <row r="3863" spans="1:12">
      <c r="A3863" s="41" t="s">
        <v>9855</v>
      </c>
      <c r="B3863" s="41">
        <v>10051209</v>
      </c>
      <c r="C3863" s="41" t="s">
        <v>3172</v>
      </c>
      <c r="D3863" s="41" t="s">
        <v>3116</v>
      </c>
      <c r="E3863" s="41" t="s">
        <v>32</v>
      </c>
      <c r="F3863" s="41" t="s">
        <v>2331</v>
      </c>
      <c r="G3863" s="41" t="s">
        <v>9577</v>
      </c>
      <c r="K3863" s="45" t="s">
        <v>5942</v>
      </c>
      <c r="L3863" s="45" t="s">
        <v>9256</v>
      </c>
    </row>
    <row r="3864" spans="1:12">
      <c r="A3864" s="41" t="s">
        <v>9854</v>
      </c>
      <c r="B3864" s="41">
        <v>10051266</v>
      </c>
      <c r="C3864" s="41" t="s">
        <v>5709</v>
      </c>
      <c r="D3864" s="41" t="s">
        <v>5281</v>
      </c>
      <c r="F3864" s="41" t="s">
        <v>5397</v>
      </c>
      <c r="G3864" s="41" t="s">
        <v>9546</v>
      </c>
      <c r="K3864" s="45" t="s">
        <v>5942</v>
      </c>
      <c r="L3864" s="45" t="s">
        <v>2349</v>
      </c>
    </row>
    <row r="3865" spans="1:12">
      <c r="A3865" s="41" t="s">
        <v>9855</v>
      </c>
      <c r="B3865" s="41">
        <v>10051271</v>
      </c>
      <c r="C3865" s="41" t="s">
        <v>2601</v>
      </c>
      <c r="D3865" s="41" t="s">
        <v>2569</v>
      </c>
      <c r="E3865" s="41" t="s">
        <v>32</v>
      </c>
      <c r="F3865" s="41" t="s">
        <v>2369</v>
      </c>
      <c r="G3865" s="41" t="s">
        <v>9577</v>
      </c>
      <c r="I3865" s="44">
        <v>44721</v>
      </c>
      <c r="K3865" s="45" t="s">
        <v>5942</v>
      </c>
      <c r="L3865" s="45" t="s">
        <v>9256</v>
      </c>
    </row>
    <row r="3866" spans="1:12">
      <c r="A3866" s="41" t="s">
        <v>9855</v>
      </c>
      <c r="B3866" s="41">
        <v>10051316</v>
      </c>
      <c r="C3866" s="41" t="s">
        <v>2964</v>
      </c>
      <c r="D3866" s="41" t="s">
        <v>2927</v>
      </c>
      <c r="E3866" s="41" t="s">
        <v>7056</v>
      </c>
      <c r="F3866" s="41" t="s">
        <v>9287</v>
      </c>
      <c r="G3866" s="41" t="s">
        <v>8474</v>
      </c>
      <c r="K3866" s="45" t="s">
        <v>5942</v>
      </c>
      <c r="L3866" s="45" t="s">
        <v>2349</v>
      </c>
    </row>
    <row r="3867" spans="1:12">
      <c r="A3867" s="41" t="s">
        <v>9567</v>
      </c>
      <c r="B3867" s="41">
        <v>10051366</v>
      </c>
      <c r="C3867" s="41" t="s">
        <v>1025</v>
      </c>
      <c r="D3867" s="41" t="s">
        <v>3649</v>
      </c>
      <c r="E3867" s="41" t="s">
        <v>11</v>
      </c>
      <c r="F3867" s="41" t="s">
        <v>9554</v>
      </c>
      <c r="G3867" s="41" t="s">
        <v>9577</v>
      </c>
      <c r="H3867" s="43" t="s">
        <v>25</v>
      </c>
      <c r="I3867" s="44" t="s">
        <v>9609</v>
      </c>
      <c r="J3867" s="44">
        <v>44743</v>
      </c>
      <c r="K3867" s="45" t="s">
        <v>5942</v>
      </c>
      <c r="L3867" s="45" t="s">
        <v>14</v>
      </c>
    </row>
    <row r="3868" spans="1:12">
      <c r="A3868" s="41" t="s">
        <v>9567</v>
      </c>
      <c r="B3868" s="41">
        <v>10051377</v>
      </c>
      <c r="C3868" s="41" t="s">
        <v>4211</v>
      </c>
      <c r="D3868" s="41" t="s">
        <v>9621</v>
      </c>
      <c r="E3868" s="41" t="s">
        <v>9613</v>
      </c>
      <c r="F3868" s="41" t="s">
        <v>9642</v>
      </c>
      <c r="G3868" s="41" t="s">
        <v>9577</v>
      </c>
      <c r="H3868" s="43" t="s">
        <v>25</v>
      </c>
      <c r="I3868" s="44">
        <v>44587</v>
      </c>
      <c r="J3868" s="44">
        <v>44756</v>
      </c>
      <c r="K3868" s="45" t="s">
        <v>5942</v>
      </c>
      <c r="L3868" s="45" t="s">
        <v>14</v>
      </c>
    </row>
    <row r="3869" spans="1:12">
      <c r="A3869" s="41" t="s">
        <v>9855</v>
      </c>
      <c r="B3869" s="41">
        <v>10051384</v>
      </c>
      <c r="C3869" s="41" t="s">
        <v>3499</v>
      </c>
      <c r="D3869" s="41" t="s">
        <v>3490</v>
      </c>
      <c r="E3869" s="41" t="s">
        <v>7056</v>
      </c>
      <c r="F3869" s="41" t="s">
        <v>3489</v>
      </c>
      <c r="G3869" s="41" t="s">
        <v>8474</v>
      </c>
      <c r="K3869" s="45" t="s">
        <v>5942</v>
      </c>
      <c r="L3869" s="45" t="s">
        <v>2349</v>
      </c>
    </row>
    <row r="3870" spans="1:12">
      <c r="A3870" s="41" t="s">
        <v>9570</v>
      </c>
      <c r="B3870" s="41">
        <v>10051403</v>
      </c>
      <c r="C3870" s="41" t="s">
        <v>6981</v>
      </c>
      <c r="D3870" s="41" t="s">
        <v>9433</v>
      </c>
      <c r="E3870" s="41" t="s">
        <v>11</v>
      </c>
      <c r="F3870" s="41" t="s">
        <v>5973</v>
      </c>
      <c r="G3870" s="41" t="s">
        <v>9577</v>
      </c>
      <c r="H3870" s="43" t="s">
        <v>25</v>
      </c>
      <c r="J3870" s="44">
        <v>44713</v>
      </c>
      <c r="K3870" s="45" t="s">
        <v>5942</v>
      </c>
      <c r="L3870" s="45" t="s">
        <v>14</v>
      </c>
    </row>
    <row r="3871" spans="1:12">
      <c r="A3871" s="41" t="s">
        <v>9855</v>
      </c>
      <c r="B3871" s="41">
        <v>10051440</v>
      </c>
      <c r="C3871" s="41" t="s">
        <v>3016</v>
      </c>
      <c r="D3871" s="41" t="s">
        <v>2736</v>
      </c>
      <c r="E3871" s="41" t="s">
        <v>7056</v>
      </c>
      <c r="F3871" s="41" t="s">
        <v>9287</v>
      </c>
      <c r="G3871" s="41" t="s">
        <v>8474</v>
      </c>
      <c r="K3871" s="45" t="s">
        <v>5942</v>
      </c>
      <c r="L3871" s="45" t="s">
        <v>2349</v>
      </c>
    </row>
    <row r="3872" spans="1:12">
      <c r="A3872" s="41" t="s">
        <v>9854</v>
      </c>
      <c r="B3872" s="41">
        <v>10051445</v>
      </c>
      <c r="C3872" s="41" t="s">
        <v>5317</v>
      </c>
      <c r="D3872" s="41" t="s">
        <v>5281</v>
      </c>
      <c r="E3872" s="41" t="s">
        <v>11</v>
      </c>
      <c r="F3872" s="41" t="s">
        <v>9739</v>
      </c>
      <c r="G3872" s="41" t="s">
        <v>9577</v>
      </c>
      <c r="H3872" s="43" t="s">
        <v>25</v>
      </c>
      <c r="J3872" s="44">
        <v>44770</v>
      </c>
      <c r="K3872" s="45" t="s">
        <v>5942</v>
      </c>
      <c r="L3872" s="45" t="s">
        <v>2349</v>
      </c>
    </row>
    <row r="3873" spans="1:12">
      <c r="A3873" s="41" t="s">
        <v>9855</v>
      </c>
      <c r="B3873" s="41">
        <v>10051450</v>
      </c>
      <c r="C3873" s="41" t="s">
        <v>1027</v>
      </c>
      <c r="D3873" s="41" t="s">
        <v>2612</v>
      </c>
      <c r="E3873" s="41" t="s">
        <v>32</v>
      </c>
      <c r="F3873" s="41" t="s">
        <v>9283</v>
      </c>
      <c r="G3873" s="41" t="s">
        <v>8474</v>
      </c>
      <c r="K3873" s="45" t="s">
        <v>5942</v>
      </c>
      <c r="L3873" s="45" t="s">
        <v>9256</v>
      </c>
    </row>
    <row r="3874" spans="1:12">
      <c r="A3874" s="41" t="s">
        <v>9854</v>
      </c>
      <c r="B3874" s="41">
        <v>10051455</v>
      </c>
      <c r="C3874" s="41" t="s">
        <v>1027</v>
      </c>
      <c r="D3874" s="41" t="s">
        <v>5281</v>
      </c>
      <c r="E3874" s="41" t="s">
        <v>11</v>
      </c>
      <c r="F3874" s="41" t="s">
        <v>9739</v>
      </c>
      <c r="G3874" s="41" t="s">
        <v>2105</v>
      </c>
      <c r="H3874" s="43" t="s">
        <v>25</v>
      </c>
      <c r="J3874" s="44">
        <v>44350</v>
      </c>
      <c r="K3874" s="45" t="s">
        <v>5942</v>
      </c>
      <c r="L3874" s="45" t="s">
        <v>2349</v>
      </c>
    </row>
    <row r="3875" spans="1:12">
      <c r="A3875" s="41" t="s">
        <v>9854</v>
      </c>
      <c r="B3875" s="41">
        <v>10051543</v>
      </c>
      <c r="C3875" s="41" t="s">
        <v>5657</v>
      </c>
      <c r="D3875" s="41" t="s">
        <v>5281</v>
      </c>
      <c r="F3875" s="41" t="s">
        <v>5402</v>
      </c>
      <c r="G3875" s="41" t="s">
        <v>9546</v>
      </c>
      <c r="K3875" s="45" t="s">
        <v>5942</v>
      </c>
      <c r="L3875" s="45" t="s">
        <v>2349</v>
      </c>
    </row>
    <row r="3876" spans="1:12">
      <c r="A3876" s="41" t="s">
        <v>9854</v>
      </c>
      <c r="B3876" s="41">
        <v>10051560</v>
      </c>
      <c r="C3876" s="41" t="s">
        <v>5665</v>
      </c>
      <c r="D3876" s="41" t="s">
        <v>5281</v>
      </c>
      <c r="E3876" s="41" t="s">
        <v>11</v>
      </c>
      <c r="F3876" s="41" t="s">
        <v>5358</v>
      </c>
      <c r="G3876" s="41" t="s">
        <v>9577</v>
      </c>
      <c r="H3876" s="43" t="s">
        <v>4189</v>
      </c>
      <c r="K3876" s="45" t="s">
        <v>5942</v>
      </c>
      <c r="L3876" s="45" t="s">
        <v>14</v>
      </c>
    </row>
    <row r="3877" spans="1:12">
      <c r="A3877" s="41" t="s">
        <v>9854</v>
      </c>
      <c r="B3877" s="41">
        <v>10051565</v>
      </c>
      <c r="C3877" s="41" t="s">
        <v>1029</v>
      </c>
      <c r="D3877" s="41" t="s">
        <v>5281</v>
      </c>
      <c r="E3877" s="41" t="s">
        <v>7056</v>
      </c>
      <c r="F3877" s="41" t="s">
        <v>9740</v>
      </c>
      <c r="G3877" s="41" t="s">
        <v>9546</v>
      </c>
      <c r="K3877" s="45" t="s">
        <v>9306</v>
      </c>
      <c r="L3877" s="45" t="s">
        <v>2349</v>
      </c>
    </row>
    <row r="3878" spans="1:12">
      <c r="A3878" s="41" t="s">
        <v>9570</v>
      </c>
      <c r="B3878" s="41">
        <v>10051582</v>
      </c>
      <c r="C3878" s="41" t="s">
        <v>6828</v>
      </c>
      <c r="D3878" s="41" t="s">
        <v>9433</v>
      </c>
      <c r="E3878" s="41" t="s">
        <v>7056</v>
      </c>
      <c r="F3878" s="41" t="s">
        <v>5954</v>
      </c>
      <c r="G3878" s="41" t="s">
        <v>8474</v>
      </c>
      <c r="K3878" s="45" t="s">
        <v>5942</v>
      </c>
      <c r="L3878" s="45" t="s">
        <v>2349</v>
      </c>
    </row>
    <row r="3879" spans="1:12">
      <c r="A3879" s="41" t="s">
        <v>9855</v>
      </c>
      <c r="B3879" s="41">
        <v>10051607</v>
      </c>
      <c r="C3879" s="41" t="s">
        <v>2354</v>
      </c>
      <c r="D3879" s="41" t="s">
        <v>2343</v>
      </c>
      <c r="E3879" s="41" t="s">
        <v>7056</v>
      </c>
      <c r="F3879" s="41" t="s">
        <v>2331</v>
      </c>
      <c r="G3879" s="41" t="s">
        <v>8474</v>
      </c>
      <c r="K3879" s="45" t="s">
        <v>5942</v>
      </c>
      <c r="L3879" s="45" t="s">
        <v>2349</v>
      </c>
    </row>
    <row r="3880" spans="1:12">
      <c r="A3880" s="41" t="s">
        <v>9854</v>
      </c>
      <c r="B3880" s="41">
        <v>10051608</v>
      </c>
      <c r="C3880" s="41" t="s">
        <v>2354</v>
      </c>
      <c r="D3880" s="41" t="s">
        <v>4556</v>
      </c>
      <c r="E3880" s="41" t="s">
        <v>7056</v>
      </c>
      <c r="F3880" s="41" t="s">
        <v>4558</v>
      </c>
      <c r="G3880" s="41" t="s">
        <v>9546</v>
      </c>
      <c r="K3880" s="45" t="s">
        <v>5942</v>
      </c>
      <c r="L3880" s="45" t="s">
        <v>2349</v>
      </c>
    </row>
    <row r="3881" spans="1:12">
      <c r="A3881" s="41" t="s">
        <v>9855</v>
      </c>
      <c r="B3881" s="41">
        <v>10051619</v>
      </c>
      <c r="C3881" s="41" t="s">
        <v>3583</v>
      </c>
      <c r="D3881" s="41" t="s">
        <v>3490</v>
      </c>
      <c r="E3881" s="41" t="s">
        <v>32</v>
      </c>
      <c r="F3881" s="41" t="s">
        <v>3489</v>
      </c>
      <c r="G3881" s="41" t="s">
        <v>8474</v>
      </c>
      <c r="K3881" s="45" t="s">
        <v>5942</v>
      </c>
      <c r="L3881" s="45" t="s">
        <v>9256</v>
      </c>
    </row>
    <row r="3882" spans="1:12">
      <c r="A3882" s="41" t="s">
        <v>9854</v>
      </c>
      <c r="B3882" s="41">
        <v>10051654</v>
      </c>
      <c r="C3882" s="41" t="s">
        <v>5246</v>
      </c>
      <c r="D3882" s="41" t="s">
        <v>4607</v>
      </c>
      <c r="E3882" s="41" t="s">
        <v>11</v>
      </c>
      <c r="F3882" s="41" t="s">
        <v>4585</v>
      </c>
      <c r="G3882" s="41" t="s">
        <v>8474</v>
      </c>
      <c r="K3882" s="45" t="s">
        <v>9306</v>
      </c>
      <c r="L3882" s="45" t="s">
        <v>14</v>
      </c>
    </row>
    <row r="3883" spans="1:12">
      <c r="A3883" s="41" t="s">
        <v>9567</v>
      </c>
      <c r="B3883" s="41">
        <v>10051719</v>
      </c>
      <c r="C3883" s="41" t="s">
        <v>8681</v>
      </c>
      <c r="D3883" s="41" t="s">
        <v>3884</v>
      </c>
      <c r="E3883" s="41" t="s">
        <v>7056</v>
      </c>
      <c r="F3883" s="41" t="s">
        <v>9552</v>
      </c>
      <c r="G3883" s="41" t="s">
        <v>8474</v>
      </c>
      <c r="K3883" s="45" t="s">
        <v>9306</v>
      </c>
      <c r="L3883" s="45" t="s">
        <v>2349</v>
      </c>
    </row>
    <row r="3884" spans="1:12">
      <c r="A3884" s="41" t="s">
        <v>9854</v>
      </c>
      <c r="B3884" s="41">
        <v>10051723</v>
      </c>
      <c r="C3884" s="41" t="s">
        <v>4904</v>
      </c>
      <c r="D3884" s="41" t="s">
        <v>4614</v>
      </c>
      <c r="E3884" s="41" t="s">
        <v>11</v>
      </c>
      <c r="F3884" s="41" t="s">
        <v>4558</v>
      </c>
      <c r="G3884" s="41" t="s">
        <v>9577</v>
      </c>
      <c r="H3884" s="43" t="s">
        <v>25</v>
      </c>
      <c r="J3884" s="44">
        <v>44735</v>
      </c>
      <c r="K3884" s="45" t="s">
        <v>5942</v>
      </c>
      <c r="L3884" s="45" t="s">
        <v>14</v>
      </c>
    </row>
    <row r="3885" spans="1:12">
      <c r="A3885" s="41" t="s">
        <v>9854</v>
      </c>
      <c r="B3885" s="41">
        <v>10051746</v>
      </c>
      <c r="C3885" s="41" t="s">
        <v>4905</v>
      </c>
      <c r="D3885" s="41" t="s">
        <v>4556</v>
      </c>
      <c r="E3885" s="41" t="s">
        <v>11</v>
      </c>
      <c r="F3885" s="41" t="s">
        <v>4563</v>
      </c>
      <c r="G3885" s="41" t="s">
        <v>9577</v>
      </c>
      <c r="H3885" s="43" t="s">
        <v>25</v>
      </c>
      <c r="K3885" s="45" t="s">
        <v>5942</v>
      </c>
      <c r="L3885" s="45" t="s">
        <v>14</v>
      </c>
    </row>
    <row r="3886" spans="1:12">
      <c r="A3886" s="41" t="s">
        <v>9854</v>
      </c>
      <c r="B3886" s="41">
        <v>10051772</v>
      </c>
      <c r="C3886" s="41" t="s">
        <v>4906</v>
      </c>
      <c r="D3886" s="41" t="s">
        <v>4556</v>
      </c>
      <c r="E3886" s="41" t="s">
        <v>7056</v>
      </c>
      <c r="F3886" s="41" t="s">
        <v>4558</v>
      </c>
      <c r="G3886" s="41" t="s">
        <v>9546</v>
      </c>
      <c r="K3886" s="45" t="s">
        <v>5942</v>
      </c>
      <c r="L3886" s="45" t="s">
        <v>2349</v>
      </c>
    </row>
    <row r="3887" spans="1:12">
      <c r="A3887" s="41" t="s">
        <v>9567</v>
      </c>
      <c r="B3887" s="41">
        <v>10051814</v>
      </c>
      <c r="C3887" s="41" t="s">
        <v>9125</v>
      </c>
      <c r="D3887" s="41" t="s">
        <v>4526</v>
      </c>
      <c r="E3887" s="41" t="s">
        <v>7056</v>
      </c>
      <c r="G3887" s="41" t="s">
        <v>8474</v>
      </c>
      <c r="K3887" s="45" t="s">
        <v>5942</v>
      </c>
      <c r="L3887" s="45" t="s">
        <v>2349</v>
      </c>
    </row>
    <row r="3888" spans="1:12">
      <c r="A3888" s="41" t="s">
        <v>9854</v>
      </c>
      <c r="B3888" s="41">
        <v>10051817</v>
      </c>
      <c r="C3888" s="41" t="s">
        <v>5555</v>
      </c>
      <c r="D3888" s="41" t="s">
        <v>5281</v>
      </c>
      <c r="E3888" s="41" t="s">
        <v>11</v>
      </c>
      <c r="F3888" s="41" t="s">
        <v>9737</v>
      </c>
      <c r="G3888" s="41" t="s">
        <v>8474</v>
      </c>
      <c r="K3888" s="45" t="s">
        <v>5942</v>
      </c>
      <c r="L3888" s="45" t="s">
        <v>14</v>
      </c>
    </row>
    <row r="3889" spans="1:12">
      <c r="A3889" s="41" t="s">
        <v>9570</v>
      </c>
      <c r="B3889" s="41">
        <v>10051821</v>
      </c>
      <c r="C3889" s="41" t="s">
        <v>9417</v>
      </c>
      <c r="D3889" s="41" t="s">
        <v>9749</v>
      </c>
      <c r="E3889" s="41" t="s">
        <v>7056</v>
      </c>
      <c r="G3889" s="41" t="s">
        <v>9756</v>
      </c>
      <c r="K3889" s="45" t="s">
        <v>5942</v>
      </c>
      <c r="L3889" s="45" t="s">
        <v>2349</v>
      </c>
    </row>
    <row r="3890" spans="1:12">
      <c r="A3890" s="41" t="s">
        <v>9854</v>
      </c>
      <c r="B3890" s="41">
        <v>10051824</v>
      </c>
      <c r="C3890" s="41" t="s">
        <v>4907</v>
      </c>
      <c r="D3890" s="41" t="s">
        <v>4556</v>
      </c>
      <c r="E3890" s="41" t="s">
        <v>11</v>
      </c>
      <c r="F3890" s="41" t="s">
        <v>4618</v>
      </c>
      <c r="G3890" s="41" t="s">
        <v>9577</v>
      </c>
      <c r="H3890" s="43" t="s">
        <v>4189</v>
      </c>
      <c r="J3890" s="44">
        <v>44728</v>
      </c>
      <c r="K3890" s="45" t="s">
        <v>9306</v>
      </c>
      <c r="L3890" s="45" t="s">
        <v>14</v>
      </c>
    </row>
    <row r="3891" spans="1:12">
      <c r="A3891" s="41" t="s">
        <v>9567</v>
      </c>
      <c r="B3891" s="41">
        <v>10051839</v>
      </c>
      <c r="C3891" s="41" t="s">
        <v>3980</v>
      </c>
      <c r="D3891" s="41" t="s">
        <v>3632</v>
      </c>
      <c r="E3891" s="41" t="s">
        <v>11</v>
      </c>
      <c r="F3891" s="41" t="s">
        <v>9554</v>
      </c>
      <c r="G3891" s="41" t="s">
        <v>9601</v>
      </c>
      <c r="H3891" s="43" t="s">
        <v>9858</v>
      </c>
      <c r="I3891" s="44">
        <v>44774</v>
      </c>
      <c r="K3891" s="45" t="s">
        <v>5942</v>
      </c>
      <c r="L3891" s="45" t="s">
        <v>14</v>
      </c>
    </row>
    <row r="3892" spans="1:12">
      <c r="A3892" s="41" t="s">
        <v>9854</v>
      </c>
      <c r="B3892" s="41">
        <v>10051843</v>
      </c>
      <c r="C3892" s="41" t="s">
        <v>4908</v>
      </c>
      <c r="D3892" s="41" t="s">
        <v>4607</v>
      </c>
      <c r="E3892" s="41" t="s">
        <v>11</v>
      </c>
      <c r="F3892" s="41" t="s">
        <v>9723</v>
      </c>
      <c r="G3892" s="41" t="s">
        <v>9577</v>
      </c>
      <c r="H3892" s="43" t="s">
        <v>25</v>
      </c>
      <c r="J3892" s="44">
        <v>44749</v>
      </c>
      <c r="K3892" s="45" t="s">
        <v>9306</v>
      </c>
      <c r="L3892" s="45" t="s">
        <v>14</v>
      </c>
    </row>
    <row r="3893" spans="1:12">
      <c r="A3893" s="41" t="s">
        <v>9567</v>
      </c>
      <c r="B3893" s="41">
        <v>10051845</v>
      </c>
      <c r="C3893" s="41" t="s">
        <v>3799</v>
      </c>
      <c r="D3893" s="41" t="s">
        <v>3649</v>
      </c>
      <c r="E3893" s="41" t="s">
        <v>7056</v>
      </c>
      <c r="F3893" s="41" t="s">
        <v>9554</v>
      </c>
      <c r="G3893" s="41" t="s">
        <v>8474</v>
      </c>
      <c r="K3893" s="45" t="s">
        <v>5942</v>
      </c>
      <c r="L3893" s="45" t="s">
        <v>2349</v>
      </c>
    </row>
    <row r="3894" spans="1:12">
      <c r="A3894" s="41" t="s">
        <v>9570</v>
      </c>
      <c r="B3894" s="41">
        <v>10051898</v>
      </c>
      <c r="C3894" s="41" t="s">
        <v>6804</v>
      </c>
      <c r="D3894" s="41" t="s">
        <v>9433</v>
      </c>
      <c r="E3894" s="41" t="s">
        <v>7056</v>
      </c>
      <c r="F3894" s="41" t="s">
        <v>5954</v>
      </c>
      <c r="G3894" s="41" t="s">
        <v>8474</v>
      </c>
      <c r="K3894" s="45" t="s">
        <v>5942</v>
      </c>
      <c r="L3894" s="45" t="s">
        <v>2349</v>
      </c>
    </row>
    <row r="3895" spans="1:12">
      <c r="A3895" s="41" t="s">
        <v>9854</v>
      </c>
      <c r="B3895" s="41">
        <v>10051909</v>
      </c>
      <c r="C3895" s="41" t="s">
        <v>4909</v>
      </c>
      <c r="D3895" s="41" t="s">
        <v>4556</v>
      </c>
      <c r="E3895" s="41" t="s">
        <v>7056</v>
      </c>
      <c r="F3895" s="41" t="s">
        <v>9718</v>
      </c>
      <c r="G3895" s="41" t="s">
        <v>9546</v>
      </c>
      <c r="K3895" s="45" t="s">
        <v>5942</v>
      </c>
      <c r="L3895" s="45" t="s">
        <v>2349</v>
      </c>
    </row>
    <row r="3896" spans="1:12">
      <c r="A3896" s="41" t="s">
        <v>9567</v>
      </c>
      <c r="B3896" s="41">
        <v>10051912</v>
      </c>
      <c r="C3896" s="41" t="s">
        <v>4031</v>
      </c>
      <c r="D3896" s="41" t="s">
        <v>3884</v>
      </c>
      <c r="E3896" s="41" t="s">
        <v>11</v>
      </c>
      <c r="F3896" s="41" t="s">
        <v>9556</v>
      </c>
      <c r="G3896" s="41" t="s">
        <v>8474</v>
      </c>
      <c r="K3896" s="45" t="s">
        <v>5942</v>
      </c>
      <c r="L3896" s="45" t="s">
        <v>14</v>
      </c>
    </row>
    <row r="3897" spans="1:12">
      <c r="A3897" s="41" t="s">
        <v>9567</v>
      </c>
      <c r="B3897" s="41">
        <v>10052108</v>
      </c>
      <c r="C3897" s="41" t="s">
        <v>8679</v>
      </c>
      <c r="D3897" s="41" t="s">
        <v>3884</v>
      </c>
      <c r="E3897" s="41" t="s">
        <v>7056</v>
      </c>
      <c r="F3897" s="41" t="s">
        <v>9552</v>
      </c>
      <c r="G3897" s="41" t="s">
        <v>8474</v>
      </c>
      <c r="K3897" s="45" t="s">
        <v>9306</v>
      </c>
      <c r="L3897" s="45" t="s">
        <v>2349</v>
      </c>
    </row>
    <row r="3898" spans="1:12">
      <c r="A3898" s="41" t="s">
        <v>9570</v>
      </c>
      <c r="B3898" s="41">
        <v>10052114</v>
      </c>
      <c r="C3898" s="41" t="s">
        <v>6374</v>
      </c>
      <c r="D3898" s="41" t="s">
        <v>9434</v>
      </c>
      <c r="E3898" s="41" t="s">
        <v>7056</v>
      </c>
      <c r="F3898" s="41" t="s">
        <v>6222</v>
      </c>
      <c r="G3898" s="41" t="s">
        <v>8474</v>
      </c>
      <c r="K3898" s="45" t="s">
        <v>9306</v>
      </c>
      <c r="L3898" s="45" t="s">
        <v>2349</v>
      </c>
    </row>
    <row r="3899" spans="1:12">
      <c r="A3899" s="41" t="s">
        <v>9567</v>
      </c>
      <c r="B3899" s="41">
        <v>10052143</v>
      </c>
      <c r="C3899" s="41" t="s">
        <v>3798</v>
      </c>
      <c r="D3899" s="41" t="s">
        <v>3632</v>
      </c>
      <c r="E3899" s="41" t="s">
        <v>11</v>
      </c>
      <c r="F3899" s="41" t="s">
        <v>9549</v>
      </c>
      <c r="G3899" s="41" t="s">
        <v>8474</v>
      </c>
      <c r="K3899" s="45" t="s">
        <v>5942</v>
      </c>
      <c r="L3899" s="45" t="s">
        <v>2349</v>
      </c>
    </row>
    <row r="3900" spans="1:12">
      <c r="A3900" s="41" t="s">
        <v>9567</v>
      </c>
      <c r="B3900" s="41">
        <v>10052158</v>
      </c>
      <c r="C3900" s="41" t="s">
        <v>4414</v>
      </c>
      <c r="D3900" s="41" t="s">
        <v>9617</v>
      </c>
      <c r="E3900" s="41" t="s">
        <v>9613</v>
      </c>
      <c r="G3900" s="41" t="s">
        <v>8474</v>
      </c>
      <c r="K3900" s="45" t="s">
        <v>5942</v>
      </c>
      <c r="L3900" s="45" t="s">
        <v>14</v>
      </c>
    </row>
    <row r="3901" spans="1:12">
      <c r="A3901" s="41" t="s">
        <v>9854</v>
      </c>
      <c r="B3901" s="41">
        <v>10052210</v>
      </c>
      <c r="C3901" s="41" t="s">
        <v>5683</v>
      </c>
      <c r="D3901" s="41" t="s">
        <v>5281</v>
      </c>
      <c r="E3901" s="41" t="s">
        <v>11</v>
      </c>
      <c r="F3901" s="41" t="s">
        <v>9737</v>
      </c>
      <c r="G3901" s="41" t="s">
        <v>9604</v>
      </c>
      <c r="K3901" s="45" t="s">
        <v>5942</v>
      </c>
      <c r="L3901" s="45" t="s">
        <v>14</v>
      </c>
    </row>
    <row r="3902" spans="1:12">
      <c r="A3902" s="41" t="s">
        <v>9854</v>
      </c>
      <c r="B3902" s="41">
        <v>10052234</v>
      </c>
      <c r="C3902" s="41" t="s">
        <v>5509</v>
      </c>
      <c r="D3902" s="41" t="s">
        <v>5281</v>
      </c>
      <c r="E3902" s="41" t="s">
        <v>11</v>
      </c>
      <c r="F3902" s="41" t="s">
        <v>9726</v>
      </c>
      <c r="G3902" s="41" t="s">
        <v>9577</v>
      </c>
      <c r="K3902" s="45" t="s">
        <v>5942</v>
      </c>
      <c r="L3902" s="45" t="s">
        <v>14</v>
      </c>
    </row>
    <row r="3903" spans="1:12">
      <c r="A3903" s="41" t="s">
        <v>9854</v>
      </c>
      <c r="B3903" s="41">
        <v>10052241</v>
      </c>
      <c r="C3903" s="41" t="s">
        <v>5603</v>
      </c>
      <c r="D3903" s="41" t="s">
        <v>5759</v>
      </c>
      <c r="E3903" s="41" t="s">
        <v>11</v>
      </c>
      <c r="F3903" s="41" t="s">
        <v>9739</v>
      </c>
      <c r="G3903" s="41" t="s">
        <v>8474</v>
      </c>
      <c r="K3903" s="45" t="s">
        <v>5942</v>
      </c>
      <c r="L3903" s="45" t="s">
        <v>14</v>
      </c>
    </row>
    <row r="3904" spans="1:12">
      <c r="A3904" s="41" t="s">
        <v>9854</v>
      </c>
      <c r="B3904" s="41">
        <v>10052252</v>
      </c>
      <c r="C3904" s="41" t="s">
        <v>5510</v>
      </c>
      <c r="D3904" s="41" t="s">
        <v>5281</v>
      </c>
      <c r="E3904" s="41" t="s">
        <v>11</v>
      </c>
      <c r="F3904" s="41" t="s">
        <v>9726</v>
      </c>
      <c r="G3904" s="41" t="s">
        <v>9577</v>
      </c>
      <c r="K3904" s="45" t="s">
        <v>5942</v>
      </c>
      <c r="L3904" s="45" t="s">
        <v>14</v>
      </c>
    </row>
    <row r="3905" spans="1:12">
      <c r="A3905" s="41" t="s">
        <v>9567</v>
      </c>
      <c r="B3905" s="41">
        <v>10052261</v>
      </c>
      <c r="C3905" s="41" t="s">
        <v>4030</v>
      </c>
      <c r="D3905" s="41" t="s">
        <v>3632</v>
      </c>
      <c r="E3905" s="41" t="s">
        <v>7056</v>
      </c>
      <c r="F3905" s="41" t="s">
        <v>9549</v>
      </c>
      <c r="G3905" s="41" t="s">
        <v>9577</v>
      </c>
      <c r="H3905" s="43" t="s">
        <v>25</v>
      </c>
      <c r="I3905" s="44" t="s">
        <v>9548</v>
      </c>
      <c r="J3905" s="44">
        <v>44743</v>
      </c>
      <c r="K3905" s="45" t="s">
        <v>5942</v>
      </c>
      <c r="L3905" s="45" t="s">
        <v>14</v>
      </c>
    </row>
    <row r="3906" spans="1:12">
      <c r="A3906" s="41" t="s">
        <v>9567</v>
      </c>
      <c r="B3906" s="41">
        <v>10052265</v>
      </c>
      <c r="C3906" s="41" t="s">
        <v>4415</v>
      </c>
      <c r="D3906" s="41" t="s">
        <v>4298</v>
      </c>
      <c r="E3906" s="41" t="s">
        <v>7056</v>
      </c>
      <c r="G3906" s="41" t="s">
        <v>8474</v>
      </c>
      <c r="K3906" s="45" t="s">
        <v>5942</v>
      </c>
      <c r="L3906" s="45" t="s">
        <v>2349</v>
      </c>
    </row>
    <row r="3907" spans="1:12">
      <c r="A3907" s="41" t="s">
        <v>9567</v>
      </c>
      <c r="B3907" s="41">
        <v>10052267</v>
      </c>
      <c r="C3907" s="41" t="s">
        <v>4415</v>
      </c>
      <c r="D3907" s="41" t="s">
        <v>9619</v>
      </c>
      <c r="E3907" s="41" t="s">
        <v>9613</v>
      </c>
      <c r="F3907" s="41" t="s">
        <v>9622</v>
      </c>
      <c r="G3907" s="41" t="s">
        <v>8474</v>
      </c>
      <c r="K3907" s="45" t="s">
        <v>5942</v>
      </c>
      <c r="L3907" s="45" t="s">
        <v>14</v>
      </c>
    </row>
    <row r="3908" spans="1:12">
      <c r="A3908" s="41" t="s">
        <v>9854</v>
      </c>
      <c r="B3908" s="41">
        <v>10052273</v>
      </c>
      <c r="C3908" s="41" t="s">
        <v>5804</v>
      </c>
      <c r="D3908" s="41" t="s">
        <v>5759</v>
      </c>
      <c r="E3908" s="41" t="s">
        <v>11</v>
      </c>
      <c r="F3908" s="41" t="s">
        <v>9740</v>
      </c>
      <c r="G3908" s="41" t="s">
        <v>8474</v>
      </c>
      <c r="K3908" s="45" t="s">
        <v>9306</v>
      </c>
      <c r="L3908" s="45" t="s">
        <v>14</v>
      </c>
    </row>
    <row r="3909" spans="1:12">
      <c r="A3909" s="41" t="s">
        <v>9854</v>
      </c>
      <c r="B3909" s="41">
        <v>10052299</v>
      </c>
      <c r="C3909" s="41" t="s">
        <v>4983</v>
      </c>
      <c r="D3909" s="41" t="s">
        <v>4556</v>
      </c>
      <c r="E3909" s="41" t="s">
        <v>11</v>
      </c>
      <c r="F3909" s="41" t="s">
        <v>4567</v>
      </c>
      <c r="G3909" s="41" t="s">
        <v>9577</v>
      </c>
      <c r="K3909" s="45" t="s">
        <v>9306</v>
      </c>
      <c r="L3909" s="45" t="s">
        <v>14</v>
      </c>
    </row>
    <row r="3910" spans="1:12">
      <c r="A3910" s="41" t="s">
        <v>9567</v>
      </c>
      <c r="B3910" s="41">
        <v>10052322</v>
      </c>
      <c r="C3910" s="41" t="s">
        <v>3797</v>
      </c>
      <c r="D3910" s="41" t="s">
        <v>3632</v>
      </c>
      <c r="E3910" s="41" t="s">
        <v>7056</v>
      </c>
      <c r="F3910" s="41" t="s">
        <v>9558</v>
      </c>
      <c r="G3910" s="41" t="s">
        <v>8474</v>
      </c>
      <c r="K3910" s="45" t="s">
        <v>5942</v>
      </c>
      <c r="L3910" s="45" t="s">
        <v>2349</v>
      </c>
    </row>
    <row r="3911" spans="1:12">
      <c r="A3911" s="41" t="s">
        <v>9855</v>
      </c>
      <c r="B3911" s="41">
        <v>10052354</v>
      </c>
      <c r="C3911" s="41" t="s">
        <v>2880</v>
      </c>
      <c r="D3911" s="41" t="s">
        <v>2612</v>
      </c>
      <c r="E3911" s="41" t="s">
        <v>32</v>
      </c>
      <c r="F3911" s="41" t="s">
        <v>2635</v>
      </c>
      <c r="G3911" s="41" t="s">
        <v>8474</v>
      </c>
      <c r="K3911" s="45" t="s">
        <v>9306</v>
      </c>
      <c r="L3911" s="45" t="s">
        <v>9256</v>
      </c>
    </row>
    <row r="3912" spans="1:12">
      <c r="A3912" s="41" t="s">
        <v>9854</v>
      </c>
      <c r="B3912" s="41">
        <v>10052383</v>
      </c>
      <c r="C3912" s="41" t="s">
        <v>2880</v>
      </c>
      <c r="D3912" s="41" t="s">
        <v>4614</v>
      </c>
      <c r="E3912" s="41" t="s">
        <v>11</v>
      </c>
      <c r="F3912" s="41" t="s">
        <v>4567</v>
      </c>
      <c r="G3912" s="41" t="s">
        <v>9577</v>
      </c>
      <c r="K3912" s="45" t="s">
        <v>9306</v>
      </c>
      <c r="L3912" s="45" t="s">
        <v>14</v>
      </c>
    </row>
    <row r="3913" spans="1:12">
      <c r="A3913" s="41" t="s">
        <v>9567</v>
      </c>
      <c r="B3913" s="41">
        <v>10052436</v>
      </c>
      <c r="C3913" s="41" t="s">
        <v>9126</v>
      </c>
      <c r="D3913" s="41" t="s">
        <v>4298</v>
      </c>
      <c r="E3913" s="41" t="s">
        <v>7056</v>
      </c>
      <c r="G3913" s="41" t="s">
        <v>8474</v>
      </c>
      <c r="K3913" s="45" t="s">
        <v>5942</v>
      </c>
      <c r="L3913" s="45" t="s">
        <v>2349</v>
      </c>
    </row>
    <row r="3914" spans="1:12">
      <c r="A3914" s="41" t="s">
        <v>9854</v>
      </c>
      <c r="B3914" s="41">
        <v>10052478</v>
      </c>
      <c r="C3914" s="41" t="s">
        <v>4912</v>
      </c>
      <c r="D3914" s="41" t="s">
        <v>4556</v>
      </c>
      <c r="E3914" s="41" t="s">
        <v>11</v>
      </c>
      <c r="F3914" s="41" t="s">
        <v>4558</v>
      </c>
      <c r="G3914" s="41" t="s">
        <v>9577</v>
      </c>
      <c r="K3914" s="45" t="s">
        <v>5942</v>
      </c>
      <c r="L3914" s="45" t="s">
        <v>14</v>
      </c>
    </row>
    <row r="3915" spans="1:12">
      <c r="A3915" s="41" t="s">
        <v>9854</v>
      </c>
      <c r="B3915" s="41">
        <v>10052481</v>
      </c>
      <c r="C3915" s="41" t="s">
        <v>4323</v>
      </c>
      <c r="D3915" s="41" t="s">
        <v>4556</v>
      </c>
      <c r="E3915" s="41" t="s">
        <v>11</v>
      </c>
      <c r="F3915" s="41" t="s">
        <v>4563</v>
      </c>
      <c r="G3915" s="41" t="s">
        <v>9577</v>
      </c>
      <c r="H3915" s="43" t="s">
        <v>25</v>
      </c>
      <c r="K3915" s="45" t="s">
        <v>5942</v>
      </c>
      <c r="L3915" s="45" t="s">
        <v>14</v>
      </c>
    </row>
    <row r="3916" spans="1:12">
      <c r="A3916" s="41" t="s">
        <v>9567</v>
      </c>
      <c r="B3916" s="41">
        <v>10052492</v>
      </c>
      <c r="C3916" s="41" t="s">
        <v>4029</v>
      </c>
      <c r="D3916" s="41" t="s">
        <v>3632</v>
      </c>
      <c r="E3916" s="41" t="s">
        <v>7056</v>
      </c>
      <c r="F3916" s="41" t="s">
        <v>9550</v>
      </c>
      <c r="G3916" s="41" t="s">
        <v>8474</v>
      </c>
      <c r="K3916" s="45" t="s">
        <v>5942</v>
      </c>
      <c r="L3916" s="45" t="s">
        <v>14</v>
      </c>
    </row>
    <row r="3917" spans="1:12">
      <c r="A3917" s="41" t="s">
        <v>9855</v>
      </c>
      <c r="B3917" s="41">
        <v>10052513</v>
      </c>
      <c r="C3917" s="41" t="s">
        <v>3306</v>
      </c>
      <c r="D3917" s="41" t="s">
        <v>3281</v>
      </c>
      <c r="E3917" s="41" t="s">
        <v>7056</v>
      </c>
      <c r="F3917" s="41" t="s">
        <v>2632</v>
      </c>
      <c r="G3917" s="41" t="s">
        <v>8474</v>
      </c>
      <c r="K3917" s="45" t="s">
        <v>9306</v>
      </c>
      <c r="L3917" s="45" t="s">
        <v>2349</v>
      </c>
    </row>
    <row r="3918" spans="1:12">
      <c r="A3918" s="41" t="s">
        <v>9854</v>
      </c>
      <c r="B3918" s="41">
        <v>10052517</v>
      </c>
      <c r="C3918" s="41" t="s">
        <v>4913</v>
      </c>
      <c r="D3918" s="41" t="s">
        <v>4556</v>
      </c>
      <c r="E3918" s="41" t="s">
        <v>7056</v>
      </c>
      <c r="F3918" s="41" t="s">
        <v>8453</v>
      </c>
      <c r="G3918" s="41" t="s">
        <v>9546</v>
      </c>
      <c r="K3918" s="45" t="s">
        <v>5942</v>
      </c>
      <c r="L3918" s="45" t="s">
        <v>2349</v>
      </c>
    </row>
    <row r="3919" spans="1:12">
      <c r="A3919" s="41" t="s">
        <v>9567</v>
      </c>
      <c r="B3919" s="41">
        <v>10052605</v>
      </c>
      <c r="C3919" s="41" t="s">
        <v>9127</v>
      </c>
      <c r="D3919" s="41" t="s">
        <v>4298</v>
      </c>
      <c r="E3919" s="41" t="s">
        <v>7056</v>
      </c>
      <c r="G3919" s="41" t="s">
        <v>8474</v>
      </c>
      <c r="K3919" s="45" t="s">
        <v>5942</v>
      </c>
      <c r="L3919" s="45" t="s">
        <v>2349</v>
      </c>
    </row>
    <row r="3920" spans="1:12">
      <c r="A3920" s="41" t="s">
        <v>9854</v>
      </c>
      <c r="B3920" s="41">
        <v>10052636</v>
      </c>
      <c r="C3920" s="41" t="s">
        <v>4914</v>
      </c>
      <c r="D3920" s="41" t="s">
        <v>4556</v>
      </c>
      <c r="E3920" s="41" t="s">
        <v>7056</v>
      </c>
      <c r="F3920" s="41" t="s">
        <v>8453</v>
      </c>
      <c r="G3920" s="41" t="s">
        <v>9577</v>
      </c>
      <c r="K3920" s="45" t="s">
        <v>5942</v>
      </c>
      <c r="L3920" s="45" t="s">
        <v>2349</v>
      </c>
    </row>
    <row r="3921" spans="1:12">
      <c r="A3921" s="41" t="s">
        <v>9567</v>
      </c>
      <c r="B3921" s="41">
        <v>10052749</v>
      </c>
      <c r="C3921" s="41" t="s">
        <v>8885</v>
      </c>
      <c r="D3921" s="41" t="s">
        <v>4526</v>
      </c>
      <c r="E3921" s="41" t="s">
        <v>7056</v>
      </c>
      <c r="G3921" s="41" t="s">
        <v>8474</v>
      </c>
      <c r="K3921" s="45" t="s">
        <v>5942</v>
      </c>
      <c r="L3921" s="45" t="s">
        <v>2349</v>
      </c>
    </row>
    <row r="3922" spans="1:12">
      <c r="A3922" s="41" t="s">
        <v>9567</v>
      </c>
      <c r="B3922" s="41">
        <v>10052750</v>
      </c>
      <c r="C3922" s="41" t="s">
        <v>8885</v>
      </c>
      <c r="D3922" s="41" t="s">
        <v>9624</v>
      </c>
      <c r="E3922" s="41" t="s">
        <v>7056</v>
      </c>
      <c r="G3922" s="41" t="s">
        <v>8474</v>
      </c>
      <c r="K3922" s="45" t="s">
        <v>5942</v>
      </c>
      <c r="L3922" s="45" t="s">
        <v>14</v>
      </c>
    </row>
    <row r="3923" spans="1:12">
      <c r="A3923" s="41" t="s">
        <v>9567</v>
      </c>
      <c r="B3923" s="41">
        <v>10052773</v>
      </c>
      <c r="C3923" s="41" t="s">
        <v>4123</v>
      </c>
      <c r="D3923" s="41" t="s">
        <v>9617</v>
      </c>
      <c r="E3923" s="41" t="s">
        <v>9613</v>
      </c>
      <c r="F3923" s="41" t="s">
        <v>9625</v>
      </c>
      <c r="G3923" s="41" t="s">
        <v>9296</v>
      </c>
      <c r="H3923" s="43" t="s">
        <v>25</v>
      </c>
      <c r="I3923" s="44">
        <v>44482</v>
      </c>
      <c r="J3923" s="44">
        <v>44581</v>
      </c>
      <c r="K3923" s="45" t="s">
        <v>5942</v>
      </c>
      <c r="L3923" s="45" t="s">
        <v>14</v>
      </c>
    </row>
    <row r="3924" spans="1:12">
      <c r="A3924" s="41" t="s">
        <v>9855</v>
      </c>
      <c r="B3924" s="41">
        <v>10052795</v>
      </c>
      <c r="C3924" s="41" t="s">
        <v>1364</v>
      </c>
      <c r="D3924" s="41" t="s">
        <v>3116</v>
      </c>
      <c r="E3924" s="41" t="s">
        <v>32</v>
      </c>
      <c r="F3924" s="41" t="s">
        <v>2632</v>
      </c>
      <c r="G3924" s="41" t="s">
        <v>8474</v>
      </c>
      <c r="K3924" s="45" t="s">
        <v>9306</v>
      </c>
      <c r="L3924" s="45" t="s">
        <v>9256</v>
      </c>
    </row>
    <row r="3925" spans="1:12">
      <c r="A3925" s="41" t="s">
        <v>9854</v>
      </c>
      <c r="B3925" s="41">
        <v>10052801</v>
      </c>
      <c r="C3925" s="41" t="s">
        <v>1364</v>
      </c>
      <c r="D3925" s="41" t="s">
        <v>5281</v>
      </c>
      <c r="E3925" s="41" t="s">
        <v>7056</v>
      </c>
      <c r="F3925" s="41" t="s">
        <v>5358</v>
      </c>
      <c r="G3925" s="41" t="s">
        <v>9546</v>
      </c>
      <c r="K3925" s="45" t="s">
        <v>5942</v>
      </c>
      <c r="L3925" s="45" t="s">
        <v>2349</v>
      </c>
    </row>
    <row r="3926" spans="1:12">
      <c r="A3926" s="41" t="s">
        <v>9567</v>
      </c>
      <c r="B3926" s="41">
        <v>10052812</v>
      </c>
      <c r="C3926" s="41" t="s">
        <v>1364</v>
      </c>
      <c r="D3926" s="41" t="s">
        <v>9627</v>
      </c>
      <c r="E3926" s="41" t="s">
        <v>9613</v>
      </c>
      <c r="F3926" s="41" t="s">
        <v>9649</v>
      </c>
      <c r="G3926" s="41" t="s">
        <v>9857</v>
      </c>
      <c r="K3926" s="45" t="s">
        <v>9306</v>
      </c>
      <c r="L3926" s="45" t="s">
        <v>14</v>
      </c>
    </row>
    <row r="3927" spans="1:12">
      <c r="A3927" s="41" t="s">
        <v>9567</v>
      </c>
      <c r="B3927" s="41">
        <v>10052817</v>
      </c>
      <c r="C3927" s="41" t="s">
        <v>4460</v>
      </c>
      <c r="D3927" s="41" t="s">
        <v>9619</v>
      </c>
      <c r="E3927" s="41" t="s">
        <v>9613</v>
      </c>
      <c r="F3927" s="41" t="s">
        <v>9622</v>
      </c>
      <c r="G3927" s="41" t="s">
        <v>8474</v>
      </c>
      <c r="K3927" s="45" t="s">
        <v>5942</v>
      </c>
      <c r="L3927" s="45" t="s">
        <v>14</v>
      </c>
    </row>
    <row r="3928" spans="1:12">
      <c r="A3928" s="41" t="s">
        <v>9855</v>
      </c>
      <c r="B3928" s="41">
        <v>10052822</v>
      </c>
      <c r="C3928" s="41" t="s">
        <v>3550</v>
      </c>
      <c r="D3928" s="41" t="s">
        <v>3490</v>
      </c>
      <c r="E3928" s="41" t="s">
        <v>32</v>
      </c>
      <c r="F3928" s="41" t="s">
        <v>3489</v>
      </c>
      <c r="G3928" s="41" t="s">
        <v>8474</v>
      </c>
      <c r="K3928" s="45" t="s">
        <v>5942</v>
      </c>
      <c r="L3928" s="45" t="s">
        <v>9256</v>
      </c>
    </row>
    <row r="3929" spans="1:12">
      <c r="A3929" s="41" t="s">
        <v>9570</v>
      </c>
      <c r="B3929" s="41">
        <v>10052870</v>
      </c>
      <c r="C3929" s="41" t="s">
        <v>5989</v>
      </c>
      <c r="D3929" s="41" t="s">
        <v>9433</v>
      </c>
      <c r="E3929" s="41" t="s">
        <v>11</v>
      </c>
      <c r="F3929" s="41" t="s">
        <v>5945</v>
      </c>
      <c r="G3929" s="41" t="s">
        <v>9577</v>
      </c>
      <c r="H3929" s="43" t="s">
        <v>40</v>
      </c>
      <c r="J3929" s="44">
        <v>44774</v>
      </c>
      <c r="K3929" s="45" t="s">
        <v>5942</v>
      </c>
      <c r="L3929" s="45" t="s">
        <v>14</v>
      </c>
    </row>
    <row r="3930" spans="1:12">
      <c r="A3930" s="41" t="s">
        <v>9570</v>
      </c>
      <c r="B3930" s="41">
        <v>10052872</v>
      </c>
      <c r="C3930" s="41" t="s">
        <v>9320</v>
      </c>
      <c r="D3930" s="41" t="s">
        <v>9433</v>
      </c>
      <c r="E3930" s="41" t="s">
        <v>7056</v>
      </c>
      <c r="F3930" s="41" t="s">
        <v>6110</v>
      </c>
      <c r="G3930" s="41" t="s">
        <v>8474</v>
      </c>
      <c r="K3930" s="45" t="s">
        <v>5942</v>
      </c>
      <c r="L3930" s="45" t="s">
        <v>2349</v>
      </c>
    </row>
    <row r="3931" spans="1:12">
      <c r="A3931" s="41" t="s">
        <v>9854</v>
      </c>
      <c r="B3931" s="41">
        <v>10052885</v>
      </c>
      <c r="C3931" s="41" t="s">
        <v>5370</v>
      </c>
      <c r="D3931" s="41" t="s">
        <v>5281</v>
      </c>
      <c r="E3931" s="41" t="s">
        <v>7056</v>
      </c>
      <c r="F3931" s="41" t="s">
        <v>9737</v>
      </c>
      <c r="G3931" s="41" t="s">
        <v>9857</v>
      </c>
      <c r="K3931" s="45" t="s">
        <v>5942</v>
      </c>
      <c r="L3931" s="45" t="s">
        <v>2349</v>
      </c>
    </row>
    <row r="3932" spans="1:12">
      <c r="A3932" s="41" t="s">
        <v>9567</v>
      </c>
      <c r="B3932" s="41">
        <v>10052895</v>
      </c>
      <c r="C3932" s="41" t="s">
        <v>4461</v>
      </c>
      <c r="D3932" s="41" t="s">
        <v>9624</v>
      </c>
      <c r="E3932" s="41" t="s">
        <v>9613</v>
      </c>
      <c r="F3932" s="41" t="s">
        <v>9622</v>
      </c>
      <c r="G3932" s="41" t="s">
        <v>8474</v>
      </c>
      <c r="K3932" s="45" t="s">
        <v>5942</v>
      </c>
      <c r="L3932" s="45" t="s">
        <v>14</v>
      </c>
    </row>
    <row r="3933" spans="1:12">
      <c r="A3933" s="41" t="s">
        <v>9854</v>
      </c>
      <c r="B3933" s="41">
        <v>10052913</v>
      </c>
      <c r="C3933" s="41" t="s">
        <v>5296</v>
      </c>
      <c r="D3933" s="41" t="s">
        <v>5281</v>
      </c>
      <c r="E3933" s="41" t="s">
        <v>7056</v>
      </c>
      <c r="F3933" s="41" t="s">
        <v>5284</v>
      </c>
      <c r="G3933" s="41" t="s">
        <v>9546</v>
      </c>
      <c r="K3933" s="45" t="s">
        <v>5942</v>
      </c>
      <c r="L3933" s="45" t="s">
        <v>2349</v>
      </c>
    </row>
    <row r="3934" spans="1:12">
      <c r="A3934" s="41" t="s">
        <v>9567</v>
      </c>
      <c r="B3934" s="41">
        <v>10052914</v>
      </c>
      <c r="C3934" s="41" t="s">
        <v>4174</v>
      </c>
      <c r="D3934" s="41" t="s">
        <v>9617</v>
      </c>
      <c r="E3934" s="41" t="s">
        <v>9613</v>
      </c>
      <c r="F3934" s="41" t="s">
        <v>9618</v>
      </c>
      <c r="G3934" s="41" t="s">
        <v>9577</v>
      </c>
      <c r="H3934" s="43" t="s">
        <v>25</v>
      </c>
      <c r="J3934" s="44">
        <v>44707</v>
      </c>
      <c r="K3934" s="45" t="s">
        <v>5942</v>
      </c>
      <c r="L3934" s="45" t="s">
        <v>14</v>
      </c>
    </row>
    <row r="3935" spans="1:12">
      <c r="A3935" s="41" t="s">
        <v>9570</v>
      </c>
      <c r="B3935" s="41">
        <v>10052939</v>
      </c>
      <c r="C3935" s="41" t="s">
        <v>6881</v>
      </c>
      <c r="D3935" s="41" t="s">
        <v>9433</v>
      </c>
      <c r="E3935" s="41" t="s">
        <v>7056</v>
      </c>
      <c r="F3935" s="41" t="s">
        <v>5945</v>
      </c>
      <c r="G3935" s="41" t="s">
        <v>8474</v>
      </c>
      <c r="K3935" s="45" t="s">
        <v>5942</v>
      </c>
      <c r="L3935" s="45" t="s">
        <v>2349</v>
      </c>
    </row>
    <row r="3936" spans="1:12">
      <c r="A3936" s="41" t="s">
        <v>9570</v>
      </c>
      <c r="B3936" s="41">
        <v>10053018</v>
      </c>
      <c r="C3936" s="41" t="s">
        <v>6194</v>
      </c>
      <c r="D3936" s="41" t="s">
        <v>9438</v>
      </c>
      <c r="E3936" s="41" t="s">
        <v>11</v>
      </c>
      <c r="F3936" s="41" t="s">
        <v>6113</v>
      </c>
      <c r="G3936" s="41" t="s">
        <v>9577</v>
      </c>
      <c r="H3936" s="43" t="s">
        <v>25</v>
      </c>
      <c r="J3936" s="44">
        <v>44682</v>
      </c>
      <c r="K3936" s="45" t="s">
        <v>9306</v>
      </c>
      <c r="L3936" s="45" t="s">
        <v>14</v>
      </c>
    </row>
    <row r="3937" spans="1:12">
      <c r="A3937" s="41" t="s">
        <v>9567</v>
      </c>
      <c r="B3937" s="41">
        <v>10053027</v>
      </c>
      <c r="C3937" s="41" t="s">
        <v>8678</v>
      </c>
      <c r="D3937" s="41" t="s">
        <v>3884</v>
      </c>
      <c r="E3937" s="41" t="s">
        <v>7056</v>
      </c>
      <c r="F3937" s="41" t="s">
        <v>9552</v>
      </c>
      <c r="G3937" s="41" t="s">
        <v>8474</v>
      </c>
      <c r="K3937" s="45" t="s">
        <v>9306</v>
      </c>
      <c r="L3937" s="45" t="s">
        <v>2349</v>
      </c>
    </row>
    <row r="3938" spans="1:12">
      <c r="A3938" s="41" t="s">
        <v>9570</v>
      </c>
      <c r="B3938" s="41">
        <v>10053062</v>
      </c>
      <c r="C3938" s="41" t="s">
        <v>6649</v>
      </c>
      <c r="D3938" s="41" t="s">
        <v>9435</v>
      </c>
      <c r="E3938" s="41" t="s">
        <v>7056</v>
      </c>
      <c r="F3938" s="41" t="s">
        <v>5957</v>
      </c>
      <c r="G3938" s="41" t="s">
        <v>8474</v>
      </c>
      <c r="K3938" s="45" t="s">
        <v>5942</v>
      </c>
      <c r="L3938" s="45" t="s">
        <v>2349</v>
      </c>
    </row>
    <row r="3939" spans="1:12">
      <c r="A3939" s="41" t="s">
        <v>9570</v>
      </c>
      <c r="B3939" s="41">
        <v>10053100</v>
      </c>
      <c r="C3939" s="41" t="s">
        <v>6251</v>
      </c>
      <c r="D3939" s="41" t="s">
        <v>9439</v>
      </c>
      <c r="E3939" s="41" t="s">
        <v>7056</v>
      </c>
      <c r="F3939" s="41" t="s">
        <v>2502</v>
      </c>
      <c r="G3939" s="41" t="s">
        <v>8474</v>
      </c>
      <c r="K3939" s="45" t="s">
        <v>9306</v>
      </c>
      <c r="L3939" s="45" t="s">
        <v>2349</v>
      </c>
    </row>
    <row r="3940" spans="1:12">
      <c r="A3940" s="41" t="s">
        <v>9855</v>
      </c>
      <c r="B3940" s="41">
        <v>10053106</v>
      </c>
      <c r="C3940" s="41" t="s">
        <v>416</v>
      </c>
      <c r="D3940" s="41" t="s">
        <v>3116</v>
      </c>
      <c r="E3940" s="41" t="s">
        <v>32</v>
      </c>
      <c r="F3940" s="41" t="s">
        <v>9289</v>
      </c>
      <c r="G3940" s="41" t="s">
        <v>8474</v>
      </c>
      <c r="K3940" s="45" t="s">
        <v>5942</v>
      </c>
      <c r="L3940" s="45" t="s">
        <v>9256</v>
      </c>
    </row>
    <row r="3941" spans="1:12">
      <c r="A3941" s="41" t="s">
        <v>9570</v>
      </c>
      <c r="B3941" s="41">
        <v>10053141</v>
      </c>
      <c r="C3941" s="41" t="s">
        <v>416</v>
      </c>
      <c r="D3941" s="41" t="s">
        <v>9433</v>
      </c>
      <c r="E3941" s="41" t="s">
        <v>11</v>
      </c>
      <c r="F3941" s="41" t="s">
        <v>6113</v>
      </c>
      <c r="G3941" s="41" t="s">
        <v>8474</v>
      </c>
      <c r="K3941" s="45" t="s">
        <v>5942</v>
      </c>
      <c r="L3941" s="45" t="s">
        <v>14</v>
      </c>
    </row>
    <row r="3942" spans="1:12">
      <c r="A3942" s="41" t="s">
        <v>9854</v>
      </c>
      <c r="B3942" s="41">
        <v>10053142</v>
      </c>
      <c r="C3942" s="41" t="s">
        <v>416</v>
      </c>
      <c r="D3942" s="41" t="s">
        <v>3649</v>
      </c>
      <c r="E3942" s="41" t="s">
        <v>11</v>
      </c>
      <c r="F3942" s="41" t="s">
        <v>9726</v>
      </c>
      <c r="G3942" s="41" t="s">
        <v>9577</v>
      </c>
      <c r="H3942" s="43" t="s">
        <v>25</v>
      </c>
      <c r="J3942" s="44">
        <v>44918</v>
      </c>
      <c r="K3942" s="45" t="s">
        <v>5942</v>
      </c>
      <c r="L3942" s="45" t="s">
        <v>2349</v>
      </c>
    </row>
    <row r="3943" spans="1:12">
      <c r="A3943" s="41" t="s">
        <v>9570</v>
      </c>
      <c r="B3943" s="41">
        <v>10053173</v>
      </c>
      <c r="C3943" s="41" t="s">
        <v>6928</v>
      </c>
      <c r="D3943" s="41" t="s">
        <v>9433</v>
      </c>
      <c r="E3943" s="41" t="s">
        <v>11</v>
      </c>
      <c r="F3943" s="41" t="s">
        <v>6113</v>
      </c>
      <c r="G3943" s="41" t="s">
        <v>8474</v>
      </c>
      <c r="K3943" s="45" t="s">
        <v>5942</v>
      </c>
      <c r="L3943" s="45" t="s">
        <v>14</v>
      </c>
    </row>
    <row r="3944" spans="1:12">
      <c r="A3944" s="41" t="s">
        <v>9855</v>
      </c>
      <c r="B3944" s="41">
        <v>10053195</v>
      </c>
      <c r="C3944" s="41" t="s">
        <v>3418</v>
      </c>
      <c r="D3944" s="41" t="s">
        <v>2610</v>
      </c>
      <c r="E3944" s="41" t="s">
        <v>32</v>
      </c>
      <c r="F3944" s="41" t="s">
        <v>2609</v>
      </c>
      <c r="G3944" s="41" t="s">
        <v>9577</v>
      </c>
      <c r="H3944" s="43" t="s">
        <v>40</v>
      </c>
      <c r="I3944" s="44">
        <v>44747</v>
      </c>
      <c r="J3944" s="44">
        <v>44814</v>
      </c>
      <c r="K3944" s="45" t="s">
        <v>5942</v>
      </c>
      <c r="L3944" s="45" t="s">
        <v>9256</v>
      </c>
    </row>
    <row r="3945" spans="1:12">
      <c r="A3945" s="41" t="s">
        <v>9567</v>
      </c>
      <c r="B3945" s="41">
        <v>10053200</v>
      </c>
      <c r="C3945" s="41" t="s">
        <v>8677</v>
      </c>
      <c r="D3945" s="41" t="s">
        <v>3892</v>
      </c>
      <c r="E3945" s="41" t="s">
        <v>11</v>
      </c>
      <c r="F3945" s="41" t="s">
        <v>9553</v>
      </c>
      <c r="G3945" s="41" t="s">
        <v>8474</v>
      </c>
      <c r="K3945" s="45" t="s">
        <v>9306</v>
      </c>
      <c r="L3945" s="45" t="s">
        <v>2349</v>
      </c>
    </row>
    <row r="3946" spans="1:12">
      <c r="A3946" s="41" t="s">
        <v>9570</v>
      </c>
      <c r="B3946" s="41">
        <v>10053211</v>
      </c>
      <c r="C3946" s="41" t="s">
        <v>98</v>
      </c>
      <c r="D3946" s="41" t="s">
        <v>9750</v>
      </c>
      <c r="E3946" s="41" t="s">
        <v>7056</v>
      </c>
      <c r="G3946" s="41" t="s">
        <v>9756</v>
      </c>
      <c r="K3946" s="45" t="s">
        <v>5942</v>
      </c>
      <c r="L3946" s="45" t="s">
        <v>2349</v>
      </c>
    </row>
    <row r="3947" spans="1:12">
      <c r="A3947" s="41" t="s">
        <v>9854</v>
      </c>
      <c r="B3947" s="41">
        <v>10053223</v>
      </c>
      <c r="C3947" s="41" t="s">
        <v>5631</v>
      </c>
      <c r="D3947" s="41" t="s">
        <v>5281</v>
      </c>
      <c r="E3947" s="41" t="s">
        <v>7056</v>
      </c>
      <c r="F3947" s="41" t="s">
        <v>5358</v>
      </c>
      <c r="G3947" s="41" t="s">
        <v>9546</v>
      </c>
      <c r="K3947" s="45" t="s">
        <v>5942</v>
      </c>
      <c r="L3947" s="45" t="s">
        <v>2349</v>
      </c>
    </row>
    <row r="3948" spans="1:12">
      <c r="A3948" s="41" t="s">
        <v>9855</v>
      </c>
      <c r="B3948" s="41">
        <v>10053234</v>
      </c>
      <c r="C3948" s="41" t="s">
        <v>3434</v>
      </c>
      <c r="D3948" s="41" t="s">
        <v>2610</v>
      </c>
      <c r="E3948" s="41" t="s">
        <v>32</v>
      </c>
      <c r="F3948" s="41" t="s">
        <v>2609</v>
      </c>
      <c r="G3948" s="41" t="s">
        <v>9577</v>
      </c>
      <c r="H3948" s="43" t="s">
        <v>40</v>
      </c>
      <c r="I3948" s="44">
        <v>44762</v>
      </c>
      <c r="K3948" s="45" t="s">
        <v>5942</v>
      </c>
      <c r="L3948" s="45" t="s">
        <v>9256</v>
      </c>
    </row>
    <row r="3949" spans="1:12">
      <c r="A3949" s="41" t="s">
        <v>9567</v>
      </c>
      <c r="B3949" s="41">
        <v>10053237</v>
      </c>
      <c r="C3949" s="41" t="s">
        <v>1049</v>
      </c>
      <c r="D3949" s="41" t="s">
        <v>9617</v>
      </c>
      <c r="E3949" s="41" t="s">
        <v>9613</v>
      </c>
      <c r="G3949" s="41" t="s">
        <v>8474</v>
      </c>
      <c r="K3949" s="45" t="s">
        <v>5942</v>
      </c>
      <c r="L3949" s="45" t="s">
        <v>14</v>
      </c>
    </row>
    <row r="3950" spans="1:12">
      <c r="A3950" s="41" t="s">
        <v>9854</v>
      </c>
      <c r="B3950" s="41">
        <v>10053242</v>
      </c>
      <c r="C3950" s="41" t="s">
        <v>1049</v>
      </c>
      <c r="D3950" s="41" t="s">
        <v>4556</v>
      </c>
      <c r="E3950" s="41" t="s">
        <v>11</v>
      </c>
      <c r="F3950" s="41" t="s">
        <v>4563</v>
      </c>
      <c r="G3950" s="41" t="s">
        <v>9857</v>
      </c>
      <c r="K3950" s="45" t="s">
        <v>5942</v>
      </c>
      <c r="L3950" s="45" t="s">
        <v>2349</v>
      </c>
    </row>
    <row r="3951" spans="1:12">
      <c r="A3951" s="41" t="s">
        <v>9854</v>
      </c>
      <c r="B3951" s="41">
        <v>10053275</v>
      </c>
      <c r="C3951" s="41" t="s">
        <v>4629</v>
      </c>
      <c r="D3951" s="41" t="s">
        <v>4556</v>
      </c>
      <c r="E3951" s="41" t="s">
        <v>7056</v>
      </c>
      <c r="F3951" s="41" t="s">
        <v>4618</v>
      </c>
      <c r="G3951" s="41" t="s">
        <v>9546</v>
      </c>
      <c r="K3951" s="45" t="s">
        <v>9306</v>
      </c>
      <c r="L3951" s="45" t="s">
        <v>2349</v>
      </c>
    </row>
    <row r="3952" spans="1:12">
      <c r="A3952" s="41" t="s">
        <v>9854</v>
      </c>
      <c r="B3952" s="41">
        <v>10053318</v>
      </c>
      <c r="C3952" s="41" t="s">
        <v>3796</v>
      </c>
      <c r="D3952" s="41" t="s">
        <v>4556</v>
      </c>
      <c r="E3952" s="41" t="s">
        <v>7056</v>
      </c>
      <c r="F3952" s="41" t="s">
        <v>4560</v>
      </c>
      <c r="G3952" s="41" t="s">
        <v>9546</v>
      </c>
      <c r="K3952" s="45" t="s">
        <v>5942</v>
      </c>
      <c r="L3952" s="45" t="s">
        <v>2349</v>
      </c>
    </row>
    <row r="3953" spans="1:12">
      <c r="A3953" s="41" t="s">
        <v>9567</v>
      </c>
      <c r="B3953" s="41">
        <v>10053320</v>
      </c>
      <c r="C3953" s="41" t="s">
        <v>3796</v>
      </c>
      <c r="D3953" s="41" t="s">
        <v>3632</v>
      </c>
      <c r="E3953" s="41" t="s">
        <v>7056</v>
      </c>
      <c r="F3953" s="41" t="s">
        <v>9551</v>
      </c>
      <c r="G3953" s="41" t="s">
        <v>8474</v>
      </c>
      <c r="K3953" s="45" t="s">
        <v>5942</v>
      </c>
      <c r="L3953" s="45" t="s">
        <v>2349</v>
      </c>
    </row>
    <row r="3954" spans="1:12">
      <c r="A3954" s="41" t="s">
        <v>9854</v>
      </c>
      <c r="B3954" s="41">
        <v>10053337</v>
      </c>
      <c r="C3954" s="41" t="s">
        <v>3796</v>
      </c>
      <c r="D3954" s="41" t="s">
        <v>5281</v>
      </c>
      <c r="E3954" s="41" t="s">
        <v>7056</v>
      </c>
      <c r="F3954" s="41" t="s">
        <v>5397</v>
      </c>
      <c r="G3954" s="41" t="s">
        <v>9546</v>
      </c>
      <c r="K3954" s="45" t="s">
        <v>5942</v>
      </c>
      <c r="L3954" s="45" t="s">
        <v>2349</v>
      </c>
    </row>
    <row r="3955" spans="1:12">
      <c r="A3955" s="41" t="s">
        <v>9570</v>
      </c>
      <c r="B3955" s="41">
        <v>10053339</v>
      </c>
      <c r="C3955" s="41" t="s">
        <v>3796</v>
      </c>
      <c r="D3955" s="41" t="s">
        <v>9433</v>
      </c>
      <c r="E3955" s="41" t="s">
        <v>7056</v>
      </c>
      <c r="F3955" s="41" t="s">
        <v>5945</v>
      </c>
      <c r="G3955" s="41" t="s">
        <v>8474</v>
      </c>
      <c r="K3955" s="45" t="s">
        <v>5942</v>
      </c>
      <c r="L3955" s="45" t="s">
        <v>2349</v>
      </c>
    </row>
    <row r="3956" spans="1:12">
      <c r="A3956" s="41" t="s">
        <v>9567</v>
      </c>
      <c r="B3956" s="41">
        <v>10053348</v>
      </c>
      <c r="C3956" s="41" t="s">
        <v>3796</v>
      </c>
      <c r="D3956" s="41" t="s">
        <v>9237</v>
      </c>
      <c r="E3956" s="41" t="s">
        <v>7056</v>
      </c>
      <c r="G3956" s="41" t="s">
        <v>8474</v>
      </c>
      <c r="K3956" s="45" t="s">
        <v>9306</v>
      </c>
      <c r="L3956" s="45" t="s">
        <v>2349</v>
      </c>
    </row>
    <row r="3957" spans="1:12">
      <c r="A3957" s="41" t="s">
        <v>9570</v>
      </c>
      <c r="B3957" s="41">
        <v>10053362</v>
      </c>
      <c r="C3957" s="41" t="s">
        <v>3076</v>
      </c>
      <c r="D3957" s="41" t="s">
        <v>9750</v>
      </c>
      <c r="E3957" s="41" t="s">
        <v>9613</v>
      </c>
      <c r="F3957" s="41" t="s">
        <v>9751</v>
      </c>
      <c r="G3957" s="41" t="s">
        <v>9577</v>
      </c>
      <c r="H3957" s="43" t="s">
        <v>40</v>
      </c>
      <c r="J3957" s="44">
        <v>44798</v>
      </c>
      <c r="K3957" s="45" t="s">
        <v>5942</v>
      </c>
      <c r="L3957" s="45" t="s">
        <v>14</v>
      </c>
    </row>
    <row r="3958" spans="1:12">
      <c r="A3958" s="41" t="s">
        <v>9855</v>
      </c>
      <c r="B3958" s="41">
        <v>10053435</v>
      </c>
      <c r="C3958" s="41" t="s">
        <v>2427</v>
      </c>
      <c r="D3958" s="41" t="s">
        <v>2364</v>
      </c>
      <c r="E3958" s="41" t="s">
        <v>7056</v>
      </c>
      <c r="F3958" s="41" t="s">
        <v>9275</v>
      </c>
      <c r="G3958" s="41" t="s">
        <v>8474</v>
      </c>
      <c r="K3958" s="45" t="s">
        <v>9306</v>
      </c>
      <c r="L3958" s="45" t="s">
        <v>2349</v>
      </c>
    </row>
    <row r="3959" spans="1:12">
      <c r="A3959" s="41" t="s">
        <v>9567</v>
      </c>
      <c r="B3959" s="41">
        <v>10053438</v>
      </c>
      <c r="C3959" s="41" t="s">
        <v>2427</v>
      </c>
      <c r="D3959" s="41" t="s">
        <v>9627</v>
      </c>
      <c r="E3959" s="41" t="s">
        <v>9613</v>
      </c>
      <c r="F3959" s="41" t="s">
        <v>9616</v>
      </c>
      <c r="G3959" s="41" t="s">
        <v>9577</v>
      </c>
      <c r="K3959" s="45" t="s">
        <v>9306</v>
      </c>
      <c r="L3959" s="45" t="s">
        <v>14</v>
      </c>
    </row>
    <row r="3960" spans="1:12">
      <c r="A3960" s="41" t="s">
        <v>9570</v>
      </c>
      <c r="B3960" s="41">
        <v>10053481</v>
      </c>
      <c r="C3960" s="41" t="s">
        <v>6278</v>
      </c>
      <c r="D3960" s="41" t="s">
        <v>9434</v>
      </c>
      <c r="E3960" s="41" t="s">
        <v>11</v>
      </c>
      <c r="F3960" s="41" t="s">
        <v>6147</v>
      </c>
      <c r="G3960" s="41" t="s">
        <v>9577</v>
      </c>
      <c r="H3960" s="43" t="s">
        <v>8473</v>
      </c>
      <c r="K3960" s="45" t="s">
        <v>9306</v>
      </c>
      <c r="L3960" s="45" t="s">
        <v>14</v>
      </c>
    </row>
    <row r="3961" spans="1:12">
      <c r="A3961" s="41" t="s">
        <v>9855</v>
      </c>
      <c r="B3961" s="41">
        <v>10053529</v>
      </c>
      <c r="C3961" s="41" t="s">
        <v>3410</v>
      </c>
      <c r="D3961" s="41" t="s">
        <v>2610</v>
      </c>
      <c r="E3961" s="41" t="s">
        <v>32</v>
      </c>
      <c r="F3961" s="41" t="s">
        <v>2609</v>
      </c>
      <c r="G3961" s="41" t="s">
        <v>8474</v>
      </c>
      <c r="K3961" s="45" t="s">
        <v>5942</v>
      </c>
      <c r="L3961" s="45" t="s">
        <v>9256</v>
      </c>
    </row>
    <row r="3962" spans="1:12">
      <c r="A3962" s="41" t="s">
        <v>9854</v>
      </c>
      <c r="B3962" s="41">
        <v>10053537</v>
      </c>
      <c r="C3962" s="41" t="s">
        <v>2972</v>
      </c>
      <c r="D3962" s="41" t="s">
        <v>4556</v>
      </c>
      <c r="E3962" s="41" t="s">
        <v>7056</v>
      </c>
      <c r="F3962" s="41" t="s">
        <v>9718</v>
      </c>
      <c r="G3962" s="41" t="s">
        <v>9546</v>
      </c>
      <c r="K3962" s="45" t="s">
        <v>5942</v>
      </c>
      <c r="L3962" s="45" t="s">
        <v>2349</v>
      </c>
    </row>
    <row r="3963" spans="1:12">
      <c r="A3963" s="41" t="s">
        <v>9854</v>
      </c>
      <c r="B3963" s="41">
        <v>10053538</v>
      </c>
      <c r="C3963" s="41" t="s">
        <v>2677</v>
      </c>
      <c r="D3963" s="41" t="s">
        <v>4556</v>
      </c>
      <c r="E3963" s="41" t="s">
        <v>11</v>
      </c>
      <c r="F3963" s="41" t="s">
        <v>4618</v>
      </c>
      <c r="G3963" s="41" t="s">
        <v>9577</v>
      </c>
      <c r="H3963" s="43" t="s">
        <v>25</v>
      </c>
      <c r="K3963" s="45" t="s">
        <v>9306</v>
      </c>
      <c r="L3963" s="45" t="s">
        <v>14</v>
      </c>
    </row>
    <row r="3964" spans="1:12">
      <c r="A3964" s="41" t="s">
        <v>9854</v>
      </c>
      <c r="B3964" s="41">
        <v>10053539</v>
      </c>
      <c r="C3964" s="41" t="s">
        <v>2972</v>
      </c>
      <c r="D3964" s="41" t="s">
        <v>5281</v>
      </c>
      <c r="F3964" s="41" t="s">
        <v>9737</v>
      </c>
      <c r="G3964" s="41" t="s">
        <v>9546</v>
      </c>
      <c r="K3964" s="45" t="s">
        <v>5942</v>
      </c>
      <c r="L3964" s="45" t="s">
        <v>2349</v>
      </c>
    </row>
    <row r="3965" spans="1:12">
      <c r="A3965" s="41" t="s">
        <v>9570</v>
      </c>
      <c r="B3965" s="41">
        <v>10053549</v>
      </c>
      <c r="C3965" s="41" t="s">
        <v>2972</v>
      </c>
      <c r="D3965" s="41" t="s">
        <v>9433</v>
      </c>
      <c r="E3965" s="41" t="s">
        <v>11</v>
      </c>
      <c r="F3965" s="41" t="s">
        <v>5956</v>
      </c>
      <c r="G3965" s="41" t="s">
        <v>8474</v>
      </c>
      <c r="K3965" s="45" t="s">
        <v>5942</v>
      </c>
      <c r="L3965" s="45" t="s">
        <v>14</v>
      </c>
    </row>
    <row r="3966" spans="1:12">
      <c r="A3966" s="41" t="s">
        <v>9567</v>
      </c>
      <c r="B3966" s="41">
        <v>10053577</v>
      </c>
      <c r="C3966" s="41" t="s">
        <v>9128</v>
      </c>
      <c r="D3966" s="41" t="s">
        <v>4298</v>
      </c>
      <c r="E3966" s="41" t="s">
        <v>7056</v>
      </c>
      <c r="G3966" s="41" t="s">
        <v>8474</v>
      </c>
      <c r="K3966" s="45" t="s">
        <v>5942</v>
      </c>
      <c r="L3966" s="45" t="s">
        <v>2349</v>
      </c>
    </row>
    <row r="3967" spans="1:12">
      <c r="A3967" s="41" t="s">
        <v>9854</v>
      </c>
      <c r="B3967" s="41">
        <v>10053578</v>
      </c>
      <c r="C3967" s="41" t="s">
        <v>4916</v>
      </c>
      <c r="D3967" s="41" t="s">
        <v>4556</v>
      </c>
      <c r="E3967" s="41" t="s">
        <v>7056</v>
      </c>
      <c r="F3967" s="41" t="s">
        <v>4558</v>
      </c>
      <c r="G3967" s="41" t="s">
        <v>9546</v>
      </c>
      <c r="K3967" s="45" t="s">
        <v>5942</v>
      </c>
      <c r="L3967" s="45" t="s">
        <v>2349</v>
      </c>
    </row>
    <row r="3968" spans="1:12">
      <c r="A3968" s="41" t="s">
        <v>9854</v>
      </c>
      <c r="B3968" s="41">
        <v>10053594</v>
      </c>
      <c r="C3968" s="41" t="s">
        <v>4808</v>
      </c>
      <c r="D3968" s="41" t="s">
        <v>4556</v>
      </c>
      <c r="E3968" s="41" t="s">
        <v>7056</v>
      </c>
      <c r="F3968" s="41" t="s">
        <v>4567</v>
      </c>
      <c r="G3968" s="41" t="s">
        <v>9546</v>
      </c>
      <c r="K3968" s="45" t="s">
        <v>9306</v>
      </c>
      <c r="L3968" s="45" t="s">
        <v>2349</v>
      </c>
    </row>
    <row r="3969" spans="1:12">
      <c r="A3969" s="41" t="s">
        <v>9854</v>
      </c>
      <c r="B3969" s="41">
        <v>10053614</v>
      </c>
      <c r="C3969" s="41" t="s">
        <v>4918</v>
      </c>
      <c r="D3969" s="41" t="s">
        <v>4556</v>
      </c>
      <c r="E3969" s="41" t="s">
        <v>7056</v>
      </c>
      <c r="F3969" s="41" t="s">
        <v>8453</v>
      </c>
      <c r="G3969" s="41" t="s">
        <v>9546</v>
      </c>
      <c r="K3969" s="45" t="s">
        <v>5942</v>
      </c>
      <c r="L3969" s="45" t="s">
        <v>2349</v>
      </c>
    </row>
    <row r="3970" spans="1:12">
      <c r="A3970" s="41" t="s">
        <v>9570</v>
      </c>
      <c r="B3970" s="41">
        <v>10053625</v>
      </c>
      <c r="C3970" s="41" t="s">
        <v>9382</v>
      </c>
      <c r="D3970" s="41" t="s">
        <v>9747</v>
      </c>
      <c r="E3970" s="41" t="s">
        <v>9613</v>
      </c>
      <c r="F3970" s="41" t="s">
        <v>9751</v>
      </c>
      <c r="G3970" s="41" t="s">
        <v>9577</v>
      </c>
      <c r="H3970" s="43" t="s">
        <v>8473</v>
      </c>
      <c r="I3970" s="44">
        <v>44743</v>
      </c>
      <c r="K3970" s="45" t="s">
        <v>5942</v>
      </c>
      <c r="L3970" s="45" t="s">
        <v>14</v>
      </c>
    </row>
    <row r="3971" spans="1:12">
      <c r="A3971" s="41" t="s">
        <v>9570</v>
      </c>
      <c r="B3971" s="41">
        <v>10053633</v>
      </c>
      <c r="C3971" s="41" t="s">
        <v>6493</v>
      </c>
      <c r="D3971" s="41" t="s">
        <v>9434</v>
      </c>
      <c r="E3971" s="41" t="s">
        <v>11</v>
      </c>
      <c r="F3971" s="41" t="s">
        <v>6142</v>
      </c>
      <c r="G3971" s="41" t="s">
        <v>8474</v>
      </c>
      <c r="K3971" s="45" t="s">
        <v>9306</v>
      </c>
      <c r="L3971" s="45" t="s">
        <v>14</v>
      </c>
    </row>
    <row r="3972" spans="1:12">
      <c r="A3972" s="41" t="s">
        <v>9854</v>
      </c>
      <c r="B3972" s="41">
        <v>10053665</v>
      </c>
      <c r="C3972" s="41" t="s">
        <v>5165</v>
      </c>
      <c r="D3972" s="41" t="s">
        <v>4607</v>
      </c>
      <c r="E3972" s="41" t="s">
        <v>11</v>
      </c>
      <c r="F3972" s="41" t="s">
        <v>9714</v>
      </c>
      <c r="G3972" s="41" t="s">
        <v>2105</v>
      </c>
      <c r="H3972" s="43" t="s">
        <v>25</v>
      </c>
      <c r="K3972" s="45" t="s">
        <v>5942</v>
      </c>
      <c r="L3972" s="45" t="s">
        <v>14</v>
      </c>
    </row>
    <row r="3973" spans="1:12">
      <c r="A3973" s="41" t="s">
        <v>9855</v>
      </c>
      <c r="B3973" s="41">
        <v>10053683</v>
      </c>
      <c r="C3973" s="41" t="s">
        <v>3399</v>
      </c>
      <c r="D3973" s="41" t="s">
        <v>2610</v>
      </c>
      <c r="E3973" s="41" t="s">
        <v>32</v>
      </c>
      <c r="F3973" s="41" t="s">
        <v>2609</v>
      </c>
      <c r="G3973" s="41" t="s">
        <v>9577</v>
      </c>
      <c r="H3973" s="43" t="s">
        <v>25</v>
      </c>
      <c r="I3973" s="44">
        <v>44650</v>
      </c>
      <c r="J3973" s="44">
        <v>44734</v>
      </c>
      <c r="K3973" s="45" t="s">
        <v>5942</v>
      </c>
      <c r="L3973" s="45" t="s">
        <v>9256</v>
      </c>
    </row>
    <row r="3974" spans="1:12">
      <c r="A3974" s="41" t="s">
        <v>9567</v>
      </c>
      <c r="B3974" s="41">
        <v>10053725</v>
      </c>
      <c r="C3974" s="41" t="s">
        <v>8887</v>
      </c>
      <c r="D3974" s="41" t="s">
        <v>9617</v>
      </c>
      <c r="E3974" s="41" t="s">
        <v>9613</v>
      </c>
      <c r="G3974" s="41" t="s">
        <v>8474</v>
      </c>
      <c r="K3974" s="45" t="s">
        <v>5942</v>
      </c>
      <c r="L3974" s="45" t="s">
        <v>14</v>
      </c>
    </row>
    <row r="3975" spans="1:12">
      <c r="A3975" s="41" t="s">
        <v>9855</v>
      </c>
      <c r="B3975" s="41">
        <v>10053737</v>
      </c>
      <c r="C3975" s="41" t="s">
        <v>3557</v>
      </c>
      <c r="D3975" s="41" t="s">
        <v>3490</v>
      </c>
      <c r="E3975" s="41" t="s">
        <v>32</v>
      </c>
      <c r="F3975" s="41" t="s">
        <v>3489</v>
      </c>
      <c r="G3975" s="41" t="s">
        <v>9305</v>
      </c>
      <c r="H3975" s="43" t="s">
        <v>25</v>
      </c>
      <c r="J3975" s="44">
        <v>44743</v>
      </c>
      <c r="K3975" s="45" t="s">
        <v>5942</v>
      </c>
      <c r="L3975" s="45" t="s">
        <v>9256</v>
      </c>
    </row>
    <row r="3976" spans="1:12">
      <c r="A3976" s="41" t="s">
        <v>9855</v>
      </c>
      <c r="B3976" s="41">
        <v>10053775</v>
      </c>
      <c r="C3976" s="41" t="s">
        <v>1058</v>
      </c>
      <c r="D3976" s="41" t="s">
        <v>2612</v>
      </c>
      <c r="E3976" s="41" t="s">
        <v>9240</v>
      </c>
      <c r="F3976" s="41" t="s">
        <v>9282</v>
      </c>
      <c r="G3976" s="41" t="s">
        <v>8474</v>
      </c>
      <c r="K3976" s="45" t="s">
        <v>5942</v>
      </c>
      <c r="L3976" s="45" t="s">
        <v>2349</v>
      </c>
    </row>
    <row r="3977" spans="1:12">
      <c r="A3977" s="41" t="s">
        <v>9854</v>
      </c>
      <c r="B3977" s="41">
        <v>10053791</v>
      </c>
      <c r="C3977" s="41" t="s">
        <v>1058</v>
      </c>
      <c r="D3977" s="41" t="s">
        <v>4556</v>
      </c>
      <c r="E3977" s="41" t="s">
        <v>11</v>
      </c>
      <c r="F3977" s="41" t="s">
        <v>4618</v>
      </c>
      <c r="G3977" s="41" t="s">
        <v>9577</v>
      </c>
      <c r="K3977" s="45" t="s">
        <v>9306</v>
      </c>
      <c r="L3977" s="45" t="s">
        <v>14</v>
      </c>
    </row>
    <row r="3978" spans="1:12">
      <c r="A3978" s="41" t="s">
        <v>9854</v>
      </c>
      <c r="B3978" s="41">
        <v>10053818</v>
      </c>
      <c r="C3978" s="41" t="s">
        <v>1058</v>
      </c>
      <c r="D3978" s="41" t="s">
        <v>5281</v>
      </c>
      <c r="E3978" s="41" t="s">
        <v>11</v>
      </c>
      <c r="F3978" s="41" t="s">
        <v>5402</v>
      </c>
      <c r="G3978" s="41" t="s">
        <v>9577</v>
      </c>
      <c r="H3978" s="43" t="s">
        <v>25</v>
      </c>
      <c r="J3978" s="44">
        <v>44588</v>
      </c>
      <c r="K3978" s="45" t="s">
        <v>5942</v>
      </c>
      <c r="L3978" s="45" t="s">
        <v>2349</v>
      </c>
    </row>
    <row r="3979" spans="1:12">
      <c r="A3979" s="41" t="s">
        <v>9567</v>
      </c>
      <c r="B3979" s="41">
        <v>10053826</v>
      </c>
      <c r="C3979" s="41" t="s">
        <v>1058</v>
      </c>
      <c r="D3979" s="41" t="s">
        <v>3884</v>
      </c>
      <c r="E3979" s="41" t="s">
        <v>11</v>
      </c>
      <c r="F3979" s="41" t="s">
        <v>9552</v>
      </c>
      <c r="G3979" s="41" t="s">
        <v>8474</v>
      </c>
      <c r="K3979" s="45" t="s">
        <v>9306</v>
      </c>
      <c r="L3979" s="45" t="s">
        <v>2349</v>
      </c>
    </row>
    <row r="3980" spans="1:12">
      <c r="A3980" s="41" t="s">
        <v>9570</v>
      </c>
      <c r="B3980" s="41">
        <v>10053830</v>
      </c>
      <c r="C3980" s="41" t="s">
        <v>1058</v>
      </c>
      <c r="D3980" s="41" t="s">
        <v>9433</v>
      </c>
      <c r="E3980" s="41" t="s">
        <v>7056</v>
      </c>
      <c r="F3980" s="41" t="s">
        <v>5954</v>
      </c>
      <c r="G3980" s="41" t="s">
        <v>8474</v>
      </c>
      <c r="K3980" s="45" t="s">
        <v>5942</v>
      </c>
      <c r="L3980" s="45" t="s">
        <v>2349</v>
      </c>
    </row>
    <row r="3981" spans="1:12">
      <c r="A3981" s="41" t="s">
        <v>9567</v>
      </c>
      <c r="B3981" s="41">
        <v>10053852</v>
      </c>
      <c r="C3981" s="41" t="s">
        <v>1060</v>
      </c>
      <c r="D3981" s="41" t="s">
        <v>3892</v>
      </c>
      <c r="E3981" s="41" t="s">
        <v>11</v>
      </c>
      <c r="F3981" s="41" t="s">
        <v>9550</v>
      </c>
      <c r="G3981" s="41" t="s">
        <v>8474</v>
      </c>
      <c r="K3981" s="45" t="s">
        <v>5942</v>
      </c>
      <c r="L3981" s="45" t="s">
        <v>2349</v>
      </c>
    </row>
    <row r="3982" spans="1:12">
      <c r="A3982" s="41" t="s">
        <v>9567</v>
      </c>
      <c r="B3982" s="41">
        <v>10053856</v>
      </c>
      <c r="C3982" s="41" t="s">
        <v>4242</v>
      </c>
      <c r="D3982" s="41" t="s">
        <v>9627</v>
      </c>
      <c r="E3982" s="41" t="s">
        <v>9613</v>
      </c>
      <c r="F3982" s="41" t="s">
        <v>9625</v>
      </c>
      <c r="G3982" s="41" t="s">
        <v>9577</v>
      </c>
      <c r="H3982" s="43" t="s">
        <v>40</v>
      </c>
      <c r="I3982" s="44">
        <v>44742</v>
      </c>
      <c r="J3982" s="44">
        <v>44805</v>
      </c>
      <c r="K3982" s="45" t="s">
        <v>5942</v>
      </c>
      <c r="L3982" s="45" t="s">
        <v>14</v>
      </c>
    </row>
    <row r="3983" spans="1:12">
      <c r="A3983" s="41" t="s">
        <v>9854</v>
      </c>
      <c r="B3983" s="41">
        <v>10053919</v>
      </c>
      <c r="C3983" s="41" t="s">
        <v>4920</v>
      </c>
      <c r="D3983" s="41" t="s">
        <v>4556</v>
      </c>
      <c r="E3983" s="41" t="s">
        <v>11</v>
      </c>
      <c r="F3983" s="41" t="s">
        <v>4555</v>
      </c>
      <c r="G3983" s="41" t="s">
        <v>9577</v>
      </c>
      <c r="H3983" s="43" t="s">
        <v>25</v>
      </c>
      <c r="J3983" s="44">
        <v>44756</v>
      </c>
      <c r="K3983" s="45" t="s">
        <v>5942</v>
      </c>
      <c r="L3983" s="45" t="s">
        <v>14</v>
      </c>
    </row>
    <row r="3984" spans="1:12">
      <c r="A3984" s="41" t="s">
        <v>9855</v>
      </c>
      <c r="B3984" s="41">
        <v>10053924</v>
      </c>
      <c r="C3984" s="41" t="s">
        <v>3319</v>
      </c>
      <c r="D3984" s="41" t="s">
        <v>3281</v>
      </c>
      <c r="E3984" s="41" t="s">
        <v>32</v>
      </c>
      <c r="F3984" s="41" t="s">
        <v>2589</v>
      </c>
      <c r="G3984" s="41" t="s">
        <v>9577</v>
      </c>
      <c r="H3984" s="43" t="s">
        <v>25</v>
      </c>
      <c r="I3984" s="44">
        <v>44545</v>
      </c>
      <c r="J3984" s="44">
        <v>44719</v>
      </c>
      <c r="K3984" s="45" t="s">
        <v>5942</v>
      </c>
      <c r="L3984" s="45" t="s">
        <v>9256</v>
      </c>
    </row>
    <row r="3985" spans="1:12">
      <c r="A3985" s="41" t="s">
        <v>9854</v>
      </c>
      <c r="B3985" s="41">
        <v>10053934</v>
      </c>
      <c r="C3985" s="41" t="s">
        <v>5730</v>
      </c>
      <c r="D3985" s="41" t="s">
        <v>5281</v>
      </c>
      <c r="E3985" s="41" t="s">
        <v>7056</v>
      </c>
      <c r="F3985" s="41" t="s">
        <v>9740</v>
      </c>
      <c r="G3985" s="41" t="s">
        <v>9546</v>
      </c>
      <c r="K3985" s="45" t="s">
        <v>9306</v>
      </c>
      <c r="L3985" s="45" t="s">
        <v>2349</v>
      </c>
    </row>
    <row r="3986" spans="1:12">
      <c r="A3986" s="41" t="s">
        <v>9855</v>
      </c>
      <c r="B3986" s="41">
        <v>10053995</v>
      </c>
      <c r="C3986" s="41" t="s">
        <v>2838</v>
      </c>
      <c r="D3986" s="41" t="s">
        <v>2612</v>
      </c>
      <c r="E3986" s="41" t="s">
        <v>7056</v>
      </c>
      <c r="F3986" s="41" t="s">
        <v>9283</v>
      </c>
      <c r="G3986" s="41" t="s">
        <v>8474</v>
      </c>
      <c r="K3986" s="45" t="s">
        <v>5942</v>
      </c>
      <c r="L3986" s="45" t="s">
        <v>2349</v>
      </c>
    </row>
    <row r="3987" spans="1:12">
      <c r="A3987" s="41" t="s">
        <v>9855</v>
      </c>
      <c r="B3987" s="41">
        <v>10053996</v>
      </c>
      <c r="C3987" s="41" t="s">
        <v>2838</v>
      </c>
      <c r="D3987" s="41" t="s">
        <v>3116</v>
      </c>
      <c r="E3987" s="41" t="s">
        <v>32</v>
      </c>
      <c r="F3987" s="41" t="s">
        <v>9289</v>
      </c>
      <c r="G3987" s="41" t="s">
        <v>8474</v>
      </c>
      <c r="K3987" s="45" t="s">
        <v>5942</v>
      </c>
      <c r="L3987" s="45" t="s">
        <v>9256</v>
      </c>
    </row>
    <row r="3988" spans="1:12">
      <c r="A3988" s="41" t="s">
        <v>9854</v>
      </c>
      <c r="B3988" s="41">
        <v>10054000</v>
      </c>
      <c r="C3988" s="41" t="s">
        <v>4921</v>
      </c>
      <c r="D3988" s="41" t="s">
        <v>4556</v>
      </c>
      <c r="E3988" s="41" t="s">
        <v>7056</v>
      </c>
      <c r="F3988" s="41" t="s">
        <v>4560</v>
      </c>
      <c r="G3988" s="41" t="s">
        <v>9546</v>
      </c>
      <c r="K3988" s="45" t="s">
        <v>5942</v>
      </c>
      <c r="L3988" s="45" t="s">
        <v>2349</v>
      </c>
    </row>
    <row r="3989" spans="1:12">
      <c r="A3989" s="41" t="s">
        <v>9854</v>
      </c>
      <c r="B3989" s="41">
        <v>10054010</v>
      </c>
      <c r="C3989" s="41" t="s">
        <v>2838</v>
      </c>
      <c r="D3989" s="41" t="s">
        <v>5759</v>
      </c>
      <c r="E3989" s="41" t="s">
        <v>11</v>
      </c>
      <c r="F3989" s="41" t="s">
        <v>9740</v>
      </c>
      <c r="G3989" s="41" t="s">
        <v>9577</v>
      </c>
      <c r="K3989" s="45" t="s">
        <v>9306</v>
      </c>
      <c r="L3989" s="45" t="s">
        <v>14</v>
      </c>
    </row>
    <row r="3990" spans="1:12">
      <c r="A3990" s="41" t="s">
        <v>9570</v>
      </c>
      <c r="B3990" s="41">
        <v>10054016</v>
      </c>
      <c r="C3990" s="41" t="s">
        <v>2838</v>
      </c>
      <c r="D3990" s="41" t="s">
        <v>9442</v>
      </c>
      <c r="E3990" s="41" t="s">
        <v>7056</v>
      </c>
      <c r="F3990" s="41" t="s">
        <v>5941</v>
      </c>
      <c r="G3990" s="41" t="s">
        <v>8474</v>
      </c>
      <c r="K3990" s="45" t="s">
        <v>5942</v>
      </c>
      <c r="L3990" s="45" t="s">
        <v>2349</v>
      </c>
    </row>
    <row r="3991" spans="1:12">
      <c r="A3991" s="41" t="s">
        <v>9570</v>
      </c>
      <c r="B3991" s="41">
        <v>10054021</v>
      </c>
      <c r="C3991" s="41" t="s">
        <v>2838</v>
      </c>
      <c r="D3991" s="41" t="s">
        <v>9435</v>
      </c>
      <c r="E3991" s="41" t="s">
        <v>11</v>
      </c>
      <c r="F3991" s="41" t="s">
        <v>9257</v>
      </c>
      <c r="G3991" s="41" t="s">
        <v>8474</v>
      </c>
      <c r="K3991" s="45" t="s">
        <v>5942</v>
      </c>
      <c r="L3991" s="45" t="s">
        <v>14</v>
      </c>
    </row>
    <row r="3992" spans="1:12">
      <c r="A3992" s="41" t="s">
        <v>9570</v>
      </c>
      <c r="B3992" s="41">
        <v>10054132</v>
      </c>
      <c r="C3992" s="41" t="s">
        <v>6523</v>
      </c>
      <c r="D3992" s="41" t="s">
        <v>9434</v>
      </c>
      <c r="E3992" s="41" t="s">
        <v>11</v>
      </c>
      <c r="F3992" s="41" t="s">
        <v>6147</v>
      </c>
      <c r="G3992" s="41" t="s">
        <v>9577</v>
      </c>
      <c r="H3992" s="43" t="s">
        <v>25</v>
      </c>
      <c r="J3992" s="44">
        <v>44621</v>
      </c>
      <c r="K3992" s="45" t="s">
        <v>9306</v>
      </c>
      <c r="L3992" s="45" t="s">
        <v>14</v>
      </c>
    </row>
    <row r="3993" spans="1:12">
      <c r="A3993" s="41" t="s">
        <v>9855</v>
      </c>
      <c r="B3993" s="41">
        <v>10054153</v>
      </c>
      <c r="C3993" s="41" t="s">
        <v>427</v>
      </c>
      <c r="D3993" s="41" t="s">
        <v>2441</v>
      </c>
      <c r="E3993" s="41" t="s">
        <v>7056</v>
      </c>
      <c r="F3993" s="41" t="s">
        <v>9278</v>
      </c>
      <c r="G3993" s="41" t="s">
        <v>8474</v>
      </c>
      <c r="K3993" s="45" t="s">
        <v>9306</v>
      </c>
      <c r="L3993" s="45" t="s">
        <v>2349</v>
      </c>
    </row>
    <row r="3994" spans="1:12">
      <c r="A3994" s="41" t="s">
        <v>9855</v>
      </c>
      <c r="B3994" s="41">
        <v>10054163</v>
      </c>
      <c r="C3994" s="41" t="s">
        <v>2505</v>
      </c>
      <c r="D3994" s="41" t="s">
        <v>2441</v>
      </c>
      <c r="E3994" s="41" t="s">
        <v>32</v>
      </c>
      <c r="F3994" s="41" t="s">
        <v>2331</v>
      </c>
      <c r="G3994" s="41" t="s">
        <v>9577</v>
      </c>
      <c r="H3994" s="43" t="s">
        <v>25</v>
      </c>
      <c r="I3994" s="44">
        <v>44484</v>
      </c>
      <c r="J3994" s="44">
        <v>44539</v>
      </c>
      <c r="K3994" s="45" t="s">
        <v>5942</v>
      </c>
      <c r="L3994" s="45" t="s">
        <v>9256</v>
      </c>
    </row>
    <row r="3995" spans="1:12">
      <c r="A3995" s="41" t="s">
        <v>9855</v>
      </c>
      <c r="B3995" s="41">
        <v>10054181</v>
      </c>
      <c r="C3995" s="41" t="s">
        <v>427</v>
      </c>
      <c r="D3995" s="41" t="s">
        <v>2736</v>
      </c>
      <c r="E3995" s="41" t="s">
        <v>7056</v>
      </c>
      <c r="F3995" s="41" t="s">
        <v>2635</v>
      </c>
      <c r="G3995" s="41" t="s">
        <v>8474</v>
      </c>
      <c r="K3995" s="45" t="s">
        <v>9306</v>
      </c>
      <c r="L3995" s="45" t="s">
        <v>2349</v>
      </c>
    </row>
    <row r="3996" spans="1:12">
      <c r="A3996" s="41" t="s">
        <v>9854</v>
      </c>
      <c r="B3996" s="41">
        <v>10054194</v>
      </c>
      <c r="C3996" s="41" t="s">
        <v>4995</v>
      </c>
      <c r="D3996" s="41" t="s">
        <v>4556</v>
      </c>
      <c r="E3996" s="41" t="s">
        <v>7056</v>
      </c>
      <c r="F3996" s="41" t="s">
        <v>4585</v>
      </c>
      <c r="G3996" s="41" t="s">
        <v>9546</v>
      </c>
      <c r="K3996" s="45" t="s">
        <v>9306</v>
      </c>
      <c r="L3996" s="45" t="s">
        <v>2349</v>
      </c>
    </row>
    <row r="3997" spans="1:12">
      <c r="A3997" s="41" t="s">
        <v>9854</v>
      </c>
      <c r="B3997" s="41">
        <v>10054200</v>
      </c>
      <c r="C3997" s="41" t="s">
        <v>427</v>
      </c>
      <c r="D3997" s="41" t="s">
        <v>4556</v>
      </c>
      <c r="E3997" s="41" t="s">
        <v>7056</v>
      </c>
      <c r="F3997" s="41" t="s">
        <v>4558</v>
      </c>
      <c r="G3997" s="41" t="s">
        <v>9546</v>
      </c>
      <c r="K3997" s="45" t="s">
        <v>5942</v>
      </c>
      <c r="L3997" s="45" t="s">
        <v>2349</v>
      </c>
    </row>
    <row r="3998" spans="1:12">
      <c r="A3998" s="41" t="s">
        <v>9854</v>
      </c>
      <c r="B3998" s="41">
        <v>10054220</v>
      </c>
      <c r="C3998" s="41" t="s">
        <v>5722</v>
      </c>
      <c r="D3998" s="41" t="s">
        <v>5281</v>
      </c>
      <c r="E3998" s="41" t="s">
        <v>7056</v>
      </c>
      <c r="F3998" s="41" t="s">
        <v>9740</v>
      </c>
      <c r="G3998" s="41" t="s">
        <v>9546</v>
      </c>
      <c r="K3998" s="45" t="s">
        <v>9306</v>
      </c>
      <c r="L3998" s="45" t="s">
        <v>2349</v>
      </c>
    </row>
    <row r="3999" spans="1:12">
      <c r="A3999" s="41" t="s">
        <v>9570</v>
      </c>
      <c r="B3999" s="41">
        <v>10054276</v>
      </c>
      <c r="C3999" s="41" t="s">
        <v>427</v>
      </c>
      <c r="D3999" s="41" t="s">
        <v>9433</v>
      </c>
      <c r="E3999" s="41" t="s">
        <v>7056</v>
      </c>
      <c r="F3999" s="41" t="s">
        <v>5973</v>
      </c>
      <c r="G3999" s="41" t="s">
        <v>8474</v>
      </c>
      <c r="K3999" s="45" t="s">
        <v>5942</v>
      </c>
      <c r="L3999" s="45" t="s">
        <v>2349</v>
      </c>
    </row>
    <row r="4000" spans="1:12">
      <c r="A4000" s="41" t="s">
        <v>9570</v>
      </c>
      <c r="B4000" s="41">
        <v>10054279</v>
      </c>
      <c r="C4000" s="41" t="s">
        <v>427</v>
      </c>
      <c r="D4000" s="41" t="s">
        <v>9434</v>
      </c>
      <c r="E4000" s="41" t="s">
        <v>11</v>
      </c>
      <c r="F4000" s="41" t="s">
        <v>6205</v>
      </c>
      <c r="G4000" s="41" t="s">
        <v>8474</v>
      </c>
      <c r="K4000" s="45" t="s">
        <v>9306</v>
      </c>
      <c r="L4000" s="45" t="s">
        <v>14</v>
      </c>
    </row>
    <row r="4001" spans="1:12">
      <c r="A4001" s="41" t="s">
        <v>9570</v>
      </c>
      <c r="B4001" s="41">
        <v>10054293</v>
      </c>
      <c r="C4001" s="41" t="s">
        <v>9401</v>
      </c>
      <c r="D4001" s="41" t="s">
        <v>9749</v>
      </c>
      <c r="E4001" s="41" t="s">
        <v>9613</v>
      </c>
      <c r="F4001" s="41" t="s">
        <v>9751</v>
      </c>
      <c r="G4001" s="41" t="s">
        <v>9577</v>
      </c>
      <c r="H4001" s="43" t="s">
        <v>25</v>
      </c>
      <c r="J4001" s="44">
        <v>44735</v>
      </c>
      <c r="K4001" s="45" t="s">
        <v>5942</v>
      </c>
      <c r="L4001" s="45" t="s">
        <v>14</v>
      </c>
    </row>
    <row r="4002" spans="1:12">
      <c r="A4002" s="41" t="s">
        <v>9855</v>
      </c>
      <c r="B4002" s="41">
        <v>10054309</v>
      </c>
      <c r="C4002" s="41" t="s">
        <v>9315</v>
      </c>
      <c r="D4002" s="41" t="s">
        <v>3281</v>
      </c>
      <c r="E4002" s="41" t="s">
        <v>7056</v>
      </c>
      <c r="F4002" s="41" t="s">
        <v>5942</v>
      </c>
      <c r="G4002" s="41" t="s">
        <v>8474</v>
      </c>
      <c r="K4002" s="45" t="s">
        <v>5942</v>
      </c>
      <c r="L4002" s="45" t="s">
        <v>2349</v>
      </c>
    </row>
    <row r="4003" spans="1:12">
      <c r="A4003" s="41" t="s">
        <v>9854</v>
      </c>
      <c r="B4003" s="41">
        <v>10054400</v>
      </c>
      <c r="C4003" s="41" t="s">
        <v>4922</v>
      </c>
      <c r="D4003" s="41" t="s">
        <v>4556</v>
      </c>
      <c r="E4003" s="41" t="s">
        <v>11</v>
      </c>
      <c r="F4003" s="41" t="s">
        <v>4565</v>
      </c>
      <c r="G4003" s="41" t="s">
        <v>9577</v>
      </c>
      <c r="H4003" s="43" t="s">
        <v>4189</v>
      </c>
      <c r="K4003" s="45" t="s">
        <v>5942</v>
      </c>
      <c r="L4003" s="45" t="s">
        <v>14</v>
      </c>
    </row>
    <row r="4004" spans="1:12">
      <c r="A4004" s="41" t="s">
        <v>9854</v>
      </c>
      <c r="B4004" s="41">
        <v>10054466</v>
      </c>
      <c r="C4004" s="41" t="s">
        <v>4923</v>
      </c>
      <c r="D4004" s="41" t="s">
        <v>4556</v>
      </c>
      <c r="E4004" s="41" t="s">
        <v>11</v>
      </c>
      <c r="F4004" s="41" t="s">
        <v>4570</v>
      </c>
      <c r="G4004" s="41" t="s">
        <v>9577</v>
      </c>
      <c r="H4004" s="43" t="s">
        <v>40</v>
      </c>
      <c r="J4004" s="44">
        <v>44777</v>
      </c>
      <c r="K4004" s="45" t="s">
        <v>5942</v>
      </c>
      <c r="L4004" s="45" t="s">
        <v>14</v>
      </c>
    </row>
    <row r="4005" spans="1:12">
      <c r="A4005" s="41" t="s">
        <v>9570</v>
      </c>
      <c r="B4005" s="41">
        <v>10054505</v>
      </c>
      <c r="C4005" s="41" t="s">
        <v>6863</v>
      </c>
      <c r="D4005" s="41" t="s">
        <v>9433</v>
      </c>
      <c r="E4005" s="41" t="s">
        <v>7056</v>
      </c>
      <c r="F4005" s="41" t="s">
        <v>6110</v>
      </c>
      <c r="G4005" s="41" t="s">
        <v>8474</v>
      </c>
      <c r="K4005" s="45" t="s">
        <v>5942</v>
      </c>
      <c r="L4005" s="45" t="s">
        <v>2349</v>
      </c>
    </row>
    <row r="4006" spans="1:12">
      <c r="A4006" s="41" t="s">
        <v>9854</v>
      </c>
      <c r="B4006" s="41">
        <v>10054518</v>
      </c>
      <c r="C4006" s="41" t="s">
        <v>4654</v>
      </c>
      <c r="D4006" s="41" t="s">
        <v>4607</v>
      </c>
      <c r="E4006" s="41" t="s">
        <v>11</v>
      </c>
      <c r="F4006" s="41" t="s">
        <v>9714</v>
      </c>
      <c r="G4006" s="41" t="s">
        <v>9577</v>
      </c>
      <c r="H4006" s="43" t="s">
        <v>40</v>
      </c>
      <c r="I4006" s="44">
        <v>44797</v>
      </c>
      <c r="K4006" s="45" t="s">
        <v>5942</v>
      </c>
      <c r="L4006" s="45" t="s">
        <v>14</v>
      </c>
    </row>
    <row r="4007" spans="1:12">
      <c r="A4007" s="41" t="s">
        <v>9854</v>
      </c>
      <c r="B4007" s="41">
        <v>10054544</v>
      </c>
      <c r="C4007" s="41" t="s">
        <v>5549</v>
      </c>
      <c r="D4007" s="41" t="s">
        <v>5281</v>
      </c>
      <c r="E4007" s="41" t="s">
        <v>11</v>
      </c>
      <c r="F4007" s="41" t="s">
        <v>9737</v>
      </c>
      <c r="G4007" s="41" t="s">
        <v>9577</v>
      </c>
      <c r="H4007" s="43" t="s">
        <v>40</v>
      </c>
      <c r="I4007" s="44">
        <v>44743</v>
      </c>
      <c r="K4007" s="45" t="s">
        <v>5942</v>
      </c>
      <c r="L4007" s="45" t="s">
        <v>14</v>
      </c>
    </row>
    <row r="4008" spans="1:12">
      <c r="A4008" s="41" t="s">
        <v>9855</v>
      </c>
      <c r="B4008" s="41">
        <v>10054556</v>
      </c>
      <c r="C4008" s="41" t="s">
        <v>3428</v>
      </c>
      <c r="D4008" s="41" t="s">
        <v>2610</v>
      </c>
      <c r="E4008" s="41" t="s">
        <v>32</v>
      </c>
      <c r="F4008" s="41" t="s">
        <v>2609</v>
      </c>
      <c r="G4008" s="41" t="s">
        <v>8474</v>
      </c>
      <c r="K4008" s="45" t="s">
        <v>5942</v>
      </c>
      <c r="L4008" s="45" t="s">
        <v>9256</v>
      </c>
    </row>
    <row r="4009" spans="1:12">
      <c r="A4009" s="41" t="s">
        <v>9855</v>
      </c>
      <c r="B4009" s="41">
        <v>10054565</v>
      </c>
      <c r="C4009" s="41" t="s">
        <v>3396</v>
      </c>
      <c r="D4009" s="41" t="s">
        <v>2610</v>
      </c>
      <c r="E4009" s="41" t="s">
        <v>32</v>
      </c>
      <c r="F4009" s="41" t="s">
        <v>2609</v>
      </c>
      <c r="G4009" s="41" t="s">
        <v>8474</v>
      </c>
      <c r="K4009" s="45" t="s">
        <v>5942</v>
      </c>
      <c r="L4009" s="45" t="s">
        <v>9256</v>
      </c>
    </row>
    <row r="4010" spans="1:12">
      <c r="A4010" s="41" t="s">
        <v>9854</v>
      </c>
      <c r="B4010" s="41">
        <v>10054587</v>
      </c>
      <c r="C4010" s="41" t="s">
        <v>5778</v>
      </c>
      <c r="D4010" s="41" t="s">
        <v>5759</v>
      </c>
      <c r="E4010" s="41" t="s">
        <v>11</v>
      </c>
      <c r="F4010" s="41" t="s">
        <v>9739</v>
      </c>
      <c r="G4010" s="41" t="s">
        <v>9577</v>
      </c>
      <c r="H4010" s="43" t="s">
        <v>40</v>
      </c>
      <c r="I4010" s="44">
        <v>44774</v>
      </c>
      <c r="K4010" s="45" t="s">
        <v>5942</v>
      </c>
      <c r="L4010" s="45" t="s">
        <v>14</v>
      </c>
    </row>
    <row r="4011" spans="1:12">
      <c r="A4011" s="41" t="s">
        <v>9854</v>
      </c>
      <c r="B4011" s="41">
        <v>10054593</v>
      </c>
      <c r="C4011" s="41" t="s">
        <v>5935</v>
      </c>
      <c r="D4011" s="41" t="s">
        <v>3649</v>
      </c>
      <c r="E4011" s="41" t="s">
        <v>11</v>
      </c>
      <c r="F4011" s="41" t="s">
        <v>9726</v>
      </c>
      <c r="G4011" s="41" t="s">
        <v>9577</v>
      </c>
      <c r="H4011" s="43" t="s">
        <v>25</v>
      </c>
      <c r="J4011" s="44">
        <v>44719</v>
      </c>
      <c r="K4011" s="45" t="s">
        <v>5942</v>
      </c>
      <c r="L4011" s="45" t="s">
        <v>2349</v>
      </c>
    </row>
    <row r="4012" spans="1:12">
      <c r="A4012" s="41" t="s">
        <v>9854</v>
      </c>
      <c r="B4012" s="41">
        <v>10054611</v>
      </c>
      <c r="C4012" s="41" t="s">
        <v>5783</v>
      </c>
      <c r="D4012" s="41" t="s">
        <v>5759</v>
      </c>
      <c r="E4012" s="41" t="s">
        <v>7056</v>
      </c>
      <c r="F4012" s="41" t="s">
        <v>9740</v>
      </c>
      <c r="G4012" s="41" t="s">
        <v>9546</v>
      </c>
      <c r="K4012" s="45" t="s">
        <v>9306</v>
      </c>
      <c r="L4012" s="45" t="s">
        <v>2349</v>
      </c>
    </row>
    <row r="4013" spans="1:12">
      <c r="A4013" s="41" t="s">
        <v>9855</v>
      </c>
      <c r="B4013" s="41">
        <v>10054618</v>
      </c>
      <c r="C4013" s="41" t="s">
        <v>3075</v>
      </c>
      <c r="D4013" s="41" t="s">
        <v>2736</v>
      </c>
      <c r="E4013" s="41" t="s">
        <v>32</v>
      </c>
      <c r="F4013" s="41" t="s">
        <v>2635</v>
      </c>
      <c r="G4013" s="41" t="s">
        <v>8474</v>
      </c>
      <c r="K4013" s="45" t="s">
        <v>9306</v>
      </c>
      <c r="L4013" s="45" t="s">
        <v>9256</v>
      </c>
    </row>
    <row r="4014" spans="1:12">
      <c r="A4014" s="41" t="s">
        <v>9855</v>
      </c>
      <c r="B4014" s="41">
        <v>10054619</v>
      </c>
      <c r="C4014" s="41" t="s">
        <v>1069</v>
      </c>
      <c r="D4014" s="41" t="s">
        <v>3281</v>
      </c>
      <c r="E4014" s="41" t="s">
        <v>32</v>
      </c>
      <c r="F4014" s="41" t="s">
        <v>2699</v>
      </c>
      <c r="G4014" s="41" t="s">
        <v>9577</v>
      </c>
      <c r="H4014" s="43" t="s">
        <v>25</v>
      </c>
      <c r="I4014" s="44">
        <v>44587</v>
      </c>
      <c r="J4014" s="44">
        <v>44672</v>
      </c>
      <c r="K4014" s="45" t="s">
        <v>9306</v>
      </c>
      <c r="L4014" s="45" t="s">
        <v>9256</v>
      </c>
    </row>
    <row r="4015" spans="1:12">
      <c r="A4015" s="41" t="s">
        <v>9567</v>
      </c>
      <c r="B4015" s="41">
        <v>10054656</v>
      </c>
      <c r="C4015" s="41" t="s">
        <v>1069</v>
      </c>
      <c r="D4015" s="41" t="s">
        <v>3884</v>
      </c>
      <c r="E4015" s="41" t="s">
        <v>11</v>
      </c>
      <c r="F4015" s="41" t="s">
        <v>9556</v>
      </c>
      <c r="G4015" s="41" t="s">
        <v>9577</v>
      </c>
      <c r="H4015" s="43" t="s">
        <v>40</v>
      </c>
      <c r="I4015" s="44" t="s">
        <v>9548</v>
      </c>
      <c r="K4015" s="45" t="s">
        <v>5942</v>
      </c>
      <c r="L4015" s="45" t="s">
        <v>14</v>
      </c>
    </row>
    <row r="4016" spans="1:12">
      <c r="A4016" s="41" t="s">
        <v>9567</v>
      </c>
      <c r="B4016" s="41">
        <v>10054783</v>
      </c>
      <c r="C4016" s="41" t="s">
        <v>4468</v>
      </c>
      <c r="D4016" s="41" t="s">
        <v>9621</v>
      </c>
      <c r="E4016" s="41" t="s">
        <v>9613</v>
      </c>
      <c r="F4016" s="41" t="s">
        <v>9642</v>
      </c>
      <c r="G4016" s="41" t="s">
        <v>8474</v>
      </c>
      <c r="K4016" s="45" t="s">
        <v>5942</v>
      </c>
      <c r="L4016" s="45" t="s">
        <v>14</v>
      </c>
    </row>
    <row r="4017" spans="1:12">
      <c r="A4017" s="41" t="s">
        <v>9855</v>
      </c>
      <c r="B4017" s="41">
        <v>10054796</v>
      </c>
      <c r="C4017" s="41" t="s">
        <v>3290</v>
      </c>
      <c r="D4017" s="41" t="s">
        <v>3281</v>
      </c>
      <c r="E4017" s="41" t="s">
        <v>7056</v>
      </c>
      <c r="F4017" s="41" t="s">
        <v>2632</v>
      </c>
      <c r="G4017" s="41" t="s">
        <v>8474</v>
      </c>
      <c r="K4017" s="45" t="s">
        <v>9306</v>
      </c>
      <c r="L4017" s="45" t="s">
        <v>2349</v>
      </c>
    </row>
    <row r="4018" spans="1:12">
      <c r="A4018" s="41" t="s">
        <v>9567</v>
      </c>
      <c r="B4018" s="41">
        <v>10054833</v>
      </c>
      <c r="C4018" s="41" t="s">
        <v>9129</v>
      </c>
      <c r="D4018" s="41" t="s">
        <v>4527</v>
      </c>
      <c r="E4018" s="41" t="s">
        <v>7056</v>
      </c>
      <c r="G4018" s="41" t="s">
        <v>9857</v>
      </c>
      <c r="K4018" s="45" t="s">
        <v>9306</v>
      </c>
      <c r="L4018" s="45" t="s">
        <v>2349</v>
      </c>
    </row>
    <row r="4019" spans="1:12">
      <c r="A4019" s="41" t="s">
        <v>9570</v>
      </c>
      <c r="B4019" s="41">
        <v>10054873</v>
      </c>
      <c r="C4019" s="41" t="s">
        <v>3842</v>
      </c>
      <c r="D4019" s="41" t="s">
        <v>9433</v>
      </c>
      <c r="E4019" s="41" t="s">
        <v>5967</v>
      </c>
      <c r="G4019" s="41" t="s">
        <v>8474</v>
      </c>
      <c r="K4019" s="45" t="s">
        <v>5942</v>
      </c>
    </row>
    <row r="4020" spans="1:12">
      <c r="A4020" s="41" t="s">
        <v>9855</v>
      </c>
      <c r="B4020" s="41">
        <v>10055035</v>
      </c>
      <c r="C4020" s="41" t="s">
        <v>3259</v>
      </c>
      <c r="D4020" s="41" t="s">
        <v>3116</v>
      </c>
      <c r="E4020" s="41" t="s">
        <v>7056</v>
      </c>
      <c r="F4020" s="41" t="s">
        <v>9289</v>
      </c>
      <c r="G4020" s="41" t="s">
        <v>8474</v>
      </c>
      <c r="K4020" s="45" t="s">
        <v>5942</v>
      </c>
      <c r="L4020" s="45" t="s">
        <v>2349</v>
      </c>
    </row>
    <row r="4021" spans="1:12">
      <c r="A4021" s="41" t="s">
        <v>9855</v>
      </c>
      <c r="B4021" s="41">
        <v>10055046</v>
      </c>
      <c r="C4021" s="41" t="s">
        <v>1929</v>
      </c>
      <c r="D4021" s="41" t="s">
        <v>2364</v>
      </c>
      <c r="E4021" s="41" t="s">
        <v>32</v>
      </c>
      <c r="F4021" s="41" t="s">
        <v>9275</v>
      </c>
      <c r="G4021" s="41" t="s">
        <v>9577</v>
      </c>
      <c r="K4021" s="45" t="s">
        <v>9306</v>
      </c>
      <c r="L4021" s="45" t="s">
        <v>9256</v>
      </c>
    </row>
    <row r="4022" spans="1:12">
      <c r="A4022" s="41" t="s">
        <v>9570</v>
      </c>
      <c r="B4022" s="41">
        <v>10055071</v>
      </c>
      <c r="C4022" s="41" t="s">
        <v>6237</v>
      </c>
      <c r="D4022" s="41" t="s">
        <v>9439</v>
      </c>
      <c r="E4022" s="41" t="s">
        <v>11</v>
      </c>
      <c r="F4022" s="41" t="s">
        <v>6113</v>
      </c>
      <c r="G4022" s="41" t="s">
        <v>8474</v>
      </c>
      <c r="K4022" s="45" t="s">
        <v>9306</v>
      </c>
      <c r="L4022" s="45" t="s">
        <v>14</v>
      </c>
    </row>
    <row r="4023" spans="1:12">
      <c r="A4023" s="41" t="s">
        <v>9570</v>
      </c>
      <c r="B4023" s="41">
        <v>10055078</v>
      </c>
      <c r="C4023" s="41" t="s">
        <v>6091</v>
      </c>
      <c r="D4023" s="41" t="s">
        <v>9440</v>
      </c>
      <c r="E4023" s="41" t="s">
        <v>7056</v>
      </c>
      <c r="F4023" s="41" t="s">
        <v>5978</v>
      </c>
      <c r="G4023" s="41" t="s">
        <v>8474</v>
      </c>
      <c r="K4023" s="45" t="s">
        <v>5942</v>
      </c>
      <c r="L4023" s="45" t="s">
        <v>2349</v>
      </c>
    </row>
    <row r="4024" spans="1:12">
      <c r="A4024" s="41" t="s">
        <v>9570</v>
      </c>
      <c r="B4024" s="41">
        <v>10055087</v>
      </c>
      <c r="C4024" s="41" t="s">
        <v>6986</v>
      </c>
      <c r="D4024" s="41" t="s">
        <v>9442</v>
      </c>
      <c r="E4024" s="41" t="s">
        <v>7056</v>
      </c>
      <c r="F4024" s="41" t="s">
        <v>5973</v>
      </c>
      <c r="G4024" s="41" t="s">
        <v>8474</v>
      </c>
      <c r="K4024" s="45" t="s">
        <v>5942</v>
      </c>
      <c r="L4024" s="45" t="s">
        <v>2349</v>
      </c>
    </row>
    <row r="4025" spans="1:12">
      <c r="A4025" s="41" t="s">
        <v>9854</v>
      </c>
      <c r="B4025" s="41">
        <v>10055118</v>
      </c>
      <c r="C4025" s="41" t="s">
        <v>5360</v>
      </c>
      <c r="D4025" s="41" t="s">
        <v>5281</v>
      </c>
      <c r="E4025" s="41" t="s">
        <v>11</v>
      </c>
      <c r="F4025" s="41" t="s">
        <v>5358</v>
      </c>
      <c r="G4025" s="41" t="s">
        <v>9577</v>
      </c>
      <c r="H4025" s="43" t="s">
        <v>40</v>
      </c>
      <c r="J4025" s="44">
        <v>44847</v>
      </c>
      <c r="K4025" s="45" t="s">
        <v>5942</v>
      </c>
      <c r="L4025" s="45" t="s">
        <v>2349</v>
      </c>
    </row>
    <row r="4026" spans="1:12">
      <c r="A4026" s="41" t="s">
        <v>9854</v>
      </c>
      <c r="B4026" s="41">
        <v>10055120</v>
      </c>
      <c r="C4026" s="41" t="s">
        <v>5360</v>
      </c>
      <c r="D4026" s="41" t="s">
        <v>5281</v>
      </c>
      <c r="E4026" s="41" t="s">
        <v>7056</v>
      </c>
      <c r="F4026" s="41" t="s">
        <v>5397</v>
      </c>
      <c r="G4026" s="41" t="s">
        <v>9546</v>
      </c>
      <c r="K4026" s="45" t="s">
        <v>5942</v>
      </c>
      <c r="L4026" s="45" t="s">
        <v>2349</v>
      </c>
    </row>
    <row r="4027" spans="1:12">
      <c r="A4027" s="41" t="s">
        <v>9854</v>
      </c>
      <c r="B4027" s="41">
        <v>10055125</v>
      </c>
      <c r="C4027" s="41" t="s">
        <v>5360</v>
      </c>
      <c r="D4027" s="41" t="s">
        <v>5281</v>
      </c>
      <c r="F4027" s="41" t="s">
        <v>5284</v>
      </c>
      <c r="G4027" s="41" t="s">
        <v>9546</v>
      </c>
      <c r="K4027" s="45" t="s">
        <v>5942</v>
      </c>
      <c r="L4027" s="45" t="s">
        <v>2349</v>
      </c>
    </row>
    <row r="4028" spans="1:12">
      <c r="A4028" s="41" t="s">
        <v>9855</v>
      </c>
      <c r="B4028" s="41">
        <v>10055150</v>
      </c>
      <c r="C4028" s="41" t="s">
        <v>2767</v>
      </c>
      <c r="D4028" s="41" t="s">
        <v>2612</v>
      </c>
      <c r="E4028" s="41" t="s">
        <v>7056</v>
      </c>
      <c r="F4028" s="41" t="s">
        <v>2615</v>
      </c>
      <c r="G4028" s="41" t="s">
        <v>8474</v>
      </c>
      <c r="K4028" s="45" t="s">
        <v>5942</v>
      </c>
      <c r="L4028" s="45" t="s">
        <v>2349</v>
      </c>
    </row>
    <row r="4029" spans="1:12">
      <c r="A4029" s="41" t="s">
        <v>9854</v>
      </c>
      <c r="B4029" s="41">
        <v>10055214</v>
      </c>
      <c r="C4029" s="41" t="s">
        <v>2577</v>
      </c>
      <c r="D4029" s="41" t="s">
        <v>5759</v>
      </c>
      <c r="E4029" s="41" t="s">
        <v>11</v>
      </c>
      <c r="F4029" s="41" t="s">
        <v>9739</v>
      </c>
      <c r="G4029" s="41" t="s">
        <v>9577</v>
      </c>
      <c r="K4029" s="45" t="s">
        <v>5942</v>
      </c>
      <c r="L4029" s="45" t="s">
        <v>14</v>
      </c>
    </row>
    <row r="4030" spans="1:12">
      <c r="A4030" s="41" t="s">
        <v>9567</v>
      </c>
      <c r="B4030" s="41">
        <v>10055250</v>
      </c>
      <c r="C4030" s="41" t="s">
        <v>4424</v>
      </c>
      <c r="D4030" s="41" t="s">
        <v>9621</v>
      </c>
      <c r="E4030" s="41" t="s">
        <v>7056</v>
      </c>
      <c r="F4030" s="41" t="s">
        <v>9620</v>
      </c>
      <c r="G4030" s="41" t="s">
        <v>8474</v>
      </c>
      <c r="K4030" s="45" t="s">
        <v>5942</v>
      </c>
      <c r="L4030" s="45" t="s">
        <v>14</v>
      </c>
    </row>
    <row r="4031" spans="1:12">
      <c r="A4031" s="41" t="s">
        <v>9567</v>
      </c>
      <c r="B4031" s="41">
        <v>10055261</v>
      </c>
      <c r="C4031" s="41" t="s">
        <v>3793</v>
      </c>
      <c r="D4031" s="41" t="s">
        <v>3649</v>
      </c>
      <c r="E4031" s="41" t="s">
        <v>11</v>
      </c>
      <c r="F4031" s="41" t="s">
        <v>9554</v>
      </c>
      <c r="G4031" s="41" t="s">
        <v>8474</v>
      </c>
      <c r="K4031" s="45" t="s">
        <v>5942</v>
      </c>
      <c r="L4031" s="45" t="s">
        <v>2349</v>
      </c>
    </row>
    <row r="4032" spans="1:12">
      <c r="A4032" s="41" t="s">
        <v>9570</v>
      </c>
      <c r="B4032" s="41">
        <v>10055283</v>
      </c>
      <c r="C4032" s="41" t="s">
        <v>6738</v>
      </c>
      <c r="D4032" s="41" t="s">
        <v>9433</v>
      </c>
      <c r="E4032" s="41" t="s">
        <v>7056</v>
      </c>
      <c r="F4032" s="41" t="s">
        <v>6113</v>
      </c>
      <c r="G4032" s="41" t="s">
        <v>8474</v>
      </c>
      <c r="K4032" s="45" t="s">
        <v>5942</v>
      </c>
      <c r="L4032" s="45" t="s">
        <v>2349</v>
      </c>
    </row>
    <row r="4033" spans="1:12">
      <c r="A4033" s="41" t="s">
        <v>9570</v>
      </c>
      <c r="B4033" s="41">
        <v>10055304</v>
      </c>
      <c r="C4033" s="41" t="s">
        <v>6430</v>
      </c>
      <c r="D4033" s="41" t="s">
        <v>9434</v>
      </c>
      <c r="E4033" s="41" t="s">
        <v>7056</v>
      </c>
      <c r="F4033" s="41" t="s">
        <v>6205</v>
      </c>
      <c r="G4033" s="41" t="s">
        <v>8474</v>
      </c>
      <c r="K4033" s="45" t="s">
        <v>9306</v>
      </c>
      <c r="L4033" s="45" t="s">
        <v>2349</v>
      </c>
    </row>
    <row r="4034" spans="1:12">
      <c r="A4034" s="41" t="s">
        <v>9567</v>
      </c>
      <c r="B4034" s="41">
        <v>10055333</v>
      </c>
      <c r="C4034" s="41" t="s">
        <v>3792</v>
      </c>
      <c r="D4034" s="41" t="s">
        <v>3632</v>
      </c>
      <c r="E4034" s="41" t="s">
        <v>11</v>
      </c>
      <c r="F4034" s="41" t="s">
        <v>9550</v>
      </c>
      <c r="G4034" s="41" t="s">
        <v>8474</v>
      </c>
      <c r="K4034" s="45" t="s">
        <v>5942</v>
      </c>
      <c r="L4034" s="45" t="s">
        <v>2349</v>
      </c>
    </row>
    <row r="4035" spans="1:12">
      <c r="A4035" s="41" t="s">
        <v>9567</v>
      </c>
      <c r="B4035" s="41">
        <v>10055350</v>
      </c>
      <c r="C4035" s="41" t="s">
        <v>3971</v>
      </c>
      <c r="D4035" s="41" t="s">
        <v>3632</v>
      </c>
      <c r="E4035" s="41" t="s">
        <v>11</v>
      </c>
      <c r="F4035" s="41" t="s">
        <v>9554</v>
      </c>
      <c r="G4035" s="41" t="s">
        <v>9577</v>
      </c>
      <c r="H4035" s="43" t="s">
        <v>40</v>
      </c>
      <c r="I4035" s="44" t="s">
        <v>9548</v>
      </c>
      <c r="J4035" s="44">
        <v>44835</v>
      </c>
      <c r="K4035" s="45" t="s">
        <v>5942</v>
      </c>
      <c r="L4035" s="45" t="s">
        <v>14</v>
      </c>
    </row>
    <row r="4036" spans="1:12">
      <c r="A4036" s="41" t="s">
        <v>9570</v>
      </c>
      <c r="B4036" s="41">
        <v>10055365</v>
      </c>
      <c r="C4036" s="41" t="s">
        <v>6438</v>
      </c>
      <c r="D4036" s="41" t="s">
        <v>9434</v>
      </c>
      <c r="E4036" s="41" t="s">
        <v>7056</v>
      </c>
      <c r="F4036" s="41" t="s">
        <v>6142</v>
      </c>
      <c r="G4036" s="41" t="s">
        <v>8474</v>
      </c>
      <c r="K4036" s="45" t="s">
        <v>9306</v>
      </c>
      <c r="L4036" s="45" t="s">
        <v>2349</v>
      </c>
    </row>
    <row r="4037" spans="1:12">
      <c r="A4037" s="41" t="s">
        <v>9855</v>
      </c>
      <c r="B4037" s="41">
        <v>10055388</v>
      </c>
      <c r="C4037" s="41" t="s">
        <v>2697</v>
      </c>
      <c r="D4037" s="41" t="s">
        <v>2612</v>
      </c>
      <c r="E4037" s="41" t="s">
        <v>7056</v>
      </c>
      <c r="F4037" s="41" t="s">
        <v>9276</v>
      </c>
      <c r="G4037" s="41" t="s">
        <v>8474</v>
      </c>
      <c r="K4037" s="45" t="s">
        <v>5942</v>
      </c>
      <c r="L4037" s="45" t="s">
        <v>2349</v>
      </c>
    </row>
    <row r="4038" spans="1:12">
      <c r="A4038" s="41" t="s">
        <v>9570</v>
      </c>
      <c r="B4038" s="41">
        <v>10055459</v>
      </c>
      <c r="C4038" s="41" t="s">
        <v>3377</v>
      </c>
      <c r="D4038" s="41" t="s">
        <v>9433</v>
      </c>
      <c r="E4038" s="41" t="s">
        <v>7056</v>
      </c>
      <c r="F4038" s="41" t="s">
        <v>5954</v>
      </c>
      <c r="G4038" s="41" t="s">
        <v>8474</v>
      </c>
      <c r="K4038" s="45" t="s">
        <v>5942</v>
      </c>
      <c r="L4038" s="45" t="s">
        <v>2349</v>
      </c>
    </row>
    <row r="4039" spans="1:12">
      <c r="A4039" s="41" t="s">
        <v>9854</v>
      </c>
      <c r="B4039" s="41">
        <v>10055469</v>
      </c>
      <c r="C4039" s="41" t="s">
        <v>4925</v>
      </c>
      <c r="D4039" s="41" t="s">
        <v>4556</v>
      </c>
      <c r="E4039" s="41" t="s">
        <v>7056</v>
      </c>
      <c r="F4039" s="41" t="s">
        <v>8453</v>
      </c>
      <c r="G4039" s="41" t="s">
        <v>9546</v>
      </c>
      <c r="K4039" s="45" t="s">
        <v>5942</v>
      </c>
      <c r="L4039" s="45" t="s">
        <v>2349</v>
      </c>
    </row>
    <row r="4040" spans="1:12">
      <c r="A4040" s="41" t="s">
        <v>9855</v>
      </c>
      <c r="B4040" s="41">
        <v>10055473</v>
      </c>
      <c r="C4040" s="41" t="s">
        <v>2668</v>
      </c>
      <c r="D4040" s="41" t="s">
        <v>2612</v>
      </c>
      <c r="E4040" s="41" t="s">
        <v>32</v>
      </c>
      <c r="F4040" s="41" t="s">
        <v>2635</v>
      </c>
      <c r="G4040" s="41" t="s">
        <v>9309</v>
      </c>
      <c r="H4040" s="43" t="s">
        <v>25</v>
      </c>
      <c r="I4040" s="44">
        <v>44658</v>
      </c>
      <c r="J4040" s="44">
        <v>44672</v>
      </c>
      <c r="K4040" s="45" t="s">
        <v>9306</v>
      </c>
      <c r="L4040" s="45" t="s">
        <v>9256</v>
      </c>
    </row>
    <row r="4041" spans="1:12">
      <c r="A4041" s="41" t="s">
        <v>9570</v>
      </c>
      <c r="B4041" s="41">
        <v>10055486</v>
      </c>
      <c r="C4041" s="41" t="s">
        <v>6347</v>
      </c>
      <c r="D4041" s="41" t="s">
        <v>9434</v>
      </c>
      <c r="E4041" s="41" t="s">
        <v>7056</v>
      </c>
      <c r="F4041" s="41" t="s">
        <v>6205</v>
      </c>
      <c r="G4041" s="41" t="s">
        <v>8474</v>
      </c>
      <c r="K4041" s="45" t="s">
        <v>9306</v>
      </c>
      <c r="L4041" s="45" t="s">
        <v>2349</v>
      </c>
    </row>
    <row r="4042" spans="1:12">
      <c r="A4042" s="41" t="s">
        <v>9855</v>
      </c>
      <c r="B4042" s="41">
        <v>10055521</v>
      </c>
      <c r="C4042" s="41" t="s">
        <v>3008</v>
      </c>
      <c r="D4042" s="41" t="s">
        <v>2736</v>
      </c>
      <c r="E4042" s="41" t="s">
        <v>32</v>
      </c>
      <c r="F4042" s="41" t="s">
        <v>9287</v>
      </c>
      <c r="G4042" s="41" t="s">
        <v>8474</v>
      </c>
      <c r="K4042" s="45" t="s">
        <v>5942</v>
      </c>
      <c r="L4042" s="45" t="s">
        <v>9256</v>
      </c>
    </row>
    <row r="4043" spans="1:12">
      <c r="A4043" s="41" t="s">
        <v>9854</v>
      </c>
      <c r="B4043" s="41">
        <v>10055649</v>
      </c>
      <c r="C4043" s="41" t="s">
        <v>4609</v>
      </c>
      <c r="D4043" s="41" t="s">
        <v>4556</v>
      </c>
      <c r="E4043" s="41" t="s">
        <v>7056</v>
      </c>
      <c r="F4043" s="41" t="s">
        <v>9637</v>
      </c>
      <c r="G4043" s="41" t="s">
        <v>9546</v>
      </c>
      <c r="K4043" s="45" t="s">
        <v>9306</v>
      </c>
      <c r="L4043" s="45" t="s">
        <v>2349</v>
      </c>
    </row>
    <row r="4044" spans="1:12">
      <c r="A4044" s="41" t="s">
        <v>9567</v>
      </c>
      <c r="B4044" s="41">
        <v>10055673</v>
      </c>
      <c r="C4044" s="41" t="s">
        <v>4548</v>
      </c>
      <c r="D4044" s="41" t="s">
        <v>4298</v>
      </c>
      <c r="E4044" s="41" t="s">
        <v>7056</v>
      </c>
      <c r="G4044" s="41" t="s">
        <v>8474</v>
      </c>
      <c r="K4044" s="45" t="s">
        <v>5942</v>
      </c>
      <c r="L4044" s="45" t="s">
        <v>2349</v>
      </c>
    </row>
    <row r="4045" spans="1:12">
      <c r="A4045" s="41" t="s">
        <v>9567</v>
      </c>
      <c r="B4045" s="41">
        <v>10055692</v>
      </c>
      <c r="C4045" s="41" t="s">
        <v>3791</v>
      </c>
      <c r="D4045" s="41" t="s">
        <v>3632</v>
      </c>
      <c r="E4045" s="41" t="s">
        <v>7056</v>
      </c>
      <c r="F4045" s="41" t="s">
        <v>9549</v>
      </c>
      <c r="G4045" s="41" t="s">
        <v>8474</v>
      </c>
      <c r="K4045" s="45" t="s">
        <v>5942</v>
      </c>
      <c r="L4045" s="45" t="s">
        <v>2349</v>
      </c>
    </row>
    <row r="4046" spans="1:12">
      <c r="A4046" s="41" t="s">
        <v>9567</v>
      </c>
      <c r="B4046" s="41">
        <v>10055699</v>
      </c>
      <c r="C4046" s="41" t="s">
        <v>9130</v>
      </c>
      <c r="D4046" s="41" t="s">
        <v>4210</v>
      </c>
      <c r="E4046" s="41" t="s">
        <v>7056</v>
      </c>
      <c r="G4046" s="41" t="s">
        <v>8474</v>
      </c>
      <c r="K4046" s="45" t="s">
        <v>5942</v>
      </c>
      <c r="L4046" s="45" t="s">
        <v>2349</v>
      </c>
    </row>
    <row r="4047" spans="1:12">
      <c r="A4047" s="41" t="s">
        <v>9567</v>
      </c>
      <c r="B4047" s="41">
        <v>10055758</v>
      </c>
      <c r="C4047" s="41" t="s">
        <v>4494</v>
      </c>
      <c r="D4047" s="41" t="s">
        <v>9621</v>
      </c>
      <c r="E4047" s="41" t="s">
        <v>9613</v>
      </c>
      <c r="G4047" s="41" t="s">
        <v>8474</v>
      </c>
      <c r="K4047" s="45" t="s">
        <v>5942</v>
      </c>
      <c r="L4047" s="45" t="s">
        <v>14</v>
      </c>
    </row>
    <row r="4048" spans="1:12">
      <c r="A4048" s="41" t="s">
        <v>9854</v>
      </c>
      <c r="B4048" s="41">
        <v>10055800</v>
      </c>
      <c r="C4048" s="41" t="s">
        <v>4927</v>
      </c>
      <c r="D4048" s="41" t="s">
        <v>4556</v>
      </c>
      <c r="E4048" s="41" t="s">
        <v>7056</v>
      </c>
      <c r="F4048" s="41" t="s">
        <v>8453</v>
      </c>
      <c r="G4048" s="41" t="s">
        <v>9546</v>
      </c>
      <c r="K4048" s="45" t="s">
        <v>5942</v>
      </c>
      <c r="L4048" s="45" t="s">
        <v>2349</v>
      </c>
    </row>
    <row r="4049" spans="1:12">
      <c r="A4049" s="41" t="s">
        <v>9854</v>
      </c>
      <c r="B4049" s="41">
        <v>10055815</v>
      </c>
      <c r="C4049" s="41" t="s">
        <v>4928</v>
      </c>
      <c r="D4049" s="41" t="s">
        <v>4556</v>
      </c>
      <c r="E4049" s="41" t="s">
        <v>11</v>
      </c>
      <c r="F4049" s="41" t="s">
        <v>4558</v>
      </c>
      <c r="G4049" s="41" t="s">
        <v>9577</v>
      </c>
      <c r="K4049" s="45" t="s">
        <v>5942</v>
      </c>
      <c r="L4049" s="45" t="s">
        <v>14</v>
      </c>
    </row>
    <row r="4050" spans="1:12">
      <c r="A4050" s="41" t="s">
        <v>9855</v>
      </c>
      <c r="B4050" s="41">
        <v>10055820</v>
      </c>
      <c r="C4050" s="41" t="s">
        <v>3070</v>
      </c>
      <c r="D4050" s="41" t="s">
        <v>2736</v>
      </c>
      <c r="E4050" s="41" t="s">
        <v>32</v>
      </c>
      <c r="F4050" s="41" t="s">
        <v>9287</v>
      </c>
      <c r="G4050" s="41" t="s">
        <v>8474</v>
      </c>
      <c r="K4050" s="45" t="s">
        <v>5942</v>
      </c>
      <c r="L4050" s="45" t="s">
        <v>9256</v>
      </c>
    </row>
    <row r="4051" spans="1:12">
      <c r="A4051" s="41" t="s">
        <v>9567</v>
      </c>
      <c r="B4051" s="41">
        <v>10055827</v>
      </c>
      <c r="C4051" s="41" t="s">
        <v>9131</v>
      </c>
      <c r="D4051" s="41" t="s">
        <v>4298</v>
      </c>
      <c r="E4051" s="41" t="s">
        <v>7056</v>
      </c>
      <c r="G4051" s="41" t="s">
        <v>8474</v>
      </c>
      <c r="K4051" s="45" t="s">
        <v>5942</v>
      </c>
      <c r="L4051" s="45" t="s">
        <v>2349</v>
      </c>
    </row>
    <row r="4052" spans="1:12">
      <c r="A4052" s="41" t="s">
        <v>9567</v>
      </c>
      <c r="B4052" s="41">
        <v>10055836</v>
      </c>
      <c r="C4052" s="41" t="s">
        <v>9132</v>
      </c>
      <c r="D4052" s="41" t="s">
        <v>4526</v>
      </c>
      <c r="E4052" s="41" t="s">
        <v>7056</v>
      </c>
      <c r="G4052" s="41" t="s">
        <v>8474</v>
      </c>
      <c r="K4052" s="45" t="s">
        <v>5942</v>
      </c>
      <c r="L4052" s="45" t="s">
        <v>2349</v>
      </c>
    </row>
    <row r="4053" spans="1:12">
      <c r="A4053" s="41" t="s">
        <v>9854</v>
      </c>
      <c r="B4053" s="41">
        <v>10055839</v>
      </c>
      <c r="C4053" s="41" t="s">
        <v>4929</v>
      </c>
      <c r="D4053" s="41" t="s">
        <v>4556</v>
      </c>
      <c r="E4053" s="41" t="s">
        <v>11</v>
      </c>
      <c r="F4053" s="41" t="s">
        <v>4560</v>
      </c>
      <c r="G4053" s="41" t="s">
        <v>9577</v>
      </c>
      <c r="K4053" s="45" t="s">
        <v>5942</v>
      </c>
      <c r="L4053" s="45" t="s">
        <v>14</v>
      </c>
    </row>
    <row r="4054" spans="1:12">
      <c r="A4054" s="41" t="s">
        <v>9855</v>
      </c>
      <c r="B4054" s="41">
        <v>10055874</v>
      </c>
      <c r="C4054" s="41" t="s">
        <v>3210</v>
      </c>
      <c r="D4054" s="41" t="s">
        <v>3116</v>
      </c>
      <c r="E4054" s="41" t="s">
        <v>32</v>
      </c>
      <c r="F4054" s="41" t="s">
        <v>2615</v>
      </c>
      <c r="G4054" s="41" t="s">
        <v>8474</v>
      </c>
      <c r="K4054" s="45" t="s">
        <v>5942</v>
      </c>
      <c r="L4054" s="45" t="s">
        <v>9256</v>
      </c>
    </row>
    <row r="4055" spans="1:12">
      <c r="A4055" s="41" t="s">
        <v>9570</v>
      </c>
      <c r="B4055" s="41">
        <v>10055920</v>
      </c>
      <c r="C4055" s="41" t="s">
        <v>6417</v>
      </c>
      <c r="D4055" s="41" t="s">
        <v>9434</v>
      </c>
      <c r="E4055" s="41" t="s">
        <v>7056</v>
      </c>
      <c r="F4055" s="41" t="s">
        <v>6205</v>
      </c>
      <c r="G4055" s="41" t="s">
        <v>8474</v>
      </c>
      <c r="K4055" s="45" t="s">
        <v>9306</v>
      </c>
      <c r="L4055" s="45" t="s">
        <v>2349</v>
      </c>
    </row>
    <row r="4056" spans="1:12">
      <c r="A4056" s="41" t="s">
        <v>9854</v>
      </c>
      <c r="B4056" s="41">
        <v>10055953</v>
      </c>
      <c r="C4056" s="41" t="s">
        <v>5483</v>
      </c>
      <c r="D4056" s="41" t="s">
        <v>5281</v>
      </c>
      <c r="F4056" s="41" t="s">
        <v>9737</v>
      </c>
      <c r="G4056" s="41" t="s">
        <v>5293</v>
      </c>
      <c r="H4056" s="43" t="s">
        <v>5294</v>
      </c>
      <c r="I4056" s="44">
        <v>44743</v>
      </c>
      <c r="K4056" s="45" t="s">
        <v>5942</v>
      </c>
      <c r="L4056" s="45" t="s">
        <v>2349</v>
      </c>
    </row>
    <row r="4057" spans="1:12">
      <c r="A4057" s="41" t="s">
        <v>9570</v>
      </c>
      <c r="B4057" s="41">
        <v>10055954</v>
      </c>
      <c r="C4057" s="41" t="s">
        <v>2938</v>
      </c>
      <c r="D4057" s="41" t="s">
        <v>9747</v>
      </c>
      <c r="E4057" s="41" t="s">
        <v>7056</v>
      </c>
      <c r="F4057" s="41" t="s">
        <v>9748</v>
      </c>
      <c r="G4057" s="41" t="s">
        <v>9756</v>
      </c>
      <c r="K4057" s="45" t="s">
        <v>5942</v>
      </c>
      <c r="L4057" s="45" t="s">
        <v>14</v>
      </c>
    </row>
    <row r="4058" spans="1:12">
      <c r="A4058" s="41" t="s">
        <v>9567</v>
      </c>
      <c r="B4058" s="41">
        <v>10055955</v>
      </c>
      <c r="C4058" s="41" t="s">
        <v>8672</v>
      </c>
      <c r="D4058" s="41" t="s">
        <v>3884</v>
      </c>
      <c r="E4058" s="41" t="s">
        <v>11</v>
      </c>
      <c r="F4058" s="41" t="s">
        <v>9547</v>
      </c>
      <c r="G4058" s="41" t="s">
        <v>9577</v>
      </c>
      <c r="H4058" s="43" t="s">
        <v>25</v>
      </c>
      <c r="I4058" s="44" t="s">
        <v>9609</v>
      </c>
      <c r="J4058" s="44">
        <v>44531</v>
      </c>
      <c r="K4058" s="45" t="s">
        <v>9306</v>
      </c>
      <c r="L4058" s="45" t="s">
        <v>14</v>
      </c>
    </row>
    <row r="4059" spans="1:12">
      <c r="A4059" s="41" t="s">
        <v>9570</v>
      </c>
      <c r="B4059" s="41">
        <v>10055969</v>
      </c>
      <c r="C4059" s="41" t="s">
        <v>2841</v>
      </c>
      <c r="D4059" s="41" t="s">
        <v>9433</v>
      </c>
      <c r="E4059" s="41" t="s">
        <v>7056</v>
      </c>
      <c r="F4059" s="41" t="s">
        <v>5954</v>
      </c>
      <c r="G4059" s="41" t="s">
        <v>8474</v>
      </c>
      <c r="K4059" s="45" t="s">
        <v>5942</v>
      </c>
      <c r="L4059" s="45" t="s">
        <v>2349</v>
      </c>
    </row>
    <row r="4060" spans="1:12">
      <c r="A4060" s="41" t="s">
        <v>9854</v>
      </c>
      <c r="B4060" s="41">
        <v>10055991</v>
      </c>
      <c r="C4060" s="41" t="s">
        <v>5567</v>
      </c>
      <c r="D4060" s="41" t="s">
        <v>5281</v>
      </c>
      <c r="E4060" s="41" t="s">
        <v>7056</v>
      </c>
      <c r="F4060" s="41" t="s">
        <v>9737</v>
      </c>
      <c r="G4060" s="41" t="s">
        <v>9546</v>
      </c>
      <c r="K4060" s="45" t="s">
        <v>5942</v>
      </c>
      <c r="L4060" s="45" t="s">
        <v>2349</v>
      </c>
    </row>
    <row r="4061" spans="1:12">
      <c r="A4061" s="41" t="s">
        <v>9570</v>
      </c>
      <c r="B4061" s="41">
        <v>10056004</v>
      </c>
      <c r="C4061" s="41" t="s">
        <v>6884</v>
      </c>
      <c r="D4061" s="41" t="s">
        <v>9433</v>
      </c>
      <c r="E4061" s="41" t="s">
        <v>7056</v>
      </c>
      <c r="F4061" s="41" t="s">
        <v>5945</v>
      </c>
      <c r="G4061" s="41" t="s">
        <v>8474</v>
      </c>
      <c r="K4061" s="45" t="s">
        <v>5942</v>
      </c>
      <c r="L4061" s="45" t="s">
        <v>2349</v>
      </c>
    </row>
    <row r="4062" spans="1:12">
      <c r="A4062" s="41" t="s">
        <v>9854</v>
      </c>
      <c r="B4062" s="41">
        <v>10056026</v>
      </c>
      <c r="C4062" s="41" t="s">
        <v>4685</v>
      </c>
      <c r="D4062" s="41" t="s">
        <v>3649</v>
      </c>
      <c r="E4062" s="41" t="s">
        <v>7056</v>
      </c>
      <c r="F4062" s="41" t="s">
        <v>9726</v>
      </c>
      <c r="G4062" s="41" t="s">
        <v>9546</v>
      </c>
      <c r="K4062" s="45" t="s">
        <v>5942</v>
      </c>
      <c r="L4062" s="45" t="s">
        <v>2349</v>
      </c>
    </row>
    <row r="4063" spans="1:12">
      <c r="A4063" s="41" t="s">
        <v>9854</v>
      </c>
      <c r="B4063" s="41">
        <v>10056055</v>
      </c>
      <c r="C4063" s="41" t="s">
        <v>4930</v>
      </c>
      <c r="D4063" s="41" t="s">
        <v>4556</v>
      </c>
      <c r="E4063" s="41" t="s">
        <v>7056</v>
      </c>
      <c r="F4063" s="41" t="s">
        <v>9715</v>
      </c>
      <c r="G4063" s="41" t="s">
        <v>9546</v>
      </c>
      <c r="K4063" s="45" t="s">
        <v>5942</v>
      </c>
      <c r="L4063" s="45" t="s">
        <v>2349</v>
      </c>
    </row>
    <row r="4064" spans="1:12">
      <c r="A4064" s="41" t="s">
        <v>9854</v>
      </c>
      <c r="B4064" s="41">
        <v>10056090</v>
      </c>
      <c r="C4064" s="41" t="s">
        <v>4931</v>
      </c>
      <c r="D4064" s="41" t="s">
        <v>4556</v>
      </c>
      <c r="E4064" s="41" t="s">
        <v>7056</v>
      </c>
      <c r="F4064" s="41" t="s">
        <v>4565</v>
      </c>
      <c r="G4064" s="41" t="s">
        <v>9546</v>
      </c>
      <c r="K4064" s="45" t="s">
        <v>5942</v>
      </c>
      <c r="L4064" s="45" t="s">
        <v>2349</v>
      </c>
    </row>
    <row r="4065" spans="1:12">
      <c r="A4065" s="41" t="s">
        <v>9567</v>
      </c>
      <c r="B4065" s="41">
        <v>10056117</v>
      </c>
      <c r="C4065" s="41" t="s">
        <v>9651</v>
      </c>
      <c r="D4065" s="41" t="s">
        <v>9624</v>
      </c>
      <c r="E4065" s="41" t="s">
        <v>9613</v>
      </c>
      <c r="F4065" s="41" t="s">
        <v>9622</v>
      </c>
      <c r="G4065" s="41" t="s">
        <v>9577</v>
      </c>
      <c r="H4065" s="43" t="s">
        <v>40</v>
      </c>
      <c r="I4065" s="44">
        <v>44755</v>
      </c>
      <c r="J4065" s="44">
        <v>44833</v>
      </c>
      <c r="K4065" s="45" t="s">
        <v>5942</v>
      </c>
      <c r="L4065" s="45" t="s">
        <v>14</v>
      </c>
    </row>
    <row r="4066" spans="1:12">
      <c r="A4066" s="41" t="s">
        <v>9855</v>
      </c>
      <c r="B4066" s="41">
        <v>10056158</v>
      </c>
      <c r="C4066" s="41" t="s">
        <v>2420</v>
      </c>
      <c r="D4066" s="41" t="s">
        <v>2364</v>
      </c>
      <c r="E4066" s="41" t="s">
        <v>32</v>
      </c>
      <c r="F4066" s="41" t="s">
        <v>9275</v>
      </c>
      <c r="G4066" s="41" t="s">
        <v>8474</v>
      </c>
      <c r="K4066" s="45" t="s">
        <v>9306</v>
      </c>
      <c r="L4066" s="45" t="s">
        <v>9256</v>
      </c>
    </row>
    <row r="4067" spans="1:12">
      <c r="A4067" s="41" t="s">
        <v>9854</v>
      </c>
      <c r="B4067" s="41">
        <v>10056192</v>
      </c>
      <c r="C4067" s="41" t="s">
        <v>4932</v>
      </c>
      <c r="D4067" s="41" t="s">
        <v>4607</v>
      </c>
      <c r="E4067" s="41" t="s">
        <v>11</v>
      </c>
      <c r="F4067" s="41" t="s">
        <v>4558</v>
      </c>
      <c r="G4067" s="41" t="s">
        <v>9577</v>
      </c>
      <c r="H4067" s="43" t="s">
        <v>25</v>
      </c>
      <c r="J4067" s="44">
        <v>44749</v>
      </c>
      <c r="K4067" s="45" t="s">
        <v>5942</v>
      </c>
      <c r="L4067" s="45" t="s">
        <v>14</v>
      </c>
    </row>
    <row r="4068" spans="1:12">
      <c r="A4068" s="41" t="s">
        <v>9854</v>
      </c>
      <c r="B4068" s="41">
        <v>10056212</v>
      </c>
      <c r="C4068" s="41" t="s">
        <v>5425</v>
      </c>
      <c r="D4068" s="41" t="s">
        <v>5281</v>
      </c>
      <c r="E4068" s="41" t="s">
        <v>7056</v>
      </c>
      <c r="F4068" s="41" t="s">
        <v>5402</v>
      </c>
      <c r="G4068" s="41" t="s">
        <v>9546</v>
      </c>
      <c r="K4068" s="45" t="s">
        <v>5942</v>
      </c>
      <c r="L4068" s="45" t="s">
        <v>2349</v>
      </c>
    </row>
    <row r="4069" spans="1:12">
      <c r="A4069" s="41" t="s">
        <v>9854</v>
      </c>
      <c r="B4069" s="41">
        <v>10056235</v>
      </c>
      <c r="C4069" s="41" t="s">
        <v>4933</v>
      </c>
      <c r="D4069" s="41" t="s">
        <v>4556</v>
      </c>
      <c r="E4069" s="41" t="s">
        <v>11</v>
      </c>
      <c r="F4069" s="41" t="s">
        <v>4560</v>
      </c>
      <c r="G4069" s="41" t="s">
        <v>9577</v>
      </c>
      <c r="H4069" s="43" t="s">
        <v>25</v>
      </c>
      <c r="J4069" s="44">
        <v>44574</v>
      </c>
      <c r="K4069" s="45" t="s">
        <v>5942</v>
      </c>
      <c r="L4069" s="45" t="s">
        <v>14</v>
      </c>
    </row>
    <row r="4070" spans="1:12">
      <c r="A4070" s="41" t="s">
        <v>9567</v>
      </c>
      <c r="B4070" s="41">
        <v>10056283</v>
      </c>
      <c r="C4070" s="41" t="s">
        <v>4266</v>
      </c>
      <c r="D4070" s="41" t="s">
        <v>9624</v>
      </c>
      <c r="E4070" s="41" t="s">
        <v>9613</v>
      </c>
      <c r="F4070" s="41" t="s">
        <v>9622</v>
      </c>
      <c r="G4070" s="41" t="s">
        <v>9577</v>
      </c>
      <c r="H4070" s="43" t="s">
        <v>25</v>
      </c>
      <c r="I4070" s="44">
        <v>44572</v>
      </c>
      <c r="J4070" s="44">
        <v>44798</v>
      </c>
      <c r="K4070" s="45" t="s">
        <v>5942</v>
      </c>
      <c r="L4070" s="45" t="s">
        <v>14</v>
      </c>
    </row>
    <row r="4071" spans="1:12">
      <c r="A4071" s="41" t="s">
        <v>9570</v>
      </c>
      <c r="B4071" s="41">
        <v>10056297</v>
      </c>
      <c r="C4071" s="41" t="s">
        <v>87</v>
      </c>
      <c r="D4071" s="41" t="s">
        <v>9434</v>
      </c>
      <c r="E4071" s="41" t="s">
        <v>7056</v>
      </c>
      <c r="F4071" s="41" t="s">
        <v>6205</v>
      </c>
      <c r="G4071" s="41" t="s">
        <v>8474</v>
      </c>
      <c r="K4071" s="45" t="s">
        <v>9306</v>
      </c>
      <c r="L4071" s="45" t="s">
        <v>2349</v>
      </c>
    </row>
    <row r="4072" spans="1:12">
      <c r="A4072" s="41" t="s">
        <v>9570</v>
      </c>
      <c r="B4072" s="41">
        <v>10056341</v>
      </c>
      <c r="C4072" s="41" t="s">
        <v>6980</v>
      </c>
      <c r="D4072" s="41" t="s">
        <v>9433</v>
      </c>
      <c r="E4072" s="41" t="s">
        <v>11</v>
      </c>
      <c r="F4072" s="41" t="s">
        <v>5956</v>
      </c>
      <c r="G4072" s="41" t="s">
        <v>9577</v>
      </c>
      <c r="H4072" s="43" t="s">
        <v>25</v>
      </c>
      <c r="J4072" s="44">
        <v>44713</v>
      </c>
      <c r="K4072" s="45" t="s">
        <v>5942</v>
      </c>
      <c r="L4072" s="45" t="s">
        <v>14</v>
      </c>
    </row>
    <row r="4073" spans="1:12">
      <c r="A4073" s="41" t="s">
        <v>9854</v>
      </c>
      <c r="B4073" s="41">
        <v>10056355</v>
      </c>
      <c r="C4073" s="41" t="s">
        <v>5649</v>
      </c>
      <c r="D4073" s="41" t="s">
        <v>5281</v>
      </c>
      <c r="E4073" s="41" t="s">
        <v>11</v>
      </c>
      <c r="F4073" s="41" t="s">
        <v>5402</v>
      </c>
      <c r="G4073" s="41" t="s">
        <v>8474</v>
      </c>
      <c r="K4073" s="45" t="s">
        <v>5942</v>
      </c>
      <c r="L4073" s="45" t="s">
        <v>14</v>
      </c>
    </row>
    <row r="4074" spans="1:12">
      <c r="A4074" s="41" t="s">
        <v>9570</v>
      </c>
      <c r="B4074" s="41">
        <v>10056440</v>
      </c>
      <c r="C4074" s="41" t="s">
        <v>3847</v>
      </c>
      <c r="D4074" s="41" t="s">
        <v>9439</v>
      </c>
      <c r="E4074" s="41" t="s">
        <v>7056</v>
      </c>
      <c r="F4074" s="41" t="s">
        <v>2502</v>
      </c>
      <c r="G4074" s="41" t="s">
        <v>8474</v>
      </c>
      <c r="K4074" s="45" t="s">
        <v>9306</v>
      </c>
      <c r="L4074" s="45" t="s">
        <v>2349</v>
      </c>
    </row>
    <row r="4075" spans="1:12">
      <c r="A4075" s="41" t="s">
        <v>9567</v>
      </c>
      <c r="B4075" s="41">
        <v>10056455</v>
      </c>
      <c r="C4075" s="41" t="s">
        <v>3847</v>
      </c>
      <c r="D4075" s="41" t="s">
        <v>4528</v>
      </c>
      <c r="E4075" s="41" t="s">
        <v>7056</v>
      </c>
      <c r="G4075" s="41" t="s">
        <v>8474</v>
      </c>
      <c r="K4075" s="45" t="s">
        <v>5942</v>
      </c>
      <c r="L4075" s="45" t="s">
        <v>2349</v>
      </c>
    </row>
    <row r="4076" spans="1:12">
      <c r="A4076" s="41" t="s">
        <v>9570</v>
      </c>
      <c r="B4076" s="41">
        <v>10056467</v>
      </c>
      <c r="C4076" s="41" t="s">
        <v>5951</v>
      </c>
      <c r="D4076" s="41" t="s">
        <v>9436</v>
      </c>
      <c r="E4076" s="41" t="s">
        <v>11</v>
      </c>
      <c r="F4076" s="41" t="s">
        <v>5952</v>
      </c>
      <c r="G4076" s="41" t="s">
        <v>9577</v>
      </c>
      <c r="H4076" s="43" t="s">
        <v>25</v>
      </c>
      <c r="J4076" s="44">
        <v>44621</v>
      </c>
      <c r="K4076" s="45" t="s">
        <v>5942</v>
      </c>
      <c r="L4076" s="45" t="s">
        <v>14</v>
      </c>
    </row>
    <row r="4077" spans="1:12">
      <c r="A4077" s="41" t="s">
        <v>9570</v>
      </c>
      <c r="B4077" s="41">
        <v>10056482</v>
      </c>
      <c r="C4077" s="41" t="s">
        <v>6878</v>
      </c>
      <c r="D4077" s="41" t="s">
        <v>9433</v>
      </c>
      <c r="E4077" s="41" t="s">
        <v>7056</v>
      </c>
      <c r="F4077" s="41" t="s">
        <v>6110</v>
      </c>
      <c r="G4077" s="41" t="s">
        <v>8474</v>
      </c>
      <c r="K4077" s="45" t="s">
        <v>5942</v>
      </c>
      <c r="L4077" s="45" t="s">
        <v>2349</v>
      </c>
    </row>
    <row r="4078" spans="1:12">
      <c r="A4078" s="41" t="s">
        <v>9854</v>
      </c>
      <c r="B4078" s="41">
        <v>10056551</v>
      </c>
      <c r="C4078" s="41" t="s">
        <v>5916</v>
      </c>
      <c r="D4078" s="41" t="s">
        <v>3649</v>
      </c>
      <c r="E4078" s="41" t="s">
        <v>7056</v>
      </c>
      <c r="F4078" s="41" t="s">
        <v>9726</v>
      </c>
      <c r="G4078" s="41" t="s">
        <v>9546</v>
      </c>
      <c r="K4078" s="45" t="s">
        <v>5942</v>
      </c>
      <c r="L4078" s="45" t="s">
        <v>2349</v>
      </c>
    </row>
    <row r="4079" spans="1:12">
      <c r="A4079" s="41" t="s">
        <v>9854</v>
      </c>
      <c r="B4079" s="41">
        <v>10056569</v>
      </c>
      <c r="C4079" s="41" t="s">
        <v>4934</v>
      </c>
      <c r="D4079" s="41" t="s">
        <v>4556</v>
      </c>
      <c r="E4079" s="41" t="s">
        <v>7056</v>
      </c>
      <c r="F4079" s="41" t="s">
        <v>4563</v>
      </c>
      <c r="G4079" s="41" t="s">
        <v>9546</v>
      </c>
      <c r="K4079" s="45" t="s">
        <v>5942</v>
      </c>
      <c r="L4079" s="45" t="s">
        <v>2349</v>
      </c>
    </row>
    <row r="4080" spans="1:12">
      <c r="A4080" s="41" t="s">
        <v>9855</v>
      </c>
      <c r="B4080" s="41">
        <v>10056613</v>
      </c>
      <c r="C4080" s="41" t="s">
        <v>3321</v>
      </c>
      <c r="D4080" s="41" t="s">
        <v>3281</v>
      </c>
      <c r="E4080" s="41" t="s">
        <v>32</v>
      </c>
      <c r="F4080" s="41" t="s">
        <v>2331</v>
      </c>
      <c r="G4080" s="41" t="s">
        <v>9577</v>
      </c>
      <c r="H4080" s="43" t="s">
        <v>25</v>
      </c>
      <c r="I4080" s="44">
        <v>44533</v>
      </c>
      <c r="J4080" s="44">
        <v>44636</v>
      </c>
      <c r="K4080" s="45" t="s">
        <v>5942</v>
      </c>
      <c r="L4080" s="45" t="s">
        <v>9256</v>
      </c>
    </row>
    <row r="4081" spans="1:12">
      <c r="A4081" s="41" t="s">
        <v>9567</v>
      </c>
      <c r="B4081" s="41">
        <v>10056644</v>
      </c>
      <c r="C4081" s="41" t="s">
        <v>2451</v>
      </c>
      <c r="D4081" s="41" t="s">
        <v>9615</v>
      </c>
      <c r="E4081" s="41" t="s">
        <v>9613</v>
      </c>
      <c r="G4081" s="41" t="s">
        <v>9857</v>
      </c>
      <c r="K4081" s="45" t="s">
        <v>9306</v>
      </c>
      <c r="L4081" s="45" t="s">
        <v>14</v>
      </c>
    </row>
    <row r="4082" spans="1:12">
      <c r="A4082" s="41" t="s">
        <v>9570</v>
      </c>
      <c r="B4082" s="41">
        <v>10056671</v>
      </c>
      <c r="C4082" s="41" t="s">
        <v>2451</v>
      </c>
      <c r="D4082" s="41" t="s">
        <v>9434</v>
      </c>
      <c r="E4082" s="41" t="s">
        <v>7056</v>
      </c>
      <c r="F4082" s="41" t="s">
        <v>6205</v>
      </c>
      <c r="G4082" s="41" t="s">
        <v>8474</v>
      </c>
      <c r="K4082" s="45" t="s">
        <v>9306</v>
      </c>
      <c r="L4082" s="45" t="s">
        <v>2349</v>
      </c>
    </row>
    <row r="4083" spans="1:12">
      <c r="A4083" s="41" t="s">
        <v>9570</v>
      </c>
      <c r="B4083" s="41">
        <v>10056680</v>
      </c>
      <c r="C4083" s="41" t="s">
        <v>6259</v>
      </c>
      <c r="D4083" s="41" t="s">
        <v>9439</v>
      </c>
      <c r="E4083" s="41" t="s">
        <v>11</v>
      </c>
      <c r="F4083" s="41" t="s">
        <v>6147</v>
      </c>
      <c r="G4083" s="41" t="s">
        <v>8474</v>
      </c>
      <c r="K4083" s="45" t="s">
        <v>9306</v>
      </c>
      <c r="L4083" s="45" t="s">
        <v>14</v>
      </c>
    </row>
    <row r="4084" spans="1:12">
      <c r="A4084" s="41" t="s">
        <v>9855</v>
      </c>
      <c r="B4084" s="41">
        <v>10056702</v>
      </c>
      <c r="C4084" s="41" t="s">
        <v>3543</v>
      </c>
      <c r="D4084" s="41" t="s">
        <v>3490</v>
      </c>
      <c r="E4084" s="41" t="s">
        <v>32</v>
      </c>
      <c r="F4084" s="41" t="s">
        <v>3489</v>
      </c>
      <c r="G4084" s="41" t="s">
        <v>8474</v>
      </c>
      <c r="K4084" s="45" t="s">
        <v>5942</v>
      </c>
      <c r="L4084" s="45" t="s">
        <v>9256</v>
      </c>
    </row>
    <row r="4085" spans="1:12">
      <c r="A4085" s="41" t="s">
        <v>9567</v>
      </c>
      <c r="B4085" s="41">
        <v>10056733</v>
      </c>
      <c r="C4085" s="41" t="s">
        <v>4418</v>
      </c>
      <c r="D4085" s="41" t="s">
        <v>9623</v>
      </c>
      <c r="E4085" s="41" t="s">
        <v>9613</v>
      </c>
      <c r="F4085" s="41" t="s">
        <v>9626</v>
      </c>
      <c r="G4085" s="41" t="s">
        <v>9577</v>
      </c>
      <c r="K4085" s="45" t="s">
        <v>5942</v>
      </c>
      <c r="L4085" s="45" t="s">
        <v>14</v>
      </c>
    </row>
    <row r="4086" spans="1:12">
      <c r="A4086" s="41" t="s">
        <v>9854</v>
      </c>
      <c r="B4086" s="41">
        <v>10056764</v>
      </c>
      <c r="C4086" s="41" t="s">
        <v>1096</v>
      </c>
      <c r="D4086" s="41" t="s">
        <v>5281</v>
      </c>
      <c r="F4086" s="41" t="s">
        <v>5402</v>
      </c>
      <c r="G4086" s="41" t="s">
        <v>9546</v>
      </c>
      <c r="K4086" s="45" t="s">
        <v>5942</v>
      </c>
      <c r="L4086" s="45" t="s">
        <v>2349</v>
      </c>
    </row>
    <row r="4087" spans="1:12">
      <c r="A4087" s="41" t="s">
        <v>9567</v>
      </c>
      <c r="B4087" s="41">
        <v>10056769</v>
      </c>
      <c r="C4087" s="41" t="s">
        <v>1096</v>
      </c>
      <c r="D4087" s="41" t="s">
        <v>9621</v>
      </c>
      <c r="E4087" s="41" t="s">
        <v>9613</v>
      </c>
      <c r="F4087" s="41" t="s">
        <v>9620</v>
      </c>
      <c r="G4087" s="41" t="s">
        <v>9577</v>
      </c>
      <c r="H4087" s="43" t="s">
        <v>40</v>
      </c>
      <c r="K4087" s="45" t="s">
        <v>5942</v>
      </c>
      <c r="L4087" s="45" t="s">
        <v>14</v>
      </c>
    </row>
    <row r="4088" spans="1:12">
      <c r="A4088" s="41" t="s">
        <v>9855</v>
      </c>
      <c r="B4088" s="41">
        <v>10056775</v>
      </c>
      <c r="C4088" s="41" t="s">
        <v>2472</v>
      </c>
      <c r="D4088" s="41" t="s">
        <v>2441</v>
      </c>
      <c r="E4088" s="41" t="s">
        <v>7056</v>
      </c>
      <c r="F4088" s="41" t="s">
        <v>9278</v>
      </c>
      <c r="G4088" s="41" t="s">
        <v>8474</v>
      </c>
      <c r="K4088" s="45" t="s">
        <v>9306</v>
      </c>
      <c r="L4088" s="45" t="s">
        <v>2349</v>
      </c>
    </row>
    <row r="4089" spans="1:12">
      <c r="A4089" s="41" t="s">
        <v>9854</v>
      </c>
      <c r="B4089" s="41">
        <v>10056814</v>
      </c>
      <c r="C4089" s="41" t="s">
        <v>5667</v>
      </c>
      <c r="D4089" s="41" t="s">
        <v>5281</v>
      </c>
      <c r="F4089" s="41" t="s">
        <v>5358</v>
      </c>
      <c r="G4089" s="41" t="s">
        <v>9546</v>
      </c>
      <c r="K4089" s="45" t="s">
        <v>5942</v>
      </c>
      <c r="L4089" s="45" t="s">
        <v>2349</v>
      </c>
    </row>
    <row r="4090" spans="1:12">
      <c r="A4090" s="41" t="s">
        <v>9854</v>
      </c>
      <c r="B4090" s="41">
        <v>10056822</v>
      </c>
      <c r="C4090" s="41" t="s">
        <v>5829</v>
      </c>
      <c r="D4090" s="41" t="s">
        <v>5759</v>
      </c>
      <c r="E4090" s="41" t="s">
        <v>11</v>
      </c>
      <c r="F4090" s="41" t="s">
        <v>9739</v>
      </c>
      <c r="G4090" s="41" t="s">
        <v>8474</v>
      </c>
      <c r="K4090" s="45" t="s">
        <v>5942</v>
      </c>
      <c r="L4090" s="45" t="s">
        <v>14</v>
      </c>
    </row>
    <row r="4091" spans="1:12">
      <c r="A4091" s="41" t="s">
        <v>9855</v>
      </c>
      <c r="B4091" s="41">
        <v>10056846</v>
      </c>
      <c r="C4091" s="41" t="s">
        <v>2523</v>
      </c>
      <c r="D4091" s="41" t="s">
        <v>2441</v>
      </c>
      <c r="E4091" s="41" t="s">
        <v>32</v>
      </c>
      <c r="F4091" s="41" t="s">
        <v>9278</v>
      </c>
      <c r="G4091" s="41" t="s">
        <v>9577</v>
      </c>
      <c r="I4091" s="44">
        <v>44776</v>
      </c>
      <c r="K4091" s="45" t="s">
        <v>9306</v>
      </c>
      <c r="L4091" s="45" t="s">
        <v>9256</v>
      </c>
    </row>
    <row r="4092" spans="1:12">
      <c r="A4092" s="41" t="s">
        <v>9570</v>
      </c>
      <c r="B4092" s="41">
        <v>10056863</v>
      </c>
      <c r="C4092" s="41" t="s">
        <v>3680</v>
      </c>
      <c r="D4092" s="41" t="s">
        <v>9750</v>
      </c>
      <c r="E4092" s="41" t="s">
        <v>9613</v>
      </c>
      <c r="F4092" s="41" t="s">
        <v>9748</v>
      </c>
      <c r="G4092" s="41" t="s">
        <v>9577</v>
      </c>
      <c r="K4092" s="45" t="s">
        <v>5942</v>
      </c>
      <c r="L4092" s="45" t="s">
        <v>14</v>
      </c>
    </row>
    <row r="4093" spans="1:12">
      <c r="A4093" s="41" t="s">
        <v>9855</v>
      </c>
      <c r="B4093" s="41">
        <v>10056899</v>
      </c>
      <c r="C4093" s="41" t="s">
        <v>3308</v>
      </c>
      <c r="D4093" s="41" t="s">
        <v>3281</v>
      </c>
      <c r="E4093" s="41" t="s">
        <v>32</v>
      </c>
      <c r="F4093" s="41" t="s">
        <v>2632</v>
      </c>
      <c r="G4093" s="41" t="s">
        <v>8474</v>
      </c>
      <c r="K4093" s="45" t="s">
        <v>9306</v>
      </c>
      <c r="L4093" s="45" t="s">
        <v>9256</v>
      </c>
    </row>
    <row r="4094" spans="1:12">
      <c r="A4094" s="41" t="s">
        <v>9567</v>
      </c>
      <c r="B4094" s="41">
        <v>10056926</v>
      </c>
      <c r="C4094" s="41" t="s">
        <v>3790</v>
      </c>
      <c r="D4094" s="41" t="s">
        <v>3632</v>
      </c>
      <c r="E4094" s="41" t="s">
        <v>11</v>
      </c>
      <c r="F4094" s="41" t="s">
        <v>9560</v>
      </c>
      <c r="G4094" s="41" t="s">
        <v>8474</v>
      </c>
      <c r="K4094" s="45" t="s">
        <v>9306</v>
      </c>
      <c r="L4094" s="45" t="s">
        <v>2349</v>
      </c>
    </row>
    <row r="4095" spans="1:12">
      <c r="A4095" s="41" t="s">
        <v>9855</v>
      </c>
      <c r="B4095" s="41">
        <v>10056948</v>
      </c>
      <c r="C4095" s="41" t="s">
        <v>3024</v>
      </c>
      <c r="D4095" s="41" t="s">
        <v>2736</v>
      </c>
      <c r="E4095" s="41" t="s">
        <v>7056</v>
      </c>
      <c r="F4095" s="41" t="s">
        <v>9287</v>
      </c>
      <c r="G4095" s="41" t="s">
        <v>8474</v>
      </c>
      <c r="K4095" s="45" t="s">
        <v>5942</v>
      </c>
      <c r="L4095" s="45" t="s">
        <v>2349</v>
      </c>
    </row>
    <row r="4096" spans="1:12">
      <c r="A4096" s="41" t="s">
        <v>9854</v>
      </c>
      <c r="B4096" s="41">
        <v>10056954</v>
      </c>
      <c r="C4096" s="41" t="s">
        <v>5349</v>
      </c>
      <c r="D4096" s="41" t="s">
        <v>5281</v>
      </c>
      <c r="E4096" s="41" t="s">
        <v>7056</v>
      </c>
      <c r="F4096" s="41" t="s">
        <v>9740</v>
      </c>
      <c r="G4096" s="41" t="s">
        <v>9546</v>
      </c>
      <c r="K4096" s="45" t="s">
        <v>9306</v>
      </c>
      <c r="L4096" s="45" t="s">
        <v>2349</v>
      </c>
    </row>
    <row r="4097" spans="1:12">
      <c r="A4097" s="41" t="s">
        <v>9855</v>
      </c>
      <c r="B4097" s="41">
        <v>10056971</v>
      </c>
      <c r="C4097" s="41" t="s">
        <v>3363</v>
      </c>
      <c r="D4097" s="41" t="s">
        <v>3281</v>
      </c>
      <c r="E4097" s="41" t="s">
        <v>32</v>
      </c>
      <c r="F4097" s="41" t="s">
        <v>2632</v>
      </c>
      <c r="G4097" s="41" t="s">
        <v>8474</v>
      </c>
      <c r="K4097" s="45" t="s">
        <v>9306</v>
      </c>
      <c r="L4097" s="45" t="s">
        <v>9256</v>
      </c>
    </row>
    <row r="4098" spans="1:12">
      <c r="A4098" s="41" t="s">
        <v>9855</v>
      </c>
      <c r="B4098" s="41">
        <v>10056996</v>
      </c>
      <c r="C4098" s="41" t="s">
        <v>2728</v>
      </c>
      <c r="D4098" s="41" t="s">
        <v>2612</v>
      </c>
      <c r="E4098" s="41" t="s">
        <v>7056</v>
      </c>
      <c r="F4098" s="41" t="s">
        <v>9283</v>
      </c>
      <c r="G4098" s="41" t="s">
        <v>8474</v>
      </c>
      <c r="K4098" s="45" t="s">
        <v>5942</v>
      </c>
      <c r="L4098" s="45" t="s">
        <v>2349</v>
      </c>
    </row>
    <row r="4099" spans="1:12">
      <c r="A4099" s="41" t="s">
        <v>9855</v>
      </c>
      <c r="B4099" s="41">
        <v>10057012</v>
      </c>
      <c r="C4099" s="41" t="s">
        <v>2461</v>
      </c>
      <c r="D4099" s="41" t="s">
        <v>2441</v>
      </c>
      <c r="E4099" s="41" t="s">
        <v>32</v>
      </c>
      <c r="F4099" s="41" t="s">
        <v>2331</v>
      </c>
      <c r="G4099" s="41" t="s">
        <v>9577</v>
      </c>
      <c r="H4099" s="43" t="s">
        <v>25</v>
      </c>
      <c r="I4099" s="44">
        <v>44636</v>
      </c>
      <c r="J4099" s="44">
        <v>44749</v>
      </c>
      <c r="K4099" s="45" t="s">
        <v>5942</v>
      </c>
      <c r="L4099" s="45" t="s">
        <v>9256</v>
      </c>
    </row>
    <row r="4100" spans="1:12">
      <c r="A4100" s="41" t="s">
        <v>9570</v>
      </c>
      <c r="B4100" s="41">
        <v>10057052</v>
      </c>
      <c r="C4100" s="41" t="s">
        <v>3851</v>
      </c>
      <c r="D4100" s="41" t="s">
        <v>9442</v>
      </c>
      <c r="E4100" s="41" t="s">
        <v>11</v>
      </c>
      <c r="F4100" s="41" t="s">
        <v>5941</v>
      </c>
      <c r="G4100" s="41" t="s">
        <v>9601</v>
      </c>
      <c r="H4100" s="43" t="s">
        <v>9858</v>
      </c>
      <c r="I4100" s="44">
        <v>44743</v>
      </c>
      <c r="K4100" s="45" t="s">
        <v>5942</v>
      </c>
      <c r="L4100" s="45" t="s">
        <v>14</v>
      </c>
    </row>
    <row r="4101" spans="1:12">
      <c r="A4101" s="41" t="s">
        <v>9570</v>
      </c>
      <c r="B4101" s="41">
        <v>10057054</v>
      </c>
      <c r="C4101" s="41" t="s">
        <v>3851</v>
      </c>
      <c r="D4101" s="41" t="s">
        <v>9434</v>
      </c>
      <c r="E4101" s="41" t="s">
        <v>7056</v>
      </c>
      <c r="F4101" s="41" t="s">
        <v>6205</v>
      </c>
      <c r="G4101" s="41" t="s">
        <v>8474</v>
      </c>
      <c r="K4101" s="45" t="s">
        <v>9306</v>
      </c>
      <c r="L4101" s="45" t="s">
        <v>2349</v>
      </c>
    </row>
    <row r="4102" spans="1:12">
      <c r="A4102" s="41" t="s">
        <v>9570</v>
      </c>
      <c r="B4102" s="41">
        <v>10057061</v>
      </c>
      <c r="C4102" s="41" t="s">
        <v>6484</v>
      </c>
      <c r="D4102" s="41" t="s">
        <v>9434</v>
      </c>
      <c r="E4102" s="41" t="s">
        <v>11</v>
      </c>
      <c r="F4102" s="41" t="s">
        <v>6222</v>
      </c>
      <c r="G4102" s="41" t="s">
        <v>9601</v>
      </c>
      <c r="H4102" s="43" t="s">
        <v>9858</v>
      </c>
      <c r="I4102" s="44">
        <v>44774</v>
      </c>
      <c r="K4102" s="45" t="s">
        <v>9306</v>
      </c>
      <c r="L4102" s="45" t="s">
        <v>14</v>
      </c>
    </row>
    <row r="4103" spans="1:12">
      <c r="A4103" s="41" t="s">
        <v>9570</v>
      </c>
      <c r="B4103" s="41">
        <v>10057066</v>
      </c>
      <c r="C4103" s="41" t="s">
        <v>3383</v>
      </c>
      <c r="D4103" s="41" t="s">
        <v>9434</v>
      </c>
      <c r="E4103" s="41" t="s">
        <v>11</v>
      </c>
      <c r="F4103" s="41" t="s">
        <v>6142</v>
      </c>
      <c r="G4103" s="41" t="s">
        <v>9577</v>
      </c>
      <c r="H4103" s="43" t="s">
        <v>40</v>
      </c>
      <c r="K4103" s="45" t="s">
        <v>9306</v>
      </c>
      <c r="L4103" s="45" t="s">
        <v>14</v>
      </c>
    </row>
    <row r="4104" spans="1:12">
      <c r="A4104" s="41" t="s">
        <v>9855</v>
      </c>
      <c r="B4104" s="41">
        <v>10057098</v>
      </c>
      <c r="C4104" s="41" t="s">
        <v>2626</v>
      </c>
      <c r="D4104" s="41" t="s">
        <v>2612</v>
      </c>
      <c r="E4104" s="41" t="s">
        <v>32</v>
      </c>
      <c r="F4104" s="41" t="s">
        <v>2615</v>
      </c>
      <c r="G4104" s="41" t="s">
        <v>8474</v>
      </c>
      <c r="K4104" s="45" t="s">
        <v>5942</v>
      </c>
      <c r="L4104" s="45" t="s">
        <v>9256</v>
      </c>
    </row>
    <row r="4105" spans="1:12">
      <c r="A4105" s="41" t="s">
        <v>9570</v>
      </c>
      <c r="B4105" s="41">
        <v>10057122</v>
      </c>
      <c r="C4105" s="41" t="s">
        <v>6297</v>
      </c>
      <c r="D4105" s="41" t="s">
        <v>9434</v>
      </c>
      <c r="E4105" s="41" t="s">
        <v>11</v>
      </c>
      <c r="F4105" s="41" t="s">
        <v>6113</v>
      </c>
      <c r="G4105" s="41" t="s">
        <v>9577</v>
      </c>
      <c r="H4105" s="43" t="s">
        <v>40</v>
      </c>
      <c r="J4105" s="44">
        <v>44805</v>
      </c>
      <c r="K4105" s="45" t="s">
        <v>9306</v>
      </c>
      <c r="L4105" s="45" t="s">
        <v>14</v>
      </c>
    </row>
    <row r="4106" spans="1:12">
      <c r="A4106" s="41" t="s">
        <v>9855</v>
      </c>
      <c r="B4106" s="41">
        <v>10057135</v>
      </c>
      <c r="C4106" s="41" t="s">
        <v>3039</v>
      </c>
      <c r="D4106" s="41" t="s">
        <v>2736</v>
      </c>
      <c r="E4106" s="41" t="s">
        <v>32</v>
      </c>
      <c r="F4106" s="41" t="s">
        <v>2609</v>
      </c>
      <c r="G4106" s="41" t="s">
        <v>9577</v>
      </c>
      <c r="H4106" s="43" t="s">
        <v>25</v>
      </c>
      <c r="I4106" s="44">
        <v>44621</v>
      </c>
      <c r="J4106" s="44">
        <v>44746</v>
      </c>
      <c r="K4106" s="45" t="s">
        <v>5942</v>
      </c>
      <c r="L4106" s="45" t="s">
        <v>9256</v>
      </c>
    </row>
    <row r="4107" spans="1:12">
      <c r="A4107" s="41" t="s">
        <v>9855</v>
      </c>
      <c r="B4107" s="41">
        <v>10057136</v>
      </c>
      <c r="C4107" s="41" t="s">
        <v>446</v>
      </c>
      <c r="D4107" s="41" t="s">
        <v>2736</v>
      </c>
      <c r="E4107" s="41" t="s">
        <v>7056</v>
      </c>
      <c r="F4107" s="41" t="s">
        <v>2635</v>
      </c>
      <c r="G4107" s="41" t="s">
        <v>8474</v>
      </c>
      <c r="K4107" s="45" t="s">
        <v>9306</v>
      </c>
      <c r="L4107" s="45" t="s">
        <v>2349</v>
      </c>
    </row>
    <row r="4108" spans="1:12">
      <c r="A4108" s="41" t="s">
        <v>9854</v>
      </c>
      <c r="B4108" s="41">
        <v>10057152</v>
      </c>
      <c r="C4108" s="41" t="s">
        <v>446</v>
      </c>
      <c r="D4108" s="41" t="s">
        <v>4556</v>
      </c>
      <c r="E4108" s="41" t="s">
        <v>7056</v>
      </c>
      <c r="F4108" s="41" t="s">
        <v>9718</v>
      </c>
      <c r="G4108" s="41" t="s">
        <v>9546</v>
      </c>
      <c r="K4108" s="45" t="s">
        <v>5942</v>
      </c>
      <c r="L4108" s="45" t="s">
        <v>2349</v>
      </c>
    </row>
    <row r="4109" spans="1:12">
      <c r="A4109" s="41" t="s">
        <v>9567</v>
      </c>
      <c r="B4109" s="41">
        <v>10057183</v>
      </c>
      <c r="C4109" s="41" t="s">
        <v>446</v>
      </c>
      <c r="D4109" s="41" t="s">
        <v>9617</v>
      </c>
      <c r="E4109" s="41" t="s">
        <v>9613</v>
      </c>
      <c r="F4109" s="41" t="s">
        <v>9625</v>
      </c>
      <c r="G4109" s="41" t="s">
        <v>9296</v>
      </c>
      <c r="H4109" s="43" t="s">
        <v>25</v>
      </c>
      <c r="I4109" s="44">
        <v>44470</v>
      </c>
      <c r="J4109" s="44">
        <v>44581</v>
      </c>
      <c r="K4109" s="45" t="s">
        <v>5942</v>
      </c>
      <c r="L4109" s="45" t="s">
        <v>14</v>
      </c>
    </row>
    <row r="4110" spans="1:12">
      <c r="A4110" s="41" t="s">
        <v>9570</v>
      </c>
      <c r="B4110" s="41">
        <v>10057198</v>
      </c>
      <c r="C4110" s="41" t="s">
        <v>446</v>
      </c>
      <c r="D4110" s="41" t="s">
        <v>9440</v>
      </c>
      <c r="E4110" s="41" t="s">
        <v>11</v>
      </c>
      <c r="F4110" s="41" t="s">
        <v>5957</v>
      </c>
      <c r="G4110" s="41" t="s">
        <v>8474</v>
      </c>
      <c r="K4110" s="45" t="s">
        <v>5942</v>
      </c>
      <c r="L4110" s="45" t="s">
        <v>14</v>
      </c>
    </row>
    <row r="4111" spans="1:12">
      <c r="A4111" s="41" t="s">
        <v>9570</v>
      </c>
      <c r="B4111" s="41">
        <v>10057233</v>
      </c>
      <c r="C4111" s="41" t="s">
        <v>6053</v>
      </c>
      <c r="D4111" s="41" t="s">
        <v>9433</v>
      </c>
      <c r="E4111" s="41" t="s">
        <v>11</v>
      </c>
      <c r="F4111" s="41" t="s">
        <v>5973</v>
      </c>
      <c r="G4111" s="41" t="s">
        <v>9577</v>
      </c>
      <c r="H4111" s="43" t="s">
        <v>25</v>
      </c>
      <c r="J4111" s="44">
        <v>44652</v>
      </c>
      <c r="K4111" s="45" t="s">
        <v>5942</v>
      </c>
      <c r="L4111" s="45" t="s">
        <v>14</v>
      </c>
    </row>
    <row r="4112" spans="1:12">
      <c r="A4112" s="41" t="s">
        <v>9854</v>
      </c>
      <c r="B4112" s="41">
        <v>10057277</v>
      </c>
      <c r="C4112" s="41" t="s">
        <v>5353</v>
      </c>
      <c r="D4112" s="41" t="s">
        <v>5281</v>
      </c>
      <c r="E4112" s="41" t="s">
        <v>11</v>
      </c>
      <c r="F4112" s="41" t="s">
        <v>9737</v>
      </c>
      <c r="G4112" s="41" t="s">
        <v>9577</v>
      </c>
      <c r="K4112" s="45" t="s">
        <v>5942</v>
      </c>
      <c r="L4112" s="45" t="s">
        <v>14</v>
      </c>
    </row>
    <row r="4113" spans="1:12">
      <c r="A4113" s="41" t="s">
        <v>9854</v>
      </c>
      <c r="B4113" s="41">
        <v>10057315</v>
      </c>
      <c r="C4113" s="41" t="s">
        <v>1099</v>
      </c>
      <c r="D4113" s="41" t="s">
        <v>5759</v>
      </c>
      <c r="E4113" s="41" t="s">
        <v>11</v>
      </c>
      <c r="F4113" s="41" t="s">
        <v>9740</v>
      </c>
      <c r="G4113" s="41" t="s">
        <v>9577</v>
      </c>
      <c r="H4113" s="43" t="s">
        <v>40</v>
      </c>
      <c r="K4113" s="45" t="s">
        <v>9306</v>
      </c>
      <c r="L4113" s="45" t="s">
        <v>14</v>
      </c>
    </row>
    <row r="4114" spans="1:12">
      <c r="A4114" s="41" t="s">
        <v>9570</v>
      </c>
      <c r="B4114" s="41">
        <v>10057367</v>
      </c>
      <c r="C4114" s="41" t="s">
        <v>6930</v>
      </c>
      <c r="D4114" s="41" t="s">
        <v>9433</v>
      </c>
      <c r="E4114" s="41" t="s">
        <v>11</v>
      </c>
      <c r="F4114" s="41" t="s">
        <v>6113</v>
      </c>
      <c r="G4114" s="41" t="s">
        <v>8474</v>
      </c>
      <c r="K4114" s="45" t="s">
        <v>5942</v>
      </c>
      <c r="L4114" s="45" t="s">
        <v>14</v>
      </c>
    </row>
    <row r="4115" spans="1:12">
      <c r="A4115" s="41" t="s">
        <v>9567</v>
      </c>
      <c r="B4115" s="41">
        <v>10057373</v>
      </c>
      <c r="C4115" s="41" t="s">
        <v>4419</v>
      </c>
      <c r="D4115" s="41" t="s">
        <v>9623</v>
      </c>
      <c r="E4115" s="41" t="s">
        <v>9613</v>
      </c>
      <c r="F4115" s="41" t="s">
        <v>9637</v>
      </c>
      <c r="G4115" s="41" t="s">
        <v>8474</v>
      </c>
      <c r="H4115" s="43" t="s">
        <v>8473</v>
      </c>
      <c r="K4115" s="45" t="s">
        <v>5942</v>
      </c>
      <c r="L4115" s="45" t="s">
        <v>14</v>
      </c>
    </row>
    <row r="4116" spans="1:12">
      <c r="A4116" s="41" t="s">
        <v>9854</v>
      </c>
      <c r="B4116" s="41">
        <v>10057381</v>
      </c>
      <c r="C4116" s="41" t="s">
        <v>5880</v>
      </c>
      <c r="D4116" s="41" t="s">
        <v>5835</v>
      </c>
      <c r="F4116" s="41" t="s">
        <v>9738</v>
      </c>
      <c r="G4116" s="41" t="s">
        <v>9546</v>
      </c>
      <c r="K4116" s="45" t="s">
        <v>9306</v>
      </c>
      <c r="L4116" s="45" t="s">
        <v>2349</v>
      </c>
    </row>
    <row r="4117" spans="1:12">
      <c r="A4117" s="41" t="s">
        <v>9855</v>
      </c>
      <c r="B4117" s="41">
        <v>10057415</v>
      </c>
      <c r="C4117" s="41" t="s">
        <v>448</v>
      </c>
      <c r="D4117" s="41" t="s">
        <v>3281</v>
      </c>
      <c r="E4117" s="41" t="s">
        <v>32</v>
      </c>
      <c r="F4117" s="41" t="s">
        <v>2385</v>
      </c>
      <c r="G4117" s="41" t="s">
        <v>9577</v>
      </c>
      <c r="H4117" s="43" t="s">
        <v>40</v>
      </c>
      <c r="I4117" s="44">
        <v>44776</v>
      </c>
      <c r="J4117" s="44">
        <v>44881</v>
      </c>
      <c r="K4117" s="45" t="s">
        <v>5942</v>
      </c>
      <c r="L4117" s="45" t="s">
        <v>9256</v>
      </c>
    </row>
    <row r="4118" spans="1:12">
      <c r="A4118" s="41" t="s">
        <v>9854</v>
      </c>
      <c r="B4118" s="41">
        <v>10057480</v>
      </c>
      <c r="C4118" s="41" t="s">
        <v>4935</v>
      </c>
      <c r="D4118" s="41" t="s">
        <v>4607</v>
      </c>
      <c r="E4118" s="41" t="s">
        <v>11</v>
      </c>
      <c r="F4118" s="41" t="s">
        <v>4560</v>
      </c>
      <c r="G4118" s="41" t="s">
        <v>9577</v>
      </c>
      <c r="H4118" s="43" t="s">
        <v>25</v>
      </c>
      <c r="J4118" s="44">
        <v>44768</v>
      </c>
      <c r="K4118" s="45" t="s">
        <v>5942</v>
      </c>
      <c r="L4118" s="45" t="s">
        <v>14</v>
      </c>
    </row>
    <row r="4119" spans="1:12">
      <c r="A4119" s="41" t="s">
        <v>9854</v>
      </c>
      <c r="B4119" s="41">
        <v>10057481</v>
      </c>
      <c r="C4119" s="41" t="s">
        <v>4936</v>
      </c>
      <c r="D4119" s="41" t="s">
        <v>4556</v>
      </c>
      <c r="E4119" s="41" t="s">
        <v>11</v>
      </c>
      <c r="F4119" s="41" t="s">
        <v>4558</v>
      </c>
      <c r="G4119" s="41" t="s">
        <v>2105</v>
      </c>
      <c r="H4119" s="43" t="s">
        <v>25</v>
      </c>
      <c r="K4119" s="45" t="s">
        <v>5942</v>
      </c>
      <c r="L4119" s="45" t="s">
        <v>14</v>
      </c>
    </row>
    <row r="4120" spans="1:12">
      <c r="A4120" s="41" t="s">
        <v>9567</v>
      </c>
      <c r="B4120" s="41">
        <v>10057491</v>
      </c>
      <c r="C4120" s="41" t="s">
        <v>8671</v>
      </c>
      <c r="D4120" s="41" t="s">
        <v>3632</v>
      </c>
      <c r="E4120" s="41" t="s">
        <v>7056</v>
      </c>
      <c r="F4120" s="41" t="s">
        <v>9555</v>
      </c>
      <c r="G4120" s="41" t="s">
        <v>9577</v>
      </c>
      <c r="H4120" s="43" t="s">
        <v>25</v>
      </c>
      <c r="I4120" s="44" t="s">
        <v>9548</v>
      </c>
      <c r="J4120" s="44">
        <v>44713</v>
      </c>
      <c r="K4120" s="45" t="s">
        <v>9306</v>
      </c>
      <c r="L4120" s="45" t="s">
        <v>14</v>
      </c>
    </row>
    <row r="4121" spans="1:12">
      <c r="A4121" s="41" t="s">
        <v>9854</v>
      </c>
      <c r="B4121" s="41">
        <v>10057517</v>
      </c>
      <c r="C4121" s="41" t="s">
        <v>5080</v>
      </c>
      <c r="D4121" s="41" t="s">
        <v>4607</v>
      </c>
      <c r="E4121" s="41" t="s">
        <v>11</v>
      </c>
      <c r="F4121" s="41" t="s">
        <v>4585</v>
      </c>
      <c r="G4121" s="41" t="s">
        <v>9577</v>
      </c>
      <c r="K4121" s="45" t="s">
        <v>9306</v>
      </c>
      <c r="L4121" s="45" t="s">
        <v>14</v>
      </c>
    </row>
    <row r="4122" spans="1:12">
      <c r="A4122" s="41" t="s">
        <v>9567</v>
      </c>
      <c r="B4122" s="41">
        <v>10057554</v>
      </c>
      <c r="C4122" s="41" t="s">
        <v>8888</v>
      </c>
      <c r="D4122" s="41" t="s">
        <v>9617</v>
      </c>
      <c r="E4122" s="41" t="s">
        <v>9613</v>
      </c>
      <c r="G4122" s="41" t="s">
        <v>8474</v>
      </c>
      <c r="K4122" s="45" t="s">
        <v>5942</v>
      </c>
      <c r="L4122" s="45" t="s">
        <v>14</v>
      </c>
    </row>
    <row r="4123" spans="1:12">
      <c r="A4123" s="41" t="s">
        <v>9567</v>
      </c>
      <c r="B4123" s="41">
        <v>10057561</v>
      </c>
      <c r="C4123" s="41" t="s">
        <v>4462</v>
      </c>
      <c r="D4123" s="41" t="s">
        <v>9617</v>
      </c>
      <c r="E4123" s="41" t="s">
        <v>9613</v>
      </c>
      <c r="F4123" s="41" t="s">
        <v>9625</v>
      </c>
      <c r="G4123" s="41" t="s">
        <v>8474</v>
      </c>
      <c r="K4123" s="45" t="s">
        <v>5942</v>
      </c>
      <c r="L4123" s="45" t="s">
        <v>14</v>
      </c>
    </row>
    <row r="4124" spans="1:12">
      <c r="A4124" s="41" t="s">
        <v>9855</v>
      </c>
      <c r="B4124" s="41">
        <v>10057590</v>
      </c>
      <c r="C4124" s="41" t="s">
        <v>2751</v>
      </c>
      <c r="D4124" s="41" t="s">
        <v>2612</v>
      </c>
      <c r="E4124" s="41" t="s">
        <v>7056</v>
      </c>
      <c r="F4124" s="41" t="s">
        <v>9276</v>
      </c>
      <c r="G4124" s="41" t="s">
        <v>8474</v>
      </c>
      <c r="K4124" s="45" t="s">
        <v>5942</v>
      </c>
      <c r="L4124" s="45" t="s">
        <v>2349</v>
      </c>
    </row>
    <row r="4125" spans="1:12">
      <c r="A4125" s="41" t="s">
        <v>9854</v>
      </c>
      <c r="B4125" s="41">
        <v>10057633</v>
      </c>
      <c r="C4125" s="41" t="s">
        <v>4938</v>
      </c>
      <c r="D4125" s="41" t="s">
        <v>4556</v>
      </c>
      <c r="E4125" s="41" t="s">
        <v>7056</v>
      </c>
      <c r="F4125" s="41" t="s">
        <v>4560</v>
      </c>
      <c r="G4125" s="41" t="s">
        <v>9546</v>
      </c>
      <c r="K4125" s="45" t="s">
        <v>5942</v>
      </c>
      <c r="L4125" s="45" t="s">
        <v>2349</v>
      </c>
    </row>
    <row r="4126" spans="1:12">
      <c r="A4126" s="41" t="s">
        <v>9854</v>
      </c>
      <c r="B4126" s="41">
        <v>10057673</v>
      </c>
      <c r="C4126" s="41" t="s">
        <v>1106</v>
      </c>
      <c r="D4126" s="41" t="s">
        <v>4607</v>
      </c>
      <c r="E4126" s="41" t="s">
        <v>11</v>
      </c>
      <c r="F4126" s="41" t="s">
        <v>9719</v>
      </c>
      <c r="G4126" s="41" t="s">
        <v>9577</v>
      </c>
      <c r="H4126" s="43" t="s">
        <v>40</v>
      </c>
      <c r="I4126" s="44">
        <v>44682</v>
      </c>
      <c r="J4126" s="44">
        <v>44840</v>
      </c>
      <c r="K4126" s="45" t="s">
        <v>5942</v>
      </c>
      <c r="L4126" s="45" t="s">
        <v>14</v>
      </c>
    </row>
    <row r="4127" spans="1:12">
      <c r="A4127" s="41" t="s">
        <v>9855</v>
      </c>
      <c r="B4127" s="41">
        <v>10057719</v>
      </c>
      <c r="C4127" s="41" t="s">
        <v>3108</v>
      </c>
      <c r="D4127" s="41" t="s">
        <v>2736</v>
      </c>
      <c r="E4127" s="41" t="s">
        <v>7056</v>
      </c>
      <c r="F4127" s="41" t="s">
        <v>2635</v>
      </c>
      <c r="G4127" s="41" t="s">
        <v>8474</v>
      </c>
      <c r="K4127" s="45" t="s">
        <v>9306</v>
      </c>
      <c r="L4127" s="45" t="s">
        <v>2349</v>
      </c>
    </row>
    <row r="4128" spans="1:12">
      <c r="A4128" s="41" t="s">
        <v>9854</v>
      </c>
      <c r="B4128" s="41">
        <v>10057723</v>
      </c>
      <c r="C4128" s="41" t="s">
        <v>4939</v>
      </c>
      <c r="D4128" s="41" t="s">
        <v>4556</v>
      </c>
      <c r="E4128" s="41" t="s">
        <v>11</v>
      </c>
      <c r="F4128" s="41" t="s">
        <v>4563</v>
      </c>
      <c r="G4128" s="41" t="s">
        <v>9577</v>
      </c>
      <c r="H4128" s="43" t="s">
        <v>25</v>
      </c>
      <c r="K4128" s="45" t="s">
        <v>5942</v>
      </c>
      <c r="L4128" s="45" t="s">
        <v>14</v>
      </c>
    </row>
    <row r="4129" spans="1:12">
      <c r="A4129" s="41" t="s">
        <v>9855</v>
      </c>
      <c r="B4129" s="41">
        <v>10057742</v>
      </c>
      <c r="C4129" s="41" t="s">
        <v>3500</v>
      </c>
      <c r="D4129" s="41" t="s">
        <v>3490</v>
      </c>
      <c r="E4129" s="41" t="s">
        <v>9240</v>
      </c>
      <c r="F4129" s="41" t="s">
        <v>9282</v>
      </c>
      <c r="G4129" s="41" t="s">
        <v>8474</v>
      </c>
      <c r="K4129" s="45" t="s">
        <v>5942</v>
      </c>
      <c r="L4129" s="45" t="s">
        <v>2349</v>
      </c>
    </row>
    <row r="4130" spans="1:12">
      <c r="A4130" s="41" t="s">
        <v>9854</v>
      </c>
      <c r="B4130" s="41">
        <v>10057760</v>
      </c>
      <c r="C4130" s="41" t="s">
        <v>5258</v>
      </c>
      <c r="D4130" s="41" t="s">
        <v>4607</v>
      </c>
      <c r="E4130" s="41" t="s">
        <v>11</v>
      </c>
      <c r="F4130" s="41" t="s">
        <v>4585</v>
      </c>
      <c r="G4130" s="41" t="s">
        <v>9577</v>
      </c>
      <c r="H4130" s="43" t="s">
        <v>25</v>
      </c>
      <c r="J4130" s="44">
        <v>44735</v>
      </c>
      <c r="K4130" s="45" t="s">
        <v>9306</v>
      </c>
      <c r="L4130" s="45" t="s">
        <v>14</v>
      </c>
    </row>
    <row r="4131" spans="1:12">
      <c r="A4131" s="41" t="s">
        <v>9570</v>
      </c>
      <c r="B4131" s="41">
        <v>10057784</v>
      </c>
      <c r="C4131" s="41" t="s">
        <v>9359</v>
      </c>
      <c r="D4131" s="41" t="s">
        <v>9747</v>
      </c>
      <c r="E4131" s="41" t="s">
        <v>9613</v>
      </c>
      <c r="F4131" s="41" t="s">
        <v>9748</v>
      </c>
      <c r="G4131" s="41" t="s">
        <v>9577</v>
      </c>
      <c r="K4131" s="45" t="s">
        <v>5942</v>
      </c>
      <c r="L4131" s="45" t="s">
        <v>14</v>
      </c>
    </row>
    <row r="4132" spans="1:12">
      <c r="A4132" s="41" t="s">
        <v>9854</v>
      </c>
      <c r="B4132" s="41">
        <v>10057872</v>
      </c>
      <c r="C4132" s="41" t="s">
        <v>5852</v>
      </c>
      <c r="D4132" s="41" t="s">
        <v>5835</v>
      </c>
      <c r="E4132" s="41" t="s">
        <v>7056</v>
      </c>
      <c r="F4132" s="41" t="s">
        <v>9738</v>
      </c>
      <c r="G4132" s="41" t="s">
        <v>9546</v>
      </c>
      <c r="K4132" s="45" t="s">
        <v>9306</v>
      </c>
      <c r="L4132" s="45" t="s">
        <v>2349</v>
      </c>
    </row>
    <row r="4133" spans="1:12">
      <c r="A4133" s="41" t="s">
        <v>9570</v>
      </c>
      <c r="B4133" s="41">
        <v>10057887</v>
      </c>
      <c r="C4133" s="41" t="s">
        <v>6075</v>
      </c>
      <c r="D4133" s="41" t="s">
        <v>9434</v>
      </c>
      <c r="E4133" s="41" t="s">
        <v>11</v>
      </c>
      <c r="F4133" s="41" t="s">
        <v>5954</v>
      </c>
      <c r="G4133" s="41" t="s">
        <v>9577</v>
      </c>
      <c r="H4133" s="43" t="s">
        <v>25</v>
      </c>
      <c r="J4133" s="44">
        <v>44713</v>
      </c>
      <c r="K4133" s="45" t="s">
        <v>5942</v>
      </c>
      <c r="L4133" s="45" t="s">
        <v>14</v>
      </c>
    </row>
    <row r="4134" spans="1:12">
      <c r="A4134" s="41" t="s">
        <v>9567</v>
      </c>
      <c r="B4134" s="41">
        <v>10057921</v>
      </c>
      <c r="C4134" s="41" t="s">
        <v>4421</v>
      </c>
      <c r="D4134" s="41" t="s">
        <v>9624</v>
      </c>
      <c r="E4134" s="41" t="s">
        <v>9613</v>
      </c>
      <c r="F4134" s="41" t="s">
        <v>9618</v>
      </c>
      <c r="G4134" s="41" t="s">
        <v>9577</v>
      </c>
      <c r="K4134" s="45" t="s">
        <v>5942</v>
      </c>
      <c r="L4134" s="45" t="s">
        <v>14</v>
      </c>
    </row>
    <row r="4135" spans="1:12">
      <c r="A4135" s="41" t="s">
        <v>9570</v>
      </c>
      <c r="B4135" s="41">
        <v>10057927</v>
      </c>
      <c r="C4135" s="41" t="s">
        <v>6940</v>
      </c>
      <c r="D4135" s="41" t="s">
        <v>9433</v>
      </c>
      <c r="E4135" s="41" t="s">
        <v>11</v>
      </c>
      <c r="F4135" s="41" t="s">
        <v>6113</v>
      </c>
      <c r="G4135" s="41" t="s">
        <v>8474</v>
      </c>
      <c r="K4135" s="45" t="s">
        <v>5942</v>
      </c>
      <c r="L4135" s="45" t="s">
        <v>14</v>
      </c>
    </row>
    <row r="4136" spans="1:12">
      <c r="A4136" s="41" t="s">
        <v>9854</v>
      </c>
      <c r="B4136" s="41">
        <v>10058021</v>
      </c>
      <c r="C4136" s="41" t="s">
        <v>5523</v>
      </c>
      <c r="D4136" s="41" t="s">
        <v>5281</v>
      </c>
      <c r="E4136" s="41" t="s">
        <v>11</v>
      </c>
      <c r="F4136" s="41" t="s">
        <v>9737</v>
      </c>
      <c r="G4136" s="41" t="s">
        <v>5293</v>
      </c>
      <c r="H4136" s="43" t="s">
        <v>9853</v>
      </c>
      <c r="I4136" s="44">
        <v>44774</v>
      </c>
      <c r="K4136" s="45" t="s">
        <v>5942</v>
      </c>
      <c r="L4136" s="45" t="s">
        <v>14</v>
      </c>
    </row>
    <row r="4137" spans="1:12">
      <c r="A4137" s="41" t="s">
        <v>9570</v>
      </c>
      <c r="B4137" s="41">
        <v>10058099</v>
      </c>
      <c r="C4137" s="41" t="s">
        <v>5417</v>
      </c>
      <c r="D4137" s="41" t="s">
        <v>9442</v>
      </c>
      <c r="E4137" s="41" t="s">
        <v>7056</v>
      </c>
      <c r="F4137" s="41" t="s">
        <v>5941</v>
      </c>
      <c r="G4137" s="41" t="s">
        <v>8474</v>
      </c>
      <c r="K4137" s="45" t="s">
        <v>5942</v>
      </c>
      <c r="L4137" s="45" t="s">
        <v>2349</v>
      </c>
    </row>
    <row r="4138" spans="1:12">
      <c r="A4138" s="41" t="s">
        <v>9567</v>
      </c>
      <c r="B4138" s="41">
        <v>10058112</v>
      </c>
      <c r="C4138" s="41" t="s">
        <v>3788</v>
      </c>
      <c r="D4138" s="41" t="s">
        <v>3632</v>
      </c>
      <c r="E4138" s="41" t="s">
        <v>11</v>
      </c>
      <c r="F4138" s="41" t="s">
        <v>9550</v>
      </c>
      <c r="G4138" s="41" t="s">
        <v>8474</v>
      </c>
      <c r="K4138" s="45" t="s">
        <v>5942</v>
      </c>
      <c r="L4138" s="45" t="s">
        <v>2349</v>
      </c>
    </row>
    <row r="4139" spans="1:12">
      <c r="A4139" s="41" t="s">
        <v>9854</v>
      </c>
      <c r="B4139" s="41">
        <v>10058113</v>
      </c>
      <c r="C4139" s="41" t="s">
        <v>5836</v>
      </c>
      <c r="D4139" s="41" t="s">
        <v>5835</v>
      </c>
      <c r="E4139" s="41" t="s">
        <v>7056</v>
      </c>
      <c r="F4139" s="41" t="s">
        <v>5312</v>
      </c>
      <c r="G4139" s="41" t="s">
        <v>9601</v>
      </c>
      <c r="K4139" s="45" t="s">
        <v>9306</v>
      </c>
      <c r="L4139" s="45" t="s">
        <v>2349</v>
      </c>
    </row>
    <row r="4140" spans="1:12">
      <c r="A4140" s="41" t="s">
        <v>9854</v>
      </c>
      <c r="B4140" s="41">
        <v>10058123</v>
      </c>
      <c r="C4140" s="41" t="s">
        <v>4084</v>
      </c>
      <c r="D4140" s="41" t="s">
        <v>5835</v>
      </c>
      <c r="E4140" s="41" t="s">
        <v>7056</v>
      </c>
      <c r="F4140" s="41" t="s">
        <v>9738</v>
      </c>
      <c r="G4140" s="41" t="s">
        <v>9546</v>
      </c>
      <c r="K4140" s="45" t="s">
        <v>9306</v>
      </c>
      <c r="L4140" s="45" t="s">
        <v>2349</v>
      </c>
    </row>
    <row r="4141" spans="1:12">
      <c r="A4141" s="41" t="s">
        <v>9854</v>
      </c>
      <c r="B4141" s="41">
        <v>10058155</v>
      </c>
      <c r="C4141" s="41" t="s">
        <v>5319</v>
      </c>
      <c r="D4141" s="41" t="s">
        <v>5281</v>
      </c>
      <c r="E4141" s="41" t="s">
        <v>7056</v>
      </c>
      <c r="F4141" s="41" t="s">
        <v>9740</v>
      </c>
      <c r="G4141" s="41" t="s">
        <v>9546</v>
      </c>
      <c r="K4141" s="45" t="s">
        <v>9306</v>
      </c>
      <c r="L4141" s="45" t="s">
        <v>2349</v>
      </c>
    </row>
    <row r="4142" spans="1:12">
      <c r="A4142" s="41" t="s">
        <v>9854</v>
      </c>
      <c r="B4142" s="41">
        <v>10058159</v>
      </c>
      <c r="C4142" s="41" t="s">
        <v>5323</v>
      </c>
      <c r="D4142" s="41" t="s">
        <v>5281</v>
      </c>
      <c r="E4142" s="41" t="s">
        <v>11</v>
      </c>
      <c r="F4142" s="41" t="s">
        <v>9738</v>
      </c>
      <c r="G4142" s="41" t="s">
        <v>8474</v>
      </c>
      <c r="K4142" s="45" t="s">
        <v>9306</v>
      </c>
      <c r="L4142" s="45" t="s">
        <v>14</v>
      </c>
    </row>
    <row r="4143" spans="1:12">
      <c r="A4143" s="41" t="s">
        <v>9855</v>
      </c>
      <c r="B4143" s="41">
        <v>10058166</v>
      </c>
      <c r="C4143" s="41" t="s">
        <v>2911</v>
      </c>
      <c r="D4143" s="41" t="s">
        <v>2612</v>
      </c>
      <c r="E4143" s="41" t="s">
        <v>7056</v>
      </c>
      <c r="F4143" s="41" t="s">
        <v>9283</v>
      </c>
      <c r="G4143" s="41" t="s">
        <v>8474</v>
      </c>
      <c r="K4143" s="45" t="s">
        <v>5942</v>
      </c>
      <c r="L4143" s="45" t="s">
        <v>2349</v>
      </c>
    </row>
    <row r="4144" spans="1:12">
      <c r="A4144" s="41" t="s">
        <v>9854</v>
      </c>
      <c r="B4144" s="41">
        <v>10058210</v>
      </c>
      <c r="C4144" s="41" t="s">
        <v>1110</v>
      </c>
      <c r="D4144" s="41" t="s">
        <v>4607</v>
      </c>
      <c r="E4144" s="41" t="s">
        <v>11</v>
      </c>
      <c r="F4144" s="41" t="s">
        <v>4563</v>
      </c>
      <c r="G4144" s="41" t="s">
        <v>9577</v>
      </c>
      <c r="H4144" s="43" t="s">
        <v>25</v>
      </c>
      <c r="J4144" s="44">
        <v>44770</v>
      </c>
      <c r="K4144" s="45" t="s">
        <v>5942</v>
      </c>
      <c r="L4144" s="45" t="s">
        <v>14</v>
      </c>
    </row>
    <row r="4145" spans="1:12">
      <c r="A4145" s="41" t="s">
        <v>9570</v>
      </c>
      <c r="B4145" s="41">
        <v>10058257</v>
      </c>
      <c r="C4145" s="41" t="s">
        <v>6419</v>
      </c>
      <c r="D4145" s="41" t="s">
        <v>9434</v>
      </c>
      <c r="E4145" s="41" t="s">
        <v>7056</v>
      </c>
      <c r="F4145" s="41" t="s">
        <v>6142</v>
      </c>
      <c r="G4145" s="41" t="s">
        <v>8474</v>
      </c>
      <c r="K4145" s="45" t="s">
        <v>9306</v>
      </c>
      <c r="L4145" s="45" t="s">
        <v>2349</v>
      </c>
    </row>
    <row r="4146" spans="1:12">
      <c r="A4146" s="41" t="s">
        <v>9855</v>
      </c>
      <c r="B4146" s="41">
        <v>10058267</v>
      </c>
      <c r="C4146" s="41" t="s">
        <v>3315</v>
      </c>
      <c r="D4146" s="41" t="s">
        <v>3281</v>
      </c>
      <c r="E4146" s="41" t="s">
        <v>32</v>
      </c>
      <c r="F4146" s="41" t="s">
        <v>2632</v>
      </c>
      <c r="G4146" s="41" t="s">
        <v>8474</v>
      </c>
      <c r="K4146" s="45" t="s">
        <v>9306</v>
      </c>
      <c r="L4146" s="45" t="s">
        <v>9256</v>
      </c>
    </row>
    <row r="4147" spans="1:12">
      <c r="A4147" s="41" t="s">
        <v>9854</v>
      </c>
      <c r="B4147" s="41">
        <v>10058272</v>
      </c>
      <c r="C4147" s="41" t="s">
        <v>5856</v>
      </c>
      <c r="D4147" s="41" t="s">
        <v>5835</v>
      </c>
      <c r="E4147" s="41" t="s">
        <v>11</v>
      </c>
      <c r="F4147" s="41" t="s">
        <v>5333</v>
      </c>
      <c r="G4147" s="41" t="s">
        <v>8474</v>
      </c>
      <c r="H4147" s="43" t="s">
        <v>25</v>
      </c>
      <c r="J4147" s="44">
        <v>44728</v>
      </c>
      <c r="K4147" s="45" t="s">
        <v>9306</v>
      </c>
      <c r="L4147" s="45" t="s">
        <v>2349</v>
      </c>
    </row>
    <row r="4148" spans="1:12">
      <c r="A4148" s="41" t="s">
        <v>9570</v>
      </c>
      <c r="B4148" s="41">
        <v>20007778</v>
      </c>
      <c r="C4148" s="41" t="s">
        <v>9425</v>
      </c>
      <c r="D4148" s="41" t="s">
        <v>9749</v>
      </c>
      <c r="E4148" s="41" t="s">
        <v>7056</v>
      </c>
      <c r="G4148" s="41" t="s">
        <v>9756</v>
      </c>
      <c r="K4148" s="45" t="s">
        <v>5942</v>
      </c>
      <c r="L4148" s="45" t="s">
        <v>2349</v>
      </c>
    </row>
    <row r="4149" spans="1:12">
      <c r="A4149" s="41" t="s">
        <v>9855</v>
      </c>
      <c r="B4149" s="41">
        <v>10058340</v>
      </c>
      <c r="C4149" s="41" t="s">
        <v>2917</v>
      </c>
      <c r="D4149" s="41" t="s">
        <v>2612</v>
      </c>
      <c r="E4149" s="41" t="s">
        <v>32</v>
      </c>
      <c r="F4149" s="41" t="s">
        <v>2632</v>
      </c>
      <c r="G4149" s="41" t="s">
        <v>9577</v>
      </c>
      <c r="H4149" s="43" t="s">
        <v>40</v>
      </c>
      <c r="I4149" s="44">
        <v>44775</v>
      </c>
      <c r="K4149" s="45" t="s">
        <v>9306</v>
      </c>
      <c r="L4149" s="45" t="s">
        <v>9256</v>
      </c>
    </row>
    <row r="4150" spans="1:12">
      <c r="A4150" s="41" t="s">
        <v>9567</v>
      </c>
      <c r="B4150" s="41">
        <v>10058345</v>
      </c>
      <c r="C4150" s="41" t="s">
        <v>4026</v>
      </c>
      <c r="D4150" s="41" t="s">
        <v>3632</v>
      </c>
      <c r="E4150" s="41" t="s">
        <v>11</v>
      </c>
      <c r="F4150" s="41" t="s">
        <v>9549</v>
      </c>
      <c r="G4150" s="41" t="s">
        <v>8474</v>
      </c>
      <c r="K4150" s="45" t="s">
        <v>5942</v>
      </c>
      <c r="L4150" s="45" t="s">
        <v>14</v>
      </c>
    </row>
    <row r="4151" spans="1:12">
      <c r="A4151" s="41" t="s">
        <v>9855</v>
      </c>
      <c r="B4151" s="41">
        <v>10058353</v>
      </c>
      <c r="C4151" s="41" t="s">
        <v>2375</v>
      </c>
      <c r="D4151" s="41" t="s">
        <v>2364</v>
      </c>
      <c r="E4151" s="41" t="s">
        <v>32</v>
      </c>
      <c r="F4151" s="41" t="s">
        <v>9275</v>
      </c>
      <c r="G4151" s="41" t="s">
        <v>8474</v>
      </c>
      <c r="K4151" s="45" t="s">
        <v>9306</v>
      </c>
      <c r="L4151" s="45" t="s">
        <v>9256</v>
      </c>
    </row>
    <row r="4152" spans="1:12">
      <c r="A4152" s="41" t="s">
        <v>9570</v>
      </c>
      <c r="B4152" s="41">
        <v>10058355</v>
      </c>
      <c r="C4152" s="41" t="s">
        <v>5320</v>
      </c>
      <c r="D4152" s="41" t="s">
        <v>9438</v>
      </c>
      <c r="E4152" s="41" t="s">
        <v>7056</v>
      </c>
      <c r="F4152" s="41" t="s">
        <v>6147</v>
      </c>
      <c r="G4152" s="41" t="s">
        <v>8474</v>
      </c>
      <c r="K4152" s="45" t="s">
        <v>9306</v>
      </c>
      <c r="L4152" s="45" t="s">
        <v>2349</v>
      </c>
    </row>
    <row r="4153" spans="1:12">
      <c r="A4153" s="41" t="s">
        <v>9854</v>
      </c>
      <c r="B4153" s="41">
        <v>10058378</v>
      </c>
      <c r="C4153" s="41" t="s">
        <v>5320</v>
      </c>
      <c r="D4153" s="41" t="s">
        <v>5281</v>
      </c>
      <c r="F4153" s="41" t="s">
        <v>9740</v>
      </c>
      <c r="G4153" s="41" t="s">
        <v>9546</v>
      </c>
      <c r="K4153" s="45" t="s">
        <v>9306</v>
      </c>
      <c r="L4153" s="45" t="s">
        <v>2349</v>
      </c>
    </row>
    <row r="4154" spans="1:12">
      <c r="A4154" s="41" t="s">
        <v>9854</v>
      </c>
      <c r="B4154" s="41">
        <v>10058383</v>
      </c>
      <c r="C4154" s="41" t="s">
        <v>5893</v>
      </c>
      <c r="D4154" s="41" t="s">
        <v>5835</v>
      </c>
      <c r="E4154" s="41" t="s">
        <v>11</v>
      </c>
      <c r="F4154" s="41" t="s">
        <v>9738</v>
      </c>
      <c r="G4154" s="41" t="s">
        <v>8474</v>
      </c>
      <c r="K4154" s="45" t="s">
        <v>9306</v>
      </c>
      <c r="L4154" s="45" t="s">
        <v>14</v>
      </c>
    </row>
    <row r="4155" spans="1:12">
      <c r="A4155" s="41" t="s">
        <v>9570</v>
      </c>
      <c r="B4155" s="41">
        <v>10058387</v>
      </c>
      <c r="C4155" s="41" t="s">
        <v>5320</v>
      </c>
      <c r="D4155" s="41" t="s">
        <v>9433</v>
      </c>
      <c r="E4155" s="41" t="s">
        <v>11</v>
      </c>
      <c r="F4155" s="41" t="s">
        <v>5961</v>
      </c>
      <c r="G4155" s="41" t="s">
        <v>9577</v>
      </c>
      <c r="H4155" s="43" t="s">
        <v>40</v>
      </c>
      <c r="I4155" s="44">
        <v>44774</v>
      </c>
      <c r="J4155" s="44">
        <v>44835</v>
      </c>
      <c r="K4155" s="45" t="s">
        <v>5942</v>
      </c>
      <c r="L4155" s="45" t="s">
        <v>14</v>
      </c>
    </row>
    <row r="4156" spans="1:12">
      <c r="A4156" s="41" t="s">
        <v>9570</v>
      </c>
      <c r="B4156" s="41">
        <v>10058415</v>
      </c>
      <c r="C4156" s="41" t="s">
        <v>5320</v>
      </c>
      <c r="D4156" s="41" t="s">
        <v>9442</v>
      </c>
      <c r="E4156" s="41" t="s">
        <v>7056</v>
      </c>
      <c r="F4156" s="41" t="s">
        <v>6205</v>
      </c>
      <c r="G4156" s="41" t="s">
        <v>8474</v>
      </c>
      <c r="K4156" s="45" t="s">
        <v>9306</v>
      </c>
      <c r="L4156" s="45" t="s">
        <v>2349</v>
      </c>
    </row>
    <row r="4157" spans="1:12">
      <c r="A4157" s="41" t="s">
        <v>9855</v>
      </c>
      <c r="B4157" s="41">
        <v>10058421</v>
      </c>
      <c r="C4157" s="41" t="s">
        <v>1113</v>
      </c>
      <c r="D4157" s="41" t="s">
        <v>2364</v>
      </c>
      <c r="E4157" s="41" t="s">
        <v>32</v>
      </c>
      <c r="F4157" s="41" t="s">
        <v>9275</v>
      </c>
      <c r="G4157" s="41" t="s">
        <v>8474</v>
      </c>
      <c r="K4157" s="45" t="s">
        <v>9306</v>
      </c>
      <c r="L4157" s="45" t="s">
        <v>9256</v>
      </c>
    </row>
    <row r="4158" spans="1:12">
      <c r="A4158" s="41" t="s">
        <v>9854</v>
      </c>
      <c r="B4158" s="41">
        <v>10058425</v>
      </c>
      <c r="C4158" s="41" t="s">
        <v>4940</v>
      </c>
      <c r="D4158" s="41" t="s">
        <v>4556</v>
      </c>
      <c r="E4158" s="41" t="s">
        <v>11</v>
      </c>
      <c r="F4158" s="41" t="s">
        <v>4558</v>
      </c>
      <c r="G4158" s="41" t="s">
        <v>2105</v>
      </c>
      <c r="H4158" s="43" t="s">
        <v>25</v>
      </c>
      <c r="J4158" s="44">
        <v>44531</v>
      </c>
      <c r="K4158" s="45" t="s">
        <v>5942</v>
      </c>
      <c r="L4158" s="45" t="s">
        <v>14</v>
      </c>
    </row>
    <row r="4159" spans="1:12">
      <c r="A4159" s="41" t="s">
        <v>9567</v>
      </c>
      <c r="B4159" s="41">
        <v>10058439</v>
      </c>
      <c r="C4159" s="41" t="s">
        <v>8500</v>
      </c>
      <c r="D4159" s="41" t="s">
        <v>3884</v>
      </c>
      <c r="E4159" s="41" t="s">
        <v>11</v>
      </c>
      <c r="F4159" s="41" t="s">
        <v>9547</v>
      </c>
      <c r="G4159" s="41" t="s">
        <v>8474</v>
      </c>
      <c r="K4159" s="45" t="s">
        <v>9306</v>
      </c>
      <c r="L4159" s="45" t="s">
        <v>14</v>
      </c>
    </row>
    <row r="4160" spans="1:12">
      <c r="A4160" s="41" t="s">
        <v>9567</v>
      </c>
      <c r="B4160" s="41">
        <v>10058446</v>
      </c>
      <c r="C4160" s="41" t="s">
        <v>9133</v>
      </c>
      <c r="D4160" s="41" t="s">
        <v>4526</v>
      </c>
      <c r="E4160" s="41" t="s">
        <v>7056</v>
      </c>
      <c r="G4160" s="41" t="s">
        <v>8474</v>
      </c>
      <c r="K4160" s="45" t="s">
        <v>5942</v>
      </c>
      <c r="L4160" s="45" t="s">
        <v>2349</v>
      </c>
    </row>
    <row r="4161" spans="1:12">
      <c r="A4161" s="41" t="s">
        <v>9855</v>
      </c>
      <c r="B4161" s="41">
        <v>10058452</v>
      </c>
      <c r="C4161" s="41" t="s">
        <v>3346</v>
      </c>
      <c r="D4161" s="41" t="s">
        <v>3281</v>
      </c>
      <c r="E4161" s="41" t="s">
        <v>7056</v>
      </c>
      <c r="F4161" s="41" t="s">
        <v>2632</v>
      </c>
      <c r="G4161" s="41" t="s">
        <v>8474</v>
      </c>
      <c r="K4161" s="45" t="s">
        <v>9306</v>
      </c>
      <c r="L4161" s="45" t="s">
        <v>2349</v>
      </c>
    </row>
    <row r="4162" spans="1:12">
      <c r="A4162" s="41" t="s">
        <v>9567</v>
      </c>
      <c r="B4162" s="41">
        <v>10058468</v>
      </c>
      <c r="C4162" s="41" t="s">
        <v>4213</v>
      </c>
      <c r="D4162" s="41" t="s">
        <v>9623</v>
      </c>
      <c r="E4162" s="41" t="s">
        <v>9613</v>
      </c>
      <c r="F4162" s="41" t="s">
        <v>9637</v>
      </c>
      <c r="G4162" s="41" t="s">
        <v>9857</v>
      </c>
      <c r="H4162" s="43" t="s">
        <v>40</v>
      </c>
      <c r="K4162" s="45" t="s">
        <v>5942</v>
      </c>
      <c r="L4162" s="45" t="s">
        <v>14</v>
      </c>
    </row>
    <row r="4163" spans="1:12">
      <c r="A4163" s="41" t="s">
        <v>9567</v>
      </c>
      <c r="B4163" s="41">
        <v>10058532</v>
      </c>
      <c r="C4163" s="41" t="s">
        <v>4119</v>
      </c>
      <c r="D4163" s="41" t="s">
        <v>9621</v>
      </c>
      <c r="E4163" s="41" t="s">
        <v>9613</v>
      </c>
      <c r="F4163" s="41" t="s">
        <v>9620</v>
      </c>
      <c r="G4163" s="41" t="s">
        <v>9296</v>
      </c>
      <c r="H4163" s="43" t="s">
        <v>25</v>
      </c>
      <c r="I4163" s="44">
        <v>44517</v>
      </c>
      <c r="J4163" s="44">
        <v>44552</v>
      </c>
      <c r="K4163" s="45" t="s">
        <v>5942</v>
      </c>
      <c r="L4163" s="45" t="s">
        <v>14</v>
      </c>
    </row>
    <row r="4164" spans="1:12">
      <c r="A4164" s="41" t="s">
        <v>9570</v>
      </c>
      <c r="B4164" s="41">
        <v>10058545</v>
      </c>
      <c r="C4164" s="41" t="s">
        <v>6343</v>
      </c>
      <c r="D4164" s="41" t="s">
        <v>9434</v>
      </c>
      <c r="E4164" s="41" t="s">
        <v>7056</v>
      </c>
      <c r="F4164" s="41" t="s">
        <v>6142</v>
      </c>
      <c r="G4164" s="41" t="s">
        <v>8474</v>
      </c>
      <c r="K4164" s="45" t="s">
        <v>9306</v>
      </c>
      <c r="L4164" s="45" t="s">
        <v>2349</v>
      </c>
    </row>
    <row r="4165" spans="1:12">
      <c r="A4165" s="41" t="s">
        <v>9570</v>
      </c>
      <c r="B4165" s="41">
        <v>10058624</v>
      </c>
      <c r="C4165" s="41" t="s">
        <v>6551</v>
      </c>
      <c r="D4165" s="41" t="s">
        <v>9436</v>
      </c>
      <c r="E4165" s="41" t="s">
        <v>11</v>
      </c>
      <c r="F4165" s="41" t="s">
        <v>5941</v>
      </c>
      <c r="G4165" s="41" t="s">
        <v>9577</v>
      </c>
      <c r="H4165" s="43" t="s">
        <v>25</v>
      </c>
      <c r="J4165" s="44">
        <v>44743</v>
      </c>
      <c r="K4165" s="45" t="s">
        <v>5942</v>
      </c>
      <c r="L4165" s="45" t="s">
        <v>14</v>
      </c>
    </row>
    <row r="4166" spans="1:12">
      <c r="A4166" s="41" t="s">
        <v>9567</v>
      </c>
      <c r="B4166" s="41">
        <v>10058665</v>
      </c>
      <c r="C4166" s="41" t="s">
        <v>4025</v>
      </c>
      <c r="D4166" s="41" t="s">
        <v>3892</v>
      </c>
      <c r="E4166" s="41" t="s">
        <v>11</v>
      </c>
      <c r="F4166" s="41" t="s">
        <v>9556</v>
      </c>
      <c r="G4166" s="41" t="s">
        <v>9577</v>
      </c>
      <c r="H4166" s="43" t="s">
        <v>25</v>
      </c>
      <c r="I4166" s="44" t="s">
        <v>9609</v>
      </c>
      <c r="J4166" s="44">
        <v>44682</v>
      </c>
      <c r="K4166" s="45" t="s">
        <v>5942</v>
      </c>
      <c r="L4166" s="45" t="s">
        <v>14</v>
      </c>
    </row>
    <row r="4167" spans="1:12">
      <c r="A4167" s="41" t="s">
        <v>9854</v>
      </c>
      <c r="B4167" s="41">
        <v>10058699</v>
      </c>
      <c r="C4167" s="41" t="s">
        <v>5708</v>
      </c>
      <c r="D4167" s="41" t="s">
        <v>5281</v>
      </c>
      <c r="E4167" s="41" t="s">
        <v>11</v>
      </c>
      <c r="F4167" s="41" t="s">
        <v>9737</v>
      </c>
      <c r="G4167" s="41" t="s">
        <v>9577</v>
      </c>
      <c r="H4167" s="43" t="s">
        <v>40</v>
      </c>
      <c r="I4167" s="44">
        <v>44682</v>
      </c>
      <c r="J4167" s="44">
        <v>44805</v>
      </c>
      <c r="K4167" s="45" t="s">
        <v>5942</v>
      </c>
      <c r="L4167" s="45" t="s">
        <v>14</v>
      </c>
    </row>
    <row r="4168" spans="1:12">
      <c r="A4168" s="41" t="s">
        <v>9567</v>
      </c>
      <c r="B4168" s="41">
        <v>10058755</v>
      </c>
      <c r="C4168" s="41" t="s">
        <v>4024</v>
      </c>
      <c r="D4168" s="41" t="s">
        <v>3632</v>
      </c>
      <c r="E4168" s="41" t="s">
        <v>11</v>
      </c>
      <c r="F4168" s="41" t="s">
        <v>9549</v>
      </c>
      <c r="G4168" s="41" t="s">
        <v>8474</v>
      </c>
      <c r="K4168" s="45" t="s">
        <v>5942</v>
      </c>
      <c r="L4168" s="45" t="s">
        <v>14</v>
      </c>
    </row>
    <row r="4169" spans="1:12">
      <c r="A4169" s="41" t="s">
        <v>9854</v>
      </c>
      <c r="B4169" s="41">
        <v>10058771</v>
      </c>
      <c r="C4169" s="41" t="s">
        <v>4941</v>
      </c>
      <c r="D4169" s="41" t="s">
        <v>4556</v>
      </c>
      <c r="E4169" s="41" t="s">
        <v>11</v>
      </c>
      <c r="F4169" s="41" t="s">
        <v>4560</v>
      </c>
      <c r="G4169" s="41" t="s">
        <v>9577</v>
      </c>
      <c r="H4169" s="43" t="s">
        <v>25</v>
      </c>
      <c r="J4169" s="44">
        <v>44748</v>
      </c>
      <c r="K4169" s="45" t="s">
        <v>5942</v>
      </c>
      <c r="L4169" s="45" t="s">
        <v>14</v>
      </c>
    </row>
    <row r="4170" spans="1:12">
      <c r="A4170" s="41" t="s">
        <v>9854</v>
      </c>
      <c r="B4170" s="41">
        <v>10058783</v>
      </c>
      <c r="C4170" s="41" t="s">
        <v>4698</v>
      </c>
      <c r="D4170" s="41" t="s">
        <v>3649</v>
      </c>
      <c r="E4170" s="41" t="s">
        <v>7056</v>
      </c>
      <c r="F4170" s="41" t="s">
        <v>9726</v>
      </c>
      <c r="G4170" s="41" t="s">
        <v>9546</v>
      </c>
      <c r="K4170" s="45" t="s">
        <v>5942</v>
      </c>
      <c r="L4170" s="45" t="s">
        <v>2349</v>
      </c>
    </row>
    <row r="4171" spans="1:12">
      <c r="A4171" s="41" t="s">
        <v>9567</v>
      </c>
      <c r="B4171" s="41">
        <v>10058792</v>
      </c>
      <c r="C4171" s="41" t="s">
        <v>3786</v>
      </c>
      <c r="D4171" s="41" t="s">
        <v>3649</v>
      </c>
      <c r="E4171" s="41" t="s">
        <v>7056</v>
      </c>
      <c r="F4171" s="41" t="s">
        <v>9554</v>
      </c>
      <c r="G4171" s="41" t="s">
        <v>8474</v>
      </c>
      <c r="K4171" s="45" t="s">
        <v>5942</v>
      </c>
      <c r="L4171" s="45" t="s">
        <v>2349</v>
      </c>
    </row>
    <row r="4172" spans="1:12">
      <c r="A4172" s="41" t="s">
        <v>9570</v>
      </c>
      <c r="B4172" s="41">
        <v>10058806</v>
      </c>
      <c r="C4172" s="41" t="s">
        <v>6020</v>
      </c>
      <c r="D4172" s="41" t="s">
        <v>9433</v>
      </c>
      <c r="E4172" s="41" t="s">
        <v>11</v>
      </c>
      <c r="F4172" s="41" t="s">
        <v>5961</v>
      </c>
      <c r="G4172" s="41" t="s">
        <v>9577</v>
      </c>
      <c r="H4172" s="43" t="s">
        <v>40</v>
      </c>
      <c r="I4172" s="44">
        <v>44774</v>
      </c>
      <c r="K4172" s="45" t="s">
        <v>5942</v>
      </c>
      <c r="L4172" s="45" t="s">
        <v>14</v>
      </c>
    </row>
    <row r="4173" spans="1:12">
      <c r="A4173" s="41" t="s">
        <v>9570</v>
      </c>
      <c r="B4173" s="41">
        <v>10058820</v>
      </c>
      <c r="C4173" s="41" t="s">
        <v>3060</v>
      </c>
      <c r="D4173" s="41" t="s">
        <v>9433</v>
      </c>
      <c r="E4173" s="41" t="s">
        <v>7056</v>
      </c>
      <c r="F4173" s="41" t="s">
        <v>9318</v>
      </c>
      <c r="G4173" s="41" t="s">
        <v>8474</v>
      </c>
      <c r="K4173" s="45" t="s">
        <v>5942</v>
      </c>
      <c r="L4173" s="45" t="s">
        <v>2349</v>
      </c>
    </row>
    <row r="4174" spans="1:12">
      <c r="A4174" s="41" t="s">
        <v>9570</v>
      </c>
      <c r="B4174" s="41">
        <v>10058827</v>
      </c>
      <c r="C4174" s="41" t="s">
        <v>3060</v>
      </c>
      <c r="D4174" s="41" t="s">
        <v>9442</v>
      </c>
      <c r="E4174" s="41" t="s">
        <v>11</v>
      </c>
      <c r="F4174" s="41" t="s">
        <v>5941</v>
      </c>
      <c r="G4174" s="41" t="s">
        <v>9577</v>
      </c>
      <c r="H4174" s="43" t="s">
        <v>25</v>
      </c>
      <c r="J4174" s="44">
        <v>44713</v>
      </c>
      <c r="K4174" s="45" t="s">
        <v>5942</v>
      </c>
      <c r="L4174" s="45" t="s">
        <v>14</v>
      </c>
    </row>
    <row r="4175" spans="1:12">
      <c r="A4175" s="41" t="s">
        <v>9855</v>
      </c>
      <c r="B4175" s="41">
        <v>10058830</v>
      </c>
      <c r="C4175" s="41" t="s">
        <v>3060</v>
      </c>
      <c r="D4175" s="41" t="s">
        <v>2736</v>
      </c>
      <c r="E4175" s="41" t="s">
        <v>32</v>
      </c>
      <c r="F4175" s="41" t="s">
        <v>9287</v>
      </c>
      <c r="G4175" s="41" t="s">
        <v>8474</v>
      </c>
      <c r="K4175" s="45" t="s">
        <v>5942</v>
      </c>
      <c r="L4175" s="45" t="s">
        <v>9256</v>
      </c>
    </row>
    <row r="4176" spans="1:12">
      <c r="A4176" s="41" t="s">
        <v>9570</v>
      </c>
      <c r="B4176" s="41">
        <v>10058860</v>
      </c>
      <c r="C4176" s="41" t="s">
        <v>6634</v>
      </c>
      <c r="D4176" s="41" t="s">
        <v>9435</v>
      </c>
      <c r="E4176" s="41" t="s">
        <v>7056</v>
      </c>
      <c r="F4176" s="41" t="s">
        <v>5957</v>
      </c>
      <c r="G4176" s="41" t="s">
        <v>8474</v>
      </c>
      <c r="K4176" s="45" t="s">
        <v>5942</v>
      </c>
      <c r="L4176" s="45" t="s">
        <v>2349</v>
      </c>
    </row>
    <row r="4177" spans="1:12">
      <c r="A4177" s="41" t="s">
        <v>9855</v>
      </c>
      <c r="B4177" s="41">
        <v>10058887</v>
      </c>
      <c r="C4177" s="41" t="s">
        <v>3174</v>
      </c>
      <c r="D4177" s="41" t="s">
        <v>3116</v>
      </c>
      <c r="E4177" s="41" t="s">
        <v>32</v>
      </c>
      <c r="F4177" s="41" t="s">
        <v>9282</v>
      </c>
      <c r="G4177" s="41" t="s">
        <v>8474</v>
      </c>
      <c r="K4177" s="45" t="s">
        <v>5942</v>
      </c>
      <c r="L4177" s="45" t="s">
        <v>9256</v>
      </c>
    </row>
    <row r="4178" spans="1:12">
      <c r="A4178" s="41" t="s">
        <v>9567</v>
      </c>
      <c r="B4178" s="41">
        <v>10058924</v>
      </c>
      <c r="C4178" s="41" t="s">
        <v>9134</v>
      </c>
      <c r="D4178" s="41" t="s">
        <v>4528</v>
      </c>
      <c r="E4178" s="41" t="s">
        <v>7056</v>
      </c>
      <c r="G4178" s="41" t="s">
        <v>8474</v>
      </c>
      <c r="K4178" s="45" t="s">
        <v>5942</v>
      </c>
      <c r="L4178" s="45" t="s">
        <v>2349</v>
      </c>
    </row>
    <row r="4179" spans="1:12">
      <c r="A4179" s="41" t="s">
        <v>9855</v>
      </c>
      <c r="B4179" s="41">
        <v>10058965</v>
      </c>
      <c r="C4179" s="41" t="s">
        <v>2894</v>
      </c>
      <c r="D4179" s="41" t="s">
        <v>2612</v>
      </c>
      <c r="E4179" s="41" t="s">
        <v>7056</v>
      </c>
      <c r="F4179" s="41" t="s">
        <v>9289</v>
      </c>
      <c r="G4179" s="41" t="s">
        <v>8474</v>
      </c>
      <c r="K4179" s="45" t="s">
        <v>5942</v>
      </c>
      <c r="L4179" s="45" t="s">
        <v>2349</v>
      </c>
    </row>
    <row r="4180" spans="1:12">
      <c r="A4180" s="41" t="s">
        <v>9855</v>
      </c>
      <c r="B4180" s="41">
        <v>10058981</v>
      </c>
      <c r="C4180" s="41" t="s">
        <v>3274</v>
      </c>
      <c r="D4180" s="41" t="s">
        <v>3116</v>
      </c>
      <c r="E4180" s="41" t="s">
        <v>32</v>
      </c>
      <c r="F4180" s="41" t="s">
        <v>9289</v>
      </c>
      <c r="G4180" s="41" t="s">
        <v>8474</v>
      </c>
      <c r="K4180" s="45" t="s">
        <v>5942</v>
      </c>
      <c r="L4180" s="45" t="s">
        <v>9256</v>
      </c>
    </row>
    <row r="4181" spans="1:12">
      <c r="A4181" s="41" t="s">
        <v>9854</v>
      </c>
      <c r="B4181" s="41">
        <v>10058997</v>
      </c>
      <c r="C4181" s="41" t="s">
        <v>4942</v>
      </c>
      <c r="D4181" s="41" t="s">
        <v>4556</v>
      </c>
      <c r="E4181" s="41" t="s">
        <v>9613</v>
      </c>
      <c r="F4181" s="41" t="s">
        <v>4555</v>
      </c>
      <c r="G4181" s="41" t="s">
        <v>9577</v>
      </c>
      <c r="H4181" s="43" t="s">
        <v>25</v>
      </c>
      <c r="J4181" s="44">
        <v>44769</v>
      </c>
      <c r="K4181" s="45" t="s">
        <v>5942</v>
      </c>
      <c r="L4181" s="45" t="s">
        <v>14</v>
      </c>
    </row>
    <row r="4182" spans="1:12">
      <c r="A4182" s="41" t="s">
        <v>9567</v>
      </c>
      <c r="B4182" s="41">
        <v>10059041</v>
      </c>
      <c r="C4182" s="41" t="s">
        <v>9135</v>
      </c>
      <c r="D4182" s="41" t="s">
        <v>4526</v>
      </c>
      <c r="E4182" s="41" t="s">
        <v>7056</v>
      </c>
      <c r="G4182" s="41" t="s">
        <v>8474</v>
      </c>
      <c r="K4182" s="45" t="s">
        <v>5942</v>
      </c>
      <c r="L4182" s="45" t="s">
        <v>2349</v>
      </c>
    </row>
    <row r="4183" spans="1:12">
      <c r="A4183" s="41" t="s">
        <v>9854</v>
      </c>
      <c r="B4183" s="41">
        <v>10059046</v>
      </c>
      <c r="C4183" s="41" t="s">
        <v>5494</v>
      </c>
      <c r="D4183" s="41" t="s">
        <v>5281</v>
      </c>
      <c r="F4183" s="41" t="s">
        <v>9737</v>
      </c>
      <c r="G4183" s="41" t="s">
        <v>9546</v>
      </c>
      <c r="K4183" s="45" t="s">
        <v>5942</v>
      </c>
      <c r="L4183" s="45" t="s">
        <v>2349</v>
      </c>
    </row>
    <row r="4184" spans="1:12">
      <c r="A4184" s="41" t="s">
        <v>9567</v>
      </c>
      <c r="B4184" s="41">
        <v>10059119</v>
      </c>
      <c r="C4184" s="41" t="s">
        <v>3785</v>
      </c>
      <c r="D4184" s="41" t="s">
        <v>3649</v>
      </c>
      <c r="E4184" s="41" t="s">
        <v>11</v>
      </c>
      <c r="F4184" s="41" t="s">
        <v>9554</v>
      </c>
      <c r="G4184" s="41" t="s">
        <v>8474</v>
      </c>
      <c r="K4184" s="45" t="s">
        <v>5942</v>
      </c>
      <c r="L4184" s="45" t="s">
        <v>2349</v>
      </c>
    </row>
    <row r="4185" spans="1:12">
      <c r="A4185" s="41" t="s">
        <v>9567</v>
      </c>
      <c r="B4185" s="41">
        <v>10059155</v>
      </c>
      <c r="C4185" s="41" t="s">
        <v>8867</v>
      </c>
      <c r="D4185" s="41" t="s">
        <v>9627</v>
      </c>
      <c r="E4185" s="41" t="s">
        <v>9613</v>
      </c>
      <c r="F4185" s="41" t="s">
        <v>9616</v>
      </c>
      <c r="G4185" s="41" t="s">
        <v>9857</v>
      </c>
      <c r="K4185" s="45" t="s">
        <v>9306</v>
      </c>
      <c r="L4185" s="45" t="s">
        <v>14</v>
      </c>
    </row>
    <row r="4186" spans="1:12">
      <c r="A4186" s="41" t="s">
        <v>9567</v>
      </c>
      <c r="B4186" s="41">
        <v>10059163</v>
      </c>
      <c r="C4186" s="41" t="s">
        <v>3784</v>
      </c>
      <c r="D4186" s="41" t="s">
        <v>3632</v>
      </c>
      <c r="E4186" s="41" t="s">
        <v>7056</v>
      </c>
      <c r="F4186" s="41" t="s">
        <v>9553</v>
      </c>
      <c r="G4186" s="41" t="s">
        <v>8474</v>
      </c>
      <c r="K4186" s="45" t="s">
        <v>5942</v>
      </c>
      <c r="L4186" s="45" t="s">
        <v>2349</v>
      </c>
    </row>
    <row r="4187" spans="1:12">
      <c r="A4187" s="41" t="s">
        <v>9570</v>
      </c>
      <c r="B4187" s="41">
        <v>10059171</v>
      </c>
      <c r="C4187" s="41" t="s">
        <v>9340</v>
      </c>
      <c r="D4187" s="41" t="s">
        <v>9749</v>
      </c>
      <c r="E4187" s="41" t="s">
        <v>9613</v>
      </c>
      <c r="F4187" s="41" t="s">
        <v>9748</v>
      </c>
      <c r="G4187" s="41" t="s">
        <v>9577</v>
      </c>
      <c r="H4187" s="43" t="s">
        <v>9859</v>
      </c>
      <c r="J4187" s="44">
        <v>44637</v>
      </c>
      <c r="K4187" s="45" t="s">
        <v>5942</v>
      </c>
      <c r="L4187" s="45" t="s">
        <v>14</v>
      </c>
    </row>
    <row r="4188" spans="1:12">
      <c r="A4188" s="41" t="s">
        <v>9570</v>
      </c>
      <c r="B4188" s="41">
        <v>10059295</v>
      </c>
      <c r="C4188" s="41" t="s">
        <v>6759</v>
      </c>
      <c r="D4188" s="41" t="s">
        <v>9433</v>
      </c>
      <c r="E4188" s="41" t="s">
        <v>7056</v>
      </c>
      <c r="F4188" s="41" t="s">
        <v>6113</v>
      </c>
      <c r="G4188" s="41" t="s">
        <v>8474</v>
      </c>
      <c r="K4188" s="45" t="s">
        <v>5942</v>
      </c>
      <c r="L4188" s="45" t="s">
        <v>2349</v>
      </c>
    </row>
    <row r="4189" spans="1:12">
      <c r="A4189" s="41" t="s">
        <v>9855</v>
      </c>
      <c r="B4189" s="41">
        <v>10059299</v>
      </c>
      <c r="C4189" s="41" t="s">
        <v>2428</v>
      </c>
      <c r="D4189" s="41" t="s">
        <v>2364</v>
      </c>
      <c r="E4189" s="41" t="s">
        <v>7056</v>
      </c>
      <c r="F4189" s="41" t="s">
        <v>9275</v>
      </c>
      <c r="G4189" s="41" t="s">
        <v>8474</v>
      </c>
      <c r="K4189" s="45" t="s">
        <v>9306</v>
      </c>
      <c r="L4189" s="45" t="s">
        <v>2349</v>
      </c>
    </row>
    <row r="4190" spans="1:12">
      <c r="A4190" s="41" t="s">
        <v>9854</v>
      </c>
      <c r="B4190" s="41">
        <v>10059329</v>
      </c>
      <c r="C4190" s="41" t="s">
        <v>5865</v>
      </c>
      <c r="D4190" s="41" t="s">
        <v>5835</v>
      </c>
      <c r="F4190" s="41" t="s">
        <v>9738</v>
      </c>
      <c r="G4190" s="41" t="s">
        <v>9546</v>
      </c>
      <c r="K4190" s="45" t="s">
        <v>9306</v>
      </c>
      <c r="L4190" s="45" t="s">
        <v>2349</v>
      </c>
    </row>
    <row r="4191" spans="1:12">
      <c r="A4191" s="41" t="s">
        <v>9567</v>
      </c>
      <c r="B4191" s="41">
        <v>10059376</v>
      </c>
      <c r="C4191" s="41" t="s">
        <v>4023</v>
      </c>
      <c r="D4191" s="41" t="s">
        <v>3632</v>
      </c>
      <c r="E4191" s="41" t="s">
        <v>11</v>
      </c>
      <c r="F4191" s="41" t="s">
        <v>9551</v>
      </c>
      <c r="G4191" s="41" t="s">
        <v>8474</v>
      </c>
      <c r="K4191" s="45" t="s">
        <v>5942</v>
      </c>
      <c r="L4191" s="45" t="s">
        <v>14</v>
      </c>
    </row>
    <row r="4192" spans="1:12">
      <c r="A4192" s="41" t="s">
        <v>9567</v>
      </c>
      <c r="B4192" s="41">
        <v>10059405</v>
      </c>
      <c r="C4192" s="41" t="s">
        <v>3783</v>
      </c>
      <c r="D4192" s="41" t="s">
        <v>3640</v>
      </c>
      <c r="E4192" s="41" t="s">
        <v>7056</v>
      </c>
      <c r="F4192" s="41" t="s">
        <v>9557</v>
      </c>
      <c r="G4192" s="41" t="s">
        <v>8474</v>
      </c>
      <c r="K4192" s="45" t="s">
        <v>5942</v>
      </c>
      <c r="L4192" s="45" t="s">
        <v>2349</v>
      </c>
    </row>
    <row r="4193" spans="1:12">
      <c r="A4193" s="41" t="s">
        <v>9567</v>
      </c>
      <c r="B4193" s="41">
        <v>10059409</v>
      </c>
      <c r="C4193" s="41" t="s">
        <v>4292</v>
      </c>
      <c r="D4193" s="41" t="s">
        <v>9623</v>
      </c>
      <c r="E4193" s="41" t="s">
        <v>9613</v>
      </c>
      <c r="F4193" s="41" t="s">
        <v>9637</v>
      </c>
      <c r="G4193" s="41" t="s">
        <v>8474</v>
      </c>
      <c r="K4193" s="45" t="s">
        <v>5942</v>
      </c>
      <c r="L4193" s="45" t="s">
        <v>14</v>
      </c>
    </row>
    <row r="4194" spans="1:12">
      <c r="A4194" s="41" t="s">
        <v>9855</v>
      </c>
      <c r="B4194" s="41">
        <v>10059429</v>
      </c>
      <c r="C4194" s="41" t="s">
        <v>3415</v>
      </c>
      <c r="D4194" s="41" t="s">
        <v>2610</v>
      </c>
      <c r="E4194" s="41" t="s">
        <v>32</v>
      </c>
      <c r="F4194" s="41" t="s">
        <v>2609</v>
      </c>
      <c r="G4194" s="41" t="s">
        <v>9577</v>
      </c>
      <c r="I4194" s="44">
        <v>44734</v>
      </c>
      <c r="K4194" s="45" t="s">
        <v>5942</v>
      </c>
      <c r="L4194" s="45" t="s">
        <v>9256</v>
      </c>
    </row>
    <row r="4195" spans="1:12">
      <c r="A4195" s="41" t="s">
        <v>9570</v>
      </c>
      <c r="B4195" s="41">
        <v>10059434</v>
      </c>
      <c r="C4195" s="41" t="s">
        <v>6397</v>
      </c>
      <c r="D4195" s="41" t="s">
        <v>9434</v>
      </c>
      <c r="E4195" s="41" t="s">
        <v>5967</v>
      </c>
      <c r="F4195" s="41" t="s">
        <v>6222</v>
      </c>
      <c r="G4195" s="41" t="s">
        <v>8474</v>
      </c>
      <c r="K4195" s="45" t="s">
        <v>9306</v>
      </c>
    </row>
    <row r="4196" spans="1:12">
      <c r="A4196" s="41" t="s">
        <v>9854</v>
      </c>
      <c r="B4196" s="41">
        <v>10059450</v>
      </c>
      <c r="C4196" s="41" t="s">
        <v>4943</v>
      </c>
      <c r="D4196" s="41" t="s">
        <v>4556</v>
      </c>
      <c r="E4196" s="41" t="s">
        <v>7056</v>
      </c>
      <c r="F4196" s="41" t="s">
        <v>4558</v>
      </c>
      <c r="G4196" s="41" t="s">
        <v>9546</v>
      </c>
      <c r="K4196" s="45" t="s">
        <v>5942</v>
      </c>
      <c r="L4196" s="45" t="s">
        <v>2349</v>
      </c>
    </row>
    <row r="4197" spans="1:12">
      <c r="A4197" s="41" t="s">
        <v>9567</v>
      </c>
      <c r="B4197" s="41">
        <v>10059489</v>
      </c>
      <c r="C4197" s="41" t="s">
        <v>3866</v>
      </c>
      <c r="D4197" s="41" t="s">
        <v>3649</v>
      </c>
      <c r="E4197" s="41" t="s">
        <v>11</v>
      </c>
      <c r="F4197" s="41" t="s">
        <v>9554</v>
      </c>
      <c r="G4197" s="41" t="s">
        <v>9577</v>
      </c>
      <c r="H4197" s="43" t="s">
        <v>25</v>
      </c>
      <c r="I4197" s="44" t="s">
        <v>9609</v>
      </c>
      <c r="J4197" s="44">
        <v>44562</v>
      </c>
      <c r="K4197" s="45" t="s">
        <v>5942</v>
      </c>
      <c r="L4197" s="45" t="s">
        <v>14</v>
      </c>
    </row>
    <row r="4198" spans="1:12">
      <c r="A4198" s="41" t="s">
        <v>9855</v>
      </c>
      <c r="B4198" s="41">
        <v>10059499</v>
      </c>
      <c r="C4198" s="41" t="s">
        <v>3025</v>
      </c>
      <c r="D4198" s="41" t="s">
        <v>2736</v>
      </c>
      <c r="E4198" s="41" t="s">
        <v>32</v>
      </c>
      <c r="F4198" s="41" t="s">
        <v>9287</v>
      </c>
      <c r="G4198" s="41" t="s">
        <v>8474</v>
      </c>
      <c r="K4198" s="45" t="s">
        <v>5942</v>
      </c>
      <c r="L4198" s="45" t="s">
        <v>9256</v>
      </c>
    </row>
    <row r="4199" spans="1:12">
      <c r="A4199" s="41" t="s">
        <v>9854</v>
      </c>
      <c r="B4199" s="41">
        <v>10059510</v>
      </c>
      <c r="C4199" s="41" t="s">
        <v>5609</v>
      </c>
      <c r="D4199" s="41" t="s">
        <v>5281</v>
      </c>
      <c r="E4199" s="41" t="s">
        <v>11</v>
      </c>
      <c r="F4199" s="41" t="s">
        <v>5397</v>
      </c>
      <c r="G4199" s="41" t="s">
        <v>9577</v>
      </c>
      <c r="H4199" s="43" t="s">
        <v>9566</v>
      </c>
      <c r="J4199" s="44">
        <v>44798</v>
      </c>
      <c r="K4199" s="45" t="s">
        <v>5942</v>
      </c>
      <c r="L4199" s="45" t="s">
        <v>14</v>
      </c>
    </row>
    <row r="4200" spans="1:12">
      <c r="A4200" s="41" t="s">
        <v>9855</v>
      </c>
      <c r="B4200" s="41">
        <v>10059552</v>
      </c>
      <c r="C4200" s="41" t="s">
        <v>2938</v>
      </c>
      <c r="D4200" s="41" t="s">
        <v>3116</v>
      </c>
      <c r="E4200" s="41" t="s">
        <v>7056</v>
      </c>
      <c r="F4200" s="41" t="s">
        <v>2615</v>
      </c>
      <c r="G4200" s="41" t="s">
        <v>8474</v>
      </c>
      <c r="K4200" s="45" t="s">
        <v>5942</v>
      </c>
      <c r="L4200" s="45" t="s">
        <v>2349</v>
      </c>
    </row>
    <row r="4201" spans="1:12">
      <c r="A4201" s="41" t="s">
        <v>9854</v>
      </c>
      <c r="B4201" s="41">
        <v>10059569</v>
      </c>
      <c r="C4201" s="41" t="s">
        <v>2938</v>
      </c>
      <c r="D4201" s="41" t="s">
        <v>4556</v>
      </c>
      <c r="E4201" s="41" t="s">
        <v>7056</v>
      </c>
      <c r="F4201" s="41" t="s">
        <v>4563</v>
      </c>
      <c r="G4201" s="41" t="s">
        <v>9546</v>
      </c>
      <c r="K4201" s="45" t="s">
        <v>5942</v>
      </c>
      <c r="L4201" s="45" t="s">
        <v>2349</v>
      </c>
    </row>
    <row r="4202" spans="1:12">
      <c r="A4202" s="41" t="s">
        <v>9854</v>
      </c>
      <c r="B4202" s="41">
        <v>10059582</v>
      </c>
      <c r="C4202" s="41" t="s">
        <v>2938</v>
      </c>
      <c r="D4202" s="41" t="s">
        <v>5281</v>
      </c>
      <c r="E4202" s="41" t="s">
        <v>7056</v>
      </c>
      <c r="F4202" s="41" t="s">
        <v>9737</v>
      </c>
      <c r="G4202" s="41" t="s">
        <v>9546</v>
      </c>
      <c r="K4202" s="45" t="s">
        <v>5942</v>
      </c>
      <c r="L4202" s="45" t="s">
        <v>2349</v>
      </c>
    </row>
    <row r="4203" spans="1:12">
      <c r="A4203" s="41" t="s">
        <v>9570</v>
      </c>
      <c r="B4203" s="41">
        <v>10059605</v>
      </c>
      <c r="C4203" s="41" t="s">
        <v>2938</v>
      </c>
      <c r="D4203" s="41" t="s">
        <v>9433</v>
      </c>
      <c r="E4203" s="41" t="s">
        <v>11</v>
      </c>
      <c r="F4203" s="41" t="s">
        <v>5956</v>
      </c>
      <c r="G4203" s="41" t="s">
        <v>9298</v>
      </c>
      <c r="H4203" s="43" t="s">
        <v>9606</v>
      </c>
      <c r="K4203" s="45" t="s">
        <v>5942</v>
      </c>
      <c r="L4203" s="45" t="s">
        <v>14</v>
      </c>
    </row>
    <row r="4204" spans="1:12">
      <c r="A4204" s="41" t="s">
        <v>9854</v>
      </c>
      <c r="B4204" s="41">
        <v>10059610</v>
      </c>
      <c r="C4204" s="41" t="s">
        <v>2938</v>
      </c>
      <c r="D4204" s="41" t="s">
        <v>5835</v>
      </c>
      <c r="E4204" s="41" t="s">
        <v>11</v>
      </c>
      <c r="F4204" s="41" t="s">
        <v>9739</v>
      </c>
      <c r="G4204" s="41" t="s">
        <v>5293</v>
      </c>
      <c r="H4204" s="43" t="s">
        <v>5294</v>
      </c>
      <c r="K4204" s="45" t="s">
        <v>5942</v>
      </c>
      <c r="L4204" s="45" t="s">
        <v>14</v>
      </c>
    </row>
    <row r="4205" spans="1:12">
      <c r="A4205" s="41" t="s">
        <v>9854</v>
      </c>
      <c r="B4205" s="41">
        <v>10059616</v>
      </c>
      <c r="C4205" s="41" t="s">
        <v>2938</v>
      </c>
      <c r="D4205" s="41" t="s">
        <v>5835</v>
      </c>
      <c r="F4205" s="41" t="s">
        <v>9738</v>
      </c>
      <c r="G4205" s="41" t="s">
        <v>9546</v>
      </c>
      <c r="K4205" s="45" t="s">
        <v>9306</v>
      </c>
      <c r="L4205" s="45" t="s">
        <v>2349</v>
      </c>
    </row>
    <row r="4206" spans="1:12">
      <c r="A4206" s="41" t="s">
        <v>9570</v>
      </c>
      <c r="B4206" s="41">
        <v>10059621</v>
      </c>
      <c r="C4206" s="41" t="s">
        <v>6309</v>
      </c>
      <c r="D4206" s="41" t="s">
        <v>9434</v>
      </c>
      <c r="E4206" s="41" t="s">
        <v>11</v>
      </c>
      <c r="F4206" s="41" t="s">
        <v>6113</v>
      </c>
      <c r="G4206" s="41" t="s">
        <v>9577</v>
      </c>
      <c r="H4206" s="43" t="s">
        <v>40</v>
      </c>
      <c r="J4206" s="44">
        <v>44805</v>
      </c>
      <c r="K4206" s="45" t="s">
        <v>9306</v>
      </c>
      <c r="L4206" s="45" t="s">
        <v>14</v>
      </c>
    </row>
    <row r="4207" spans="1:12">
      <c r="A4207" s="41" t="s">
        <v>9567</v>
      </c>
      <c r="B4207" s="41">
        <v>10059626</v>
      </c>
      <c r="C4207" s="41" t="s">
        <v>2938</v>
      </c>
      <c r="D4207" s="41" t="s">
        <v>9627</v>
      </c>
      <c r="E4207" s="41" t="s">
        <v>7056</v>
      </c>
      <c r="G4207" s="41" t="s">
        <v>8474</v>
      </c>
      <c r="K4207" s="45" t="s">
        <v>9306</v>
      </c>
      <c r="L4207" s="45" t="s">
        <v>2349</v>
      </c>
    </row>
    <row r="4208" spans="1:12">
      <c r="A4208" s="41" t="s">
        <v>9567</v>
      </c>
      <c r="B4208" s="41">
        <v>10059631</v>
      </c>
      <c r="C4208" s="41" t="s">
        <v>2938</v>
      </c>
      <c r="D4208" s="41" t="s">
        <v>9621</v>
      </c>
      <c r="E4208" s="41" t="s">
        <v>9613</v>
      </c>
      <c r="F4208" s="41" t="s">
        <v>9642</v>
      </c>
      <c r="G4208" s="41" t="s">
        <v>9577</v>
      </c>
      <c r="H4208" s="43" t="s">
        <v>25</v>
      </c>
      <c r="I4208" s="44">
        <v>44656</v>
      </c>
      <c r="J4208" s="44">
        <v>44755</v>
      </c>
      <c r="K4208" s="45" t="s">
        <v>5942</v>
      </c>
      <c r="L4208" s="45" t="s">
        <v>14</v>
      </c>
    </row>
    <row r="4209" spans="1:12">
      <c r="A4209" s="41" t="s">
        <v>9570</v>
      </c>
      <c r="B4209" s="41">
        <v>10059665</v>
      </c>
      <c r="C4209" s="41" t="s">
        <v>5944</v>
      </c>
      <c r="D4209" s="41" t="s">
        <v>9436</v>
      </c>
      <c r="E4209" s="41" t="s">
        <v>11</v>
      </c>
      <c r="F4209" s="41" t="s">
        <v>5945</v>
      </c>
      <c r="G4209" s="41" t="s">
        <v>9577</v>
      </c>
      <c r="H4209" s="43" t="s">
        <v>40</v>
      </c>
      <c r="J4209" s="44">
        <v>44774</v>
      </c>
      <c r="K4209" s="45" t="s">
        <v>5942</v>
      </c>
      <c r="L4209" s="45" t="s">
        <v>14</v>
      </c>
    </row>
    <row r="4210" spans="1:12">
      <c r="A4210" s="41" t="s">
        <v>9854</v>
      </c>
      <c r="B4210" s="41">
        <v>10059687</v>
      </c>
      <c r="C4210" s="41" t="s">
        <v>5451</v>
      </c>
      <c r="D4210" s="41" t="s">
        <v>5281</v>
      </c>
      <c r="E4210" s="41" t="s">
        <v>7056</v>
      </c>
      <c r="F4210" s="41" t="s">
        <v>5284</v>
      </c>
      <c r="G4210" s="41" t="s">
        <v>9546</v>
      </c>
      <c r="K4210" s="45" t="s">
        <v>5942</v>
      </c>
      <c r="L4210" s="45" t="s">
        <v>2349</v>
      </c>
    </row>
    <row r="4211" spans="1:12">
      <c r="A4211" s="41" t="s">
        <v>9854</v>
      </c>
      <c r="B4211" s="41">
        <v>10059698</v>
      </c>
      <c r="C4211" s="41" t="s">
        <v>4944</v>
      </c>
      <c r="D4211" s="41" t="s">
        <v>4556</v>
      </c>
      <c r="E4211" s="41" t="s">
        <v>7056</v>
      </c>
      <c r="F4211" s="41" t="s">
        <v>4570</v>
      </c>
      <c r="G4211" s="41" t="s">
        <v>9546</v>
      </c>
      <c r="K4211" s="45" t="s">
        <v>5942</v>
      </c>
      <c r="L4211" s="45" t="s">
        <v>2349</v>
      </c>
    </row>
    <row r="4212" spans="1:12">
      <c r="A4212" s="41" t="s">
        <v>9854</v>
      </c>
      <c r="B4212" s="41">
        <v>10059787</v>
      </c>
      <c r="C4212" s="41" t="s">
        <v>4945</v>
      </c>
      <c r="D4212" s="41" t="s">
        <v>4556</v>
      </c>
      <c r="E4212" s="41" t="s">
        <v>11</v>
      </c>
      <c r="F4212" s="41" t="s">
        <v>4558</v>
      </c>
      <c r="G4212" s="41" t="s">
        <v>9577</v>
      </c>
      <c r="K4212" s="45" t="s">
        <v>5942</v>
      </c>
      <c r="L4212" s="45" t="s">
        <v>14</v>
      </c>
    </row>
    <row r="4213" spans="1:12">
      <c r="A4213" s="41" t="s">
        <v>9854</v>
      </c>
      <c r="B4213" s="41">
        <v>10059820</v>
      </c>
      <c r="C4213" s="41" t="s">
        <v>5848</v>
      </c>
      <c r="D4213" s="41" t="s">
        <v>5835</v>
      </c>
      <c r="E4213" s="41" t="s">
        <v>11</v>
      </c>
      <c r="F4213" s="41" t="s">
        <v>5358</v>
      </c>
      <c r="G4213" s="41" t="s">
        <v>8474</v>
      </c>
      <c r="K4213" s="45" t="s">
        <v>5942</v>
      </c>
      <c r="L4213" s="45" t="s">
        <v>14</v>
      </c>
    </row>
    <row r="4214" spans="1:12">
      <c r="A4214" s="41" t="s">
        <v>9567</v>
      </c>
      <c r="B4214" s="41">
        <v>10059825</v>
      </c>
      <c r="C4214" s="41" t="s">
        <v>490</v>
      </c>
      <c r="D4214" s="41" t="s">
        <v>4526</v>
      </c>
      <c r="E4214" s="41" t="s">
        <v>7056</v>
      </c>
      <c r="G4214" s="41" t="s">
        <v>8474</v>
      </c>
      <c r="K4214" s="45" t="s">
        <v>5942</v>
      </c>
      <c r="L4214" s="45" t="s">
        <v>2349</v>
      </c>
    </row>
    <row r="4215" spans="1:12">
      <c r="A4215" s="41" t="s">
        <v>9570</v>
      </c>
      <c r="B4215" s="41">
        <v>10059933</v>
      </c>
      <c r="C4215" s="41" t="s">
        <v>2539</v>
      </c>
      <c r="D4215" s="41" t="s">
        <v>9434</v>
      </c>
      <c r="E4215" s="41" t="s">
        <v>11</v>
      </c>
      <c r="F4215" s="41" t="s">
        <v>6222</v>
      </c>
      <c r="G4215" s="41" t="s">
        <v>9577</v>
      </c>
      <c r="H4215" s="43" t="s">
        <v>25</v>
      </c>
      <c r="J4215" s="44">
        <v>44682</v>
      </c>
      <c r="K4215" s="45" t="s">
        <v>9306</v>
      </c>
      <c r="L4215" s="45" t="s">
        <v>14</v>
      </c>
    </row>
    <row r="4216" spans="1:12">
      <c r="A4216" s="41" t="s">
        <v>9855</v>
      </c>
      <c r="B4216" s="41">
        <v>10059934</v>
      </c>
      <c r="C4216" s="41" t="s">
        <v>2539</v>
      </c>
      <c r="D4216" s="41" t="s">
        <v>2441</v>
      </c>
      <c r="E4216" s="41" t="s">
        <v>7056</v>
      </c>
      <c r="F4216" s="41" t="s">
        <v>9278</v>
      </c>
      <c r="G4216" s="41" t="s">
        <v>8474</v>
      </c>
      <c r="K4216" s="45" t="s">
        <v>9306</v>
      </c>
      <c r="L4216" s="45" t="s">
        <v>2349</v>
      </c>
    </row>
    <row r="4217" spans="1:12">
      <c r="A4217" s="41" t="s">
        <v>9854</v>
      </c>
      <c r="B4217" s="41">
        <v>10059969</v>
      </c>
      <c r="C4217" s="41" t="s">
        <v>2539</v>
      </c>
      <c r="D4217" s="41" t="s">
        <v>4607</v>
      </c>
      <c r="E4217" s="41" t="s">
        <v>7056</v>
      </c>
      <c r="F4217" s="41" t="s">
        <v>9720</v>
      </c>
      <c r="G4217" s="41" t="s">
        <v>9546</v>
      </c>
      <c r="K4217" s="45" t="s">
        <v>9306</v>
      </c>
      <c r="L4217" s="45" t="s">
        <v>2349</v>
      </c>
    </row>
    <row r="4218" spans="1:12">
      <c r="A4218" s="41" t="s">
        <v>9854</v>
      </c>
      <c r="B4218" s="41">
        <v>10059983</v>
      </c>
      <c r="C4218" s="41" t="s">
        <v>5824</v>
      </c>
      <c r="D4218" s="41" t="s">
        <v>5759</v>
      </c>
      <c r="E4218" s="41" t="s">
        <v>11</v>
      </c>
      <c r="F4218" s="41" t="s">
        <v>9739</v>
      </c>
      <c r="G4218" s="41" t="s">
        <v>9577</v>
      </c>
      <c r="H4218" s="43" t="s">
        <v>40</v>
      </c>
      <c r="I4218" s="44">
        <v>44743</v>
      </c>
      <c r="K4218" s="45" t="s">
        <v>5942</v>
      </c>
      <c r="L4218" s="45" t="s">
        <v>14</v>
      </c>
    </row>
    <row r="4219" spans="1:12">
      <c r="A4219" s="41" t="s">
        <v>9570</v>
      </c>
      <c r="B4219" s="41">
        <v>10060019</v>
      </c>
      <c r="C4219" s="41" t="s">
        <v>6576</v>
      </c>
      <c r="D4219" s="41" t="s">
        <v>9436</v>
      </c>
      <c r="E4219" s="41" t="s">
        <v>5967</v>
      </c>
      <c r="F4219" s="41" t="s">
        <v>9257</v>
      </c>
      <c r="G4219" s="41" t="s">
        <v>8474</v>
      </c>
      <c r="K4219" s="45" t="s">
        <v>5942</v>
      </c>
    </row>
    <row r="4220" spans="1:12">
      <c r="A4220" s="41" t="s">
        <v>9570</v>
      </c>
      <c r="B4220" s="41">
        <v>10060091</v>
      </c>
      <c r="C4220" s="41" t="s">
        <v>6398</v>
      </c>
      <c r="D4220" s="41" t="s">
        <v>9434</v>
      </c>
      <c r="E4220" s="41" t="s">
        <v>7056</v>
      </c>
      <c r="F4220" s="41" t="s">
        <v>6222</v>
      </c>
      <c r="G4220" s="41" t="s">
        <v>8474</v>
      </c>
      <c r="K4220" s="45" t="s">
        <v>9306</v>
      </c>
      <c r="L4220" s="45" t="s">
        <v>2349</v>
      </c>
    </row>
    <row r="4221" spans="1:12">
      <c r="A4221" s="41" t="s">
        <v>9570</v>
      </c>
      <c r="B4221" s="41">
        <v>10060092</v>
      </c>
      <c r="C4221" s="41" t="s">
        <v>6199</v>
      </c>
      <c r="D4221" s="41" t="s">
        <v>9435</v>
      </c>
      <c r="E4221" s="41" t="s">
        <v>11</v>
      </c>
      <c r="F4221" s="41" t="s">
        <v>6142</v>
      </c>
      <c r="G4221" s="41" t="s">
        <v>9577</v>
      </c>
      <c r="H4221" s="43" t="s">
        <v>40</v>
      </c>
      <c r="K4221" s="45" t="s">
        <v>9306</v>
      </c>
      <c r="L4221" s="45" t="s">
        <v>14</v>
      </c>
    </row>
    <row r="4222" spans="1:12">
      <c r="A4222" s="41" t="s">
        <v>9854</v>
      </c>
      <c r="B4222" s="41">
        <v>10060213</v>
      </c>
      <c r="C4222" s="41" t="s">
        <v>457</v>
      </c>
      <c r="D4222" s="41" t="s">
        <v>5281</v>
      </c>
      <c r="E4222" s="41" t="s">
        <v>7056</v>
      </c>
      <c r="F4222" s="41" t="s">
        <v>5358</v>
      </c>
      <c r="G4222" s="41" t="s">
        <v>9546</v>
      </c>
      <c r="K4222" s="45" t="s">
        <v>5942</v>
      </c>
      <c r="L4222" s="45" t="s">
        <v>2349</v>
      </c>
    </row>
    <row r="4223" spans="1:12">
      <c r="A4223" s="41" t="s">
        <v>9570</v>
      </c>
      <c r="B4223" s="41">
        <v>10060218</v>
      </c>
      <c r="C4223" s="41" t="s">
        <v>3004</v>
      </c>
      <c r="D4223" s="41" t="s">
        <v>9433</v>
      </c>
      <c r="E4223" s="41" t="s">
        <v>7056</v>
      </c>
      <c r="F4223" s="41" t="s">
        <v>6110</v>
      </c>
      <c r="G4223" s="41" t="s">
        <v>8474</v>
      </c>
      <c r="K4223" s="45" t="s">
        <v>5942</v>
      </c>
      <c r="L4223" s="45" t="s">
        <v>2349</v>
      </c>
    </row>
    <row r="4224" spans="1:12">
      <c r="A4224" s="41" t="s">
        <v>9854</v>
      </c>
      <c r="B4224" s="41">
        <v>10060226</v>
      </c>
      <c r="C4224" s="41" t="s">
        <v>5344</v>
      </c>
      <c r="D4224" s="41" t="s">
        <v>5281</v>
      </c>
      <c r="E4224" s="41" t="s">
        <v>7056</v>
      </c>
      <c r="F4224" s="41" t="s">
        <v>9740</v>
      </c>
      <c r="G4224" s="41" t="s">
        <v>9546</v>
      </c>
      <c r="K4224" s="45" t="s">
        <v>9306</v>
      </c>
      <c r="L4224" s="45" t="s">
        <v>2349</v>
      </c>
    </row>
    <row r="4225" spans="1:12">
      <c r="A4225" s="41" t="s">
        <v>9567</v>
      </c>
      <c r="B4225" s="41">
        <v>10060243</v>
      </c>
      <c r="C4225" s="41" t="s">
        <v>457</v>
      </c>
      <c r="D4225" s="41" t="s">
        <v>9621</v>
      </c>
      <c r="E4225" s="41" t="s">
        <v>9613</v>
      </c>
      <c r="G4225" s="41" t="s">
        <v>8474</v>
      </c>
      <c r="K4225" s="45" t="s">
        <v>5942</v>
      </c>
      <c r="L4225" s="45" t="s">
        <v>14</v>
      </c>
    </row>
    <row r="4226" spans="1:12">
      <c r="A4226" s="41" t="s">
        <v>9570</v>
      </c>
      <c r="B4226" s="41">
        <v>10060292</v>
      </c>
      <c r="C4226" s="41" t="s">
        <v>5846</v>
      </c>
      <c r="D4226" s="41" t="s">
        <v>9749</v>
      </c>
      <c r="E4226" s="41" t="s">
        <v>9613</v>
      </c>
      <c r="F4226" s="41" t="s">
        <v>9748</v>
      </c>
      <c r="G4226" s="41" t="s">
        <v>9577</v>
      </c>
      <c r="H4226" s="43" t="s">
        <v>25</v>
      </c>
      <c r="J4226" s="44">
        <v>44777</v>
      </c>
      <c r="K4226" s="45" t="s">
        <v>5942</v>
      </c>
      <c r="L4226" s="45" t="s">
        <v>14</v>
      </c>
    </row>
    <row r="4227" spans="1:12">
      <c r="A4227" s="41" t="s">
        <v>9570</v>
      </c>
      <c r="B4227" s="41">
        <v>10060302</v>
      </c>
      <c r="C4227" s="41" t="s">
        <v>457</v>
      </c>
      <c r="D4227" s="41" t="s">
        <v>9434</v>
      </c>
      <c r="E4227" s="41" t="s">
        <v>7056</v>
      </c>
      <c r="F4227" s="41" t="s">
        <v>6205</v>
      </c>
      <c r="G4227" s="41" t="s">
        <v>8474</v>
      </c>
      <c r="K4227" s="45" t="s">
        <v>9306</v>
      </c>
      <c r="L4227" s="45" t="s">
        <v>2349</v>
      </c>
    </row>
    <row r="4228" spans="1:12">
      <c r="A4228" s="41" t="s">
        <v>9567</v>
      </c>
      <c r="B4228" s="41">
        <v>10060314</v>
      </c>
      <c r="C4228" s="41" t="s">
        <v>3868</v>
      </c>
      <c r="D4228" s="41" t="s">
        <v>3632</v>
      </c>
      <c r="E4228" s="41" t="s">
        <v>11</v>
      </c>
      <c r="F4228" s="41" t="s">
        <v>9554</v>
      </c>
      <c r="G4228" s="41" t="s">
        <v>9577</v>
      </c>
      <c r="H4228" s="43" t="s">
        <v>25</v>
      </c>
      <c r="I4228" s="44" t="s">
        <v>9609</v>
      </c>
      <c r="J4228" s="44">
        <v>44713</v>
      </c>
      <c r="K4228" s="45" t="s">
        <v>5942</v>
      </c>
      <c r="L4228" s="45" t="s">
        <v>14</v>
      </c>
    </row>
    <row r="4229" spans="1:12">
      <c r="A4229" s="41" t="s">
        <v>9567</v>
      </c>
      <c r="B4229" s="41">
        <v>10060324</v>
      </c>
      <c r="C4229" s="41" t="s">
        <v>3868</v>
      </c>
      <c r="D4229" s="41" t="s">
        <v>3884</v>
      </c>
      <c r="E4229" s="41" t="s">
        <v>7056</v>
      </c>
      <c r="F4229" s="41" t="s">
        <v>9547</v>
      </c>
      <c r="G4229" s="41" t="s">
        <v>8474</v>
      </c>
      <c r="K4229" s="45" t="s">
        <v>9306</v>
      </c>
      <c r="L4229" s="45" t="s">
        <v>2349</v>
      </c>
    </row>
    <row r="4230" spans="1:12">
      <c r="A4230" s="41" t="s">
        <v>9567</v>
      </c>
      <c r="B4230" s="41">
        <v>10060336</v>
      </c>
      <c r="C4230" s="41" t="s">
        <v>3781</v>
      </c>
      <c r="D4230" s="41" t="s">
        <v>3632</v>
      </c>
      <c r="E4230" s="41" t="s">
        <v>11</v>
      </c>
      <c r="F4230" s="41" t="s">
        <v>9553</v>
      </c>
      <c r="G4230" s="41" t="s">
        <v>8474</v>
      </c>
      <c r="K4230" s="45" t="s">
        <v>5942</v>
      </c>
      <c r="L4230" s="45" t="s">
        <v>2349</v>
      </c>
    </row>
    <row r="4231" spans="1:12">
      <c r="A4231" s="41" t="s">
        <v>9854</v>
      </c>
      <c r="B4231" s="41">
        <v>10060362</v>
      </c>
      <c r="C4231" s="41" t="s">
        <v>5521</v>
      </c>
      <c r="D4231" s="41" t="s">
        <v>5281</v>
      </c>
      <c r="E4231" s="41" t="s">
        <v>7056</v>
      </c>
      <c r="F4231" s="41" t="s">
        <v>5284</v>
      </c>
      <c r="G4231" s="41" t="s">
        <v>9546</v>
      </c>
      <c r="K4231" s="45" t="s">
        <v>5942</v>
      </c>
      <c r="L4231" s="45" t="s">
        <v>2349</v>
      </c>
    </row>
    <row r="4232" spans="1:12">
      <c r="A4232" s="41" t="s">
        <v>9854</v>
      </c>
      <c r="B4232" s="41">
        <v>10060365</v>
      </c>
      <c r="C4232" s="41" t="s">
        <v>5021</v>
      </c>
      <c r="D4232" s="41" t="s">
        <v>4556</v>
      </c>
      <c r="E4232" s="41" t="s">
        <v>11</v>
      </c>
      <c r="F4232" s="41" t="s">
        <v>9723</v>
      </c>
      <c r="G4232" s="41" t="s">
        <v>9577</v>
      </c>
      <c r="H4232" s="43" t="s">
        <v>4189</v>
      </c>
      <c r="J4232" s="44">
        <v>44798</v>
      </c>
      <c r="K4232" s="45" t="s">
        <v>9306</v>
      </c>
      <c r="L4232" s="45" t="s">
        <v>14</v>
      </c>
    </row>
    <row r="4233" spans="1:12">
      <c r="A4233" s="41" t="s">
        <v>9854</v>
      </c>
      <c r="B4233" s="41">
        <v>10060397</v>
      </c>
      <c r="C4233" s="41" t="s">
        <v>4948</v>
      </c>
      <c r="D4233" s="41" t="s">
        <v>4556</v>
      </c>
      <c r="E4233" s="41" t="s">
        <v>11</v>
      </c>
      <c r="F4233" s="41" t="s">
        <v>8453</v>
      </c>
      <c r="G4233" s="41" t="s">
        <v>9577</v>
      </c>
      <c r="H4233" s="43" t="s">
        <v>40</v>
      </c>
      <c r="J4233" s="44">
        <v>44818</v>
      </c>
      <c r="K4233" s="45" t="s">
        <v>5942</v>
      </c>
      <c r="L4233" s="45" t="s">
        <v>14</v>
      </c>
    </row>
    <row r="4234" spans="1:12">
      <c r="A4234" s="41" t="s">
        <v>9567</v>
      </c>
      <c r="B4234" s="41">
        <v>10060422</v>
      </c>
      <c r="C4234" s="41" t="s">
        <v>4948</v>
      </c>
      <c r="D4234" s="41" t="s">
        <v>3892</v>
      </c>
      <c r="E4234" s="41" t="s">
        <v>11</v>
      </c>
      <c r="F4234" s="41" t="s">
        <v>9552</v>
      </c>
      <c r="G4234" s="41" t="s">
        <v>8474</v>
      </c>
      <c r="K4234" s="45" t="s">
        <v>9306</v>
      </c>
      <c r="L4234" s="45" t="s">
        <v>2349</v>
      </c>
    </row>
    <row r="4235" spans="1:12">
      <c r="A4235" s="41" t="s">
        <v>9570</v>
      </c>
      <c r="B4235" s="41">
        <v>10060444</v>
      </c>
      <c r="C4235" s="41" t="s">
        <v>6023</v>
      </c>
      <c r="D4235" s="41" t="s">
        <v>9433</v>
      </c>
      <c r="E4235" s="41" t="s">
        <v>11</v>
      </c>
      <c r="F4235" s="41" t="s">
        <v>5961</v>
      </c>
      <c r="G4235" s="41" t="s">
        <v>8474</v>
      </c>
      <c r="K4235" s="45" t="s">
        <v>5942</v>
      </c>
      <c r="L4235" s="45" t="s">
        <v>14</v>
      </c>
    </row>
    <row r="4236" spans="1:12">
      <c r="A4236" s="41" t="s">
        <v>9855</v>
      </c>
      <c r="B4236" s="41">
        <v>10060461</v>
      </c>
      <c r="C4236" s="41" t="s">
        <v>3119</v>
      </c>
      <c r="D4236" s="41" t="s">
        <v>3116</v>
      </c>
      <c r="E4236" s="41" t="s">
        <v>32</v>
      </c>
      <c r="F4236" s="41" t="s">
        <v>2855</v>
      </c>
      <c r="G4236" s="41" t="s">
        <v>9577</v>
      </c>
      <c r="H4236" s="43" t="s">
        <v>25</v>
      </c>
      <c r="I4236" s="44">
        <v>44607</v>
      </c>
      <c r="J4236" s="44">
        <v>44713</v>
      </c>
      <c r="K4236" s="45" t="s">
        <v>5942</v>
      </c>
      <c r="L4236" s="45" t="s">
        <v>9256</v>
      </c>
    </row>
    <row r="4237" spans="1:12">
      <c r="A4237" s="41" t="s">
        <v>9570</v>
      </c>
      <c r="B4237" s="41">
        <v>10060484</v>
      </c>
      <c r="C4237" s="41" t="s">
        <v>3119</v>
      </c>
      <c r="D4237" s="41" t="s">
        <v>9435</v>
      </c>
      <c r="E4237" s="41" t="s">
        <v>11</v>
      </c>
      <c r="F4237" s="41" t="s">
        <v>9257</v>
      </c>
      <c r="G4237" s="41" t="s">
        <v>8474</v>
      </c>
      <c r="K4237" s="45" t="s">
        <v>5942</v>
      </c>
      <c r="L4237" s="45" t="s">
        <v>14</v>
      </c>
    </row>
    <row r="4238" spans="1:12">
      <c r="A4238" s="41" t="s">
        <v>9570</v>
      </c>
      <c r="B4238" s="41">
        <v>10060485</v>
      </c>
      <c r="C4238" s="41" t="s">
        <v>3119</v>
      </c>
      <c r="D4238" s="41" t="s">
        <v>9433</v>
      </c>
      <c r="E4238" s="41" t="s">
        <v>7056</v>
      </c>
      <c r="F4238" s="41" t="s">
        <v>5945</v>
      </c>
      <c r="G4238" s="41" t="s">
        <v>8474</v>
      </c>
      <c r="K4238" s="45" t="s">
        <v>5942</v>
      </c>
      <c r="L4238" s="45" t="s">
        <v>2349</v>
      </c>
    </row>
    <row r="4239" spans="1:12">
      <c r="A4239" s="41" t="s">
        <v>9570</v>
      </c>
      <c r="B4239" s="41">
        <v>10060500</v>
      </c>
      <c r="C4239" s="41" t="s">
        <v>6963</v>
      </c>
      <c r="D4239" s="41" t="s">
        <v>9433</v>
      </c>
      <c r="E4239" s="41" t="s">
        <v>11</v>
      </c>
      <c r="F4239" s="41" t="s">
        <v>5954</v>
      </c>
      <c r="G4239" s="41" t="s">
        <v>8474</v>
      </c>
      <c r="K4239" s="45" t="s">
        <v>5942</v>
      </c>
      <c r="L4239" s="45" t="s">
        <v>14</v>
      </c>
    </row>
    <row r="4240" spans="1:12">
      <c r="A4240" s="41" t="s">
        <v>9855</v>
      </c>
      <c r="B4240" s="41">
        <v>10060504</v>
      </c>
      <c r="C4240" s="41" t="s">
        <v>2784</v>
      </c>
      <c r="D4240" s="41" t="s">
        <v>2612</v>
      </c>
      <c r="E4240" s="41" t="s">
        <v>32</v>
      </c>
      <c r="F4240" s="41" t="s">
        <v>2369</v>
      </c>
      <c r="G4240" s="41" t="s">
        <v>9577</v>
      </c>
      <c r="H4240" s="43" t="s">
        <v>40</v>
      </c>
      <c r="I4240" s="44">
        <v>44697</v>
      </c>
      <c r="J4240" s="44">
        <v>44805</v>
      </c>
      <c r="K4240" s="45" t="s">
        <v>5942</v>
      </c>
      <c r="L4240" s="45" t="s">
        <v>9256</v>
      </c>
    </row>
    <row r="4241" spans="1:12">
      <c r="A4241" s="41" t="s">
        <v>9854</v>
      </c>
      <c r="B4241" s="41">
        <v>10060524</v>
      </c>
      <c r="C4241" s="41" t="s">
        <v>4949</v>
      </c>
      <c r="D4241" s="41" t="s">
        <v>4556</v>
      </c>
      <c r="E4241" s="41" t="s">
        <v>11</v>
      </c>
      <c r="F4241" s="41" t="s">
        <v>4565</v>
      </c>
      <c r="G4241" s="41" t="s">
        <v>9577</v>
      </c>
      <c r="H4241" s="43" t="s">
        <v>25</v>
      </c>
      <c r="J4241" s="44">
        <v>44539</v>
      </c>
      <c r="K4241" s="45" t="s">
        <v>5942</v>
      </c>
      <c r="L4241" s="45" t="s">
        <v>14</v>
      </c>
    </row>
    <row r="4242" spans="1:12">
      <c r="A4242" s="41" t="s">
        <v>9570</v>
      </c>
      <c r="B4242" s="41">
        <v>10060556</v>
      </c>
      <c r="C4242" s="41" t="s">
        <v>459</v>
      </c>
      <c r="D4242" s="41" t="s">
        <v>9433</v>
      </c>
      <c r="E4242" s="41" t="s">
        <v>7056</v>
      </c>
      <c r="F4242" s="41" t="s">
        <v>5945</v>
      </c>
      <c r="G4242" s="41" t="s">
        <v>8474</v>
      </c>
      <c r="K4242" s="45" t="s">
        <v>5942</v>
      </c>
      <c r="L4242" s="45" t="s">
        <v>2349</v>
      </c>
    </row>
    <row r="4243" spans="1:12">
      <c r="A4243" s="41" t="s">
        <v>9570</v>
      </c>
      <c r="B4243" s="41">
        <v>10060589</v>
      </c>
      <c r="C4243" s="41" t="s">
        <v>1139</v>
      </c>
      <c r="D4243" s="41" t="s">
        <v>9438</v>
      </c>
      <c r="E4243" s="41" t="s">
        <v>7056</v>
      </c>
      <c r="F4243" s="41" t="s">
        <v>6147</v>
      </c>
      <c r="G4243" s="41" t="s">
        <v>8474</v>
      </c>
      <c r="K4243" s="45" t="s">
        <v>9306</v>
      </c>
      <c r="L4243" s="45" t="s">
        <v>2349</v>
      </c>
    </row>
    <row r="4244" spans="1:12">
      <c r="A4244" s="41" t="s">
        <v>9854</v>
      </c>
      <c r="B4244" s="41">
        <v>10060599</v>
      </c>
      <c r="C4244" s="41" t="s">
        <v>3377</v>
      </c>
      <c r="D4244" s="41" t="s">
        <v>4556</v>
      </c>
      <c r="E4244" s="41" t="s">
        <v>11</v>
      </c>
      <c r="F4244" s="41" t="s">
        <v>4618</v>
      </c>
      <c r="G4244" s="41" t="s">
        <v>9577</v>
      </c>
      <c r="H4244" s="43" t="s">
        <v>25</v>
      </c>
      <c r="K4244" s="45" t="s">
        <v>9306</v>
      </c>
      <c r="L4244" s="45" t="s">
        <v>14</v>
      </c>
    </row>
    <row r="4245" spans="1:12">
      <c r="A4245" s="41" t="s">
        <v>9570</v>
      </c>
      <c r="B4245" s="41">
        <v>10060666</v>
      </c>
      <c r="C4245" s="41" t="s">
        <v>6260</v>
      </c>
      <c r="D4245" s="41" t="s">
        <v>9439</v>
      </c>
      <c r="E4245" s="41" t="s">
        <v>11</v>
      </c>
      <c r="F4245" s="41" t="s">
        <v>6147</v>
      </c>
      <c r="G4245" s="41" t="s">
        <v>9577</v>
      </c>
      <c r="H4245" s="43" t="s">
        <v>25</v>
      </c>
      <c r="J4245" s="44">
        <v>44713</v>
      </c>
      <c r="K4245" s="45" t="s">
        <v>9306</v>
      </c>
      <c r="L4245" s="45" t="s">
        <v>14</v>
      </c>
    </row>
    <row r="4246" spans="1:12">
      <c r="A4246" s="41" t="s">
        <v>9855</v>
      </c>
      <c r="B4246" s="41">
        <v>10060686</v>
      </c>
      <c r="C4246" s="41" t="s">
        <v>2851</v>
      </c>
      <c r="D4246" s="41" t="s">
        <v>2612</v>
      </c>
      <c r="E4246" s="41" t="s">
        <v>32</v>
      </c>
      <c r="F4246" s="41" t="s">
        <v>2632</v>
      </c>
      <c r="G4246" s="41" t="s">
        <v>8474</v>
      </c>
      <c r="K4246" s="45" t="s">
        <v>9306</v>
      </c>
      <c r="L4246" s="45" t="s">
        <v>9256</v>
      </c>
    </row>
    <row r="4247" spans="1:12">
      <c r="A4247" s="41" t="s">
        <v>9855</v>
      </c>
      <c r="B4247" s="41">
        <v>10060689</v>
      </c>
      <c r="C4247" s="41" t="s">
        <v>2644</v>
      </c>
      <c r="D4247" s="41" t="s">
        <v>2612</v>
      </c>
      <c r="E4247" s="41" t="s">
        <v>7056</v>
      </c>
      <c r="F4247" s="41" t="s">
        <v>9283</v>
      </c>
      <c r="G4247" s="41" t="s">
        <v>8474</v>
      </c>
      <c r="K4247" s="45" t="s">
        <v>5942</v>
      </c>
      <c r="L4247" s="45" t="s">
        <v>2349</v>
      </c>
    </row>
    <row r="4248" spans="1:12">
      <c r="A4248" s="41" t="s">
        <v>9855</v>
      </c>
      <c r="B4248" s="41">
        <v>10060690</v>
      </c>
      <c r="C4248" s="41" t="s">
        <v>2644</v>
      </c>
      <c r="D4248" s="41" t="s">
        <v>2612</v>
      </c>
      <c r="E4248" s="41" t="s">
        <v>7056</v>
      </c>
      <c r="F4248" s="41" t="s">
        <v>2615</v>
      </c>
      <c r="G4248" s="41" t="s">
        <v>8474</v>
      </c>
      <c r="K4248" s="45" t="s">
        <v>5942</v>
      </c>
      <c r="L4248" s="45" t="s">
        <v>2349</v>
      </c>
    </row>
    <row r="4249" spans="1:12">
      <c r="A4249" s="41" t="s">
        <v>9854</v>
      </c>
      <c r="B4249" s="41">
        <v>10060708</v>
      </c>
      <c r="C4249" s="41" t="s">
        <v>1139</v>
      </c>
      <c r="D4249" s="41" t="s">
        <v>4556</v>
      </c>
      <c r="E4249" s="41" t="s">
        <v>7056</v>
      </c>
      <c r="F4249" s="41" t="s">
        <v>4560</v>
      </c>
      <c r="G4249" s="41" t="s">
        <v>9546</v>
      </c>
      <c r="K4249" s="45" t="s">
        <v>5942</v>
      </c>
      <c r="L4249" s="45" t="s">
        <v>2349</v>
      </c>
    </row>
    <row r="4250" spans="1:12">
      <c r="A4250" s="41" t="s">
        <v>9854</v>
      </c>
      <c r="B4250" s="41">
        <v>10060724</v>
      </c>
      <c r="C4250" s="41" t="s">
        <v>4827</v>
      </c>
      <c r="D4250" s="41" t="s">
        <v>4556</v>
      </c>
      <c r="E4250" s="41" t="s">
        <v>7056</v>
      </c>
      <c r="F4250" s="41" t="s">
        <v>4567</v>
      </c>
      <c r="G4250" s="41" t="s">
        <v>9546</v>
      </c>
      <c r="K4250" s="45" t="s">
        <v>9306</v>
      </c>
      <c r="L4250" s="45" t="s">
        <v>2349</v>
      </c>
    </row>
    <row r="4251" spans="1:12">
      <c r="A4251" s="41" t="s">
        <v>9854</v>
      </c>
      <c r="B4251" s="41">
        <v>10060738</v>
      </c>
      <c r="C4251" s="41" t="s">
        <v>1139</v>
      </c>
      <c r="D4251" s="41" t="s">
        <v>5281</v>
      </c>
      <c r="E4251" s="41" t="s">
        <v>7056</v>
      </c>
      <c r="F4251" s="41" t="s">
        <v>5402</v>
      </c>
      <c r="G4251" s="41" t="s">
        <v>9546</v>
      </c>
      <c r="K4251" s="45" t="s">
        <v>5942</v>
      </c>
      <c r="L4251" s="45" t="s">
        <v>2349</v>
      </c>
    </row>
    <row r="4252" spans="1:12">
      <c r="A4252" s="41" t="s">
        <v>9854</v>
      </c>
      <c r="B4252" s="41">
        <v>10060798</v>
      </c>
      <c r="C4252" s="41" t="s">
        <v>1139</v>
      </c>
      <c r="D4252" s="41" t="s">
        <v>4607</v>
      </c>
      <c r="E4252" s="41" t="s">
        <v>11</v>
      </c>
      <c r="F4252" s="41" t="s">
        <v>4585</v>
      </c>
      <c r="G4252" s="41" t="s">
        <v>9577</v>
      </c>
      <c r="H4252" s="43" t="s">
        <v>25</v>
      </c>
      <c r="J4252" s="44">
        <v>44728</v>
      </c>
      <c r="K4252" s="45" t="s">
        <v>9306</v>
      </c>
      <c r="L4252" s="45" t="s">
        <v>14</v>
      </c>
    </row>
    <row r="4253" spans="1:12">
      <c r="A4253" s="41" t="s">
        <v>9854</v>
      </c>
      <c r="B4253" s="41">
        <v>10060805</v>
      </c>
      <c r="C4253" s="41" t="s">
        <v>1139</v>
      </c>
      <c r="D4253" s="41" t="s">
        <v>5835</v>
      </c>
      <c r="E4253" s="41" t="s">
        <v>7056</v>
      </c>
      <c r="F4253" s="41" t="s">
        <v>9738</v>
      </c>
      <c r="G4253" s="41" t="s">
        <v>9546</v>
      </c>
      <c r="K4253" s="45" t="s">
        <v>9306</v>
      </c>
      <c r="L4253" s="45" t="s">
        <v>2349</v>
      </c>
    </row>
    <row r="4254" spans="1:12">
      <c r="A4254" s="41" t="s">
        <v>9570</v>
      </c>
      <c r="B4254" s="41">
        <v>10060824</v>
      </c>
      <c r="C4254" s="41" t="s">
        <v>1139</v>
      </c>
      <c r="D4254" s="41" t="s">
        <v>9433</v>
      </c>
      <c r="E4254" s="41" t="s">
        <v>7056</v>
      </c>
      <c r="F4254" s="41" t="s">
        <v>5954</v>
      </c>
      <c r="G4254" s="41" t="s">
        <v>8474</v>
      </c>
      <c r="K4254" s="45" t="s">
        <v>5942</v>
      </c>
      <c r="L4254" s="45" t="s">
        <v>2349</v>
      </c>
    </row>
    <row r="4255" spans="1:12">
      <c r="A4255" s="41" t="s">
        <v>9854</v>
      </c>
      <c r="B4255" s="41">
        <v>10060825</v>
      </c>
      <c r="C4255" s="41" t="s">
        <v>1139</v>
      </c>
      <c r="D4255" s="41" t="s">
        <v>5281</v>
      </c>
      <c r="E4255" s="41" t="s">
        <v>7056</v>
      </c>
      <c r="F4255" s="41" t="s">
        <v>9737</v>
      </c>
      <c r="G4255" s="41" t="s">
        <v>9546</v>
      </c>
      <c r="K4255" s="45" t="s">
        <v>5942</v>
      </c>
      <c r="L4255" s="45" t="s">
        <v>2349</v>
      </c>
    </row>
    <row r="4256" spans="1:12">
      <c r="A4256" s="41" t="s">
        <v>9567</v>
      </c>
      <c r="B4256" s="41">
        <v>10060832</v>
      </c>
      <c r="C4256" s="41" t="s">
        <v>1139</v>
      </c>
      <c r="D4256" s="41" t="s">
        <v>9623</v>
      </c>
      <c r="E4256" s="41" t="s">
        <v>9613</v>
      </c>
      <c r="F4256" s="41" t="s">
        <v>9637</v>
      </c>
      <c r="G4256" s="41" t="s">
        <v>9577</v>
      </c>
      <c r="H4256" s="43" t="s">
        <v>8473</v>
      </c>
      <c r="I4256" s="44">
        <v>44749</v>
      </c>
      <c r="K4256" s="45" t="s">
        <v>5942</v>
      </c>
      <c r="L4256" s="45" t="s">
        <v>14</v>
      </c>
    </row>
    <row r="4257" spans="1:12">
      <c r="A4257" s="41" t="s">
        <v>9570</v>
      </c>
      <c r="B4257" s="41">
        <v>10060873</v>
      </c>
      <c r="C4257" s="41" t="s">
        <v>9398</v>
      </c>
      <c r="D4257" s="41" t="s">
        <v>9749</v>
      </c>
      <c r="E4257" s="41" t="s">
        <v>9613</v>
      </c>
      <c r="F4257" s="41" t="s">
        <v>9748</v>
      </c>
      <c r="G4257" s="41" t="s">
        <v>9577</v>
      </c>
      <c r="H4257" s="43" t="s">
        <v>25</v>
      </c>
      <c r="J4257" s="44">
        <v>44777</v>
      </c>
      <c r="K4257" s="45" t="s">
        <v>5942</v>
      </c>
      <c r="L4257" s="45" t="s">
        <v>14</v>
      </c>
    </row>
    <row r="4258" spans="1:12">
      <c r="A4258" s="41" t="s">
        <v>9570</v>
      </c>
      <c r="B4258" s="41">
        <v>10060893</v>
      </c>
      <c r="C4258" s="41" t="s">
        <v>7043</v>
      </c>
      <c r="D4258" s="41" t="s">
        <v>9440</v>
      </c>
      <c r="E4258" s="41" t="s">
        <v>11</v>
      </c>
      <c r="F4258" s="41" t="s">
        <v>6110</v>
      </c>
      <c r="G4258" s="41" t="s">
        <v>8474</v>
      </c>
      <c r="K4258" s="45" t="s">
        <v>5942</v>
      </c>
      <c r="L4258" s="45" t="s">
        <v>14</v>
      </c>
    </row>
    <row r="4259" spans="1:12">
      <c r="A4259" s="41" t="s">
        <v>9570</v>
      </c>
      <c r="B4259" s="41">
        <v>10060901</v>
      </c>
      <c r="C4259" s="41" t="s">
        <v>1139</v>
      </c>
      <c r="D4259" s="41" t="s">
        <v>9433</v>
      </c>
      <c r="E4259" s="41" t="s">
        <v>7056</v>
      </c>
      <c r="F4259" s="41" t="s">
        <v>6110</v>
      </c>
      <c r="G4259" s="41" t="s">
        <v>8474</v>
      </c>
      <c r="K4259" s="45" t="s">
        <v>5942</v>
      </c>
      <c r="L4259" s="45" t="s">
        <v>2349</v>
      </c>
    </row>
    <row r="4260" spans="1:12">
      <c r="A4260" s="41" t="s">
        <v>9570</v>
      </c>
      <c r="B4260" s="41">
        <v>10060907</v>
      </c>
      <c r="C4260" s="41" t="s">
        <v>1139</v>
      </c>
      <c r="D4260" s="41" t="s">
        <v>9440</v>
      </c>
      <c r="E4260" s="41" t="s">
        <v>11</v>
      </c>
      <c r="F4260" s="41" t="s">
        <v>5978</v>
      </c>
      <c r="G4260" s="41" t="s">
        <v>8474</v>
      </c>
      <c r="K4260" s="45" t="s">
        <v>5942</v>
      </c>
      <c r="L4260" s="45" t="s">
        <v>14</v>
      </c>
    </row>
    <row r="4261" spans="1:12">
      <c r="A4261" s="41" t="s">
        <v>9567</v>
      </c>
      <c r="B4261" s="41">
        <v>10061095</v>
      </c>
      <c r="C4261" s="41" t="s">
        <v>9136</v>
      </c>
      <c r="D4261" s="41" t="s">
        <v>4298</v>
      </c>
      <c r="E4261" s="41" t="s">
        <v>7056</v>
      </c>
      <c r="G4261" s="41" t="s">
        <v>8474</v>
      </c>
      <c r="K4261" s="45" t="s">
        <v>5942</v>
      </c>
      <c r="L4261" s="45" t="s">
        <v>2349</v>
      </c>
    </row>
    <row r="4262" spans="1:12">
      <c r="A4262" s="41" t="s">
        <v>9854</v>
      </c>
      <c r="B4262" s="41">
        <v>10061117</v>
      </c>
      <c r="C4262" s="41" t="s">
        <v>4951</v>
      </c>
      <c r="D4262" s="41" t="s">
        <v>4556</v>
      </c>
      <c r="E4262" s="41" t="s">
        <v>11</v>
      </c>
      <c r="F4262" s="41" t="s">
        <v>4558</v>
      </c>
      <c r="G4262" s="41" t="s">
        <v>9577</v>
      </c>
      <c r="H4262" s="43" t="s">
        <v>25</v>
      </c>
      <c r="I4262" s="44">
        <v>44711</v>
      </c>
      <c r="J4262" s="44">
        <v>44791</v>
      </c>
      <c r="K4262" s="45" t="s">
        <v>5942</v>
      </c>
      <c r="L4262" s="45" t="s">
        <v>14</v>
      </c>
    </row>
    <row r="4263" spans="1:12">
      <c r="A4263" s="41" t="s">
        <v>9854</v>
      </c>
      <c r="B4263" s="41">
        <v>10061144</v>
      </c>
      <c r="C4263" s="41" t="s">
        <v>4952</v>
      </c>
      <c r="D4263" s="41" t="s">
        <v>4556</v>
      </c>
      <c r="E4263" s="41" t="s">
        <v>11</v>
      </c>
      <c r="F4263" s="41" t="s">
        <v>4555</v>
      </c>
      <c r="G4263" s="41" t="s">
        <v>9577</v>
      </c>
      <c r="H4263" s="43" t="s">
        <v>25</v>
      </c>
      <c r="J4263" s="44">
        <v>44743</v>
      </c>
      <c r="K4263" s="45" t="s">
        <v>5942</v>
      </c>
      <c r="L4263" s="45" t="s">
        <v>14</v>
      </c>
    </row>
    <row r="4264" spans="1:12">
      <c r="A4264" s="41" t="s">
        <v>9567</v>
      </c>
      <c r="B4264" s="41">
        <v>10061180</v>
      </c>
      <c r="C4264" s="41" t="s">
        <v>4186</v>
      </c>
      <c r="D4264" s="41" t="s">
        <v>9621</v>
      </c>
      <c r="E4264" s="41" t="s">
        <v>9613</v>
      </c>
      <c r="F4264" s="41" t="s">
        <v>9620</v>
      </c>
      <c r="G4264" s="41" t="s">
        <v>9577</v>
      </c>
      <c r="H4264" s="43" t="s">
        <v>25</v>
      </c>
      <c r="J4264" s="44">
        <v>44721</v>
      </c>
      <c r="K4264" s="45" t="s">
        <v>5942</v>
      </c>
      <c r="L4264" s="45" t="s">
        <v>14</v>
      </c>
    </row>
    <row r="4265" spans="1:12">
      <c r="A4265" s="41" t="s">
        <v>9854</v>
      </c>
      <c r="B4265" s="41">
        <v>10061192</v>
      </c>
      <c r="C4265" s="41" t="s">
        <v>5747</v>
      </c>
      <c r="D4265" s="41" t="s">
        <v>5281</v>
      </c>
      <c r="F4265" s="41" t="s">
        <v>5397</v>
      </c>
      <c r="G4265" s="41" t="s">
        <v>9546</v>
      </c>
      <c r="K4265" s="45" t="s">
        <v>5942</v>
      </c>
      <c r="L4265" s="45" t="s">
        <v>2349</v>
      </c>
    </row>
    <row r="4266" spans="1:12">
      <c r="A4266" s="41" t="s">
        <v>9570</v>
      </c>
      <c r="B4266" s="41">
        <v>10061209</v>
      </c>
      <c r="C4266" s="41" t="s">
        <v>6497</v>
      </c>
      <c r="D4266" s="41" t="s">
        <v>9434</v>
      </c>
      <c r="E4266" s="41" t="s">
        <v>11</v>
      </c>
      <c r="F4266" s="41" t="s">
        <v>6205</v>
      </c>
      <c r="G4266" s="41" t="s">
        <v>8474</v>
      </c>
      <c r="K4266" s="45" t="s">
        <v>9306</v>
      </c>
      <c r="L4266" s="45" t="s">
        <v>14</v>
      </c>
    </row>
    <row r="4267" spans="1:12">
      <c r="A4267" s="41" t="s">
        <v>9567</v>
      </c>
      <c r="B4267" s="41">
        <v>10061224</v>
      </c>
      <c r="C4267" s="41" t="s">
        <v>8668</v>
      </c>
      <c r="D4267" s="41" t="s">
        <v>3892</v>
      </c>
      <c r="E4267" s="41" t="s">
        <v>7056</v>
      </c>
      <c r="F4267" s="41" t="s">
        <v>9552</v>
      </c>
      <c r="G4267" s="41" t="s">
        <v>8474</v>
      </c>
      <c r="K4267" s="45" t="s">
        <v>9306</v>
      </c>
      <c r="L4267" s="45" t="s">
        <v>2349</v>
      </c>
    </row>
    <row r="4268" spans="1:12">
      <c r="A4268" s="41" t="s">
        <v>9570</v>
      </c>
      <c r="B4268" s="41">
        <v>10061233</v>
      </c>
      <c r="C4268" s="41" t="s">
        <v>6802</v>
      </c>
      <c r="D4268" s="41" t="s">
        <v>9433</v>
      </c>
      <c r="E4268" s="41" t="s">
        <v>7056</v>
      </c>
      <c r="F4268" s="41" t="s">
        <v>5956</v>
      </c>
      <c r="G4268" s="41" t="s">
        <v>8474</v>
      </c>
      <c r="K4268" s="45" t="s">
        <v>5942</v>
      </c>
      <c r="L4268" s="45" t="s">
        <v>2349</v>
      </c>
    </row>
    <row r="4269" spans="1:12">
      <c r="A4269" s="41" t="s">
        <v>9570</v>
      </c>
      <c r="B4269" s="41">
        <v>10061237</v>
      </c>
      <c r="C4269" s="41" t="s">
        <v>7000</v>
      </c>
      <c r="D4269" s="41" t="s">
        <v>9442</v>
      </c>
      <c r="E4269" s="41" t="s">
        <v>11</v>
      </c>
      <c r="F4269" s="41" t="s">
        <v>5941</v>
      </c>
      <c r="G4269" s="41" t="s">
        <v>8474</v>
      </c>
      <c r="K4269" s="45" t="s">
        <v>5942</v>
      </c>
      <c r="L4269" s="45" t="s">
        <v>14</v>
      </c>
    </row>
    <row r="4270" spans="1:12">
      <c r="A4270" s="41" t="s">
        <v>9855</v>
      </c>
      <c r="B4270" s="41">
        <v>10061246</v>
      </c>
      <c r="C4270" s="41" t="s">
        <v>3252</v>
      </c>
      <c r="D4270" s="41" t="s">
        <v>3116</v>
      </c>
      <c r="E4270" s="41" t="s">
        <v>7056</v>
      </c>
      <c r="F4270" s="41" t="s">
        <v>9279</v>
      </c>
      <c r="G4270" s="41" t="s">
        <v>8474</v>
      </c>
      <c r="K4270" s="45" t="s">
        <v>5942</v>
      </c>
      <c r="L4270" s="45" t="s">
        <v>2349</v>
      </c>
    </row>
    <row r="4271" spans="1:12">
      <c r="A4271" s="41" t="s">
        <v>9854</v>
      </c>
      <c r="B4271" s="41">
        <v>10061263</v>
      </c>
      <c r="C4271" s="41" t="s">
        <v>4953</v>
      </c>
      <c r="D4271" s="41" t="s">
        <v>4556</v>
      </c>
      <c r="E4271" s="41" t="s">
        <v>7056</v>
      </c>
      <c r="F4271" s="41" t="s">
        <v>4565</v>
      </c>
      <c r="G4271" s="41" t="s">
        <v>9546</v>
      </c>
      <c r="K4271" s="45" t="s">
        <v>5942</v>
      </c>
      <c r="L4271" s="45" t="s">
        <v>2349</v>
      </c>
    </row>
    <row r="4272" spans="1:12">
      <c r="A4272" s="41" t="s">
        <v>9854</v>
      </c>
      <c r="B4272" s="41">
        <v>10061268</v>
      </c>
      <c r="C4272" s="41" t="s">
        <v>4954</v>
      </c>
      <c r="D4272" s="41" t="s">
        <v>4556</v>
      </c>
      <c r="E4272" s="41" t="s">
        <v>7056</v>
      </c>
      <c r="F4272" s="41" t="s">
        <v>9721</v>
      </c>
      <c r="G4272" s="41" t="s">
        <v>9546</v>
      </c>
      <c r="K4272" s="45" t="s">
        <v>5942</v>
      </c>
      <c r="L4272" s="45" t="s">
        <v>2349</v>
      </c>
    </row>
    <row r="4273" spans="1:12">
      <c r="A4273" s="41" t="s">
        <v>9854</v>
      </c>
      <c r="B4273" s="41">
        <v>10061303</v>
      </c>
      <c r="C4273" s="41" t="s">
        <v>5463</v>
      </c>
      <c r="D4273" s="41" t="s">
        <v>5281</v>
      </c>
      <c r="E4273" s="41" t="s">
        <v>7056</v>
      </c>
      <c r="F4273" s="41" t="s">
        <v>9739</v>
      </c>
      <c r="G4273" s="41" t="s">
        <v>9857</v>
      </c>
      <c r="K4273" s="45" t="s">
        <v>5942</v>
      </c>
      <c r="L4273" s="45" t="s">
        <v>2349</v>
      </c>
    </row>
    <row r="4274" spans="1:12">
      <c r="A4274" s="41" t="s">
        <v>9567</v>
      </c>
      <c r="B4274" s="41">
        <v>10061383</v>
      </c>
      <c r="C4274" s="41" t="s">
        <v>3780</v>
      </c>
      <c r="D4274" s="41" t="s">
        <v>3632</v>
      </c>
      <c r="E4274" s="41" t="s">
        <v>7056</v>
      </c>
      <c r="F4274" s="41" t="s">
        <v>9550</v>
      </c>
      <c r="G4274" s="41" t="s">
        <v>8474</v>
      </c>
      <c r="K4274" s="45" t="s">
        <v>5942</v>
      </c>
      <c r="L4274" s="45" t="s">
        <v>2349</v>
      </c>
    </row>
    <row r="4275" spans="1:12">
      <c r="A4275" s="41" t="s">
        <v>9567</v>
      </c>
      <c r="B4275" s="41">
        <v>10061412</v>
      </c>
      <c r="C4275" s="41" t="s">
        <v>8667</v>
      </c>
      <c r="D4275" s="41" t="s">
        <v>3884</v>
      </c>
      <c r="E4275" s="41" t="s">
        <v>7056</v>
      </c>
      <c r="F4275" s="41" t="s">
        <v>9552</v>
      </c>
      <c r="G4275" s="41" t="s">
        <v>8474</v>
      </c>
      <c r="K4275" s="45" t="s">
        <v>9306</v>
      </c>
      <c r="L4275" s="45" t="s">
        <v>2349</v>
      </c>
    </row>
    <row r="4276" spans="1:12">
      <c r="A4276" s="41" t="s">
        <v>9570</v>
      </c>
      <c r="B4276" s="41">
        <v>10061454</v>
      </c>
      <c r="C4276" s="41" t="s">
        <v>6945</v>
      </c>
      <c r="D4276" s="41" t="s">
        <v>9433</v>
      </c>
      <c r="E4276" s="41" t="s">
        <v>11</v>
      </c>
      <c r="F4276" s="41" t="s">
        <v>5961</v>
      </c>
      <c r="G4276" s="41" t="s">
        <v>9577</v>
      </c>
      <c r="H4276" s="43" t="s">
        <v>40</v>
      </c>
      <c r="I4276" s="44">
        <v>44805</v>
      </c>
      <c r="K4276" s="45" t="s">
        <v>5942</v>
      </c>
      <c r="L4276" s="45" t="s">
        <v>14</v>
      </c>
    </row>
    <row r="4277" spans="1:12">
      <c r="A4277" s="41" t="s">
        <v>9570</v>
      </c>
      <c r="B4277" s="41">
        <v>10061540</v>
      </c>
      <c r="C4277" s="41" t="s">
        <v>4540</v>
      </c>
      <c r="D4277" s="41" t="s">
        <v>9434</v>
      </c>
      <c r="E4277" s="41" t="s">
        <v>11</v>
      </c>
      <c r="F4277" s="41" t="s">
        <v>6142</v>
      </c>
      <c r="G4277" s="41" t="s">
        <v>8474</v>
      </c>
      <c r="K4277" s="45" t="s">
        <v>9306</v>
      </c>
      <c r="L4277" s="45" t="s">
        <v>14</v>
      </c>
    </row>
    <row r="4278" spans="1:12">
      <c r="A4278" s="41" t="s">
        <v>9570</v>
      </c>
      <c r="B4278" s="41">
        <v>10061544</v>
      </c>
      <c r="C4278" s="41" t="s">
        <v>6177</v>
      </c>
      <c r="D4278" s="41" t="s">
        <v>9438</v>
      </c>
      <c r="E4278" s="41" t="s">
        <v>7056</v>
      </c>
      <c r="F4278" s="41" t="s">
        <v>6147</v>
      </c>
      <c r="G4278" s="41" t="s">
        <v>8474</v>
      </c>
      <c r="K4278" s="45" t="s">
        <v>9306</v>
      </c>
      <c r="L4278" s="45" t="s">
        <v>2349</v>
      </c>
    </row>
    <row r="4279" spans="1:12">
      <c r="A4279" s="41" t="s">
        <v>9854</v>
      </c>
      <c r="B4279" s="41">
        <v>10061559</v>
      </c>
      <c r="C4279" s="41" t="s">
        <v>469</v>
      </c>
      <c r="D4279" s="41" t="s">
        <v>4556</v>
      </c>
      <c r="E4279" s="41" t="s">
        <v>7056</v>
      </c>
      <c r="F4279" s="41" t="s">
        <v>8453</v>
      </c>
      <c r="G4279" s="41" t="s">
        <v>9546</v>
      </c>
      <c r="K4279" s="45" t="s">
        <v>5942</v>
      </c>
      <c r="L4279" s="45" t="s">
        <v>2349</v>
      </c>
    </row>
    <row r="4280" spans="1:12">
      <c r="A4280" s="41" t="s">
        <v>9570</v>
      </c>
      <c r="B4280" s="41">
        <v>10061598</v>
      </c>
      <c r="C4280" s="41" t="s">
        <v>7008</v>
      </c>
      <c r="D4280" s="41" t="s">
        <v>9442</v>
      </c>
      <c r="E4280" s="41" t="s">
        <v>11</v>
      </c>
      <c r="F4280" s="41" t="s">
        <v>5941</v>
      </c>
      <c r="G4280" s="41" t="s">
        <v>9298</v>
      </c>
      <c r="H4280" s="43" t="s">
        <v>9606</v>
      </c>
      <c r="I4280" s="44">
        <v>44774</v>
      </c>
      <c r="K4280" s="45" t="s">
        <v>5942</v>
      </c>
      <c r="L4280" s="45" t="s">
        <v>14</v>
      </c>
    </row>
    <row r="4281" spans="1:12">
      <c r="A4281" s="41" t="s">
        <v>9855</v>
      </c>
      <c r="B4281" s="41">
        <v>10061605</v>
      </c>
      <c r="C4281" s="41" t="s">
        <v>2487</v>
      </c>
      <c r="D4281" s="41" t="s">
        <v>2441</v>
      </c>
      <c r="E4281" s="41" t="s">
        <v>32</v>
      </c>
      <c r="F4281" s="41" t="s">
        <v>9278</v>
      </c>
      <c r="G4281" s="41" t="s">
        <v>8474</v>
      </c>
      <c r="K4281" s="45" t="s">
        <v>9306</v>
      </c>
      <c r="L4281" s="45" t="s">
        <v>9256</v>
      </c>
    </row>
    <row r="4282" spans="1:12">
      <c r="A4282" s="41" t="s">
        <v>9570</v>
      </c>
      <c r="B4282" s="41">
        <v>10061616</v>
      </c>
      <c r="C4282" s="41" t="s">
        <v>6914</v>
      </c>
      <c r="D4282" s="41" t="s">
        <v>9433</v>
      </c>
      <c r="E4282" s="41" t="s">
        <v>11</v>
      </c>
      <c r="F4282" s="41" t="s">
        <v>5945</v>
      </c>
      <c r="G4282" s="41" t="s">
        <v>9298</v>
      </c>
      <c r="H4282" s="43" t="s">
        <v>9606</v>
      </c>
      <c r="I4282" s="44">
        <v>44805</v>
      </c>
      <c r="K4282" s="45" t="s">
        <v>5942</v>
      </c>
      <c r="L4282" s="45" t="s">
        <v>14</v>
      </c>
    </row>
    <row r="4283" spans="1:12">
      <c r="A4283" s="41" t="s">
        <v>9567</v>
      </c>
      <c r="B4283" s="41">
        <v>10061627</v>
      </c>
      <c r="C4283" s="41" t="s">
        <v>2487</v>
      </c>
      <c r="D4283" s="41" t="s">
        <v>3892</v>
      </c>
      <c r="E4283" s="41" t="s">
        <v>7056</v>
      </c>
      <c r="F4283" s="41" t="s">
        <v>9554</v>
      </c>
      <c r="G4283" s="41" t="s">
        <v>9577</v>
      </c>
      <c r="H4283" s="43" t="s">
        <v>25</v>
      </c>
      <c r="I4283" s="44" t="s">
        <v>9609</v>
      </c>
      <c r="J4283" s="44">
        <v>44713</v>
      </c>
      <c r="K4283" s="45" t="s">
        <v>5942</v>
      </c>
      <c r="L4283" s="45" t="s">
        <v>14</v>
      </c>
    </row>
    <row r="4284" spans="1:12">
      <c r="A4284" s="41" t="s">
        <v>9567</v>
      </c>
      <c r="B4284" s="41">
        <v>10061649</v>
      </c>
      <c r="C4284" s="41" t="s">
        <v>4243</v>
      </c>
      <c r="D4284" s="41" t="s">
        <v>9617</v>
      </c>
      <c r="E4284" s="41" t="s">
        <v>9613</v>
      </c>
      <c r="F4284" s="41" t="s">
        <v>9637</v>
      </c>
      <c r="G4284" s="41" t="s">
        <v>9577</v>
      </c>
      <c r="H4284" s="43" t="s">
        <v>25</v>
      </c>
      <c r="I4284" s="44">
        <v>44741</v>
      </c>
      <c r="J4284" s="44">
        <v>44774</v>
      </c>
      <c r="K4284" s="45" t="s">
        <v>5942</v>
      </c>
      <c r="L4284" s="45" t="s">
        <v>14</v>
      </c>
    </row>
    <row r="4285" spans="1:12">
      <c r="A4285" s="41" t="s">
        <v>9570</v>
      </c>
      <c r="B4285" s="41">
        <v>10061663</v>
      </c>
      <c r="C4285" s="41" t="s">
        <v>6761</v>
      </c>
      <c r="D4285" s="41" t="s">
        <v>9433</v>
      </c>
      <c r="E4285" s="41" t="s">
        <v>7056</v>
      </c>
      <c r="F4285" s="41" t="s">
        <v>6113</v>
      </c>
      <c r="G4285" s="41" t="s">
        <v>8474</v>
      </c>
      <c r="K4285" s="45" t="s">
        <v>5942</v>
      </c>
      <c r="L4285" s="45" t="s">
        <v>2349</v>
      </c>
    </row>
    <row r="4286" spans="1:12">
      <c r="A4286" s="41" t="s">
        <v>9570</v>
      </c>
      <c r="B4286" s="41">
        <v>10061712</v>
      </c>
      <c r="C4286" s="41" t="s">
        <v>6994</v>
      </c>
      <c r="D4286" s="41" t="s">
        <v>9442</v>
      </c>
      <c r="E4286" s="41" t="s">
        <v>11</v>
      </c>
      <c r="F4286" s="41" t="s">
        <v>5954</v>
      </c>
      <c r="G4286" s="41" t="s">
        <v>9601</v>
      </c>
      <c r="H4286" s="43" t="s">
        <v>9858</v>
      </c>
      <c r="K4286" s="45" t="s">
        <v>5942</v>
      </c>
      <c r="L4286" s="45" t="s">
        <v>2349</v>
      </c>
    </row>
    <row r="4287" spans="1:12">
      <c r="A4287" s="41" t="s">
        <v>9855</v>
      </c>
      <c r="B4287" s="41">
        <v>10061721</v>
      </c>
      <c r="C4287" s="41" t="s">
        <v>2344</v>
      </c>
      <c r="D4287" s="41" t="s">
        <v>2343</v>
      </c>
      <c r="E4287" s="41" t="s">
        <v>7056</v>
      </c>
      <c r="F4287" s="41" t="s">
        <v>2331</v>
      </c>
      <c r="G4287" s="41" t="s">
        <v>8474</v>
      </c>
      <c r="K4287" s="45" t="s">
        <v>5942</v>
      </c>
      <c r="L4287" s="45" t="s">
        <v>14</v>
      </c>
    </row>
    <row r="4288" spans="1:12">
      <c r="A4288" s="41" t="s">
        <v>9855</v>
      </c>
      <c r="B4288" s="41">
        <v>10061746</v>
      </c>
      <c r="C4288" s="41" t="s">
        <v>3225</v>
      </c>
      <c r="D4288" s="41" t="s">
        <v>3116</v>
      </c>
      <c r="E4288" s="41" t="s">
        <v>9240</v>
      </c>
      <c r="F4288" s="41" t="s">
        <v>9282</v>
      </c>
      <c r="G4288" s="41" t="s">
        <v>8474</v>
      </c>
      <c r="K4288" s="45" t="s">
        <v>5942</v>
      </c>
      <c r="L4288" s="45" t="s">
        <v>2349</v>
      </c>
    </row>
    <row r="4289" spans="1:12">
      <c r="A4289" s="41" t="s">
        <v>9567</v>
      </c>
      <c r="B4289" s="41">
        <v>10061806</v>
      </c>
      <c r="C4289" s="41" t="s">
        <v>4021</v>
      </c>
      <c r="D4289" s="41" t="s">
        <v>3632</v>
      </c>
      <c r="E4289" s="41" t="s">
        <v>7056</v>
      </c>
      <c r="F4289" s="41" t="s">
        <v>9550</v>
      </c>
      <c r="G4289" s="41" t="s">
        <v>9577</v>
      </c>
      <c r="H4289" s="43" t="s">
        <v>25</v>
      </c>
      <c r="I4289" s="44" t="s">
        <v>9609</v>
      </c>
      <c r="J4289" s="44">
        <v>44621</v>
      </c>
      <c r="K4289" s="45" t="s">
        <v>5942</v>
      </c>
      <c r="L4289" s="45" t="s">
        <v>14</v>
      </c>
    </row>
    <row r="4290" spans="1:12">
      <c r="A4290" s="41" t="s">
        <v>9570</v>
      </c>
      <c r="B4290" s="41">
        <v>10061814</v>
      </c>
      <c r="C4290" s="41" t="s">
        <v>2799</v>
      </c>
      <c r="D4290" s="41" t="s">
        <v>9434</v>
      </c>
      <c r="E4290" s="41" t="s">
        <v>11</v>
      </c>
      <c r="F4290" s="41" t="s">
        <v>6142</v>
      </c>
      <c r="G4290" s="41" t="s">
        <v>9577</v>
      </c>
      <c r="H4290" s="43" t="s">
        <v>40</v>
      </c>
      <c r="J4290" s="44">
        <v>44774</v>
      </c>
      <c r="K4290" s="45" t="s">
        <v>9306</v>
      </c>
      <c r="L4290" s="45" t="s">
        <v>14</v>
      </c>
    </row>
    <row r="4291" spans="1:12">
      <c r="A4291" s="41" t="s">
        <v>9854</v>
      </c>
      <c r="B4291" s="41">
        <v>10061829</v>
      </c>
      <c r="C4291" s="41" t="s">
        <v>5662</v>
      </c>
      <c r="D4291" s="41" t="s">
        <v>5281</v>
      </c>
      <c r="F4291" s="41" t="s">
        <v>5397</v>
      </c>
      <c r="G4291" s="41" t="s">
        <v>9546</v>
      </c>
      <c r="K4291" s="45" t="s">
        <v>5942</v>
      </c>
      <c r="L4291" s="45" t="s">
        <v>2349</v>
      </c>
    </row>
    <row r="4292" spans="1:12">
      <c r="A4292" s="41" t="s">
        <v>9854</v>
      </c>
      <c r="B4292" s="41">
        <v>10061831</v>
      </c>
      <c r="C4292" s="41" t="s">
        <v>5645</v>
      </c>
      <c r="D4292" s="41" t="s">
        <v>5281</v>
      </c>
      <c r="E4292" s="41" t="s">
        <v>11</v>
      </c>
      <c r="F4292" s="41" t="s">
        <v>9739</v>
      </c>
      <c r="G4292" s="41" t="s">
        <v>9577</v>
      </c>
      <c r="K4292" s="45" t="s">
        <v>5942</v>
      </c>
      <c r="L4292" s="45" t="s">
        <v>14</v>
      </c>
    </row>
    <row r="4293" spans="1:12">
      <c r="A4293" s="41" t="s">
        <v>9854</v>
      </c>
      <c r="B4293" s="41">
        <v>10061842</v>
      </c>
      <c r="C4293" s="41" t="s">
        <v>3106</v>
      </c>
      <c r="D4293" s="41" t="s">
        <v>5281</v>
      </c>
      <c r="E4293" s="41" t="s">
        <v>7056</v>
      </c>
      <c r="F4293" s="41" t="s">
        <v>5284</v>
      </c>
      <c r="G4293" s="41" t="s">
        <v>9546</v>
      </c>
      <c r="K4293" s="45" t="s">
        <v>5942</v>
      </c>
      <c r="L4293" s="45" t="s">
        <v>2349</v>
      </c>
    </row>
    <row r="4294" spans="1:12">
      <c r="A4294" s="41" t="s">
        <v>9854</v>
      </c>
      <c r="B4294" s="41">
        <v>10061843</v>
      </c>
      <c r="C4294" s="41" t="s">
        <v>3106</v>
      </c>
      <c r="D4294" s="41" t="s">
        <v>5759</v>
      </c>
      <c r="E4294" s="41" t="s">
        <v>11</v>
      </c>
      <c r="F4294" s="41" t="s">
        <v>9739</v>
      </c>
      <c r="G4294" s="41" t="s">
        <v>9601</v>
      </c>
      <c r="K4294" s="45" t="s">
        <v>5942</v>
      </c>
      <c r="L4294" s="45" t="s">
        <v>14</v>
      </c>
    </row>
    <row r="4295" spans="1:12">
      <c r="A4295" s="41" t="s">
        <v>9854</v>
      </c>
      <c r="B4295" s="41">
        <v>10061845</v>
      </c>
      <c r="C4295" s="41" t="s">
        <v>3106</v>
      </c>
      <c r="D4295" s="41" t="s">
        <v>5281</v>
      </c>
      <c r="F4295" s="41" t="s">
        <v>9740</v>
      </c>
      <c r="G4295" s="41" t="s">
        <v>9546</v>
      </c>
      <c r="K4295" s="45" t="s">
        <v>9306</v>
      </c>
      <c r="L4295" s="45" t="s">
        <v>2349</v>
      </c>
    </row>
    <row r="4296" spans="1:12">
      <c r="A4296" s="41" t="s">
        <v>9855</v>
      </c>
      <c r="B4296" s="41">
        <v>10061887</v>
      </c>
      <c r="C4296" s="41" t="s">
        <v>2799</v>
      </c>
      <c r="D4296" s="41" t="s">
        <v>2612</v>
      </c>
      <c r="E4296" s="41" t="s">
        <v>32</v>
      </c>
      <c r="F4296" s="41" t="s">
        <v>2635</v>
      </c>
      <c r="G4296" s="41" t="s">
        <v>8474</v>
      </c>
      <c r="K4296" s="45" t="s">
        <v>9306</v>
      </c>
      <c r="L4296" s="45" t="s">
        <v>14</v>
      </c>
    </row>
    <row r="4297" spans="1:12">
      <c r="A4297" s="41" t="s">
        <v>9855</v>
      </c>
      <c r="B4297" s="41">
        <v>10061905</v>
      </c>
      <c r="C4297" s="41" t="s">
        <v>2799</v>
      </c>
      <c r="D4297" s="41" t="s">
        <v>2736</v>
      </c>
      <c r="E4297" s="41" t="s">
        <v>32</v>
      </c>
      <c r="F4297" s="41" t="s">
        <v>9287</v>
      </c>
      <c r="G4297" s="41" t="s">
        <v>8474</v>
      </c>
      <c r="K4297" s="45" t="s">
        <v>5942</v>
      </c>
      <c r="L4297" s="45" t="s">
        <v>9256</v>
      </c>
    </row>
    <row r="4298" spans="1:12">
      <c r="A4298" s="41" t="s">
        <v>9854</v>
      </c>
      <c r="B4298" s="41">
        <v>10061920</v>
      </c>
      <c r="C4298" s="41" t="s">
        <v>2799</v>
      </c>
      <c r="D4298" s="41" t="s">
        <v>4556</v>
      </c>
      <c r="E4298" s="41" t="s">
        <v>7056</v>
      </c>
      <c r="F4298" s="41" t="s">
        <v>9715</v>
      </c>
      <c r="G4298" s="41" t="s">
        <v>9546</v>
      </c>
      <c r="K4298" s="45" t="s">
        <v>5942</v>
      </c>
      <c r="L4298" s="45" t="s">
        <v>2349</v>
      </c>
    </row>
    <row r="4299" spans="1:12">
      <c r="A4299" s="41" t="s">
        <v>9854</v>
      </c>
      <c r="B4299" s="41">
        <v>10061945</v>
      </c>
      <c r="C4299" s="41" t="s">
        <v>5600</v>
      </c>
      <c r="D4299" s="41" t="s">
        <v>5281</v>
      </c>
      <c r="F4299" s="41" t="s">
        <v>9738</v>
      </c>
      <c r="G4299" s="41" t="s">
        <v>9546</v>
      </c>
      <c r="K4299" s="45" t="s">
        <v>9306</v>
      </c>
      <c r="L4299" s="45" t="s">
        <v>2349</v>
      </c>
    </row>
    <row r="4300" spans="1:12">
      <c r="A4300" s="41" t="s">
        <v>9570</v>
      </c>
      <c r="B4300" s="41">
        <v>10061997</v>
      </c>
      <c r="C4300" s="41" t="s">
        <v>2799</v>
      </c>
      <c r="D4300" s="41" t="s">
        <v>9433</v>
      </c>
      <c r="E4300" s="41" t="s">
        <v>7056</v>
      </c>
      <c r="F4300" s="41" t="s">
        <v>6110</v>
      </c>
      <c r="G4300" s="41" t="s">
        <v>8474</v>
      </c>
      <c r="K4300" s="45" t="s">
        <v>5942</v>
      </c>
      <c r="L4300" s="45" t="s">
        <v>2349</v>
      </c>
    </row>
    <row r="4301" spans="1:12">
      <c r="A4301" s="41" t="s">
        <v>9567</v>
      </c>
      <c r="B4301" s="41">
        <v>10062006</v>
      </c>
      <c r="C4301" s="41" t="s">
        <v>2799</v>
      </c>
      <c r="D4301" s="41" t="s">
        <v>4298</v>
      </c>
      <c r="E4301" s="41" t="s">
        <v>7056</v>
      </c>
      <c r="G4301" s="41" t="s">
        <v>8474</v>
      </c>
      <c r="K4301" s="45" t="s">
        <v>5942</v>
      </c>
      <c r="L4301" s="45" t="s">
        <v>2349</v>
      </c>
    </row>
    <row r="4302" spans="1:12">
      <c r="A4302" s="41" t="s">
        <v>9567</v>
      </c>
      <c r="B4302" s="41">
        <v>10062016</v>
      </c>
      <c r="C4302" s="41" t="s">
        <v>4244</v>
      </c>
      <c r="D4302" s="41" t="s">
        <v>9617</v>
      </c>
      <c r="E4302" s="41" t="s">
        <v>9613</v>
      </c>
      <c r="F4302" s="41" t="s">
        <v>9614</v>
      </c>
      <c r="G4302" s="41" t="s">
        <v>8474</v>
      </c>
      <c r="K4302" s="45" t="s">
        <v>5942</v>
      </c>
      <c r="L4302" s="45" t="s">
        <v>14</v>
      </c>
    </row>
    <row r="4303" spans="1:12">
      <c r="A4303" s="41" t="s">
        <v>9567</v>
      </c>
      <c r="B4303" s="41">
        <v>10062030</v>
      </c>
      <c r="C4303" s="41" t="s">
        <v>2799</v>
      </c>
      <c r="D4303" s="41" t="s">
        <v>3884</v>
      </c>
      <c r="E4303" s="41" t="s">
        <v>11</v>
      </c>
      <c r="F4303" s="41" t="s">
        <v>9552</v>
      </c>
      <c r="G4303" s="41" t="s">
        <v>8474</v>
      </c>
      <c r="K4303" s="45" t="s">
        <v>9306</v>
      </c>
      <c r="L4303" s="45" t="s">
        <v>2349</v>
      </c>
    </row>
    <row r="4304" spans="1:12">
      <c r="A4304" s="41" t="s">
        <v>9855</v>
      </c>
      <c r="B4304" s="41">
        <v>10062076</v>
      </c>
      <c r="C4304" s="41" t="s">
        <v>2353</v>
      </c>
      <c r="D4304" s="41" t="s">
        <v>2343</v>
      </c>
      <c r="E4304" s="41" t="s">
        <v>7056</v>
      </c>
      <c r="F4304" s="41" t="s">
        <v>2331</v>
      </c>
      <c r="G4304" s="41" t="s">
        <v>8474</v>
      </c>
      <c r="K4304" s="45" t="s">
        <v>5942</v>
      </c>
      <c r="L4304" s="45" t="s">
        <v>2349</v>
      </c>
    </row>
    <row r="4305" spans="1:12">
      <c r="A4305" s="41" t="s">
        <v>9570</v>
      </c>
      <c r="B4305" s="41">
        <v>10062100</v>
      </c>
      <c r="C4305" s="41" t="s">
        <v>6076</v>
      </c>
      <c r="D4305" s="41" t="s">
        <v>9440</v>
      </c>
      <c r="E4305" s="41" t="s">
        <v>11</v>
      </c>
      <c r="F4305" s="41" t="s">
        <v>5978</v>
      </c>
      <c r="G4305" s="41" t="s">
        <v>5293</v>
      </c>
      <c r="H4305" s="43" t="s">
        <v>5294</v>
      </c>
      <c r="J4305" s="44">
        <v>44774</v>
      </c>
      <c r="K4305" s="45" t="s">
        <v>5942</v>
      </c>
      <c r="L4305" s="45" t="s">
        <v>14</v>
      </c>
    </row>
    <row r="4306" spans="1:12">
      <c r="A4306" s="41" t="s">
        <v>9567</v>
      </c>
      <c r="B4306" s="41">
        <v>10062111</v>
      </c>
      <c r="C4306" s="41" t="s">
        <v>4377</v>
      </c>
      <c r="D4306" s="41" t="s">
        <v>9621</v>
      </c>
      <c r="E4306" s="41" t="s">
        <v>9613</v>
      </c>
      <c r="F4306" s="41" t="s">
        <v>9620</v>
      </c>
      <c r="G4306" s="41" t="s">
        <v>9297</v>
      </c>
      <c r="K4306" s="45" t="s">
        <v>5942</v>
      </c>
      <c r="L4306" s="45" t="s">
        <v>14</v>
      </c>
    </row>
    <row r="4307" spans="1:12">
      <c r="A4307" s="41" t="s">
        <v>9567</v>
      </c>
      <c r="B4307" s="41">
        <v>10062119</v>
      </c>
      <c r="C4307" s="41" t="s">
        <v>4470</v>
      </c>
      <c r="D4307" s="41" t="s">
        <v>9621</v>
      </c>
      <c r="E4307" s="41" t="s">
        <v>9613</v>
      </c>
      <c r="F4307" s="41" t="s">
        <v>9620</v>
      </c>
      <c r="G4307" s="41" t="s">
        <v>8474</v>
      </c>
      <c r="K4307" s="45" t="s">
        <v>5942</v>
      </c>
      <c r="L4307" s="45" t="s">
        <v>14</v>
      </c>
    </row>
    <row r="4308" spans="1:12">
      <c r="A4308" s="41" t="s">
        <v>9855</v>
      </c>
      <c r="B4308" s="41">
        <v>10062164</v>
      </c>
      <c r="C4308" s="41" t="s">
        <v>3213</v>
      </c>
      <c r="D4308" s="41" t="s">
        <v>3116</v>
      </c>
      <c r="E4308" s="41" t="s">
        <v>9240</v>
      </c>
      <c r="F4308" s="41" t="s">
        <v>9282</v>
      </c>
      <c r="G4308" s="41" t="s">
        <v>8474</v>
      </c>
      <c r="K4308" s="45" t="s">
        <v>5942</v>
      </c>
      <c r="L4308" s="45" t="s">
        <v>2349</v>
      </c>
    </row>
    <row r="4309" spans="1:12">
      <c r="A4309" s="41" t="s">
        <v>9567</v>
      </c>
      <c r="B4309" s="41">
        <v>10062173</v>
      </c>
      <c r="C4309" s="41" t="s">
        <v>9137</v>
      </c>
      <c r="D4309" s="41" t="s">
        <v>4526</v>
      </c>
      <c r="E4309" s="41" t="s">
        <v>7056</v>
      </c>
      <c r="G4309" s="41" t="s">
        <v>8474</v>
      </c>
      <c r="K4309" s="45" t="s">
        <v>5942</v>
      </c>
      <c r="L4309" s="45" t="s">
        <v>2349</v>
      </c>
    </row>
    <row r="4310" spans="1:12">
      <c r="A4310" s="41" t="s">
        <v>9855</v>
      </c>
      <c r="B4310" s="41">
        <v>10062175</v>
      </c>
      <c r="C4310" s="41" t="s">
        <v>3627</v>
      </c>
      <c r="D4310" s="41" t="s">
        <v>2612</v>
      </c>
      <c r="E4310" s="41" t="s">
        <v>32</v>
      </c>
      <c r="F4310" s="41" t="s">
        <v>9289</v>
      </c>
      <c r="G4310" s="41" t="s">
        <v>8474</v>
      </c>
      <c r="K4310" s="45" t="s">
        <v>5942</v>
      </c>
      <c r="L4310" s="45" t="s">
        <v>14</v>
      </c>
    </row>
    <row r="4311" spans="1:12">
      <c r="A4311" s="41" t="s">
        <v>9854</v>
      </c>
      <c r="B4311" s="41">
        <v>10062199</v>
      </c>
      <c r="C4311" s="41" t="s">
        <v>4955</v>
      </c>
      <c r="D4311" s="41" t="s">
        <v>4556</v>
      </c>
      <c r="E4311" s="41" t="s">
        <v>7056</v>
      </c>
      <c r="F4311" s="41" t="s">
        <v>9718</v>
      </c>
      <c r="G4311" s="41" t="s">
        <v>9546</v>
      </c>
      <c r="K4311" s="45" t="s">
        <v>5942</v>
      </c>
      <c r="L4311" s="45" t="s">
        <v>2349</v>
      </c>
    </row>
    <row r="4312" spans="1:12">
      <c r="A4312" s="41" t="s">
        <v>9567</v>
      </c>
      <c r="B4312" s="41">
        <v>10062208</v>
      </c>
      <c r="C4312" s="41" t="s">
        <v>3779</v>
      </c>
      <c r="D4312" s="41" t="s">
        <v>3632</v>
      </c>
      <c r="E4312" s="41" t="s">
        <v>11</v>
      </c>
      <c r="F4312" s="41" t="s">
        <v>9549</v>
      </c>
      <c r="G4312" s="41" t="s">
        <v>8474</v>
      </c>
      <c r="K4312" s="45" t="s">
        <v>5942</v>
      </c>
      <c r="L4312" s="45" t="s">
        <v>2349</v>
      </c>
    </row>
    <row r="4313" spans="1:12">
      <c r="A4313" s="41" t="s">
        <v>9567</v>
      </c>
      <c r="B4313" s="41">
        <v>10062209</v>
      </c>
      <c r="C4313" s="41" t="s">
        <v>4020</v>
      </c>
      <c r="D4313" s="41" t="s">
        <v>3632</v>
      </c>
      <c r="E4313" s="41" t="s">
        <v>11</v>
      </c>
      <c r="F4313" s="41" t="s">
        <v>9550</v>
      </c>
      <c r="G4313" s="41" t="s">
        <v>9577</v>
      </c>
      <c r="H4313" s="43" t="s">
        <v>40</v>
      </c>
      <c r="I4313" s="44" t="s">
        <v>9548</v>
      </c>
      <c r="K4313" s="45" t="s">
        <v>5942</v>
      </c>
      <c r="L4313" s="45" t="s">
        <v>14</v>
      </c>
    </row>
    <row r="4314" spans="1:12">
      <c r="A4314" s="41" t="s">
        <v>9567</v>
      </c>
      <c r="B4314" s="41">
        <v>10062263</v>
      </c>
      <c r="C4314" s="41" t="s">
        <v>3961</v>
      </c>
      <c r="D4314" s="41" t="s">
        <v>3632</v>
      </c>
      <c r="E4314" s="41" t="s">
        <v>11</v>
      </c>
      <c r="F4314" s="41" t="s">
        <v>9554</v>
      </c>
      <c r="G4314" s="41" t="s">
        <v>8474</v>
      </c>
      <c r="K4314" s="45" t="s">
        <v>5942</v>
      </c>
      <c r="L4314" s="45" t="s">
        <v>14</v>
      </c>
    </row>
    <row r="4315" spans="1:12">
      <c r="A4315" s="41" t="s">
        <v>9567</v>
      </c>
      <c r="B4315" s="41">
        <v>10062287</v>
      </c>
      <c r="C4315" s="41" t="s">
        <v>8666</v>
      </c>
      <c r="D4315" s="41" t="s">
        <v>3884</v>
      </c>
      <c r="E4315" s="41" t="s">
        <v>11</v>
      </c>
      <c r="F4315" s="41" t="s">
        <v>9555</v>
      </c>
      <c r="G4315" s="41" t="s">
        <v>9577</v>
      </c>
      <c r="H4315" s="43" t="s">
        <v>40</v>
      </c>
      <c r="I4315" s="44" t="s">
        <v>9548</v>
      </c>
      <c r="J4315" s="44">
        <v>44805</v>
      </c>
      <c r="K4315" s="45" t="s">
        <v>9306</v>
      </c>
      <c r="L4315" s="45" t="s">
        <v>14</v>
      </c>
    </row>
    <row r="4316" spans="1:12">
      <c r="A4316" s="41" t="s">
        <v>9570</v>
      </c>
      <c r="B4316" s="41">
        <v>10062298</v>
      </c>
      <c r="C4316" s="41" t="s">
        <v>3090</v>
      </c>
      <c r="D4316" s="41" t="s">
        <v>9442</v>
      </c>
      <c r="E4316" s="41" t="s">
        <v>11</v>
      </c>
      <c r="F4316" s="41" t="s">
        <v>5941</v>
      </c>
      <c r="G4316" s="41" t="s">
        <v>9577</v>
      </c>
      <c r="H4316" s="43" t="s">
        <v>25</v>
      </c>
      <c r="J4316" s="44">
        <v>44743</v>
      </c>
      <c r="K4316" s="45" t="s">
        <v>5942</v>
      </c>
      <c r="L4316" s="45" t="s">
        <v>14</v>
      </c>
    </row>
    <row r="4317" spans="1:12">
      <c r="A4317" s="41" t="s">
        <v>9855</v>
      </c>
      <c r="B4317" s="41">
        <v>10062313</v>
      </c>
      <c r="C4317" s="41" t="s">
        <v>3353</v>
      </c>
      <c r="D4317" s="41" t="s">
        <v>3281</v>
      </c>
      <c r="E4317" s="41" t="s">
        <v>7056</v>
      </c>
      <c r="F4317" s="41" t="s">
        <v>2632</v>
      </c>
      <c r="G4317" s="41" t="s">
        <v>8474</v>
      </c>
      <c r="K4317" s="45" t="s">
        <v>9306</v>
      </c>
      <c r="L4317" s="45" t="s">
        <v>2349</v>
      </c>
    </row>
    <row r="4318" spans="1:12">
      <c r="A4318" s="41" t="s">
        <v>9854</v>
      </c>
      <c r="B4318" s="41">
        <v>10062324</v>
      </c>
      <c r="C4318" s="41" t="s">
        <v>4670</v>
      </c>
      <c r="D4318" s="41" t="s">
        <v>4607</v>
      </c>
      <c r="E4318" s="41" t="s">
        <v>11</v>
      </c>
      <c r="F4318" s="41" t="s">
        <v>9714</v>
      </c>
      <c r="G4318" s="41" t="s">
        <v>9577</v>
      </c>
      <c r="K4318" s="45" t="s">
        <v>5942</v>
      </c>
      <c r="L4318" s="45" t="s">
        <v>14</v>
      </c>
    </row>
    <row r="4319" spans="1:12">
      <c r="A4319" s="41" t="s">
        <v>9570</v>
      </c>
      <c r="B4319" s="41">
        <v>10062354</v>
      </c>
      <c r="C4319" s="41" t="s">
        <v>6984</v>
      </c>
      <c r="D4319" s="41" t="s">
        <v>9442</v>
      </c>
      <c r="E4319" s="41" t="s">
        <v>11</v>
      </c>
      <c r="F4319" s="41" t="s">
        <v>5941</v>
      </c>
      <c r="G4319" s="41" t="s">
        <v>9298</v>
      </c>
      <c r="H4319" s="43" t="s">
        <v>9606</v>
      </c>
      <c r="J4319" s="44">
        <v>44805</v>
      </c>
      <c r="K4319" s="45" t="s">
        <v>5942</v>
      </c>
      <c r="L4319" s="45" t="s">
        <v>14</v>
      </c>
    </row>
    <row r="4320" spans="1:12">
      <c r="A4320" s="41" t="s">
        <v>9567</v>
      </c>
      <c r="B4320" s="41">
        <v>10062402</v>
      </c>
      <c r="C4320" s="41" t="s">
        <v>4051</v>
      </c>
      <c r="D4320" s="41" t="s">
        <v>3649</v>
      </c>
      <c r="E4320" s="41" t="s">
        <v>11</v>
      </c>
      <c r="F4320" s="41" t="s">
        <v>9554</v>
      </c>
      <c r="G4320" s="41" t="s">
        <v>8474</v>
      </c>
      <c r="K4320" s="45" t="s">
        <v>5942</v>
      </c>
      <c r="L4320" s="45" t="s">
        <v>14</v>
      </c>
    </row>
    <row r="4321" spans="1:12">
      <c r="A4321" s="41" t="s">
        <v>9570</v>
      </c>
      <c r="B4321" s="41">
        <v>10062408</v>
      </c>
      <c r="C4321" s="41" t="s">
        <v>9419</v>
      </c>
      <c r="D4321" s="41" t="s">
        <v>9749</v>
      </c>
      <c r="E4321" s="41" t="s">
        <v>7056</v>
      </c>
      <c r="G4321" s="41" t="s">
        <v>9756</v>
      </c>
      <c r="K4321" s="45" t="s">
        <v>5942</v>
      </c>
      <c r="L4321" s="45" t="s">
        <v>2349</v>
      </c>
    </row>
    <row r="4322" spans="1:12">
      <c r="A4322" s="41" t="s">
        <v>9567</v>
      </c>
      <c r="B4322" s="41">
        <v>10062413</v>
      </c>
      <c r="C4322" s="41" t="s">
        <v>4293</v>
      </c>
      <c r="D4322" s="41" t="s">
        <v>9623</v>
      </c>
      <c r="E4322" s="41" t="s">
        <v>9613</v>
      </c>
      <c r="F4322" s="41" t="s">
        <v>9637</v>
      </c>
      <c r="G4322" s="41" t="s">
        <v>8474</v>
      </c>
      <c r="K4322" s="45" t="s">
        <v>5942</v>
      </c>
      <c r="L4322" s="45" t="s">
        <v>14</v>
      </c>
    </row>
    <row r="4323" spans="1:12">
      <c r="A4323" s="41" t="s">
        <v>9570</v>
      </c>
      <c r="B4323" s="41">
        <v>10062487</v>
      </c>
      <c r="C4323" s="41" t="s">
        <v>6160</v>
      </c>
      <c r="D4323" s="41" t="s">
        <v>9437</v>
      </c>
      <c r="E4323" s="41" t="s">
        <v>11</v>
      </c>
      <c r="F4323" s="41" t="s">
        <v>6147</v>
      </c>
      <c r="G4323" s="41" t="s">
        <v>8474</v>
      </c>
      <c r="H4323" s="43" t="s">
        <v>8473</v>
      </c>
      <c r="K4323" s="45" t="s">
        <v>9306</v>
      </c>
      <c r="L4323" s="45" t="s">
        <v>14</v>
      </c>
    </row>
    <row r="4324" spans="1:12">
      <c r="A4324" s="41" t="s">
        <v>9854</v>
      </c>
      <c r="B4324" s="41">
        <v>10062534</v>
      </c>
      <c r="C4324" s="41" t="s">
        <v>5884</v>
      </c>
      <c r="D4324" s="41" t="s">
        <v>5835</v>
      </c>
      <c r="E4324" s="41" t="s">
        <v>7056</v>
      </c>
      <c r="F4324" s="41" t="s">
        <v>9738</v>
      </c>
      <c r="G4324" s="41" t="s">
        <v>9546</v>
      </c>
      <c r="K4324" s="45" t="s">
        <v>9306</v>
      </c>
      <c r="L4324" s="45" t="s">
        <v>2349</v>
      </c>
    </row>
    <row r="4325" spans="1:12">
      <c r="A4325" s="41" t="s">
        <v>9854</v>
      </c>
      <c r="B4325" s="41">
        <v>10062540</v>
      </c>
      <c r="C4325" s="41" t="s">
        <v>4592</v>
      </c>
      <c r="D4325" s="41" t="s">
        <v>9729</v>
      </c>
      <c r="E4325" s="41" t="s">
        <v>7056</v>
      </c>
      <c r="F4325" s="41" t="s">
        <v>4585</v>
      </c>
      <c r="G4325" s="41" t="s">
        <v>9546</v>
      </c>
      <c r="K4325" s="45" t="s">
        <v>9306</v>
      </c>
      <c r="L4325" s="45" t="s">
        <v>2349</v>
      </c>
    </row>
    <row r="4326" spans="1:12">
      <c r="A4326" s="41" t="s">
        <v>9567</v>
      </c>
      <c r="B4326" s="41">
        <v>10062560</v>
      </c>
      <c r="C4326" s="41" t="s">
        <v>4017</v>
      </c>
      <c r="D4326" s="41" t="s">
        <v>3640</v>
      </c>
      <c r="E4326" s="41" t="s">
        <v>11</v>
      </c>
      <c r="F4326" s="41" t="s">
        <v>9549</v>
      </c>
      <c r="G4326" s="41" t="s">
        <v>9601</v>
      </c>
      <c r="H4326" s="43" t="s">
        <v>9858</v>
      </c>
      <c r="I4326" s="44" t="s">
        <v>9548</v>
      </c>
      <c r="K4326" s="45" t="s">
        <v>5942</v>
      </c>
      <c r="L4326" s="45" t="s">
        <v>14</v>
      </c>
    </row>
    <row r="4327" spans="1:12">
      <c r="A4327" s="41" t="s">
        <v>9854</v>
      </c>
      <c r="B4327" s="41">
        <v>10062603</v>
      </c>
      <c r="C4327" s="41" t="s">
        <v>5869</v>
      </c>
      <c r="D4327" s="41" t="s">
        <v>5835</v>
      </c>
      <c r="F4327" s="41" t="s">
        <v>9738</v>
      </c>
      <c r="G4327" s="41" t="s">
        <v>9546</v>
      </c>
      <c r="K4327" s="45" t="s">
        <v>9306</v>
      </c>
      <c r="L4327" s="45" t="s">
        <v>2349</v>
      </c>
    </row>
    <row r="4328" spans="1:12">
      <c r="A4328" s="41" t="s">
        <v>9567</v>
      </c>
      <c r="B4328" s="41">
        <v>10062621</v>
      </c>
      <c r="C4328" s="41" t="s">
        <v>9138</v>
      </c>
      <c r="D4328" s="41" t="s">
        <v>4526</v>
      </c>
      <c r="E4328" s="41" t="s">
        <v>7056</v>
      </c>
      <c r="G4328" s="41" t="s">
        <v>8474</v>
      </c>
      <c r="K4328" s="45" t="s">
        <v>5942</v>
      </c>
      <c r="L4328" s="45" t="s">
        <v>2349</v>
      </c>
    </row>
    <row r="4329" spans="1:12">
      <c r="A4329" s="41" t="s">
        <v>9567</v>
      </c>
      <c r="B4329" s="41">
        <v>10062624</v>
      </c>
      <c r="C4329" s="41" t="s">
        <v>4482</v>
      </c>
      <c r="D4329" s="41" t="s">
        <v>9621</v>
      </c>
      <c r="E4329" s="41" t="s">
        <v>9613</v>
      </c>
      <c r="F4329" s="41" t="s">
        <v>9642</v>
      </c>
      <c r="G4329" s="41" t="s">
        <v>8474</v>
      </c>
      <c r="K4329" s="45" t="s">
        <v>5942</v>
      </c>
      <c r="L4329" s="45" t="s">
        <v>14</v>
      </c>
    </row>
    <row r="4330" spans="1:12">
      <c r="A4330" s="41" t="s">
        <v>9567</v>
      </c>
      <c r="B4330" s="41">
        <v>10062633</v>
      </c>
      <c r="C4330" s="41" t="s">
        <v>8664</v>
      </c>
      <c r="D4330" s="41" t="s">
        <v>3884</v>
      </c>
      <c r="E4330" s="41" t="s">
        <v>7056</v>
      </c>
      <c r="F4330" s="41" t="s">
        <v>9547</v>
      </c>
      <c r="G4330" s="41" t="s">
        <v>9610</v>
      </c>
      <c r="H4330" s="43" t="s">
        <v>25</v>
      </c>
      <c r="I4330" s="44" t="s">
        <v>9609</v>
      </c>
      <c r="J4330" s="44">
        <v>44531</v>
      </c>
      <c r="K4330" s="45" t="s">
        <v>9306</v>
      </c>
      <c r="L4330" s="45" t="s">
        <v>14</v>
      </c>
    </row>
    <row r="4331" spans="1:12">
      <c r="A4331" s="41" t="s">
        <v>9567</v>
      </c>
      <c r="B4331" s="41">
        <v>10062642</v>
      </c>
      <c r="C4331" s="41" t="s">
        <v>9139</v>
      </c>
      <c r="D4331" s="41" t="s">
        <v>4298</v>
      </c>
      <c r="E4331" s="41" t="s">
        <v>7056</v>
      </c>
      <c r="G4331" s="41" t="s">
        <v>8474</v>
      </c>
      <c r="K4331" s="45" t="s">
        <v>5942</v>
      </c>
      <c r="L4331" s="45" t="s">
        <v>2349</v>
      </c>
    </row>
    <row r="4332" spans="1:12">
      <c r="A4332" s="41" t="s">
        <v>9855</v>
      </c>
      <c r="B4332" s="41">
        <v>10062651</v>
      </c>
      <c r="C4332" s="41" t="s">
        <v>2974</v>
      </c>
      <c r="D4332" s="41" t="s">
        <v>2927</v>
      </c>
      <c r="E4332" s="41" t="s">
        <v>32</v>
      </c>
      <c r="F4332" s="41" t="s">
        <v>2369</v>
      </c>
      <c r="G4332" s="41" t="s">
        <v>9577</v>
      </c>
      <c r="H4332" s="43" t="s">
        <v>25</v>
      </c>
      <c r="I4332" s="44">
        <v>44713</v>
      </c>
      <c r="J4332" s="44">
        <v>44789</v>
      </c>
      <c r="K4332" s="45" t="s">
        <v>5942</v>
      </c>
      <c r="L4332" s="45" t="s">
        <v>9256</v>
      </c>
    </row>
    <row r="4333" spans="1:12">
      <c r="A4333" s="41" t="s">
        <v>9570</v>
      </c>
      <c r="B4333" s="41">
        <v>10062658</v>
      </c>
      <c r="C4333" s="41" t="s">
        <v>6891</v>
      </c>
      <c r="D4333" s="41" t="s">
        <v>9433</v>
      </c>
      <c r="E4333" s="41" t="s">
        <v>11</v>
      </c>
      <c r="F4333" s="41" t="s">
        <v>5973</v>
      </c>
      <c r="G4333" s="41" t="s">
        <v>9601</v>
      </c>
      <c r="H4333" s="43" t="s">
        <v>9858</v>
      </c>
      <c r="I4333" s="44">
        <v>44743</v>
      </c>
      <c r="K4333" s="45" t="s">
        <v>5942</v>
      </c>
      <c r="L4333" s="45" t="s">
        <v>14</v>
      </c>
    </row>
    <row r="4334" spans="1:12">
      <c r="A4334" s="41" t="s">
        <v>9854</v>
      </c>
      <c r="B4334" s="41">
        <v>10062678</v>
      </c>
      <c r="C4334" s="41" t="s">
        <v>5545</v>
      </c>
      <c r="D4334" s="41" t="s">
        <v>5281</v>
      </c>
      <c r="E4334" s="41" t="s">
        <v>11</v>
      </c>
      <c r="F4334" s="41" t="s">
        <v>5284</v>
      </c>
      <c r="G4334" s="41" t="s">
        <v>9577</v>
      </c>
      <c r="H4334" s="43" t="s">
        <v>25</v>
      </c>
      <c r="J4334" s="44">
        <v>44602</v>
      </c>
      <c r="K4334" s="45" t="s">
        <v>5942</v>
      </c>
      <c r="L4334" s="45" t="s">
        <v>2349</v>
      </c>
    </row>
    <row r="4335" spans="1:12">
      <c r="A4335" s="41" t="s">
        <v>9567</v>
      </c>
      <c r="B4335" s="41">
        <v>10062692</v>
      </c>
      <c r="C4335" s="41" t="s">
        <v>4426</v>
      </c>
      <c r="D4335" s="41" t="s">
        <v>9624</v>
      </c>
      <c r="E4335" s="41" t="s">
        <v>9613</v>
      </c>
      <c r="F4335" s="41" t="s">
        <v>9622</v>
      </c>
      <c r="G4335" s="41" t="s">
        <v>8474</v>
      </c>
      <c r="K4335" s="45" t="s">
        <v>5942</v>
      </c>
      <c r="L4335" s="45" t="s">
        <v>14</v>
      </c>
    </row>
    <row r="4336" spans="1:12">
      <c r="A4336" s="41" t="s">
        <v>9567</v>
      </c>
      <c r="B4336" s="41">
        <v>10062743</v>
      </c>
      <c r="C4336" s="41" t="s">
        <v>4476</v>
      </c>
      <c r="D4336" s="41" t="s">
        <v>9621</v>
      </c>
      <c r="E4336" s="41" t="s">
        <v>9613</v>
      </c>
      <c r="F4336" s="41" t="s">
        <v>9620</v>
      </c>
      <c r="G4336" s="41" t="s">
        <v>8474</v>
      </c>
      <c r="K4336" s="45" t="s">
        <v>5942</v>
      </c>
      <c r="L4336" s="45" t="s">
        <v>14</v>
      </c>
    </row>
    <row r="4337" spans="1:12">
      <c r="A4337" s="41" t="s">
        <v>9854</v>
      </c>
      <c r="B4337" s="41">
        <v>10062793</v>
      </c>
      <c r="C4337" s="41" t="s">
        <v>5527</v>
      </c>
      <c r="D4337" s="41" t="s">
        <v>5281</v>
      </c>
      <c r="E4337" s="41" t="s">
        <v>7056</v>
      </c>
      <c r="F4337" s="41" t="s">
        <v>9738</v>
      </c>
      <c r="G4337" s="41" t="s">
        <v>9546</v>
      </c>
      <c r="K4337" s="45" t="s">
        <v>9306</v>
      </c>
      <c r="L4337" s="45" t="s">
        <v>2349</v>
      </c>
    </row>
    <row r="4338" spans="1:12">
      <c r="A4338" s="41" t="s">
        <v>9567</v>
      </c>
      <c r="B4338" s="41">
        <v>10062802</v>
      </c>
      <c r="C4338" s="41" t="s">
        <v>8662</v>
      </c>
      <c r="D4338" s="41" t="s">
        <v>3884</v>
      </c>
      <c r="E4338" s="41" t="s">
        <v>11</v>
      </c>
      <c r="F4338" s="41" t="s">
        <v>9547</v>
      </c>
      <c r="G4338" s="41" t="s">
        <v>8474</v>
      </c>
      <c r="K4338" s="45" t="s">
        <v>9306</v>
      </c>
      <c r="L4338" s="45" t="s">
        <v>14</v>
      </c>
    </row>
    <row r="4339" spans="1:12">
      <c r="A4339" s="41" t="s">
        <v>9854</v>
      </c>
      <c r="B4339" s="41">
        <v>10062818</v>
      </c>
      <c r="C4339" s="41" t="s">
        <v>4674</v>
      </c>
      <c r="D4339" s="41" t="s">
        <v>4556</v>
      </c>
      <c r="E4339" s="41" t="s">
        <v>7056</v>
      </c>
      <c r="F4339" s="41" t="s">
        <v>9637</v>
      </c>
      <c r="G4339" s="41" t="s">
        <v>9546</v>
      </c>
      <c r="K4339" s="45" t="s">
        <v>9306</v>
      </c>
      <c r="L4339" s="45" t="s">
        <v>2349</v>
      </c>
    </row>
    <row r="4340" spans="1:12">
      <c r="A4340" s="41" t="s">
        <v>9855</v>
      </c>
      <c r="B4340" s="41">
        <v>10062823</v>
      </c>
      <c r="C4340" s="41" t="s">
        <v>3437</v>
      </c>
      <c r="D4340" s="41" t="s">
        <v>2610</v>
      </c>
      <c r="E4340" s="41" t="s">
        <v>9240</v>
      </c>
      <c r="F4340" s="41" t="s">
        <v>9282</v>
      </c>
      <c r="G4340" s="41" t="s">
        <v>8474</v>
      </c>
      <c r="K4340" s="45" t="s">
        <v>5942</v>
      </c>
      <c r="L4340" s="45" t="s">
        <v>2349</v>
      </c>
    </row>
    <row r="4341" spans="1:12">
      <c r="A4341" s="41" t="s">
        <v>9567</v>
      </c>
      <c r="B4341" s="41">
        <v>10062844</v>
      </c>
      <c r="C4341" s="41" t="s">
        <v>4016</v>
      </c>
      <c r="D4341" s="41" t="s">
        <v>3649</v>
      </c>
      <c r="E4341" s="41" t="s">
        <v>7056</v>
      </c>
      <c r="F4341" s="41" t="s">
        <v>9554</v>
      </c>
      <c r="G4341" s="41" t="s">
        <v>9577</v>
      </c>
      <c r="H4341" s="43" t="s">
        <v>25</v>
      </c>
      <c r="I4341" s="44" t="s">
        <v>9609</v>
      </c>
      <c r="J4341" s="44">
        <v>44713</v>
      </c>
      <c r="K4341" s="45" t="s">
        <v>5942</v>
      </c>
      <c r="L4341" s="45" t="s">
        <v>14</v>
      </c>
    </row>
    <row r="4342" spans="1:12">
      <c r="A4342" s="41" t="s">
        <v>9855</v>
      </c>
      <c r="B4342" s="41">
        <v>10062858</v>
      </c>
      <c r="C4342" s="41" t="s">
        <v>3279</v>
      </c>
      <c r="D4342" s="41" t="s">
        <v>3116</v>
      </c>
      <c r="E4342" s="41" t="s">
        <v>9240</v>
      </c>
      <c r="F4342" s="41" t="s">
        <v>9289</v>
      </c>
      <c r="G4342" s="41" t="s">
        <v>8474</v>
      </c>
      <c r="K4342" s="45" t="s">
        <v>5942</v>
      </c>
      <c r="L4342" s="45" t="s">
        <v>2349</v>
      </c>
    </row>
    <row r="4343" spans="1:12">
      <c r="A4343" s="41" t="s">
        <v>9567</v>
      </c>
      <c r="B4343" s="41">
        <v>10062873</v>
      </c>
      <c r="C4343" s="41" t="s">
        <v>8659</v>
      </c>
      <c r="D4343" s="41" t="s">
        <v>3892</v>
      </c>
      <c r="E4343" s="41" t="s">
        <v>11</v>
      </c>
      <c r="F4343" s="41" t="s">
        <v>9552</v>
      </c>
      <c r="G4343" s="41" t="s">
        <v>8474</v>
      </c>
      <c r="K4343" s="45" t="s">
        <v>9306</v>
      </c>
      <c r="L4343" s="45" t="s">
        <v>2349</v>
      </c>
    </row>
    <row r="4344" spans="1:12">
      <c r="A4344" s="41" t="s">
        <v>9567</v>
      </c>
      <c r="B4344" s="41">
        <v>10062894</v>
      </c>
      <c r="C4344" s="41" t="s">
        <v>1388</v>
      </c>
      <c r="D4344" s="41" t="s">
        <v>9621</v>
      </c>
      <c r="E4344" s="41" t="s">
        <v>9613</v>
      </c>
      <c r="F4344" s="41" t="s">
        <v>9620</v>
      </c>
      <c r="G4344" s="41" t="s">
        <v>9577</v>
      </c>
      <c r="H4344" s="43" t="s">
        <v>25</v>
      </c>
      <c r="J4344" s="44">
        <v>44726</v>
      </c>
      <c r="K4344" s="45" t="s">
        <v>5942</v>
      </c>
      <c r="L4344" s="45" t="s">
        <v>14</v>
      </c>
    </row>
    <row r="4345" spans="1:12">
      <c r="A4345" s="41" t="s">
        <v>9567</v>
      </c>
      <c r="B4345" s="41">
        <v>10062944</v>
      </c>
      <c r="C4345" s="41" t="s">
        <v>4014</v>
      </c>
      <c r="D4345" s="41" t="s">
        <v>3632</v>
      </c>
      <c r="E4345" s="41" t="s">
        <v>7056</v>
      </c>
      <c r="F4345" s="41" t="s">
        <v>9556</v>
      </c>
      <c r="G4345" s="41" t="s">
        <v>9577</v>
      </c>
      <c r="H4345" s="43" t="s">
        <v>25</v>
      </c>
      <c r="I4345" s="44" t="s">
        <v>9609</v>
      </c>
      <c r="J4345" s="44">
        <v>44743</v>
      </c>
      <c r="K4345" s="45" t="s">
        <v>5942</v>
      </c>
      <c r="L4345" s="45" t="s">
        <v>14</v>
      </c>
    </row>
    <row r="4346" spans="1:12">
      <c r="A4346" s="41" t="s">
        <v>9855</v>
      </c>
      <c r="B4346" s="41">
        <v>10062960</v>
      </c>
      <c r="C4346" s="41" t="s">
        <v>3245</v>
      </c>
      <c r="D4346" s="41" t="s">
        <v>3116</v>
      </c>
      <c r="E4346" s="41" t="s">
        <v>7056</v>
      </c>
      <c r="F4346" s="41" t="s">
        <v>9289</v>
      </c>
      <c r="G4346" s="41" t="s">
        <v>8474</v>
      </c>
      <c r="K4346" s="45" t="s">
        <v>5942</v>
      </c>
      <c r="L4346" s="45" t="s">
        <v>2349</v>
      </c>
    </row>
    <row r="4347" spans="1:12">
      <c r="A4347" s="41" t="s">
        <v>9567</v>
      </c>
      <c r="B4347" s="41">
        <v>10062965</v>
      </c>
      <c r="C4347" s="41" t="s">
        <v>9140</v>
      </c>
      <c r="D4347" s="41" t="s">
        <v>4526</v>
      </c>
      <c r="E4347" s="41" t="s">
        <v>7056</v>
      </c>
      <c r="G4347" s="41" t="s">
        <v>8474</v>
      </c>
      <c r="K4347" s="45" t="s">
        <v>5942</v>
      </c>
      <c r="L4347" s="45" t="s">
        <v>2349</v>
      </c>
    </row>
    <row r="4348" spans="1:12">
      <c r="A4348" s="41" t="s">
        <v>9854</v>
      </c>
      <c r="B4348" s="41">
        <v>10062971</v>
      </c>
      <c r="C4348" s="41" t="s">
        <v>5458</v>
      </c>
      <c r="D4348" s="41" t="s">
        <v>5281</v>
      </c>
      <c r="E4348" s="41" t="s">
        <v>11</v>
      </c>
      <c r="F4348" s="41" t="s">
        <v>5358</v>
      </c>
      <c r="G4348" s="41" t="s">
        <v>9577</v>
      </c>
      <c r="K4348" s="45" t="s">
        <v>5942</v>
      </c>
      <c r="L4348" s="45" t="s">
        <v>2349</v>
      </c>
    </row>
    <row r="4349" spans="1:12">
      <c r="A4349" s="41" t="s">
        <v>9855</v>
      </c>
      <c r="B4349" s="41">
        <v>10062978</v>
      </c>
      <c r="C4349" s="41" t="s">
        <v>2384</v>
      </c>
      <c r="D4349" s="41" t="s">
        <v>2364</v>
      </c>
      <c r="E4349" s="41" t="s">
        <v>7056</v>
      </c>
      <c r="F4349" s="41" t="s">
        <v>9275</v>
      </c>
      <c r="G4349" s="41" t="s">
        <v>8474</v>
      </c>
      <c r="K4349" s="45" t="s">
        <v>9306</v>
      </c>
      <c r="L4349" s="45" t="s">
        <v>2349</v>
      </c>
    </row>
    <row r="4350" spans="1:12">
      <c r="A4350" s="41" t="s">
        <v>9855</v>
      </c>
      <c r="B4350" s="41">
        <v>10062979</v>
      </c>
      <c r="C4350" s="41" t="s">
        <v>2538</v>
      </c>
      <c r="D4350" s="41" t="s">
        <v>2441</v>
      </c>
      <c r="E4350" s="41" t="s">
        <v>32</v>
      </c>
      <c r="F4350" s="41" t="s">
        <v>9278</v>
      </c>
      <c r="G4350" s="41" t="s">
        <v>8474</v>
      </c>
      <c r="K4350" s="45" t="s">
        <v>9306</v>
      </c>
      <c r="L4350" s="45" t="s">
        <v>9256</v>
      </c>
    </row>
    <row r="4351" spans="1:12">
      <c r="A4351" s="41" t="s">
        <v>9854</v>
      </c>
      <c r="B4351" s="41">
        <v>10063001</v>
      </c>
      <c r="C4351" s="41" t="s">
        <v>4712</v>
      </c>
      <c r="D4351" s="41" t="s">
        <v>5281</v>
      </c>
      <c r="E4351" s="41" t="s">
        <v>7056</v>
      </c>
      <c r="F4351" s="41" t="s">
        <v>5402</v>
      </c>
      <c r="G4351" s="41" t="s">
        <v>9546</v>
      </c>
      <c r="K4351" s="45" t="s">
        <v>5942</v>
      </c>
      <c r="L4351" s="45" t="s">
        <v>2349</v>
      </c>
    </row>
    <row r="4352" spans="1:12">
      <c r="A4352" s="41" t="s">
        <v>9854</v>
      </c>
      <c r="B4352" s="41">
        <v>10063079</v>
      </c>
      <c r="C4352" s="41" t="s">
        <v>4959</v>
      </c>
      <c r="D4352" s="41" t="s">
        <v>4556</v>
      </c>
      <c r="E4352" s="41" t="s">
        <v>7056</v>
      </c>
      <c r="F4352" s="41" t="s">
        <v>4565</v>
      </c>
      <c r="G4352" s="41" t="s">
        <v>9546</v>
      </c>
      <c r="K4352" s="45" t="s">
        <v>5942</v>
      </c>
      <c r="L4352" s="45" t="s">
        <v>2349</v>
      </c>
    </row>
    <row r="4353" spans="1:12">
      <c r="A4353" s="41" t="s">
        <v>9567</v>
      </c>
      <c r="B4353" s="41">
        <v>10063082</v>
      </c>
      <c r="C4353" s="41" t="s">
        <v>9641</v>
      </c>
      <c r="D4353" s="41" t="s">
        <v>9621</v>
      </c>
      <c r="E4353" s="41" t="s">
        <v>9613</v>
      </c>
      <c r="F4353" s="41" t="s">
        <v>9620</v>
      </c>
      <c r="G4353" s="41" t="s">
        <v>9577</v>
      </c>
      <c r="H4353" s="43" t="s">
        <v>25</v>
      </c>
      <c r="J4353" s="44">
        <v>44726</v>
      </c>
      <c r="K4353" s="45" t="s">
        <v>5942</v>
      </c>
      <c r="L4353" s="45" t="s">
        <v>14</v>
      </c>
    </row>
    <row r="4354" spans="1:12">
      <c r="A4354" s="41" t="s">
        <v>9570</v>
      </c>
      <c r="B4354" s="41">
        <v>10063093</v>
      </c>
      <c r="C4354" s="41" t="s">
        <v>480</v>
      </c>
      <c r="D4354" s="41" t="s">
        <v>9439</v>
      </c>
      <c r="E4354" s="41" t="s">
        <v>11</v>
      </c>
      <c r="F4354" s="41" t="s">
        <v>6147</v>
      </c>
      <c r="G4354" s="41" t="s">
        <v>9577</v>
      </c>
      <c r="H4354" s="43" t="s">
        <v>40</v>
      </c>
      <c r="J4354" s="44">
        <v>44774</v>
      </c>
      <c r="K4354" s="45" t="s">
        <v>9306</v>
      </c>
      <c r="L4354" s="45" t="s">
        <v>14</v>
      </c>
    </row>
    <row r="4355" spans="1:12">
      <c r="A4355" s="41" t="s">
        <v>9567</v>
      </c>
      <c r="B4355" s="41">
        <v>10063118</v>
      </c>
      <c r="C4355" s="41" t="s">
        <v>480</v>
      </c>
      <c r="D4355" s="41" t="s">
        <v>3632</v>
      </c>
      <c r="E4355" s="41" t="s">
        <v>11</v>
      </c>
      <c r="F4355" s="41" t="s">
        <v>9558</v>
      </c>
      <c r="G4355" s="41" t="s">
        <v>8474</v>
      </c>
      <c r="K4355" s="45" t="s">
        <v>5942</v>
      </c>
      <c r="L4355" s="45" t="s">
        <v>2349</v>
      </c>
    </row>
    <row r="4356" spans="1:12">
      <c r="A4356" s="41" t="s">
        <v>9854</v>
      </c>
      <c r="B4356" s="41">
        <v>10063127</v>
      </c>
      <c r="C4356" s="41" t="s">
        <v>480</v>
      </c>
      <c r="D4356" s="41" t="s">
        <v>5759</v>
      </c>
      <c r="F4356" s="41" t="s">
        <v>9740</v>
      </c>
      <c r="G4356" s="41" t="s">
        <v>9546</v>
      </c>
      <c r="K4356" s="45" t="s">
        <v>9306</v>
      </c>
      <c r="L4356" s="45" t="s">
        <v>2349</v>
      </c>
    </row>
    <row r="4357" spans="1:12">
      <c r="A4357" s="41" t="s">
        <v>9570</v>
      </c>
      <c r="B4357" s="41">
        <v>10063152</v>
      </c>
      <c r="C4357" s="41" t="s">
        <v>6689</v>
      </c>
      <c r="D4357" s="41" t="s">
        <v>9435</v>
      </c>
      <c r="E4357" s="41" t="s">
        <v>11</v>
      </c>
      <c r="F4357" s="41" t="s">
        <v>9257</v>
      </c>
      <c r="G4357" s="41" t="s">
        <v>8474</v>
      </c>
      <c r="K4357" s="45" t="s">
        <v>5942</v>
      </c>
      <c r="L4357" s="45" t="s">
        <v>14</v>
      </c>
    </row>
    <row r="4358" spans="1:12">
      <c r="A4358" s="41" t="s">
        <v>9570</v>
      </c>
      <c r="B4358" s="41">
        <v>10063154</v>
      </c>
      <c r="C4358" s="41" t="s">
        <v>480</v>
      </c>
      <c r="D4358" s="41" t="s">
        <v>9433</v>
      </c>
      <c r="E4358" s="41" t="s">
        <v>11</v>
      </c>
      <c r="F4358" s="41" t="s">
        <v>5973</v>
      </c>
      <c r="G4358" s="41" t="s">
        <v>9577</v>
      </c>
      <c r="H4358" s="43" t="s">
        <v>25</v>
      </c>
      <c r="J4358" s="44">
        <v>44652</v>
      </c>
      <c r="K4358" s="45" t="s">
        <v>5942</v>
      </c>
      <c r="L4358" s="45" t="s">
        <v>14</v>
      </c>
    </row>
    <row r="4359" spans="1:12">
      <c r="A4359" s="41" t="s">
        <v>9570</v>
      </c>
      <c r="B4359" s="41">
        <v>10063155</v>
      </c>
      <c r="C4359" s="41" t="s">
        <v>480</v>
      </c>
      <c r="D4359" s="41" t="s">
        <v>9435</v>
      </c>
      <c r="E4359" s="41" t="s">
        <v>7056</v>
      </c>
      <c r="F4359" s="41" t="s">
        <v>5957</v>
      </c>
      <c r="G4359" s="41" t="s">
        <v>8474</v>
      </c>
      <c r="K4359" s="45" t="s">
        <v>5942</v>
      </c>
      <c r="L4359" s="45" t="s">
        <v>2349</v>
      </c>
    </row>
    <row r="4360" spans="1:12">
      <c r="A4360" s="41" t="s">
        <v>9854</v>
      </c>
      <c r="B4360" s="41">
        <v>10063218</v>
      </c>
      <c r="C4360" s="41" t="s">
        <v>5676</v>
      </c>
      <c r="D4360" s="41" t="s">
        <v>5281</v>
      </c>
      <c r="E4360" s="41" t="s">
        <v>7056</v>
      </c>
      <c r="F4360" s="41" t="s">
        <v>5358</v>
      </c>
      <c r="G4360" s="41" t="s">
        <v>9546</v>
      </c>
      <c r="K4360" s="45" t="s">
        <v>5942</v>
      </c>
      <c r="L4360" s="45" t="s">
        <v>2349</v>
      </c>
    </row>
    <row r="4361" spans="1:12">
      <c r="A4361" s="41" t="s">
        <v>9854</v>
      </c>
      <c r="B4361" s="41">
        <v>10063237</v>
      </c>
      <c r="C4361" s="41" t="s">
        <v>4541</v>
      </c>
      <c r="D4361" s="41" t="s">
        <v>5759</v>
      </c>
      <c r="E4361" s="41" t="s">
        <v>11</v>
      </c>
      <c r="F4361" s="41" t="s">
        <v>9739</v>
      </c>
      <c r="G4361" s="41" t="s">
        <v>8474</v>
      </c>
      <c r="K4361" s="45" t="s">
        <v>5942</v>
      </c>
      <c r="L4361" s="45" t="s">
        <v>14</v>
      </c>
    </row>
    <row r="4362" spans="1:12">
      <c r="A4362" s="41" t="s">
        <v>9567</v>
      </c>
      <c r="B4362" s="41">
        <v>10063248</v>
      </c>
      <c r="C4362" s="41" t="s">
        <v>484</v>
      </c>
      <c r="D4362" s="41" t="s">
        <v>3884</v>
      </c>
      <c r="E4362" s="41" t="s">
        <v>11</v>
      </c>
      <c r="F4362" s="41" t="s">
        <v>9551</v>
      </c>
      <c r="G4362" s="41" t="s">
        <v>8474</v>
      </c>
      <c r="H4362" s="43" t="s">
        <v>40</v>
      </c>
      <c r="I4362" s="44">
        <v>44743</v>
      </c>
      <c r="K4362" s="45" t="s">
        <v>5942</v>
      </c>
      <c r="L4362" s="45" t="s">
        <v>14</v>
      </c>
    </row>
    <row r="4363" spans="1:12">
      <c r="A4363" s="41" t="s">
        <v>9855</v>
      </c>
      <c r="B4363" s="41">
        <v>10063278</v>
      </c>
      <c r="C4363" s="41" t="s">
        <v>484</v>
      </c>
      <c r="D4363" s="41" t="s">
        <v>3281</v>
      </c>
      <c r="E4363" s="41" t="s">
        <v>32</v>
      </c>
      <c r="F4363" s="41" t="s">
        <v>2632</v>
      </c>
      <c r="G4363" s="41" t="s">
        <v>8474</v>
      </c>
      <c r="K4363" s="45" t="s">
        <v>9306</v>
      </c>
      <c r="L4363" s="45" t="s">
        <v>9256</v>
      </c>
    </row>
    <row r="4364" spans="1:12">
      <c r="A4364" s="41" t="s">
        <v>9855</v>
      </c>
      <c r="B4364" s="41">
        <v>10063288</v>
      </c>
      <c r="C4364" s="41" t="s">
        <v>484</v>
      </c>
      <c r="D4364" s="41" t="s">
        <v>3116</v>
      </c>
      <c r="E4364" s="41" t="s">
        <v>32</v>
      </c>
      <c r="F4364" s="41" t="s">
        <v>2855</v>
      </c>
      <c r="G4364" s="41" t="s">
        <v>9577</v>
      </c>
      <c r="H4364" s="43" t="s">
        <v>25</v>
      </c>
      <c r="I4364" s="44">
        <v>44700</v>
      </c>
      <c r="J4364" s="44">
        <v>44775</v>
      </c>
      <c r="K4364" s="45" t="s">
        <v>5942</v>
      </c>
      <c r="L4364" s="45" t="s">
        <v>9256</v>
      </c>
    </row>
    <row r="4365" spans="1:12">
      <c r="A4365" s="41" t="s">
        <v>9854</v>
      </c>
      <c r="B4365" s="41">
        <v>10063347</v>
      </c>
      <c r="C4365" s="41" t="s">
        <v>484</v>
      </c>
      <c r="D4365" s="41" t="s">
        <v>5281</v>
      </c>
      <c r="E4365" s="41" t="s">
        <v>7056</v>
      </c>
      <c r="F4365" s="41" t="s">
        <v>9726</v>
      </c>
      <c r="G4365" s="41" t="s">
        <v>9857</v>
      </c>
      <c r="K4365" s="45" t="s">
        <v>5942</v>
      </c>
      <c r="L4365" s="45" t="s">
        <v>2349</v>
      </c>
    </row>
    <row r="4366" spans="1:12">
      <c r="A4366" s="41" t="s">
        <v>9567</v>
      </c>
      <c r="B4366" s="41">
        <v>10063350</v>
      </c>
      <c r="C4366" s="41" t="s">
        <v>8658</v>
      </c>
      <c r="D4366" s="41" t="s">
        <v>3632</v>
      </c>
      <c r="E4366" s="41" t="s">
        <v>7056</v>
      </c>
      <c r="F4366" s="41" t="s">
        <v>9555</v>
      </c>
      <c r="G4366" s="41" t="s">
        <v>9577</v>
      </c>
      <c r="H4366" s="43" t="s">
        <v>25</v>
      </c>
      <c r="I4366" s="44" t="s">
        <v>9609</v>
      </c>
      <c r="J4366" s="44">
        <v>44652</v>
      </c>
      <c r="K4366" s="45" t="s">
        <v>9306</v>
      </c>
      <c r="L4366" s="45" t="s">
        <v>14</v>
      </c>
    </row>
    <row r="4367" spans="1:12">
      <c r="A4367" s="41" t="s">
        <v>9854</v>
      </c>
      <c r="B4367" s="41">
        <v>10063352</v>
      </c>
      <c r="C4367" s="41" t="s">
        <v>484</v>
      </c>
      <c r="D4367" s="41" t="s">
        <v>4614</v>
      </c>
      <c r="E4367" s="41" t="s">
        <v>7056</v>
      </c>
      <c r="F4367" s="41" t="s">
        <v>4567</v>
      </c>
      <c r="G4367" s="41" t="s">
        <v>9546</v>
      </c>
      <c r="K4367" s="45" t="s">
        <v>9306</v>
      </c>
      <c r="L4367" s="45" t="s">
        <v>2349</v>
      </c>
    </row>
    <row r="4368" spans="1:12">
      <c r="A4368" s="41" t="s">
        <v>9854</v>
      </c>
      <c r="B4368" s="41">
        <v>10063356</v>
      </c>
      <c r="C4368" s="41" t="s">
        <v>484</v>
      </c>
      <c r="D4368" s="41" t="s">
        <v>4607</v>
      </c>
      <c r="E4368" s="41" t="s">
        <v>7056</v>
      </c>
      <c r="F4368" s="41" t="s">
        <v>4585</v>
      </c>
      <c r="G4368" s="41" t="s">
        <v>9546</v>
      </c>
      <c r="K4368" s="45" t="s">
        <v>9306</v>
      </c>
      <c r="L4368" s="45" t="s">
        <v>2349</v>
      </c>
    </row>
    <row r="4369" spans="1:12">
      <c r="A4369" s="41" t="s">
        <v>9570</v>
      </c>
      <c r="B4369" s="41">
        <v>10063396</v>
      </c>
      <c r="C4369" s="41" t="s">
        <v>484</v>
      </c>
      <c r="D4369" s="41" t="s">
        <v>9433</v>
      </c>
      <c r="E4369" s="41" t="s">
        <v>7056</v>
      </c>
      <c r="F4369" s="41" t="s">
        <v>6110</v>
      </c>
      <c r="G4369" s="41" t="s">
        <v>8474</v>
      </c>
      <c r="K4369" s="45" t="s">
        <v>5942</v>
      </c>
      <c r="L4369" s="45" t="s">
        <v>2349</v>
      </c>
    </row>
    <row r="4370" spans="1:12">
      <c r="A4370" s="41" t="s">
        <v>9854</v>
      </c>
      <c r="B4370" s="41">
        <v>10063405</v>
      </c>
      <c r="C4370" s="41" t="s">
        <v>484</v>
      </c>
      <c r="D4370" s="41" t="s">
        <v>5281</v>
      </c>
      <c r="E4370" s="41" t="s">
        <v>11</v>
      </c>
      <c r="F4370" s="41" t="s">
        <v>9740</v>
      </c>
      <c r="G4370" s="41" t="s">
        <v>9577</v>
      </c>
      <c r="H4370" s="43" t="s">
        <v>40</v>
      </c>
      <c r="J4370" s="44">
        <v>44882</v>
      </c>
      <c r="K4370" s="45" t="s">
        <v>9306</v>
      </c>
      <c r="L4370" s="45" t="s">
        <v>14</v>
      </c>
    </row>
    <row r="4371" spans="1:12">
      <c r="A4371" s="41" t="s">
        <v>9567</v>
      </c>
      <c r="B4371" s="41">
        <v>10063433</v>
      </c>
      <c r="C4371" s="41" t="s">
        <v>484</v>
      </c>
      <c r="D4371" s="41" t="s">
        <v>9237</v>
      </c>
      <c r="E4371" s="41" t="s">
        <v>7056</v>
      </c>
      <c r="F4371" s="41" t="s">
        <v>9616</v>
      </c>
      <c r="G4371" s="41" t="s">
        <v>9857</v>
      </c>
      <c r="K4371" s="45" t="s">
        <v>9306</v>
      </c>
      <c r="L4371" s="45" t="s">
        <v>2349</v>
      </c>
    </row>
    <row r="4372" spans="1:12">
      <c r="A4372" s="41" t="s">
        <v>9570</v>
      </c>
      <c r="B4372" s="41">
        <v>10063521</v>
      </c>
      <c r="C4372" s="41" t="s">
        <v>9391</v>
      </c>
      <c r="D4372" s="41" t="s">
        <v>9749</v>
      </c>
      <c r="E4372" s="41" t="s">
        <v>9613</v>
      </c>
      <c r="F4372" s="41" t="s">
        <v>9748</v>
      </c>
      <c r="G4372" s="41" t="s">
        <v>9577</v>
      </c>
      <c r="H4372" s="43" t="s">
        <v>25</v>
      </c>
      <c r="J4372" s="44">
        <v>44746</v>
      </c>
      <c r="K4372" s="45" t="s">
        <v>5942</v>
      </c>
      <c r="L4372" s="45" t="s">
        <v>14</v>
      </c>
    </row>
    <row r="4373" spans="1:12">
      <c r="A4373" s="41" t="s">
        <v>9570</v>
      </c>
      <c r="B4373" s="41">
        <v>10063591</v>
      </c>
      <c r="C4373" s="41" t="s">
        <v>6820</v>
      </c>
      <c r="D4373" s="41" t="s">
        <v>9433</v>
      </c>
      <c r="E4373" s="41" t="s">
        <v>7056</v>
      </c>
      <c r="F4373" s="41" t="s">
        <v>6113</v>
      </c>
      <c r="G4373" s="41" t="s">
        <v>8474</v>
      </c>
      <c r="K4373" s="45" t="s">
        <v>5942</v>
      </c>
      <c r="L4373" s="45" t="s">
        <v>2349</v>
      </c>
    </row>
    <row r="4374" spans="1:12">
      <c r="A4374" s="41" t="s">
        <v>9854</v>
      </c>
      <c r="B4374" s="41">
        <v>10063598</v>
      </c>
      <c r="C4374" s="41" t="s">
        <v>4852</v>
      </c>
      <c r="D4374" s="41" t="s">
        <v>4607</v>
      </c>
      <c r="E4374" s="41" t="s">
        <v>7056</v>
      </c>
      <c r="F4374" s="41" t="s">
        <v>9720</v>
      </c>
      <c r="G4374" s="41" t="s">
        <v>9546</v>
      </c>
      <c r="K4374" s="45" t="s">
        <v>9306</v>
      </c>
      <c r="L4374" s="45" t="s">
        <v>2349</v>
      </c>
    </row>
    <row r="4375" spans="1:12">
      <c r="A4375" s="41" t="s">
        <v>9570</v>
      </c>
      <c r="B4375" s="41">
        <v>10063616</v>
      </c>
      <c r="C4375" s="41" t="s">
        <v>484</v>
      </c>
      <c r="D4375" s="41" t="s">
        <v>9750</v>
      </c>
      <c r="E4375" s="41" t="s">
        <v>9613</v>
      </c>
      <c r="F4375" s="41" t="s">
        <v>9751</v>
      </c>
      <c r="G4375" s="41" t="s">
        <v>9577</v>
      </c>
      <c r="K4375" s="45" t="s">
        <v>5942</v>
      </c>
      <c r="L4375" s="45" t="s">
        <v>14</v>
      </c>
    </row>
    <row r="4376" spans="1:12">
      <c r="A4376" s="41" t="s">
        <v>9570</v>
      </c>
      <c r="B4376" s="41">
        <v>10063618</v>
      </c>
      <c r="C4376" s="41" t="s">
        <v>6886</v>
      </c>
      <c r="D4376" s="41" t="s">
        <v>9433</v>
      </c>
      <c r="E4376" s="41" t="s">
        <v>7056</v>
      </c>
      <c r="F4376" s="41" t="s">
        <v>5956</v>
      </c>
      <c r="G4376" s="41" t="s">
        <v>8474</v>
      </c>
      <c r="K4376" s="45" t="s">
        <v>5942</v>
      </c>
      <c r="L4376" s="45" t="s">
        <v>2349</v>
      </c>
    </row>
    <row r="4377" spans="1:12">
      <c r="A4377" s="41" t="s">
        <v>9567</v>
      </c>
      <c r="B4377" s="41">
        <v>10063632</v>
      </c>
      <c r="C4377" s="41" t="s">
        <v>4209</v>
      </c>
      <c r="D4377" s="41" t="s">
        <v>9621</v>
      </c>
      <c r="E4377" s="41" t="s">
        <v>9613</v>
      </c>
      <c r="F4377" s="41" t="s">
        <v>9642</v>
      </c>
      <c r="G4377" s="41" t="s">
        <v>9577</v>
      </c>
      <c r="H4377" s="43" t="s">
        <v>25</v>
      </c>
      <c r="I4377" s="44">
        <v>44665</v>
      </c>
      <c r="J4377" s="44">
        <v>44755</v>
      </c>
      <c r="K4377" s="45" t="s">
        <v>5942</v>
      </c>
      <c r="L4377" s="45" t="s">
        <v>14</v>
      </c>
    </row>
    <row r="4378" spans="1:12">
      <c r="A4378" s="41" t="s">
        <v>9570</v>
      </c>
      <c r="B4378" s="41">
        <v>10063634</v>
      </c>
      <c r="C4378" s="41" t="s">
        <v>6305</v>
      </c>
      <c r="D4378" s="41" t="s">
        <v>9434</v>
      </c>
      <c r="E4378" s="41" t="s">
        <v>11</v>
      </c>
      <c r="F4378" s="41" t="s">
        <v>6113</v>
      </c>
      <c r="G4378" s="41" t="s">
        <v>9577</v>
      </c>
      <c r="H4378" s="43" t="s">
        <v>40</v>
      </c>
      <c r="J4378" s="44">
        <v>44774</v>
      </c>
      <c r="K4378" s="45" t="s">
        <v>9306</v>
      </c>
      <c r="L4378" s="45" t="s">
        <v>14</v>
      </c>
    </row>
    <row r="4379" spans="1:12">
      <c r="A4379" s="41" t="s">
        <v>9567</v>
      </c>
      <c r="B4379" s="41">
        <v>10063650</v>
      </c>
      <c r="C4379" s="41" t="s">
        <v>8657</v>
      </c>
      <c r="D4379" s="41" t="s">
        <v>3632</v>
      </c>
      <c r="E4379" s="41" t="s">
        <v>11</v>
      </c>
      <c r="F4379" s="41" t="s">
        <v>9555</v>
      </c>
      <c r="G4379" s="41" t="s">
        <v>9610</v>
      </c>
      <c r="H4379" s="43" t="s">
        <v>25</v>
      </c>
      <c r="I4379" s="44" t="s">
        <v>9548</v>
      </c>
      <c r="J4379" s="44">
        <v>44652</v>
      </c>
      <c r="K4379" s="45" t="s">
        <v>9306</v>
      </c>
      <c r="L4379" s="45" t="s">
        <v>14</v>
      </c>
    </row>
    <row r="4380" spans="1:12">
      <c r="A4380" s="41" t="s">
        <v>9854</v>
      </c>
      <c r="B4380" s="41">
        <v>10063668</v>
      </c>
      <c r="C4380" s="41" t="s">
        <v>4962</v>
      </c>
      <c r="D4380" s="41" t="s">
        <v>4556</v>
      </c>
      <c r="E4380" s="41" t="s">
        <v>11</v>
      </c>
      <c r="F4380" s="41" t="s">
        <v>9637</v>
      </c>
      <c r="G4380" s="41" t="s">
        <v>9577</v>
      </c>
      <c r="H4380" s="43" t="s">
        <v>25</v>
      </c>
      <c r="J4380" s="44">
        <v>44707</v>
      </c>
      <c r="K4380" s="45" t="s">
        <v>9306</v>
      </c>
      <c r="L4380" s="45" t="s">
        <v>14</v>
      </c>
    </row>
    <row r="4381" spans="1:12">
      <c r="A4381" s="41" t="s">
        <v>9854</v>
      </c>
      <c r="B4381" s="41">
        <v>10063682</v>
      </c>
      <c r="C4381" s="41" t="s">
        <v>2358</v>
      </c>
      <c r="D4381" s="41" t="s">
        <v>4556</v>
      </c>
      <c r="E4381" s="41" t="s">
        <v>11</v>
      </c>
      <c r="F4381" s="41" t="s">
        <v>4560</v>
      </c>
      <c r="G4381" s="41" t="s">
        <v>9857</v>
      </c>
      <c r="H4381" s="43" t="s">
        <v>40</v>
      </c>
      <c r="I4381" s="44">
        <v>44798</v>
      </c>
      <c r="K4381" s="45" t="s">
        <v>5942</v>
      </c>
      <c r="L4381" s="45" t="s">
        <v>2349</v>
      </c>
    </row>
    <row r="4382" spans="1:12">
      <c r="A4382" s="41" t="s">
        <v>9567</v>
      </c>
      <c r="B4382" s="41">
        <v>10063697</v>
      </c>
      <c r="C4382" s="41" t="s">
        <v>4388</v>
      </c>
      <c r="D4382" s="41" t="s">
        <v>9621</v>
      </c>
      <c r="E4382" s="41" t="s">
        <v>9613</v>
      </c>
      <c r="F4382" s="41" t="s">
        <v>9620</v>
      </c>
      <c r="G4382" s="41" t="s">
        <v>8474</v>
      </c>
      <c r="K4382" s="45" t="s">
        <v>5942</v>
      </c>
      <c r="L4382" s="45" t="s">
        <v>14</v>
      </c>
    </row>
    <row r="4383" spans="1:12">
      <c r="A4383" s="41" t="s">
        <v>9855</v>
      </c>
      <c r="B4383" s="41">
        <v>10063699</v>
      </c>
      <c r="C4383" s="41" t="s">
        <v>3381</v>
      </c>
      <c r="D4383" s="41" t="s">
        <v>2610</v>
      </c>
      <c r="E4383" s="41" t="s">
        <v>32</v>
      </c>
      <c r="F4383" s="41" t="s">
        <v>2615</v>
      </c>
      <c r="G4383" s="41" t="s">
        <v>8474</v>
      </c>
      <c r="K4383" s="45" t="s">
        <v>5942</v>
      </c>
      <c r="L4383" s="45" t="s">
        <v>9256</v>
      </c>
    </row>
    <row r="4384" spans="1:12">
      <c r="A4384" s="41" t="s">
        <v>9854</v>
      </c>
      <c r="B4384" s="41">
        <v>10063703</v>
      </c>
      <c r="C4384" s="41" t="s">
        <v>4963</v>
      </c>
      <c r="D4384" s="41" t="s">
        <v>4556</v>
      </c>
      <c r="E4384" s="41" t="s">
        <v>11</v>
      </c>
      <c r="F4384" s="41" t="s">
        <v>4618</v>
      </c>
      <c r="G4384" s="41" t="s">
        <v>9577</v>
      </c>
      <c r="H4384" s="43" t="s">
        <v>25</v>
      </c>
      <c r="K4384" s="45" t="s">
        <v>9306</v>
      </c>
      <c r="L4384" s="45" t="s">
        <v>14</v>
      </c>
    </row>
    <row r="4385" spans="1:12">
      <c r="A4385" s="41" t="s">
        <v>9567</v>
      </c>
      <c r="B4385" s="41">
        <v>10063707</v>
      </c>
      <c r="C4385" s="41" t="s">
        <v>8916</v>
      </c>
      <c r="D4385" s="41" t="s">
        <v>9627</v>
      </c>
      <c r="E4385" s="41" t="s">
        <v>9613</v>
      </c>
      <c r="G4385" s="41" t="s">
        <v>8474</v>
      </c>
      <c r="K4385" s="45" t="s">
        <v>9306</v>
      </c>
      <c r="L4385" s="45" t="s">
        <v>14</v>
      </c>
    </row>
    <row r="4386" spans="1:12">
      <c r="A4386" s="41" t="s">
        <v>9567</v>
      </c>
      <c r="B4386" s="41">
        <v>10063727</v>
      </c>
      <c r="C4386" s="41" t="s">
        <v>412</v>
      </c>
      <c r="D4386" s="41" t="s">
        <v>9619</v>
      </c>
      <c r="E4386" s="41" t="s">
        <v>9613</v>
      </c>
      <c r="F4386" s="41" t="s">
        <v>9618</v>
      </c>
      <c r="G4386" s="41" t="s">
        <v>9296</v>
      </c>
      <c r="H4386" s="43" t="s">
        <v>25</v>
      </c>
      <c r="I4386" s="44">
        <v>44463</v>
      </c>
      <c r="J4386" s="44">
        <v>44483</v>
      </c>
      <c r="K4386" s="45" t="s">
        <v>5942</v>
      </c>
      <c r="L4386" s="45" t="s">
        <v>14</v>
      </c>
    </row>
    <row r="4387" spans="1:12">
      <c r="A4387" s="41" t="s">
        <v>9854</v>
      </c>
      <c r="B4387" s="41">
        <v>10064008</v>
      </c>
      <c r="C4387" s="41" t="s">
        <v>4964</v>
      </c>
      <c r="D4387" s="41" t="s">
        <v>4556</v>
      </c>
      <c r="E4387" s="41" t="s">
        <v>7056</v>
      </c>
      <c r="F4387" s="41" t="s">
        <v>4563</v>
      </c>
      <c r="G4387" s="41" t="s">
        <v>9546</v>
      </c>
      <c r="K4387" s="45" t="s">
        <v>5942</v>
      </c>
      <c r="L4387" s="45" t="s">
        <v>2349</v>
      </c>
    </row>
    <row r="4388" spans="1:12">
      <c r="A4388" s="41" t="s">
        <v>9570</v>
      </c>
      <c r="B4388" s="41">
        <v>10064052</v>
      </c>
      <c r="C4388" s="41" t="s">
        <v>494</v>
      </c>
      <c r="D4388" s="41" t="s">
        <v>9433</v>
      </c>
      <c r="E4388" s="41" t="s">
        <v>11</v>
      </c>
      <c r="F4388" s="41" t="s">
        <v>5954</v>
      </c>
      <c r="G4388" s="41" t="s">
        <v>8474</v>
      </c>
      <c r="K4388" s="45" t="s">
        <v>5942</v>
      </c>
      <c r="L4388" s="45" t="s">
        <v>14</v>
      </c>
    </row>
    <row r="4389" spans="1:12">
      <c r="A4389" s="41" t="s">
        <v>9567</v>
      </c>
      <c r="B4389" s="41">
        <v>10064053</v>
      </c>
      <c r="C4389" s="41" t="s">
        <v>496</v>
      </c>
      <c r="D4389" s="41" t="s">
        <v>9621</v>
      </c>
      <c r="E4389" s="41" t="s">
        <v>9613</v>
      </c>
      <c r="F4389" s="41" t="s">
        <v>9642</v>
      </c>
      <c r="G4389" s="41" t="s">
        <v>8474</v>
      </c>
      <c r="K4389" s="45" t="s">
        <v>5942</v>
      </c>
      <c r="L4389" s="45" t="s">
        <v>14</v>
      </c>
    </row>
    <row r="4390" spans="1:12">
      <c r="A4390" s="41" t="s">
        <v>9570</v>
      </c>
      <c r="B4390" s="41">
        <v>10064072</v>
      </c>
      <c r="C4390" s="41" t="s">
        <v>6358</v>
      </c>
      <c r="D4390" s="41" t="s">
        <v>9434</v>
      </c>
      <c r="E4390" s="41" t="s">
        <v>7056</v>
      </c>
      <c r="F4390" s="41" t="s">
        <v>6142</v>
      </c>
      <c r="G4390" s="41" t="s">
        <v>8474</v>
      </c>
      <c r="K4390" s="45" t="s">
        <v>9306</v>
      </c>
      <c r="L4390" s="45" t="s">
        <v>2349</v>
      </c>
    </row>
    <row r="4391" spans="1:12">
      <c r="A4391" s="41" t="s">
        <v>9855</v>
      </c>
      <c r="B4391" s="41">
        <v>10064262</v>
      </c>
      <c r="C4391" s="41" t="s">
        <v>2647</v>
      </c>
      <c r="D4391" s="41" t="s">
        <v>2612</v>
      </c>
      <c r="E4391" s="41" t="s">
        <v>32</v>
      </c>
      <c r="F4391" s="41" t="s">
        <v>2632</v>
      </c>
      <c r="G4391" s="41" t="s">
        <v>9577</v>
      </c>
      <c r="H4391" s="43" t="s">
        <v>25</v>
      </c>
      <c r="I4391" s="44">
        <v>44670</v>
      </c>
      <c r="J4391" s="44">
        <v>44776</v>
      </c>
      <c r="K4391" s="45" t="s">
        <v>9306</v>
      </c>
      <c r="L4391" s="45" t="s">
        <v>9256</v>
      </c>
    </row>
    <row r="4392" spans="1:12">
      <c r="A4392" s="41" t="s">
        <v>9570</v>
      </c>
      <c r="B4392" s="41">
        <v>10064292</v>
      </c>
      <c r="C4392" s="41" t="s">
        <v>6724</v>
      </c>
      <c r="D4392" s="41" t="s">
        <v>9433</v>
      </c>
      <c r="E4392" s="41" t="s">
        <v>7056</v>
      </c>
      <c r="F4392" s="41" t="s">
        <v>5954</v>
      </c>
      <c r="G4392" s="41" t="s">
        <v>8474</v>
      </c>
      <c r="K4392" s="45" t="s">
        <v>5942</v>
      </c>
      <c r="L4392" s="45" t="s">
        <v>2349</v>
      </c>
    </row>
    <row r="4393" spans="1:12">
      <c r="A4393" s="41" t="s">
        <v>9567</v>
      </c>
      <c r="B4393" s="41">
        <v>10064325</v>
      </c>
      <c r="C4393" s="41" t="s">
        <v>4427</v>
      </c>
      <c r="D4393" s="41" t="s">
        <v>9615</v>
      </c>
      <c r="E4393" s="41" t="s">
        <v>9613</v>
      </c>
      <c r="F4393" s="41" t="s">
        <v>9614</v>
      </c>
      <c r="G4393" s="41" t="s">
        <v>2105</v>
      </c>
      <c r="K4393" s="45" t="s">
        <v>5942</v>
      </c>
      <c r="L4393" s="45" t="s">
        <v>14</v>
      </c>
    </row>
    <row r="4394" spans="1:12">
      <c r="A4394" s="41" t="s">
        <v>9570</v>
      </c>
      <c r="B4394" s="41">
        <v>10064389</v>
      </c>
      <c r="C4394" s="41" t="s">
        <v>545</v>
      </c>
      <c r="D4394" s="41" t="s">
        <v>9433</v>
      </c>
      <c r="E4394" s="41" t="s">
        <v>11</v>
      </c>
      <c r="F4394" s="41" t="s">
        <v>5945</v>
      </c>
      <c r="G4394" s="41" t="s">
        <v>9298</v>
      </c>
      <c r="H4394" s="43" t="s">
        <v>9606</v>
      </c>
      <c r="I4394" s="44">
        <v>44774</v>
      </c>
      <c r="K4394" s="45" t="s">
        <v>5942</v>
      </c>
      <c r="L4394" s="45" t="s">
        <v>14</v>
      </c>
    </row>
    <row r="4395" spans="1:12">
      <c r="A4395" s="41" t="s">
        <v>9570</v>
      </c>
      <c r="B4395" s="41">
        <v>10064446</v>
      </c>
      <c r="C4395" s="41" t="s">
        <v>560</v>
      </c>
      <c r="D4395" s="41" t="s">
        <v>9433</v>
      </c>
      <c r="E4395" s="41" t="s">
        <v>7056</v>
      </c>
      <c r="F4395" s="41" t="s">
        <v>9318</v>
      </c>
      <c r="G4395" s="41" t="s">
        <v>8474</v>
      </c>
      <c r="K4395" s="45" t="s">
        <v>5942</v>
      </c>
      <c r="L4395" s="45" t="s">
        <v>2349</v>
      </c>
    </row>
    <row r="4396" spans="1:12">
      <c r="A4396" s="41" t="s">
        <v>9854</v>
      </c>
      <c r="B4396" s="41">
        <v>10064448</v>
      </c>
      <c r="C4396" s="41" t="s">
        <v>5871</v>
      </c>
      <c r="D4396" s="41" t="s">
        <v>5835</v>
      </c>
      <c r="E4396" s="41" t="s">
        <v>7056</v>
      </c>
      <c r="F4396" s="41" t="s">
        <v>9738</v>
      </c>
      <c r="G4396" s="41" t="s">
        <v>9546</v>
      </c>
      <c r="K4396" s="45" t="s">
        <v>9306</v>
      </c>
      <c r="L4396" s="45" t="s">
        <v>2349</v>
      </c>
    </row>
    <row r="4397" spans="1:12">
      <c r="A4397" s="41" t="s">
        <v>9855</v>
      </c>
      <c r="B4397" s="41">
        <v>10064450</v>
      </c>
      <c r="C4397" s="41" t="s">
        <v>2721</v>
      </c>
      <c r="D4397" s="41" t="s">
        <v>2612</v>
      </c>
      <c r="E4397" s="41" t="s">
        <v>7056</v>
      </c>
      <c r="F4397" s="41" t="s">
        <v>9276</v>
      </c>
      <c r="G4397" s="41" t="s">
        <v>8474</v>
      </c>
      <c r="K4397" s="45" t="s">
        <v>5942</v>
      </c>
      <c r="L4397" s="45" t="s">
        <v>2349</v>
      </c>
    </row>
    <row r="4398" spans="1:12">
      <c r="A4398" s="41" t="s">
        <v>9855</v>
      </c>
      <c r="B4398" s="41">
        <v>10064469</v>
      </c>
      <c r="C4398" s="41" t="s">
        <v>2433</v>
      </c>
      <c r="D4398" s="41" t="s">
        <v>3281</v>
      </c>
      <c r="E4398" s="41" t="s">
        <v>32</v>
      </c>
      <c r="F4398" s="41" t="s">
        <v>2632</v>
      </c>
      <c r="G4398" s="41" t="s">
        <v>8474</v>
      </c>
      <c r="K4398" s="45" t="s">
        <v>9306</v>
      </c>
      <c r="L4398" s="45" t="s">
        <v>2349</v>
      </c>
    </row>
    <row r="4399" spans="1:12">
      <c r="A4399" s="41" t="s">
        <v>9570</v>
      </c>
      <c r="B4399" s="41">
        <v>10064494</v>
      </c>
      <c r="C4399" s="41" t="s">
        <v>6698</v>
      </c>
      <c r="D4399" s="41" t="s">
        <v>9433</v>
      </c>
      <c r="E4399" s="41" t="s">
        <v>11</v>
      </c>
      <c r="F4399" s="41" t="s">
        <v>5945</v>
      </c>
      <c r="G4399" s="41" t="s">
        <v>9298</v>
      </c>
      <c r="H4399" s="43" t="s">
        <v>9606</v>
      </c>
      <c r="K4399" s="45" t="s">
        <v>5942</v>
      </c>
      <c r="L4399" s="45" t="s">
        <v>14</v>
      </c>
    </row>
    <row r="4400" spans="1:12">
      <c r="A4400" s="41" t="s">
        <v>9855</v>
      </c>
      <c r="B4400" s="41">
        <v>10064505</v>
      </c>
      <c r="C4400" s="41" t="s">
        <v>2962</v>
      </c>
      <c r="D4400" s="41" t="s">
        <v>2927</v>
      </c>
      <c r="E4400" s="41" t="s">
        <v>32</v>
      </c>
      <c r="F4400" s="41" t="s">
        <v>2331</v>
      </c>
      <c r="G4400" s="41" t="s">
        <v>9577</v>
      </c>
      <c r="H4400" s="43" t="s">
        <v>25</v>
      </c>
      <c r="I4400" s="44">
        <v>44505</v>
      </c>
      <c r="J4400" s="44">
        <v>44587</v>
      </c>
      <c r="K4400" s="45" t="s">
        <v>5942</v>
      </c>
      <c r="L4400" s="45" t="s">
        <v>9256</v>
      </c>
    </row>
    <row r="4401" spans="1:12">
      <c r="A4401" s="41" t="s">
        <v>9567</v>
      </c>
      <c r="B4401" s="41">
        <v>10064576</v>
      </c>
      <c r="C4401" s="41" t="s">
        <v>2803</v>
      </c>
      <c r="D4401" s="41" t="s">
        <v>3884</v>
      </c>
      <c r="E4401" s="41" t="s">
        <v>7056</v>
      </c>
      <c r="F4401" s="41" t="s">
        <v>9552</v>
      </c>
      <c r="G4401" s="41" t="s">
        <v>8474</v>
      </c>
      <c r="K4401" s="45" t="s">
        <v>9306</v>
      </c>
      <c r="L4401" s="45" t="s">
        <v>2349</v>
      </c>
    </row>
    <row r="4402" spans="1:12">
      <c r="A4402" s="41" t="s">
        <v>9855</v>
      </c>
      <c r="B4402" s="41">
        <v>10064592</v>
      </c>
      <c r="C4402" s="41" t="s">
        <v>3097</v>
      </c>
      <c r="D4402" s="41" t="s">
        <v>2736</v>
      </c>
      <c r="E4402" s="41" t="s">
        <v>32</v>
      </c>
      <c r="F4402" s="41" t="s">
        <v>2635</v>
      </c>
      <c r="G4402" s="41" t="s">
        <v>8474</v>
      </c>
      <c r="K4402" s="45" t="s">
        <v>9306</v>
      </c>
      <c r="L4402" s="45" t="s">
        <v>9256</v>
      </c>
    </row>
    <row r="4403" spans="1:12">
      <c r="A4403" s="41" t="s">
        <v>9570</v>
      </c>
      <c r="B4403" s="41">
        <v>10064596</v>
      </c>
      <c r="C4403" s="41" t="s">
        <v>8475</v>
      </c>
      <c r="D4403" s="41" t="s">
        <v>9437</v>
      </c>
      <c r="E4403" s="41" t="s">
        <v>11</v>
      </c>
      <c r="F4403" s="41" t="s">
        <v>6113</v>
      </c>
      <c r="G4403" s="41" t="s">
        <v>2105</v>
      </c>
      <c r="K4403" s="45" t="s">
        <v>5942</v>
      </c>
      <c r="L4403" s="45" t="s">
        <v>14</v>
      </c>
    </row>
    <row r="4404" spans="1:12">
      <c r="A4404" s="41" t="s">
        <v>9855</v>
      </c>
      <c r="B4404" s="41">
        <v>10064599</v>
      </c>
      <c r="C4404" s="41" t="s">
        <v>3436</v>
      </c>
      <c r="D4404" s="41" t="s">
        <v>2610</v>
      </c>
      <c r="E4404" s="41" t="s">
        <v>32</v>
      </c>
      <c r="F4404" s="41" t="s">
        <v>2609</v>
      </c>
      <c r="G4404" s="41" t="s">
        <v>8474</v>
      </c>
      <c r="K4404" s="45" t="s">
        <v>5942</v>
      </c>
      <c r="L4404" s="45" t="s">
        <v>9256</v>
      </c>
    </row>
    <row r="4405" spans="1:12">
      <c r="A4405" s="41" t="s">
        <v>9567</v>
      </c>
      <c r="B4405" s="41">
        <v>10064602</v>
      </c>
      <c r="C4405" s="41" t="s">
        <v>8653</v>
      </c>
      <c r="D4405" s="41" t="s">
        <v>3892</v>
      </c>
      <c r="E4405" s="41" t="s">
        <v>7056</v>
      </c>
      <c r="F4405" s="41" t="s">
        <v>9552</v>
      </c>
      <c r="G4405" s="41" t="s">
        <v>8474</v>
      </c>
      <c r="K4405" s="45" t="s">
        <v>9306</v>
      </c>
      <c r="L4405" s="45" t="s">
        <v>2349</v>
      </c>
    </row>
    <row r="4406" spans="1:12">
      <c r="A4406" s="41" t="s">
        <v>9567</v>
      </c>
      <c r="B4406" s="41">
        <v>10064629</v>
      </c>
      <c r="C4406" s="41" t="s">
        <v>8652</v>
      </c>
      <c r="D4406" s="41" t="s">
        <v>3892</v>
      </c>
      <c r="E4406" s="41" t="s">
        <v>7056</v>
      </c>
      <c r="F4406" s="41" t="s">
        <v>9552</v>
      </c>
      <c r="G4406" s="41" t="s">
        <v>8474</v>
      </c>
      <c r="K4406" s="45" t="s">
        <v>9306</v>
      </c>
      <c r="L4406" s="45" t="s">
        <v>2349</v>
      </c>
    </row>
    <row r="4407" spans="1:12">
      <c r="A4407" s="41" t="s">
        <v>9855</v>
      </c>
      <c r="B4407" s="41">
        <v>10064661</v>
      </c>
      <c r="C4407" s="41" t="s">
        <v>3545</v>
      </c>
      <c r="D4407" s="41" t="s">
        <v>3490</v>
      </c>
      <c r="E4407" s="41" t="s">
        <v>32</v>
      </c>
      <c r="F4407" s="41" t="s">
        <v>3489</v>
      </c>
      <c r="G4407" s="41" t="s">
        <v>8474</v>
      </c>
      <c r="K4407" s="45" t="s">
        <v>5942</v>
      </c>
      <c r="L4407" s="45" t="s">
        <v>9256</v>
      </c>
    </row>
    <row r="4408" spans="1:12">
      <c r="A4408" s="41" t="s">
        <v>9570</v>
      </c>
      <c r="B4408" s="41">
        <v>10064662</v>
      </c>
      <c r="C4408" s="41" t="s">
        <v>6541</v>
      </c>
      <c r="D4408" s="41" t="s">
        <v>9434</v>
      </c>
      <c r="E4408" s="41" t="s">
        <v>11</v>
      </c>
      <c r="F4408" s="41" t="s">
        <v>6222</v>
      </c>
      <c r="G4408" s="41" t="s">
        <v>9577</v>
      </c>
      <c r="H4408" s="43" t="s">
        <v>25</v>
      </c>
      <c r="J4408" s="44">
        <v>44713</v>
      </c>
      <c r="K4408" s="45" t="s">
        <v>9306</v>
      </c>
      <c r="L4408" s="45" t="s">
        <v>14</v>
      </c>
    </row>
    <row r="4409" spans="1:12">
      <c r="A4409" s="41" t="s">
        <v>9567</v>
      </c>
      <c r="B4409" s="41">
        <v>10064710</v>
      </c>
      <c r="C4409" s="41" t="s">
        <v>4152</v>
      </c>
      <c r="D4409" s="41" t="s">
        <v>9627</v>
      </c>
      <c r="E4409" s="41" t="s">
        <v>9613</v>
      </c>
      <c r="F4409" s="41" t="s">
        <v>9625</v>
      </c>
      <c r="G4409" s="41" t="s">
        <v>9296</v>
      </c>
      <c r="H4409" s="43" t="s">
        <v>25</v>
      </c>
      <c r="I4409" s="44">
        <v>44518</v>
      </c>
      <c r="J4409" s="44">
        <v>44664</v>
      </c>
      <c r="K4409" s="45" t="s">
        <v>5942</v>
      </c>
      <c r="L4409" s="45" t="s">
        <v>14</v>
      </c>
    </row>
    <row r="4410" spans="1:12">
      <c r="A4410" s="41" t="s">
        <v>9855</v>
      </c>
      <c r="B4410" s="41">
        <v>10064815</v>
      </c>
      <c r="C4410" s="41" t="s">
        <v>2835</v>
      </c>
      <c r="D4410" s="41" t="s">
        <v>2612</v>
      </c>
      <c r="E4410" s="41" t="s">
        <v>32</v>
      </c>
      <c r="F4410" s="41" t="s">
        <v>9283</v>
      </c>
      <c r="G4410" s="41" t="s">
        <v>8474</v>
      </c>
      <c r="K4410" s="45" t="s">
        <v>5942</v>
      </c>
      <c r="L4410" s="45" t="s">
        <v>14</v>
      </c>
    </row>
    <row r="4411" spans="1:12">
      <c r="A4411" s="41" t="s">
        <v>9570</v>
      </c>
      <c r="B4411" s="41">
        <v>10064914</v>
      </c>
      <c r="C4411" s="41" t="s">
        <v>613</v>
      </c>
      <c r="D4411" s="41" t="s">
        <v>9433</v>
      </c>
      <c r="E4411" s="41" t="s">
        <v>7056</v>
      </c>
      <c r="F4411" s="41" t="s">
        <v>5956</v>
      </c>
      <c r="G4411" s="41" t="s">
        <v>8474</v>
      </c>
      <c r="K4411" s="45" t="s">
        <v>5942</v>
      </c>
      <c r="L4411" s="45" t="s">
        <v>2349</v>
      </c>
    </row>
    <row r="4412" spans="1:12">
      <c r="A4412" s="41" t="s">
        <v>9567</v>
      </c>
      <c r="B4412" s="41">
        <v>10064970</v>
      </c>
      <c r="C4412" s="41" t="s">
        <v>3775</v>
      </c>
      <c r="D4412" s="41" t="s">
        <v>3632</v>
      </c>
      <c r="E4412" s="41" t="s">
        <v>7056</v>
      </c>
      <c r="F4412" s="41" t="s">
        <v>9549</v>
      </c>
      <c r="G4412" s="41" t="s">
        <v>8474</v>
      </c>
      <c r="K4412" s="45" t="s">
        <v>5942</v>
      </c>
      <c r="L4412" s="45" t="s">
        <v>2349</v>
      </c>
    </row>
    <row r="4413" spans="1:12">
      <c r="A4413" s="41" t="s">
        <v>9570</v>
      </c>
      <c r="B4413" s="41">
        <v>10065059</v>
      </c>
      <c r="C4413" s="41" t="s">
        <v>6064</v>
      </c>
      <c r="D4413" s="41" t="s">
        <v>9442</v>
      </c>
      <c r="E4413" s="41" t="s">
        <v>11</v>
      </c>
      <c r="F4413" s="41" t="s">
        <v>5973</v>
      </c>
      <c r="G4413" s="41" t="s">
        <v>9577</v>
      </c>
      <c r="H4413" s="43" t="s">
        <v>40</v>
      </c>
      <c r="J4413" s="44">
        <v>44866</v>
      </c>
      <c r="K4413" s="45" t="s">
        <v>5942</v>
      </c>
      <c r="L4413" s="45" t="s">
        <v>14</v>
      </c>
    </row>
    <row r="4414" spans="1:12">
      <c r="A4414" s="41" t="s">
        <v>9855</v>
      </c>
      <c r="B4414" s="41">
        <v>10065122</v>
      </c>
      <c r="C4414" s="41" t="s">
        <v>2368</v>
      </c>
      <c r="D4414" s="41" t="s">
        <v>2364</v>
      </c>
      <c r="E4414" s="41" t="s">
        <v>32</v>
      </c>
      <c r="F4414" s="41" t="s">
        <v>9275</v>
      </c>
      <c r="G4414" s="41" t="s">
        <v>8474</v>
      </c>
      <c r="K4414" s="45" t="s">
        <v>9306</v>
      </c>
      <c r="L4414" s="45" t="s">
        <v>9256</v>
      </c>
    </row>
    <row r="4415" spans="1:12">
      <c r="A4415" s="41" t="s">
        <v>9854</v>
      </c>
      <c r="B4415" s="41">
        <v>10065130</v>
      </c>
      <c r="C4415" s="41" t="s">
        <v>127</v>
      </c>
      <c r="D4415" s="41" t="s">
        <v>5281</v>
      </c>
      <c r="F4415" s="41" t="s">
        <v>9726</v>
      </c>
      <c r="G4415" s="41" t="s">
        <v>9604</v>
      </c>
      <c r="K4415" s="45" t="s">
        <v>5942</v>
      </c>
      <c r="L4415" s="45" t="s">
        <v>2349</v>
      </c>
    </row>
    <row r="4416" spans="1:12">
      <c r="A4416" s="41" t="s">
        <v>9570</v>
      </c>
      <c r="B4416" s="41">
        <v>10065142</v>
      </c>
      <c r="C4416" s="41" t="s">
        <v>660</v>
      </c>
      <c r="D4416" s="41" t="s">
        <v>9433</v>
      </c>
      <c r="E4416" s="41" t="s">
        <v>7056</v>
      </c>
      <c r="F4416" s="41" t="s">
        <v>6110</v>
      </c>
      <c r="G4416" s="41" t="s">
        <v>8474</v>
      </c>
      <c r="K4416" s="45" t="s">
        <v>5942</v>
      </c>
      <c r="L4416" s="45" t="s">
        <v>2349</v>
      </c>
    </row>
    <row r="4417" spans="1:12">
      <c r="A4417" s="41" t="s">
        <v>9854</v>
      </c>
      <c r="B4417" s="41">
        <v>10065265</v>
      </c>
      <c r="C4417" s="41" t="s">
        <v>4965</v>
      </c>
      <c r="D4417" s="41" t="s">
        <v>4556</v>
      </c>
      <c r="E4417" s="41" t="s">
        <v>7056</v>
      </c>
      <c r="F4417" s="41" t="s">
        <v>9715</v>
      </c>
      <c r="G4417" s="41" t="s">
        <v>9546</v>
      </c>
      <c r="K4417" s="45" t="s">
        <v>5942</v>
      </c>
      <c r="L4417" s="45" t="s">
        <v>2349</v>
      </c>
    </row>
    <row r="4418" spans="1:12">
      <c r="A4418" s="41" t="s">
        <v>9855</v>
      </c>
      <c r="B4418" s="41">
        <v>10065275</v>
      </c>
      <c r="C4418" s="41" t="s">
        <v>9316</v>
      </c>
      <c r="D4418" s="41" t="s">
        <v>2612</v>
      </c>
      <c r="E4418" s="41" t="s">
        <v>7056</v>
      </c>
      <c r="F4418" s="41" t="s">
        <v>5942</v>
      </c>
      <c r="G4418" s="41" t="s">
        <v>8474</v>
      </c>
      <c r="K4418" s="45" t="s">
        <v>5942</v>
      </c>
      <c r="L4418" s="45" t="s">
        <v>2349</v>
      </c>
    </row>
    <row r="4419" spans="1:12">
      <c r="A4419" s="41" t="s">
        <v>9570</v>
      </c>
      <c r="B4419" s="41">
        <v>10065299</v>
      </c>
      <c r="C4419" s="41" t="s">
        <v>1933</v>
      </c>
      <c r="D4419" s="41" t="s">
        <v>9433</v>
      </c>
      <c r="E4419" s="41" t="s">
        <v>7056</v>
      </c>
      <c r="F4419" s="41" t="s">
        <v>9318</v>
      </c>
      <c r="G4419" s="41" t="s">
        <v>8474</v>
      </c>
      <c r="K4419" s="45" t="s">
        <v>5942</v>
      </c>
      <c r="L4419" s="45" t="s">
        <v>2349</v>
      </c>
    </row>
    <row r="4420" spans="1:12">
      <c r="A4420" s="41" t="s">
        <v>9567</v>
      </c>
      <c r="B4420" s="41">
        <v>10065331</v>
      </c>
      <c r="C4420" s="41" t="s">
        <v>148</v>
      </c>
      <c r="D4420" s="41" t="s">
        <v>9623</v>
      </c>
      <c r="E4420" s="41" t="s">
        <v>9613</v>
      </c>
      <c r="F4420" s="41" t="s">
        <v>9614</v>
      </c>
      <c r="G4420" s="41" t="s">
        <v>8474</v>
      </c>
      <c r="K4420" s="45" t="s">
        <v>5942</v>
      </c>
      <c r="L4420" s="45" t="s">
        <v>14</v>
      </c>
    </row>
    <row r="4421" spans="1:12">
      <c r="A4421" s="41" t="s">
        <v>9570</v>
      </c>
      <c r="B4421" s="41">
        <v>10065392</v>
      </c>
      <c r="C4421" s="41" t="s">
        <v>4797</v>
      </c>
      <c r="D4421" s="41" t="s">
        <v>9433</v>
      </c>
      <c r="E4421" s="41" t="s">
        <v>11</v>
      </c>
      <c r="F4421" s="41" t="s">
        <v>5973</v>
      </c>
      <c r="G4421" s="41" t="s">
        <v>9577</v>
      </c>
      <c r="H4421" s="43" t="s">
        <v>25</v>
      </c>
      <c r="J4421" s="44">
        <v>44593</v>
      </c>
      <c r="K4421" s="45" t="s">
        <v>5942</v>
      </c>
      <c r="L4421" s="45" t="s">
        <v>14</v>
      </c>
    </row>
    <row r="4422" spans="1:12">
      <c r="A4422" s="41" t="s">
        <v>9567</v>
      </c>
      <c r="B4422" s="41">
        <v>10065393</v>
      </c>
      <c r="C4422" s="41" t="s">
        <v>679</v>
      </c>
      <c r="D4422" s="41" t="s">
        <v>4527</v>
      </c>
      <c r="E4422" s="41" t="s">
        <v>7056</v>
      </c>
      <c r="G4422" s="41" t="s">
        <v>9857</v>
      </c>
      <c r="K4422" s="45" t="s">
        <v>9306</v>
      </c>
      <c r="L4422" s="45" t="s">
        <v>2349</v>
      </c>
    </row>
    <row r="4423" spans="1:12">
      <c r="A4423" s="41" t="s">
        <v>9854</v>
      </c>
      <c r="B4423" s="41">
        <v>10065484</v>
      </c>
      <c r="C4423" s="41" t="s">
        <v>3947</v>
      </c>
      <c r="D4423" s="41" t="s">
        <v>5281</v>
      </c>
      <c r="F4423" s="41" t="s">
        <v>5397</v>
      </c>
      <c r="G4423" s="41" t="s">
        <v>9546</v>
      </c>
      <c r="K4423" s="45" t="s">
        <v>5942</v>
      </c>
      <c r="L4423" s="45" t="s">
        <v>2349</v>
      </c>
    </row>
    <row r="4424" spans="1:12">
      <c r="A4424" s="41" t="s">
        <v>9855</v>
      </c>
      <c r="B4424" s="41">
        <v>10065488</v>
      </c>
      <c r="C4424" s="41" t="s">
        <v>3546</v>
      </c>
      <c r="D4424" s="41" t="s">
        <v>3490</v>
      </c>
      <c r="E4424" s="41" t="s">
        <v>7056</v>
      </c>
      <c r="F4424" s="41" t="s">
        <v>3489</v>
      </c>
      <c r="G4424" s="41" t="s">
        <v>8474</v>
      </c>
      <c r="K4424" s="45" t="s">
        <v>5942</v>
      </c>
      <c r="L4424" s="45" t="s">
        <v>2349</v>
      </c>
    </row>
    <row r="4425" spans="1:12">
      <c r="A4425" s="41" t="s">
        <v>9855</v>
      </c>
      <c r="B4425" s="41">
        <v>10065520</v>
      </c>
      <c r="C4425" s="41" t="s">
        <v>2765</v>
      </c>
      <c r="D4425" s="41" t="s">
        <v>2612</v>
      </c>
      <c r="E4425" s="41" t="s">
        <v>32</v>
      </c>
      <c r="F4425" s="41" t="s">
        <v>2635</v>
      </c>
      <c r="G4425" s="41" t="s">
        <v>8474</v>
      </c>
      <c r="K4425" s="45" t="s">
        <v>9306</v>
      </c>
      <c r="L4425" s="45" t="s">
        <v>9256</v>
      </c>
    </row>
    <row r="4426" spans="1:12">
      <c r="A4426" s="41" t="s">
        <v>9567</v>
      </c>
      <c r="B4426" s="41">
        <v>10065539</v>
      </c>
      <c r="C4426" s="41" t="s">
        <v>3729</v>
      </c>
      <c r="D4426" s="41" t="s">
        <v>4527</v>
      </c>
      <c r="E4426" s="41" t="s">
        <v>7056</v>
      </c>
      <c r="G4426" s="41" t="s">
        <v>9857</v>
      </c>
      <c r="K4426" s="45" t="s">
        <v>9306</v>
      </c>
      <c r="L4426" s="45" t="s">
        <v>2349</v>
      </c>
    </row>
    <row r="4427" spans="1:12">
      <c r="A4427" s="41" t="s">
        <v>9570</v>
      </c>
      <c r="B4427" s="41">
        <v>10065568</v>
      </c>
      <c r="C4427" s="41" t="s">
        <v>6067</v>
      </c>
      <c r="D4427" s="41" t="s">
        <v>9434</v>
      </c>
      <c r="E4427" s="41" t="s">
        <v>7056</v>
      </c>
      <c r="F4427" s="41" t="s">
        <v>5956</v>
      </c>
      <c r="G4427" s="41" t="s">
        <v>8474</v>
      </c>
      <c r="K4427" s="45" t="s">
        <v>5942</v>
      </c>
      <c r="L4427" s="45" t="s">
        <v>14</v>
      </c>
    </row>
    <row r="4428" spans="1:12">
      <c r="A4428" s="41" t="s">
        <v>9567</v>
      </c>
      <c r="B4428" s="41">
        <v>10065578</v>
      </c>
      <c r="C4428" s="41" t="s">
        <v>4013</v>
      </c>
      <c r="D4428" s="41" t="s">
        <v>3632</v>
      </c>
      <c r="E4428" s="41" t="s">
        <v>11</v>
      </c>
      <c r="F4428" s="41" t="s">
        <v>9553</v>
      </c>
      <c r="G4428" s="41" t="s">
        <v>8474</v>
      </c>
      <c r="H4428" s="43" t="s">
        <v>8473</v>
      </c>
      <c r="I4428" s="44" t="s">
        <v>9548</v>
      </c>
      <c r="K4428" s="45" t="s">
        <v>5942</v>
      </c>
      <c r="L4428" s="45" t="s">
        <v>14</v>
      </c>
    </row>
    <row r="4429" spans="1:12">
      <c r="A4429" s="41" t="s">
        <v>9567</v>
      </c>
      <c r="B4429" s="41">
        <v>10065591</v>
      </c>
      <c r="C4429" s="41" t="s">
        <v>8650</v>
      </c>
      <c r="D4429" s="41" t="s">
        <v>3892</v>
      </c>
      <c r="E4429" s="41" t="s">
        <v>7056</v>
      </c>
      <c r="F4429" s="41" t="s">
        <v>9552</v>
      </c>
      <c r="G4429" s="41" t="s">
        <v>8474</v>
      </c>
      <c r="K4429" s="45" t="s">
        <v>9306</v>
      </c>
      <c r="L4429" s="45" t="s">
        <v>2349</v>
      </c>
    </row>
    <row r="4430" spans="1:12">
      <c r="A4430" s="41" t="s">
        <v>9570</v>
      </c>
      <c r="B4430" s="41">
        <v>10065676</v>
      </c>
      <c r="C4430" s="41" t="s">
        <v>6420</v>
      </c>
      <c r="D4430" s="41" t="s">
        <v>9434</v>
      </c>
      <c r="E4430" s="41" t="s">
        <v>11</v>
      </c>
      <c r="F4430" s="41" t="s">
        <v>6113</v>
      </c>
      <c r="G4430" s="41" t="s">
        <v>9577</v>
      </c>
      <c r="H4430" s="43" t="s">
        <v>25</v>
      </c>
      <c r="J4430" s="44">
        <v>44621</v>
      </c>
      <c r="K4430" s="45" t="s">
        <v>9306</v>
      </c>
      <c r="L4430" s="45" t="s">
        <v>14</v>
      </c>
    </row>
    <row r="4431" spans="1:12">
      <c r="A4431" s="41" t="s">
        <v>9570</v>
      </c>
      <c r="B4431" s="41">
        <v>10065751</v>
      </c>
      <c r="C4431" s="41" t="s">
        <v>6697</v>
      </c>
      <c r="D4431" s="41" t="s">
        <v>9433</v>
      </c>
      <c r="E4431" s="41" t="s">
        <v>11</v>
      </c>
      <c r="F4431" s="41" t="s">
        <v>6113</v>
      </c>
      <c r="G4431" s="41" t="s">
        <v>5293</v>
      </c>
      <c r="H4431" s="43" t="s">
        <v>5294</v>
      </c>
      <c r="J4431" s="44">
        <v>44774</v>
      </c>
      <c r="K4431" s="45" t="s">
        <v>5942</v>
      </c>
      <c r="L4431" s="45" t="s">
        <v>14</v>
      </c>
    </row>
    <row r="4432" spans="1:12">
      <c r="A4432" s="41" t="s">
        <v>9855</v>
      </c>
      <c r="B4432" s="41">
        <v>10065767</v>
      </c>
      <c r="C4432" s="41" t="s">
        <v>2920</v>
      </c>
      <c r="D4432" s="41" t="s">
        <v>2612</v>
      </c>
      <c r="E4432" s="41" t="s">
        <v>7056</v>
      </c>
      <c r="F4432" s="41" t="s">
        <v>9283</v>
      </c>
      <c r="G4432" s="41" t="s">
        <v>8474</v>
      </c>
      <c r="K4432" s="45" t="s">
        <v>5942</v>
      </c>
      <c r="L4432" s="45" t="s">
        <v>2349</v>
      </c>
    </row>
    <row r="4433" spans="1:12">
      <c r="A4433" s="41" t="s">
        <v>9567</v>
      </c>
      <c r="B4433" s="41">
        <v>10065799</v>
      </c>
      <c r="C4433" s="41" t="s">
        <v>4428</v>
      </c>
      <c r="D4433" s="41" t="s">
        <v>9623</v>
      </c>
      <c r="E4433" s="41" t="s">
        <v>9613</v>
      </c>
      <c r="F4433" s="41" t="s">
        <v>9618</v>
      </c>
      <c r="G4433" s="41" t="s">
        <v>8474</v>
      </c>
      <c r="K4433" s="45" t="s">
        <v>5942</v>
      </c>
      <c r="L4433" s="45" t="s">
        <v>14</v>
      </c>
    </row>
    <row r="4434" spans="1:12">
      <c r="A4434" s="41" t="s">
        <v>9567</v>
      </c>
      <c r="B4434" s="41">
        <v>10065800</v>
      </c>
      <c r="C4434" s="41" t="s">
        <v>4543</v>
      </c>
      <c r="D4434" s="41" t="s">
        <v>3892</v>
      </c>
      <c r="E4434" s="41" t="s">
        <v>11</v>
      </c>
      <c r="F4434" s="41" t="s">
        <v>9552</v>
      </c>
      <c r="G4434" s="41" t="s">
        <v>8474</v>
      </c>
      <c r="K4434" s="45" t="s">
        <v>9306</v>
      </c>
      <c r="L4434" s="45" t="s">
        <v>2349</v>
      </c>
    </row>
    <row r="4435" spans="1:12">
      <c r="A4435" s="41" t="s">
        <v>9570</v>
      </c>
      <c r="B4435" s="41">
        <v>10065812</v>
      </c>
      <c r="C4435" s="41" t="s">
        <v>6902</v>
      </c>
      <c r="D4435" s="41" t="s">
        <v>9433</v>
      </c>
      <c r="E4435" s="41" t="s">
        <v>11</v>
      </c>
      <c r="F4435" s="41" t="s">
        <v>5941</v>
      </c>
      <c r="G4435" s="41" t="s">
        <v>5293</v>
      </c>
      <c r="H4435" s="43" t="s">
        <v>5294</v>
      </c>
      <c r="J4435" s="44">
        <v>44774</v>
      </c>
      <c r="K4435" s="45" t="s">
        <v>5942</v>
      </c>
      <c r="L4435" s="45" t="s">
        <v>14</v>
      </c>
    </row>
    <row r="4436" spans="1:12">
      <c r="A4436" s="41" t="s">
        <v>9567</v>
      </c>
      <c r="B4436" s="41">
        <v>10065854</v>
      </c>
      <c r="C4436" s="41" t="s">
        <v>4012</v>
      </c>
      <c r="D4436" s="41" t="s">
        <v>3632</v>
      </c>
      <c r="E4436" s="41" t="s">
        <v>11</v>
      </c>
      <c r="F4436" s="41" t="s">
        <v>9550</v>
      </c>
      <c r="G4436" s="41" t="s">
        <v>9577</v>
      </c>
      <c r="H4436" s="43" t="s">
        <v>40</v>
      </c>
      <c r="I4436" s="44" t="s">
        <v>9609</v>
      </c>
      <c r="K4436" s="45" t="s">
        <v>5942</v>
      </c>
      <c r="L4436" s="45" t="s">
        <v>14</v>
      </c>
    </row>
    <row r="4437" spans="1:12">
      <c r="A4437" s="41" t="s">
        <v>9567</v>
      </c>
      <c r="B4437" s="41">
        <v>10065876</v>
      </c>
      <c r="C4437" s="41" t="s">
        <v>1968</v>
      </c>
      <c r="D4437" s="41" t="s">
        <v>3632</v>
      </c>
      <c r="E4437" s="41" t="s">
        <v>7056</v>
      </c>
      <c r="F4437" s="41" t="s">
        <v>9549</v>
      </c>
      <c r="G4437" s="41" t="s">
        <v>8474</v>
      </c>
      <c r="K4437" s="45" t="s">
        <v>5942</v>
      </c>
      <c r="L4437" s="45" t="s">
        <v>2349</v>
      </c>
    </row>
    <row r="4438" spans="1:12">
      <c r="A4438" s="41" t="s">
        <v>9854</v>
      </c>
      <c r="B4438" s="41">
        <v>10065912</v>
      </c>
      <c r="C4438" s="41" t="s">
        <v>5531</v>
      </c>
      <c r="D4438" s="41" t="s">
        <v>5281</v>
      </c>
      <c r="E4438" s="41" t="s">
        <v>7056</v>
      </c>
      <c r="F4438" s="41" t="s">
        <v>5358</v>
      </c>
      <c r="G4438" s="41" t="s">
        <v>9546</v>
      </c>
      <c r="K4438" s="45" t="s">
        <v>5942</v>
      </c>
      <c r="L4438" s="45" t="s">
        <v>2349</v>
      </c>
    </row>
    <row r="4439" spans="1:12">
      <c r="A4439" s="41" t="s">
        <v>9570</v>
      </c>
      <c r="B4439" s="41">
        <v>10065913</v>
      </c>
      <c r="C4439" s="41" t="s">
        <v>2915</v>
      </c>
      <c r="D4439" s="41" t="s">
        <v>9433</v>
      </c>
      <c r="E4439" s="41" t="s">
        <v>11</v>
      </c>
      <c r="F4439" s="41" t="s">
        <v>9318</v>
      </c>
      <c r="G4439" s="41" t="s">
        <v>8474</v>
      </c>
      <c r="K4439" s="45" t="s">
        <v>5942</v>
      </c>
      <c r="L4439" s="45" t="s">
        <v>14</v>
      </c>
    </row>
    <row r="4440" spans="1:12">
      <c r="A4440" s="41" t="s">
        <v>9854</v>
      </c>
      <c r="B4440" s="41">
        <v>10065953</v>
      </c>
      <c r="C4440" s="41" t="s">
        <v>4549</v>
      </c>
      <c r="D4440" s="41" t="s">
        <v>5759</v>
      </c>
      <c r="E4440" s="41" t="s">
        <v>11</v>
      </c>
      <c r="F4440" s="41" t="s">
        <v>9739</v>
      </c>
      <c r="G4440" s="41" t="s">
        <v>5293</v>
      </c>
      <c r="H4440" s="43" t="s">
        <v>5294</v>
      </c>
      <c r="K4440" s="45" t="s">
        <v>5942</v>
      </c>
      <c r="L4440" s="45" t="s">
        <v>14</v>
      </c>
    </row>
    <row r="4441" spans="1:12">
      <c r="A4441" s="41" t="s">
        <v>9567</v>
      </c>
      <c r="B4441" s="41">
        <v>10065999</v>
      </c>
      <c r="C4441" s="41" t="s">
        <v>8898</v>
      </c>
      <c r="D4441" s="41" t="s">
        <v>9627</v>
      </c>
      <c r="E4441" s="41" t="s">
        <v>9613</v>
      </c>
      <c r="F4441" s="41" t="s">
        <v>9649</v>
      </c>
      <c r="G4441" s="41" t="s">
        <v>9857</v>
      </c>
      <c r="K4441" s="45" t="s">
        <v>9306</v>
      </c>
      <c r="L4441" s="45" t="s">
        <v>14</v>
      </c>
    </row>
    <row r="4442" spans="1:12">
      <c r="A4442" s="41" t="s">
        <v>9854</v>
      </c>
      <c r="B4442" s="41">
        <v>10066088</v>
      </c>
      <c r="C4442" s="41" t="s">
        <v>5457</v>
      </c>
      <c r="D4442" s="41" t="s">
        <v>5281</v>
      </c>
      <c r="F4442" s="41" t="s">
        <v>9737</v>
      </c>
      <c r="G4442" s="41" t="s">
        <v>9577</v>
      </c>
      <c r="H4442" s="43" t="s">
        <v>40</v>
      </c>
      <c r="I4442" s="44">
        <v>44774</v>
      </c>
      <c r="K4442" s="45" t="s">
        <v>5942</v>
      </c>
      <c r="L4442" s="45" t="s">
        <v>2349</v>
      </c>
    </row>
    <row r="4443" spans="1:12">
      <c r="A4443" s="41" t="s">
        <v>9855</v>
      </c>
      <c r="B4443" s="41">
        <v>10066092</v>
      </c>
      <c r="C4443" s="41" t="s">
        <v>3374</v>
      </c>
      <c r="D4443" s="41" t="s">
        <v>3366</v>
      </c>
      <c r="E4443" s="41" t="s">
        <v>7056</v>
      </c>
      <c r="F4443" s="41" t="s">
        <v>2609</v>
      </c>
      <c r="G4443" s="41" t="s">
        <v>8474</v>
      </c>
      <c r="K4443" s="45" t="s">
        <v>5942</v>
      </c>
      <c r="L4443" s="45" t="s">
        <v>2349</v>
      </c>
    </row>
    <row r="4444" spans="1:12">
      <c r="A4444" s="41" t="s">
        <v>9855</v>
      </c>
      <c r="B4444" s="41">
        <v>10066121</v>
      </c>
      <c r="C4444" s="41" t="s">
        <v>3510</v>
      </c>
      <c r="D4444" s="41" t="s">
        <v>3490</v>
      </c>
      <c r="E4444" s="41" t="s">
        <v>32</v>
      </c>
      <c r="F4444" s="41" t="s">
        <v>3489</v>
      </c>
      <c r="G4444" s="41" t="s">
        <v>8474</v>
      </c>
      <c r="K4444" s="45" t="s">
        <v>5942</v>
      </c>
      <c r="L4444" s="45" t="s">
        <v>9256</v>
      </c>
    </row>
    <row r="4445" spans="1:12">
      <c r="A4445" s="41" t="s">
        <v>9567</v>
      </c>
      <c r="B4445" s="41">
        <v>10066123</v>
      </c>
      <c r="C4445" s="41" t="s">
        <v>8868</v>
      </c>
      <c r="D4445" s="41" t="s">
        <v>9617</v>
      </c>
      <c r="E4445" s="41" t="s">
        <v>9613</v>
      </c>
      <c r="F4445" s="41" t="s">
        <v>9616</v>
      </c>
      <c r="G4445" s="41" t="s">
        <v>2105</v>
      </c>
      <c r="K4445" s="45" t="s">
        <v>9306</v>
      </c>
      <c r="L4445" s="45" t="s">
        <v>14</v>
      </c>
    </row>
    <row r="4446" spans="1:12">
      <c r="A4446" s="41" t="s">
        <v>9570</v>
      </c>
      <c r="B4446" s="41">
        <v>10066204</v>
      </c>
      <c r="C4446" s="41" t="s">
        <v>3952</v>
      </c>
      <c r="D4446" s="41" t="s">
        <v>9435</v>
      </c>
      <c r="E4446" s="41" t="s">
        <v>11</v>
      </c>
      <c r="F4446" s="41" t="s">
        <v>5957</v>
      </c>
      <c r="G4446" s="41" t="s">
        <v>8474</v>
      </c>
      <c r="K4446" s="45" t="s">
        <v>5942</v>
      </c>
      <c r="L4446" s="45" t="s">
        <v>14</v>
      </c>
    </row>
    <row r="4447" spans="1:12">
      <c r="A4447" s="41" t="s">
        <v>9570</v>
      </c>
      <c r="B4447" s="41">
        <v>10066276</v>
      </c>
      <c r="C4447" s="41" t="s">
        <v>6823</v>
      </c>
      <c r="D4447" s="41" t="s">
        <v>9433</v>
      </c>
      <c r="E4447" s="41" t="s">
        <v>7056</v>
      </c>
      <c r="F4447" s="41" t="s">
        <v>5945</v>
      </c>
      <c r="G4447" s="41" t="s">
        <v>8474</v>
      </c>
      <c r="K4447" s="45" t="s">
        <v>5942</v>
      </c>
      <c r="L4447" s="45" t="s">
        <v>2349</v>
      </c>
    </row>
    <row r="4448" spans="1:12">
      <c r="A4448" s="41" t="s">
        <v>9854</v>
      </c>
      <c r="B4448" s="41">
        <v>10066292</v>
      </c>
      <c r="C4448" s="41" t="s">
        <v>5300</v>
      </c>
      <c r="D4448" s="41" t="s">
        <v>5281</v>
      </c>
      <c r="E4448" s="41" t="s">
        <v>7056</v>
      </c>
      <c r="F4448" s="41" t="s">
        <v>9737</v>
      </c>
      <c r="G4448" s="41" t="s">
        <v>9857</v>
      </c>
      <c r="K4448" s="45" t="s">
        <v>5942</v>
      </c>
      <c r="L4448" s="45" t="s">
        <v>2349</v>
      </c>
    </row>
    <row r="4449" spans="1:12">
      <c r="A4449" s="41" t="s">
        <v>9567</v>
      </c>
      <c r="B4449" s="41">
        <v>10066302</v>
      </c>
      <c r="C4449" s="41" t="s">
        <v>9299</v>
      </c>
      <c r="D4449" s="41" t="s">
        <v>9621</v>
      </c>
      <c r="E4449" s="41" t="s">
        <v>9613</v>
      </c>
      <c r="F4449" s="41" t="s">
        <v>9620</v>
      </c>
      <c r="G4449" s="41" t="s">
        <v>9296</v>
      </c>
      <c r="H4449" s="43" t="s">
        <v>25</v>
      </c>
      <c r="J4449" s="44">
        <v>44630</v>
      </c>
      <c r="K4449" s="45" t="s">
        <v>5942</v>
      </c>
      <c r="L4449" s="45" t="s">
        <v>14</v>
      </c>
    </row>
    <row r="4450" spans="1:12">
      <c r="A4450" s="41" t="s">
        <v>9854</v>
      </c>
      <c r="B4450" s="41">
        <v>10066331</v>
      </c>
      <c r="C4450" s="41" t="s">
        <v>4966</v>
      </c>
      <c r="D4450" s="41" t="s">
        <v>4556</v>
      </c>
      <c r="E4450" s="41" t="s">
        <v>7056</v>
      </c>
      <c r="F4450" s="41" t="s">
        <v>4565</v>
      </c>
      <c r="G4450" s="41" t="s">
        <v>9546</v>
      </c>
      <c r="K4450" s="45" t="s">
        <v>5942</v>
      </c>
      <c r="L4450" s="45" t="s">
        <v>2349</v>
      </c>
    </row>
    <row r="4451" spans="1:12">
      <c r="A4451" s="41" t="s">
        <v>9567</v>
      </c>
      <c r="B4451" s="41">
        <v>10066344</v>
      </c>
      <c r="C4451" s="41" t="s">
        <v>4011</v>
      </c>
      <c r="D4451" s="41" t="s">
        <v>3632</v>
      </c>
      <c r="E4451" s="41" t="s">
        <v>7056</v>
      </c>
      <c r="F4451" s="41" t="s">
        <v>9550</v>
      </c>
      <c r="G4451" s="41" t="s">
        <v>9577</v>
      </c>
      <c r="H4451" s="43" t="s">
        <v>25</v>
      </c>
      <c r="I4451" s="44" t="s">
        <v>9548</v>
      </c>
      <c r="J4451" s="44">
        <v>44774</v>
      </c>
      <c r="K4451" s="45" t="s">
        <v>5942</v>
      </c>
      <c r="L4451" s="45" t="s">
        <v>14</v>
      </c>
    </row>
    <row r="4452" spans="1:12">
      <c r="A4452" s="41" t="s">
        <v>9567</v>
      </c>
      <c r="B4452" s="41">
        <v>10066385</v>
      </c>
      <c r="C4452" s="41" t="s">
        <v>9141</v>
      </c>
      <c r="D4452" s="41" t="s">
        <v>9238</v>
      </c>
      <c r="E4452" s="41" t="s">
        <v>7056</v>
      </c>
      <c r="G4452" s="41" t="s">
        <v>8474</v>
      </c>
      <c r="K4452" s="45" t="s">
        <v>5942</v>
      </c>
      <c r="L4452" s="45" t="s">
        <v>2349</v>
      </c>
    </row>
    <row r="4453" spans="1:12">
      <c r="A4453" s="41" t="s">
        <v>9854</v>
      </c>
      <c r="B4453" s="41">
        <v>10066404</v>
      </c>
      <c r="C4453" s="41" t="s">
        <v>4967</v>
      </c>
      <c r="D4453" s="41" t="s">
        <v>4556</v>
      </c>
      <c r="E4453" s="41" t="s">
        <v>7056</v>
      </c>
      <c r="F4453" s="41" t="s">
        <v>4570</v>
      </c>
      <c r="G4453" s="41" t="s">
        <v>9546</v>
      </c>
      <c r="K4453" s="45" t="s">
        <v>5942</v>
      </c>
      <c r="L4453" s="45" t="s">
        <v>2349</v>
      </c>
    </row>
    <row r="4454" spans="1:12">
      <c r="A4454" s="41" t="s">
        <v>9567</v>
      </c>
      <c r="B4454" s="41">
        <v>10066405</v>
      </c>
      <c r="C4454" s="41" t="s">
        <v>1709</v>
      </c>
      <c r="D4454" s="41" t="s">
        <v>9627</v>
      </c>
      <c r="E4454" s="41" t="s">
        <v>9613</v>
      </c>
      <c r="F4454" s="41" t="s">
        <v>9616</v>
      </c>
      <c r="G4454" s="41" t="s">
        <v>9857</v>
      </c>
      <c r="K4454" s="45" t="s">
        <v>9306</v>
      </c>
      <c r="L4454" s="45" t="s">
        <v>14</v>
      </c>
    </row>
    <row r="4455" spans="1:12">
      <c r="A4455" s="41" t="s">
        <v>9854</v>
      </c>
      <c r="B4455" s="41">
        <v>10066450</v>
      </c>
      <c r="C4455" s="41" t="s">
        <v>5602</v>
      </c>
      <c r="D4455" s="41" t="s">
        <v>5281</v>
      </c>
      <c r="E4455" s="41" t="s">
        <v>11</v>
      </c>
      <c r="F4455" s="41" t="s">
        <v>5402</v>
      </c>
      <c r="G4455" s="41" t="s">
        <v>9577</v>
      </c>
      <c r="H4455" s="43" t="s">
        <v>25</v>
      </c>
      <c r="J4455" s="44">
        <v>44704</v>
      </c>
      <c r="K4455" s="45" t="s">
        <v>5942</v>
      </c>
      <c r="L4455" s="45" t="s">
        <v>2349</v>
      </c>
    </row>
    <row r="4456" spans="1:12">
      <c r="A4456" s="41" t="s">
        <v>9570</v>
      </c>
      <c r="B4456" s="41">
        <v>10066478</v>
      </c>
      <c r="C4456" s="41" t="s">
        <v>6790</v>
      </c>
      <c r="D4456" s="41" t="s">
        <v>9433</v>
      </c>
      <c r="E4456" s="41" t="s">
        <v>7056</v>
      </c>
      <c r="F4456" s="41" t="s">
        <v>5954</v>
      </c>
      <c r="G4456" s="41" t="s">
        <v>8474</v>
      </c>
      <c r="K4456" s="45" t="s">
        <v>5942</v>
      </c>
      <c r="L4456" s="45" t="s">
        <v>2349</v>
      </c>
    </row>
    <row r="4457" spans="1:12">
      <c r="A4457" s="41" t="s">
        <v>9570</v>
      </c>
      <c r="B4457" s="41">
        <v>10066493</v>
      </c>
      <c r="C4457" s="41" t="s">
        <v>6858</v>
      </c>
      <c r="D4457" s="41" t="s">
        <v>9433</v>
      </c>
      <c r="E4457" s="41" t="s">
        <v>7056</v>
      </c>
      <c r="F4457" s="41" t="s">
        <v>6110</v>
      </c>
      <c r="G4457" s="41" t="s">
        <v>8474</v>
      </c>
      <c r="K4457" s="45" t="s">
        <v>5942</v>
      </c>
      <c r="L4457" s="45" t="s">
        <v>2349</v>
      </c>
    </row>
    <row r="4458" spans="1:12">
      <c r="A4458" s="41" t="s">
        <v>9567</v>
      </c>
      <c r="B4458" s="41">
        <v>10066551</v>
      </c>
      <c r="C4458" s="41" t="s">
        <v>8647</v>
      </c>
      <c r="D4458" s="41" t="s">
        <v>3632</v>
      </c>
      <c r="E4458" s="41" t="s">
        <v>11</v>
      </c>
      <c r="F4458" s="41" t="s">
        <v>9555</v>
      </c>
      <c r="G4458" s="41" t="s">
        <v>9577</v>
      </c>
      <c r="H4458" s="43" t="s">
        <v>8473</v>
      </c>
      <c r="I4458" s="44">
        <v>44774</v>
      </c>
      <c r="K4458" s="45" t="s">
        <v>9306</v>
      </c>
      <c r="L4458" s="45" t="s">
        <v>14</v>
      </c>
    </row>
    <row r="4459" spans="1:12">
      <c r="A4459" s="41" t="s">
        <v>9854</v>
      </c>
      <c r="B4459" s="41">
        <v>10066629</v>
      </c>
      <c r="C4459" s="41" t="s">
        <v>5901</v>
      </c>
      <c r="D4459" s="41" t="s">
        <v>5835</v>
      </c>
      <c r="E4459" s="41" t="s">
        <v>11</v>
      </c>
      <c r="F4459" s="41" t="s">
        <v>9738</v>
      </c>
      <c r="G4459" s="41" t="s">
        <v>8474</v>
      </c>
      <c r="K4459" s="45" t="s">
        <v>9306</v>
      </c>
      <c r="L4459" s="45" t="s">
        <v>14</v>
      </c>
    </row>
    <row r="4460" spans="1:12">
      <c r="A4460" s="41" t="s">
        <v>9570</v>
      </c>
      <c r="B4460" s="41">
        <v>10066656</v>
      </c>
      <c r="C4460" s="41" t="s">
        <v>6839</v>
      </c>
      <c r="D4460" s="41" t="s">
        <v>9433</v>
      </c>
      <c r="E4460" s="41" t="s">
        <v>7056</v>
      </c>
      <c r="F4460" s="41" t="s">
        <v>6110</v>
      </c>
      <c r="G4460" s="41" t="s">
        <v>8474</v>
      </c>
      <c r="K4460" s="45" t="s">
        <v>5942</v>
      </c>
      <c r="L4460" s="45" t="s">
        <v>2349</v>
      </c>
    </row>
    <row r="4461" spans="1:12">
      <c r="A4461" s="41" t="s">
        <v>9854</v>
      </c>
      <c r="B4461" s="41">
        <v>10066663</v>
      </c>
      <c r="C4461" s="41" t="s">
        <v>5485</v>
      </c>
      <c r="D4461" s="41" t="s">
        <v>5281</v>
      </c>
      <c r="E4461" s="41" t="s">
        <v>11</v>
      </c>
      <c r="F4461" s="41" t="s">
        <v>9737</v>
      </c>
      <c r="G4461" s="41" t="s">
        <v>5293</v>
      </c>
      <c r="H4461" s="43" t="s">
        <v>9741</v>
      </c>
      <c r="I4461" s="44">
        <v>44774</v>
      </c>
      <c r="K4461" s="45" t="s">
        <v>5942</v>
      </c>
      <c r="L4461" s="45" t="s">
        <v>14</v>
      </c>
    </row>
    <row r="4462" spans="1:12">
      <c r="A4462" s="41" t="s">
        <v>9570</v>
      </c>
      <c r="B4462" s="41">
        <v>10066690</v>
      </c>
      <c r="C4462" s="41" t="s">
        <v>6957</v>
      </c>
      <c r="D4462" s="41" t="s">
        <v>9433</v>
      </c>
      <c r="E4462" s="41" t="s">
        <v>11</v>
      </c>
      <c r="F4462" s="41" t="s">
        <v>5941</v>
      </c>
      <c r="G4462" s="41" t="s">
        <v>9577</v>
      </c>
      <c r="K4462" s="45" t="s">
        <v>5942</v>
      </c>
      <c r="L4462" s="45" t="s">
        <v>14</v>
      </c>
    </row>
    <row r="4463" spans="1:12">
      <c r="A4463" s="41" t="s">
        <v>9570</v>
      </c>
      <c r="B4463" s="41">
        <v>10066711</v>
      </c>
      <c r="C4463" s="41" t="s">
        <v>304</v>
      </c>
      <c r="D4463" s="41" t="s">
        <v>9433</v>
      </c>
      <c r="E4463" s="41" t="s">
        <v>11</v>
      </c>
      <c r="F4463" s="41" t="s">
        <v>5945</v>
      </c>
      <c r="G4463" s="41" t="s">
        <v>9577</v>
      </c>
      <c r="H4463" s="43" t="s">
        <v>25</v>
      </c>
      <c r="J4463" s="44">
        <v>44743</v>
      </c>
      <c r="K4463" s="45" t="s">
        <v>5942</v>
      </c>
      <c r="L4463" s="45" t="s">
        <v>14</v>
      </c>
    </row>
    <row r="4464" spans="1:12">
      <c r="A4464" s="41" t="s">
        <v>9854</v>
      </c>
      <c r="B4464" s="41">
        <v>10066717</v>
      </c>
      <c r="C4464" s="41" t="s">
        <v>4968</v>
      </c>
      <c r="D4464" s="41" t="s">
        <v>4556</v>
      </c>
      <c r="E4464" s="41" t="s">
        <v>11</v>
      </c>
      <c r="F4464" s="41" t="s">
        <v>4570</v>
      </c>
      <c r="G4464" s="41" t="s">
        <v>9577</v>
      </c>
      <c r="K4464" s="45" t="s">
        <v>5942</v>
      </c>
      <c r="L4464" s="45" t="s">
        <v>14</v>
      </c>
    </row>
    <row r="4465" spans="1:12">
      <c r="A4465" s="41" t="s">
        <v>9570</v>
      </c>
      <c r="B4465" s="41">
        <v>10066741</v>
      </c>
      <c r="C4465" s="41" t="s">
        <v>6840</v>
      </c>
      <c r="D4465" s="41" t="s">
        <v>9433</v>
      </c>
      <c r="E4465" s="41" t="s">
        <v>7056</v>
      </c>
      <c r="F4465" s="41" t="s">
        <v>5941</v>
      </c>
      <c r="G4465" s="41" t="s">
        <v>8474</v>
      </c>
      <c r="K4465" s="45" t="s">
        <v>5942</v>
      </c>
      <c r="L4465" s="45" t="s">
        <v>2349</v>
      </c>
    </row>
    <row r="4466" spans="1:12">
      <c r="A4466" s="41" t="s">
        <v>9570</v>
      </c>
      <c r="B4466" s="41">
        <v>10066746</v>
      </c>
      <c r="C4466" s="41" t="s">
        <v>6936</v>
      </c>
      <c r="D4466" s="41" t="s">
        <v>9433</v>
      </c>
      <c r="E4466" s="41" t="s">
        <v>11</v>
      </c>
      <c r="F4466" s="41" t="s">
        <v>6669</v>
      </c>
      <c r="G4466" s="41" t="s">
        <v>8474</v>
      </c>
      <c r="K4466" s="45" t="s">
        <v>5942</v>
      </c>
      <c r="L4466" s="45" t="s">
        <v>14</v>
      </c>
    </row>
    <row r="4467" spans="1:12">
      <c r="A4467" s="41" t="s">
        <v>9855</v>
      </c>
      <c r="B4467" s="41">
        <v>10066749</v>
      </c>
      <c r="C4467" s="41" t="s">
        <v>2924</v>
      </c>
      <c r="D4467" s="41" t="s">
        <v>2612</v>
      </c>
      <c r="E4467" s="41" t="s">
        <v>9240</v>
      </c>
      <c r="F4467" s="41" t="s">
        <v>9283</v>
      </c>
      <c r="G4467" s="41" t="s">
        <v>8474</v>
      </c>
      <c r="K4467" s="45" t="s">
        <v>5942</v>
      </c>
      <c r="L4467" s="45" t="s">
        <v>2349</v>
      </c>
    </row>
    <row r="4468" spans="1:12">
      <c r="A4468" s="41" t="s">
        <v>9854</v>
      </c>
      <c r="B4468" s="41">
        <v>10066788</v>
      </c>
      <c r="C4468" s="41" t="s">
        <v>762</v>
      </c>
      <c r="D4468" s="41" t="s">
        <v>5281</v>
      </c>
      <c r="F4468" s="41" t="s">
        <v>5358</v>
      </c>
      <c r="G4468" s="41" t="s">
        <v>9546</v>
      </c>
      <c r="K4468" s="45" t="s">
        <v>5942</v>
      </c>
      <c r="L4468" s="45" t="s">
        <v>2349</v>
      </c>
    </row>
    <row r="4469" spans="1:12">
      <c r="A4469" s="41" t="s">
        <v>9570</v>
      </c>
      <c r="B4469" s="41">
        <v>10066870</v>
      </c>
      <c r="C4469" s="41" t="s">
        <v>6521</v>
      </c>
      <c r="D4469" s="41" t="s">
        <v>9434</v>
      </c>
      <c r="E4469" s="41" t="s">
        <v>11</v>
      </c>
      <c r="F4469" s="41" t="s">
        <v>6113</v>
      </c>
      <c r="G4469" s="41" t="s">
        <v>9577</v>
      </c>
      <c r="H4469" s="43" t="s">
        <v>25</v>
      </c>
      <c r="J4469" s="44">
        <v>44621</v>
      </c>
      <c r="K4469" s="45" t="s">
        <v>9306</v>
      </c>
      <c r="L4469" s="45" t="s">
        <v>14</v>
      </c>
    </row>
    <row r="4470" spans="1:12">
      <c r="A4470" s="41" t="s">
        <v>9567</v>
      </c>
      <c r="B4470" s="41">
        <v>10066920</v>
      </c>
      <c r="C4470" s="41" t="s">
        <v>8869</v>
      </c>
      <c r="D4470" s="41" t="s">
        <v>9627</v>
      </c>
      <c r="E4470" s="41" t="s">
        <v>9613</v>
      </c>
      <c r="G4470" s="41" t="s">
        <v>8474</v>
      </c>
      <c r="K4470" s="45" t="s">
        <v>9306</v>
      </c>
      <c r="L4470" s="45" t="s">
        <v>14</v>
      </c>
    </row>
    <row r="4471" spans="1:12">
      <c r="A4471" s="41" t="s">
        <v>9570</v>
      </c>
      <c r="B4471" s="41">
        <v>10066932</v>
      </c>
      <c r="C4471" s="41" t="s">
        <v>5745</v>
      </c>
      <c r="D4471" s="41" t="s">
        <v>9433</v>
      </c>
      <c r="E4471" s="41" t="s">
        <v>11</v>
      </c>
      <c r="F4471" s="41" t="s">
        <v>5961</v>
      </c>
      <c r="G4471" s="41" t="s">
        <v>9577</v>
      </c>
      <c r="H4471" s="43" t="s">
        <v>25</v>
      </c>
      <c r="J4471" s="44">
        <v>44743</v>
      </c>
      <c r="K4471" s="45" t="s">
        <v>5942</v>
      </c>
      <c r="L4471" s="45" t="s">
        <v>14</v>
      </c>
    </row>
    <row r="4472" spans="1:12">
      <c r="A4472" s="41" t="s">
        <v>9855</v>
      </c>
      <c r="B4472" s="41">
        <v>10066992</v>
      </c>
      <c r="C4472" s="41" t="s">
        <v>3204</v>
      </c>
      <c r="D4472" s="41" t="s">
        <v>3116</v>
      </c>
      <c r="E4472" s="41" t="s">
        <v>7056</v>
      </c>
      <c r="F4472" s="41" t="s">
        <v>9289</v>
      </c>
      <c r="G4472" s="41" t="s">
        <v>8474</v>
      </c>
      <c r="K4472" s="45" t="s">
        <v>5942</v>
      </c>
      <c r="L4472" s="45" t="s">
        <v>2349</v>
      </c>
    </row>
    <row r="4473" spans="1:12">
      <c r="A4473" s="41" t="s">
        <v>9855</v>
      </c>
      <c r="B4473" s="41">
        <v>10067022</v>
      </c>
      <c r="C4473" s="41" t="s">
        <v>3168</v>
      </c>
      <c r="D4473" s="41" t="s">
        <v>3116</v>
      </c>
      <c r="E4473" s="41" t="s">
        <v>32</v>
      </c>
      <c r="F4473" s="41" t="s">
        <v>2632</v>
      </c>
      <c r="G4473" s="41" t="s">
        <v>8474</v>
      </c>
      <c r="K4473" s="45" t="s">
        <v>9306</v>
      </c>
      <c r="L4473" s="45" t="s">
        <v>9256</v>
      </c>
    </row>
    <row r="4474" spans="1:12">
      <c r="A4474" s="41" t="s">
        <v>9855</v>
      </c>
      <c r="B4474" s="41">
        <v>10067067</v>
      </c>
      <c r="C4474" s="41" t="s">
        <v>3628</v>
      </c>
      <c r="D4474" s="41" t="s">
        <v>3490</v>
      </c>
      <c r="E4474" s="41" t="s">
        <v>32</v>
      </c>
      <c r="F4474" s="41" t="s">
        <v>3489</v>
      </c>
      <c r="G4474" s="41" t="s">
        <v>8474</v>
      </c>
      <c r="K4474" s="45" t="s">
        <v>5942</v>
      </c>
      <c r="L4474" s="45" t="s">
        <v>9256</v>
      </c>
    </row>
    <row r="4475" spans="1:12">
      <c r="A4475" s="41" t="s">
        <v>9854</v>
      </c>
      <c r="B4475" s="41">
        <v>10067085</v>
      </c>
      <c r="C4475" s="41" t="s">
        <v>5578</v>
      </c>
      <c r="D4475" s="41" t="s">
        <v>5281</v>
      </c>
      <c r="E4475" s="41" t="s">
        <v>7056</v>
      </c>
      <c r="F4475" s="41" t="s">
        <v>5284</v>
      </c>
      <c r="G4475" s="41" t="s">
        <v>9546</v>
      </c>
      <c r="K4475" s="45" t="s">
        <v>5942</v>
      </c>
      <c r="L4475" s="45" t="s">
        <v>2349</v>
      </c>
    </row>
    <row r="4476" spans="1:12">
      <c r="A4476" s="41" t="s">
        <v>9855</v>
      </c>
      <c r="B4476" s="41">
        <v>10067103</v>
      </c>
      <c r="C4476" s="41" t="s">
        <v>3226</v>
      </c>
      <c r="D4476" s="41" t="s">
        <v>3116</v>
      </c>
      <c r="E4476" s="41" t="s">
        <v>7056</v>
      </c>
      <c r="F4476" s="41" t="s">
        <v>9289</v>
      </c>
      <c r="G4476" s="41" t="s">
        <v>8474</v>
      </c>
      <c r="K4476" s="45" t="s">
        <v>5942</v>
      </c>
      <c r="L4476" s="45" t="s">
        <v>2349</v>
      </c>
    </row>
    <row r="4477" spans="1:12">
      <c r="A4477" s="41" t="s">
        <v>9567</v>
      </c>
      <c r="B4477" s="41">
        <v>10067299</v>
      </c>
      <c r="C4477" s="41" t="s">
        <v>4302</v>
      </c>
      <c r="D4477" s="41" t="s">
        <v>9617</v>
      </c>
      <c r="E4477" s="41" t="s">
        <v>9613</v>
      </c>
      <c r="F4477" s="41" t="s">
        <v>9614</v>
      </c>
      <c r="G4477" s="41" t="s">
        <v>8474</v>
      </c>
      <c r="I4477" s="44">
        <v>44460</v>
      </c>
      <c r="K4477" s="45" t="s">
        <v>5942</v>
      </c>
      <c r="L4477" s="45" t="s">
        <v>14</v>
      </c>
    </row>
    <row r="4478" spans="1:12">
      <c r="A4478" s="41" t="s">
        <v>9570</v>
      </c>
      <c r="B4478" s="41">
        <v>10067309</v>
      </c>
      <c r="C4478" s="41" t="s">
        <v>6701</v>
      </c>
      <c r="D4478" s="41" t="s">
        <v>9433</v>
      </c>
      <c r="E4478" s="41" t="s">
        <v>11</v>
      </c>
      <c r="F4478" s="41" t="s">
        <v>5954</v>
      </c>
      <c r="G4478" s="41" t="s">
        <v>9577</v>
      </c>
      <c r="H4478" s="43" t="s">
        <v>25</v>
      </c>
      <c r="J4478" s="44">
        <v>44743</v>
      </c>
      <c r="K4478" s="45" t="s">
        <v>5942</v>
      </c>
      <c r="L4478" s="45" t="s">
        <v>14</v>
      </c>
    </row>
    <row r="4479" spans="1:12">
      <c r="A4479" s="41" t="s">
        <v>9855</v>
      </c>
      <c r="B4479" s="41">
        <v>10067350</v>
      </c>
      <c r="C4479" s="41" t="s">
        <v>2605</v>
      </c>
      <c r="D4479" s="41" t="s">
        <v>2569</v>
      </c>
      <c r="E4479" s="41" t="s">
        <v>7056</v>
      </c>
      <c r="F4479" s="41" t="s">
        <v>9279</v>
      </c>
      <c r="G4479" s="41" t="s">
        <v>8474</v>
      </c>
      <c r="K4479" s="45" t="s">
        <v>5942</v>
      </c>
      <c r="L4479" s="45" t="s">
        <v>2349</v>
      </c>
    </row>
    <row r="4480" spans="1:12">
      <c r="A4480" s="41" t="s">
        <v>9570</v>
      </c>
      <c r="B4480" s="41">
        <v>10067366</v>
      </c>
      <c r="C4480" s="41" t="s">
        <v>5991</v>
      </c>
      <c r="D4480" s="41" t="s">
        <v>9433</v>
      </c>
      <c r="E4480" s="41" t="s">
        <v>11</v>
      </c>
      <c r="F4480" s="41" t="s">
        <v>5961</v>
      </c>
      <c r="G4480" s="41" t="s">
        <v>9577</v>
      </c>
      <c r="H4480" s="43" t="s">
        <v>40</v>
      </c>
      <c r="I4480" s="44">
        <v>44682</v>
      </c>
      <c r="J4480" s="44">
        <v>44805</v>
      </c>
      <c r="K4480" s="45" t="s">
        <v>5942</v>
      </c>
      <c r="L4480" s="45" t="s">
        <v>14</v>
      </c>
    </row>
    <row r="4481" spans="1:12">
      <c r="A4481" s="41" t="s">
        <v>9855</v>
      </c>
      <c r="B4481" s="41">
        <v>10067471</v>
      </c>
      <c r="C4481" s="41" t="s">
        <v>3128</v>
      </c>
      <c r="D4481" s="41" t="s">
        <v>3116</v>
      </c>
      <c r="E4481" s="41" t="s">
        <v>32</v>
      </c>
      <c r="F4481" s="41" t="s">
        <v>2855</v>
      </c>
      <c r="G4481" s="41" t="s">
        <v>9577</v>
      </c>
      <c r="H4481" s="43" t="s">
        <v>40</v>
      </c>
      <c r="I4481" s="44">
        <v>44736</v>
      </c>
      <c r="J4481" s="44">
        <v>44818</v>
      </c>
      <c r="K4481" s="45" t="s">
        <v>5942</v>
      </c>
      <c r="L4481" s="45" t="s">
        <v>9256</v>
      </c>
    </row>
    <row r="4482" spans="1:12">
      <c r="A4482" s="41" t="s">
        <v>9570</v>
      </c>
      <c r="B4482" s="41">
        <v>10067474</v>
      </c>
      <c r="C4482" s="41" t="s">
        <v>2746</v>
      </c>
      <c r="D4482" s="41" t="s">
        <v>9436</v>
      </c>
      <c r="E4482" s="41" t="s">
        <v>7056</v>
      </c>
      <c r="F4482" s="41" t="s">
        <v>5956</v>
      </c>
      <c r="G4482" s="41" t="s">
        <v>8474</v>
      </c>
      <c r="K4482" s="45" t="s">
        <v>5942</v>
      </c>
      <c r="L4482" s="45" t="s">
        <v>2349</v>
      </c>
    </row>
    <row r="4483" spans="1:12">
      <c r="A4483" s="41" t="s">
        <v>9854</v>
      </c>
      <c r="B4483" s="41">
        <v>10067548</v>
      </c>
      <c r="C4483" s="41" t="s">
        <v>4969</v>
      </c>
      <c r="D4483" s="41" t="s">
        <v>4556</v>
      </c>
      <c r="E4483" s="41" t="s">
        <v>7056</v>
      </c>
      <c r="F4483" s="41" t="s">
        <v>4558</v>
      </c>
      <c r="G4483" s="41" t="s">
        <v>9546</v>
      </c>
      <c r="K4483" s="45" t="s">
        <v>5942</v>
      </c>
      <c r="L4483" s="45" t="s">
        <v>2349</v>
      </c>
    </row>
    <row r="4484" spans="1:12">
      <c r="A4484" s="41" t="s">
        <v>9567</v>
      </c>
      <c r="B4484" s="41">
        <v>10067561</v>
      </c>
      <c r="C4484" s="41" t="s">
        <v>4009</v>
      </c>
      <c r="D4484" s="41" t="s">
        <v>3884</v>
      </c>
      <c r="E4484" s="41" t="s">
        <v>11</v>
      </c>
      <c r="F4484" s="41" t="s">
        <v>9556</v>
      </c>
      <c r="G4484" s="41" t="s">
        <v>9577</v>
      </c>
      <c r="H4484" s="43" t="s">
        <v>40</v>
      </c>
      <c r="I4484" s="44" t="s">
        <v>9548</v>
      </c>
      <c r="J4484" s="44">
        <v>44805</v>
      </c>
      <c r="K4484" s="45" t="s">
        <v>5942</v>
      </c>
      <c r="L4484" s="45" t="s">
        <v>14</v>
      </c>
    </row>
    <row r="4485" spans="1:12">
      <c r="A4485" s="41" t="s">
        <v>9570</v>
      </c>
      <c r="B4485" s="41">
        <v>10067568</v>
      </c>
      <c r="C4485" s="41" t="s">
        <v>4536</v>
      </c>
      <c r="D4485" s="41" t="s">
        <v>9434</v>
      </c>
      <c r="E4485" s="41" t="s">
        <v>11</v>
      </c>
      <c r="F4485" s="41" t="s">
        <v>6205</v>
      </c>
      <c r="G4485" s="41" t="s">
        <v>9577</v>
      </c>
      <c r="H4485" s="43" t="s">
        <v>8473</v>
      </c>
      <c r="I4485" s="44">
        <v>44774</v>
      </c>
      <c r="K4485" s="45" t="s">
        <v>9306</v>
      </c>
      <c r="L4485" s="45" t="s">
        <v>14</v>
      </c>
    </row>
    <row r="4486" spans="1:12">
      <c r="A4486" s="41" t="s">
        <v>9854</v>
      </c>
      <c r="B4486" s="41">
        <v>10067592</v>
      </c>
      <c r="C4486" s="41" t="s">
        <v>5800</v>
      </c>
      <c r="D4486" s="41" t="s">
        <v>5759</v>
      </c>
      <c r="E4486" s="41" t="s">
        <v>11</v>
      </c>
      <c r="F4486" s="41" t="s">
        <v>9739</v>
      </c>
      <c r="G4486" s="41" t="s">
        <v>9577</v>
      </c>
      <c r="K4486" s="45" t="s">
        <v>5942</v>
      </c>
      <c r="L4486" s="45" t="s">
        <v>14</v>
      </c>
    </row>
    <row r="4487" spans="1:12">
      <c r="A4487" s="41" t="s">
        <v>9854</v>
      </c>
      <c r="B4487" s="41">
        <v>10067638</v>
      </c>
      <c r="C4487" s="41" t="s">
        <v>380</v>
      </c>
      <c r="D4487" s="41" t="s">
        <v>4556</v>
      </c>
      <c r="E4487" s="41" t="s">
        <v>11</v>
      </c>
      <c r="F4487" s="41" t="s">
        <v>4563</v>
      </c>
      <c r="G4487" s="41" t="s">
        <v>9577</v>
      </c>
      <c r="H4487" s="43" t="s">
        <v>9713</v>
      </c>
      <c r="I4487" s="44">
        <v>44774</v>
      </c>
      <c r="K4487" s="45" t="s">
        <v>5942</v>
      </c>
      <c r="L4487" s="45" t="s">
        <v>14</v>
      </c>
    </row>
    <row r="4488" spans="1:12">
      <c r="A4488" s="41" t="s">
        <v>9854</v>
      </c>
      <c r="B4488" s="41">
        <v>10067639</v>
      </c>
      <c r="C4488" s="41" t="s">
        <v>380</v>
      </c>
      <c r="D4488" s="41" t="s">
        <v>4607</v>
      </c>
      <c r="E4488" s="41" t="s">
        <v>11</v>
      </c>
      <c r="F4488" s="41" t="s">
        <v>9720</v>
      </c>
      <c r="G4488" s="41" t="s">
        <v>8474</v>
      </c>
      <c r="K4488" s="45" t="s">
        <v>9306</v>
      </c>
      <c r="L4488" s="45" t="s">
        <v>14</v>
      </c>
    </row>
    <row r="4489" spans="1:12">
      <c r="A4489" s="41" t="s">
        <v>9855</v>
      </c>
      <c r="B4489" s="41">
        <v>10067650</v>
      </c>
      <c r="C4489" s="41" t="s">
        <v>2820</v>
      </c>
      <c r="D4489" s="41" t="s">
        <v>2612</v>
      </c>
      <c r="E4489" s="41" t="s">
        <v>7056</v>
      </c>
      <c r="F4489" s="41" t="s">
        <v>9276</v>
      </c>
      <c r="G4489" s="41" t="s">
        <v>8474</v>
      </c>
      <c r="K4489" s="45" t="s">
        <v>5942</v>
      </c>
      <c r="L4489" s="45" t="s">
        <v>2349</v>
      </c>
    </row>
    <row r="4490" spans="1:12">
      <c r="A4490" s="41" t="s">
        <v>9855</v>
      </c>
      <c r="B4490" s="41">
        <v>10067651</v>
      </c>
      <c r="C4490" s="41" t="s">
        <v>1195</v>
      </c>
      <c r="D4490" s="41" t="s">
        <v>2612</v>
      </c>
      <c r="E4490" s="41" t="s">
        <v>32</v>
      </c>
      <c r="F4490" s="41" t="s">
        <v>2369</v>
      </c>
      <c r="G4490" s="41" t="s">
        <v>9577</v>
      </c>
      <c r="H4490" s="43" t="s">
        <v>25</v>
      </c>
      <c r="I4490" s="44">
        <v>44484</v>
      </c>
      <c r="J4490" s="44">
        <v>44567</v>
      </c>
      <c r="K4490" s="45" t="s">
        <v>5942</v>
      </c>
      <c r="L4490" s="45" t="s">
        <v>9256</v>
      </c>
    </row>
    <row r="4491" spans="1:12">
      <c r="A4491" s="41" t="s">
        <v>9567</v>
      </c>
      <c r="B4491" s="41">
        <v>10067668</v>
      </c>
      <c r="C4491" s="41" t="s">
        <v>3773</v>
      </c>
      <c r="D4491" s="41" t="s">
        <v>3632</v>
      </c>
      <c r="E4491" s="41" t="s">
        <v>11</v>
      </c>
      <c r="F4491" s="41" t="s">
        <v>9556</v>
      </c>
      <c r="G4491" s="41" t="s">
        <v>8474</v>
      </c>
      <c r="K4491" s="45" t="s">
        <v>5942</v>
      </c>
      <c r="L4491" s="45" t="s">
        <v>2349</v>
      </c>
    </row>
    <row r="4492" spans="1:12">
      <c r="A4492" s="41" t="s">
        <v>9854</v>
      </c>
      <c r="B4492" s="41">
        <v>10067671</v>
      </c>
      <c r="C4492" s="41" t="s">
        <v>5413</v>
      </c>
      <c r="D4492" s="41" t="s">
        <v>5281</v>
      </c>
      <c r="E4492" s="41" t="s">
        <v>11</v>
      </c>
      <c r="F4492" s="41" t="s">
        <v>5402</v>
      </c>
      <c r="G4492" s="41" t="s">
        <v>8474</v>
      </c>
      <c r="K4492" s="45" t="s">
        <v>5942</v>
      </c>
      <c r="L4492" s="45" t="s">
        <v>14</v>
      </c>
    </row>
    <row r="4493" spans="1:12">
      <c r="A4493" s="41" t="s">
        <v>9854</v>
      </c>
      <c r="B4493" s="41">
        <v>10067673</v>
      </c>
      <c r="C4493" s="41" t="s">
        <v>5495</v>
      </c>
      <c r="D4493" s="41" t="s">
        <v>5281</v>
      </c>
      <c r="E4493" s="41" t="s">
        <v>11</v>
      </c>
      <c r="F4493" s="41" t="s">
        <v>5397</v>
      </c>
      <c r="G4493" s="41" t="s">
        <v>9577</v>
      </c>
      <c r="H4493" s="43" t="s">
        <v>40</v>
      </c>
      <c r="K4493" s="45" t="s">
        <v>5942</v>
      </c>
      <c r="L4493" s="45" t="s">
        <v>2349</v>
      </c>
    </row>
    <row r="4494" spans="1:12">
      <c r="A4494" s="41" t="s">
        <v>9570</v>
      </c>
      <c r="B4494" s="41">
        <v>10067732</v>
      </c>
      <c r="C4494" s="41" t="s">
        <v>6696</v>
      </c>
      <c r="D4494" s="41" t="s">
        <v>9433</v>
      </c>
      <c r="E4494" s="41" t="s">
        <v>11</v>
      </c>
      <c r="F4494" s="41" t="s">
        <v>5973</v>
      </c>
      <c r="G4494" s="41" t="s">
        <v>9577</v>
      </c>
      <c r="H4494" s="43" t="s">
        <v>40</v>
      </c>
      <c r="K4494" s="45" t="s">
        <v>5942</v>
      </c>
      <c r="L4494" s="45" t="s">
        <v>14</v>
      </c>
    </row>
    <row r="4495" spans="1:12">
      <c r="A4495" s="41" t="s">
        <v>9855</v>
      </c>
      <c r="B4495" s="41">
        <v>10067763</v>
      </c>
      <c r="C4495" s="41" t="s">
        <v>3405</v>
      </c>
      <c r="D4495" s="41" t="s">
        <v>2610</v>
      </c>
      <c r="E4495" s="41" t="s">
        <v>32</v>
      </c>
      <c r="F4495" s="41" t="s">
        <v>2609</v>
      </c>
      <c r="G4495" s="41" t="s">
        <v>8474</v>
      </c>
      <c r="K4495" s="45" t="s">
        <v>5942</v>
      </c>
      <c r="L4495" s="45" t="s">
        <v>9256</v>
      </c>
    </row>
    <row r="4496" spans="1:12">
      <c r="A4496" s="41" t="s">
        <v>9854</v>
      </c>
      <c r="B4496" s="41">
        <v>10068028</v>
      </c>
      <c r="C4496" s="41" t="s">
        <v>5923</v>
      </c>
      <c r="D4496" s="41" t="s">
        <v>3649</v>
      </c>
      <c r="E4496" s="41" t="s">
        <v>7056</v>
      </c>
      <c r="F4496" s="41" t="s">
        <v>9726</v>
      </c>
      <c r="G4496" s="41" t="s">
        <v>9546</v>
      </c>
      <c r="K4496" s="45" t="s">
        <v>5942</v>
      </c>
      <c r="L4496" s="45" t="s">
        <v>2349</v>
      </c>
    </row>
    <row r="4497" spans="1:12">
      <c r="A4497" s="41" t="s">
        <v>9855</v>
      </c>
      <c r="B4497" s="41">
        <v>10068089</v>
      </c>
      <c r="C4497" s="41" t="s">
        <v>1658</v>
      </c>
      <c r="D4497" s="41" t="s">
        <v>2569</v>
      </c>
      <c r="E4497" s="41" t="s">
        <v>32</v>
      </c>
      <c r="F4497" s="41" t="s">
        <v>8464</v>
      </c>
      <c r="G4497" s="41" t="s">
        <v>8474</v>
      </c>
      <c r="K4497" s="45" t="s">
        <v>5942</v>
      </c>
      <c r="L4497" s="45" t="s">
        <v>9256</v>
      </c>
    </row>
    <row r="4498" spans="1:12">
      <c r="A4498" s="41" t="s">
        <v>9855</v>
      </c>
      <c r="B4498" s="41">
        <v>10068100</v>
      </c>
      <c r="C4498" s="41" t="s">
        <v>3054</v>
      </c>
      <c r="D4498" s="41" t="s">
        <v>2736</v>
      </c>
      <c r="E4498" s="41" t="s">
        <v>32</v>
      </c>
      <c r="F4498" s="41" t="s">
        <v>9287</v>
      </c>
      <c r="G4498" s="41" t="s">
        <v>9577</v>
      </c>
      <c r="I4498" s="44">
        <v>44763</v>
      </c>
      <c r="K4498" s="45" t="s">
        <v>5942</v>
      </c>
      <c r="L4498" s="45" t="s">
        <v>9256</v>
      </c>
    </row>
    <row r="4499" spans="1:12">
      <c r="A4499" s="41" t="s">
        <v>9854</v>
      </c>
      <c r="B4499" s="41">
        <v>10068107</v>
      </c>
      <c r="C4499" s="41" t="s">
        <v>5924</v>
      </c>
      <c r="D4499" s="41" t="s">
        <v>3649</v>
      </c>
      <c r="E4499" s="41" t="s">
        <v>11</v>
      </c>
      <c r="F4499" s="41" t="s">
        <v>9726</v>
      </c>
      <c r="G4499" s="41" t="s">
        <v>9577</v>
      </c>
      <c r="K4499" s="45" t="s">
        <v>5942</v>
      </c>
      <c r="L4499" s="45" t="s">
        <v>14</v>
      </c>
    </row>
    <row r="4500" spans="1:12">
      <c r="A4500" s="41" t="s">
        <v>9570</v>
      </c>
      <c r="B4500" s="41">
        <v>10068119</v>
      </c>
      <c r="C4500" s="41" t="s">
        <v>6927</v>
      </c>
      <c r="D4500" s="41" t="s">
        <v>9433</v>
      </c>
      <c r="E4500" s="41" t="s">
        <v>11</v>
      </c>
      <c r="F4500" s="41" t="s">
        <v>6669</v>
      </c>
      <c r="G4500" s="41" t="s">
        <v>9298</v>
      </c>
      <c r="H4500" s="43" t="s">
        <v>9606</v>
      </c>
      <c r="I4500" s="44">
        <v>44774</v>
      </c>
      <c r="K4500" s="45" t="s">
        <v>5942</v>
      </c>
      <c r="L4500" s="45" t="s">
        <v>14</v>
      </c>
    </row>
    <row r="4501" spans="1:12">
      <c r="A4501" s="41" t="s">
        <v>9567</v>
      </c>
      <c r="B4501" s="41">
        <v>10068129</v>
      </c>
      <c r="C4501" s="41" t="s">
        <v>406</v>
      </c>
      <c r="D4501" s="41" t="s">
        <v>3632</v>
      </c>
      <c r="E4501" s="41" t="s">
        <v>7056</v>
      </c>
      <c r="F4501" s="41" t="s">
        <v>9560</v>
      </c>
      <c r="G4501" s="41" t="s">
        <v>9577</v>
      </c>
      <c r="H4501" s="43" t="s">
        <v>25</v>
      </c>
      <c r="I4501" s="44" t="s">
        <v>9548</v>
      </c>
      <c r="J4501" s="44">
        <v>44774</v>
      </c>
      <c r="K4501" s="45" t="s">
        <v>9306</v>
      </c>
      <c r="L4501" s="45" t="s">
        <v>14</v>
      </c>
    </row>
    <row r="4502" spans="1:12">
      <c r="A4502" s="41" t="s">
        <v>9855</v>
      </c>
      <c r="B4502" s="41">
        <v>10068163</v>
      </c>
      <c r="C4502" s="41" t="s">
        <v>2825</v>
      </c>
      <c r="D4502" s="41" t="s">
        <v>2612</v>
      </c>
      <c r="E4502" s="41" t="s">
        <v>7056</v>
      </c>
      <c r="F4502" s="41" t="s">
        <v>9276</v>
      </c>
      <c r="G4502" s="41" t="s">
        <v>8474</v>
      </c>
      <c r="K4502" s="45" t="s">
        <v>5942</v>
      </c>
      <c r="L4502" s="45" t="s">
        <v>2349</v>
      </c>
    </row>
    <row r="4503" spans="1:12">
      <c r="A4503" s="41" t="s">
        <v>9567</v>
      </c>
      <c r="B4503" s="41">
        <v>10068258</v>
      </c>
      <c r="C4503" s="41" t="s">
        <v>3772</v>
      </c>
      <c r="D4503" s="41" t="s">
        <v>3632</v>
      </c>
      <c r="E4503" s="41" t="s">
        <v>7056</v>
      </c>
      <c r="F4503" s="41" t="s">
        <v>9551</v>
      </c>
      <c r="G4503" s="41" t="s">
        <v>8474</v>
      </c>
      <c r="K4503" s="45" t="s">
        <v>5942</v>
      </c>
      <c r="L4503" s="45" t="s">
        <v>2349</v>
      </c>
    </row>
    <row r="4504" spans="1:12">
      <c r="A4504" s="41" t="s">
        <v>9855</v>
      </c>
      <c r="B4504" s="41">
        <v>10068260</v>
      </c>
      <c r="C4504" s="41" t="s">
        <v>2347</v>
      </c>
      <c r="D4504" s="41" t="s">
        <v>2343</v>
      </c>
      <c r="E4504" s="41" t="s">
        <v>32</v>
      </c>
      <c r="F4504" s="41" t="s">
        <v>2331</v>
      </c>
      <c r="G4504" s="41" t="s">
        <v>8474</v>
      </c>
      <c r="K4504" s="45" t="s">
        <v>5942</v>
      </c>
      <c r="L4504" s="45" t="s">
        <v>9256</v>
      </c>
    </row>
    <row r="4505" spans="1:12">
      <c r="A4505" s="41" t="s">
        <v>9855</v>
      </c>
      <c r="B4505" s="41">
        <v>10068314</v>
      </c>
      <c r="C4505" s="41" t="s">
        <v>2970</v>
      </c>
      <c r="D4505" s="41" t="s">
        <v>2927</v>
      </c>
      <c r="E4505" s="41" t="s">
        <v>32</v>
      </c>
      <c r="F4505" s="41" t="s">
        <v>9287</v>
      </c>
      <c r="G4505" s="41" t="s">
        <v>9577</v>
      </c>
      <c r="H4505" s="43" t="s">
        <v>40</v>
      </c>
      <c r="I4505" s="44">
        <v>44761</v>
      </c>
      <c r="J4505" s="44">
        <v>44841</v>
      </c>
      <c r="K4505" s="45" t="s">
        <v>5942</v>
      </c>
      <c r="L4505" s="45" t="s">
        <v>9256</v>
      </c>
    </row>
    <row r="4506" spans="1:12">
      <c r="A4506" s="41" t="s">
        <v>9855</v>
      </c>
      <c r="B4506" s="41">
        <v>10068332</v>
      </c>
      <c r="C4506" s="41" t="s">
        <v>2577</v>
      </c>
      <c r="D4506" s="41" t="s">
        <v>2569</v>
      </c>
      <c r="E4506" s="41" t="s">
        <v>32</v>
      </c>
      <c r="F4506" s="41" t="s">
        <v>2331</v>
      </c>
      <c r="G4506" s="41" t="s">
        <v>9577</v>
      </c>
      <c r="H4506" s="43" t="s">
        <v>25</v>
      </c>
      <c r="I4506" s="44">
        <v>44673</v>
      </c>
      <c r="J4506" s="44">
        <v>44747</v>
      </c>
      <c r="K4506" s="45" t="s">
        <v>5942</v>
      </c>
      <c r="L4506" s="45" t="s">
        <v>9256</v>
      </c>
    </row>
    <row r="4507" spans="1:12">
      <c r="A4507" s="41" t="s">
        <v>9570</v>
      </c>
      <c r="B4507" s="41">
        <v>10068387</v>
      </c>
      <c r="C4507" s="41" t="s">
        <v>9269</v>
      </c>
      <c r="D4507" s="41" t="s">
        <v>9433</v>
      </c>
      <c r="E4507" s="41" t="s">
        <v>7056</v>
      </c>
      <c r="F4507" s="41" t="s">
        <v>6113</v>
      </c>
      <c r="G4507" s="41" t="s">
        <v>8474</v>
      </c>
      <c r="K4507" s="45" t="s">
        <v>5942</v>
      </c>
      <c r="L4507" s="45" t="s">
        <v>2349</v>
      </c>
    </row>
    <row r="4508" spans="1:12">
      <c r="A4508" s="41" t="s">
        <v>9567</v>
      </c>
      <c r="B4508" s="41">
        <v>10068409</v>
      </c>
      <c r="C4508" s="41" t="s">
        <v>4430</v>
      </c>
      <c r="D4508" s="41" t="s">
        <v>9617</v>
      </c>
      <c r="E4508" s="41" t="s">
        <v>9613</v>
      </c>
      <c r="F4508" s="41" t="s">
        <v>9614</v>
      </c>
      <c r="G4508" s="41" t="s">
        <v>9856</v>
      </c>
      <c r="K4508" s="45" t="s">
        <v>5942</v>
      </c>
      <c r="L4508" s="45" t="s">
        <v>14</v>
      </c>
    </row>
    <row r="4509" spans="1:12">
      <c r="A4509" s="41" t="s">
        <v>9855</v>
      </c>
      <c r="B4509" s="41">
        <v>10068420</v>
      </c>
      <c r="C4509" s="41" t="s">
        <v>3595</v>
      </c>
      <c r="D4509" s="41" t="s">
        <v>2612</v>
      </c>
      <c r="E4509" s="41" t="s">
        <v>32</v>
      </c>
      <c r="F4509" s="41" t="s">
        <v>9276</v>
      </c>
      <c r="G4509" s="41" t="s">
        <v>8474</v>
      </c>
      <c r="K4509" s="45" t="s">
        <v>5942</v>
      </c>
      <c r="L4509" s="45" t="s">
        <v>14</v>
      </c>
    </row>
    <row r="4510" spans="1:12">
      <c r="A4510" s="41" t="s">
        <v>9854</v>
      </c>
      <c r="B4510" s="41">
        <v>10068439</v>
      </c>
      <c r="C4510" s="41" t="s">
        <v>5773</v>
      </c>
      <c r="D4510" s="41" t="s">
        <v>5759</v>
      </c>
      <c r="E4510" s="41" t="s">
        <v>7056</v>
      </c>
      <c r="F4510" s="41" t="s">
        <v>9739</v>
      </c>
      <c r="G4510" s="41" t="s">
        <v>9546</v>
      </c>
      <c r="K4510" s="45" t="s">
        <v>5942</v>
      </c>
      <c r="L4510" s="45" t="s">
        <v>2349</v>
      </c>
    </row>
    <row r="4511" spans="1:12">
      <c r="A4511" s="41" t="s">
        <v>9570</v>
      </c>
      <c r="B4511" s="41">
        <v>10068478</v>
      </c>
      <c r="C4511" s="41" t="s">
        <v>2451</v>
      </c>
      <c r="D4511" s="41" t="s">
        <v>9433</v>
      </c>
      <c r="E4511" s="41" t="s">
        <v>7056</v>
      </c>
      <c r="F4511" s="41" t="s">
        <v>5954</v>
      </c>
      <c r="G4511" s="41" t="s">
        <v>8474</v>
      </c>
      <c r="K4511" s="45" t="s">
        <v>5942</v>
      </c>
      <c r="L4511" s="45" t="s">
        <v>2349</v>
      </c>
    </row>
    <row r="4512" spans="1:12">
      <c r="A4512" s="41" t="s">
        <v>9567</v>
      </c>
      <c r="B4512" s="41">
        <v>10068562</v>
      </c>
      <c r="C4512" s="41" t="s">
        <v>8838</v>
      </c>
      <c r="D4512" s="41" t="s">
        <v>9627</v>
      </c>
      <c r="E4512" s="41" t="s">
        <v>9613</v>
      </c>
      <c r="F4512" s="41" t="s">
        <v>9616</v>
      </c>
      <c r="G4512" s="41" t="s">
        <v>9857</v>
      </c>
      <c r="K4512" s="45" t="s">
        <v>9306</v>
      </c>
      <c r="L4512" s="45" t="s">
        <v>14</v>
      </c>
    </row>
    <row r="4513" spans="1:12">
      <c r="A4513" s="41" t="s">
        <v>9570</v>
      </c>
      <c r="B4513" s="41">
        <v>10068564</v>
      </c>
      <c r="C4513" s="41" t="s">
        <v>6861</v>
      </c>
      <c r="D4513" s="41" t="s">
        <v>9433</v>
      </c>
      <c r="E4513" s="41" t="s">
        <v>7056</v>
      </c>
      <c r="F4513" s="41" t="s">
        <v>6113</v>
      </c>
      <c r="G4513" s="41" t="s">
        <v>8474</v>
      </c>
      <c r="K4513" s="45" t="s">
        <v>5942</v>
      </c>
      <c r="L4513" s="45" t="s">
        <v>2349</v>
      </c>
    </row>
    <row r="4514" spans="1:12">
      <c r="A4514" s="41" t="s">
        <v>9855</v>
      </c>
      <c r="B4514" s="41">
        <v>10068575</v>
      </c>
      <c r="C4514" s="41" t="s">
        <v>3171</v>
      </c>
      <c r="D4514" s="41" t="s">
        <v>3116</v>
      </c>
      <c r="E4514" s="41" t="s">
        <v>7056</v>
      </c>
      <c r="F4514" s="41" t="s">
        <v>9289</v>
      </c>
      <c r="G4514" s="41" t="s">
        <v>8474</v>
      </c>
      <c r="K4514" s="45" t="s">
        <v>5942</v>
      </c>
      <c r="L4514" s="45" t="s">
        <v>2349</v>
      </c>
    </row>
    <row r="4515" spans="1:12">
      <c r="A4515" s="41" t="s">
        <v>9855</v>
      </c>
      <c r="B4515" s="41">
        <v>10068576</v>
      </c>
      <c r="C4515" s="41" t="s">
        <v>3076</v>
      </c>
      <c r="D4515" s="41" t="s">
        <v>2736</v>
      </c>
      <c r="E4515" s="41" t="s">
        <v>7056</v>
      </c>
      <c r="F4515" s="41" t="s">
        <v>2635</v>
      </c>
      <c r="G4515" s="41" t="s">
        <v>8474</v>
      </c>
      <c r="K4515" s="45" t="s">
        <v>9306</v>
      </c>
      <c r="L4515" s="45" t="s">
        <v>2349</v>
      </c>
    </row>
    <row r="4516" spans="1:12">
      <c r="A4516" s="41" t="s">
        <v>9567</v>
      </c>
      <c r="B4516" s="41">
        <v>10068622</v>
      </c>
      <c r="C4516" s="41" t="s">
        <v>3771</v>
      </c>
      <c r="D4516" s="41" t="s">
        <v>3632</v>
      </c>
      <c r="E4516" s="41" t="s">
        <v>7056</v>
      </c>
      <c r="F4516" s="41" t="s">
        <v>9549</v>
      </c>
      <c r="G4516" s="41" t="s">
        <v>8474</v>
      </c>
      <c r="K4516" s="45" t="s">
        <v>5942</v>
      </c>
      <c r="L4516" s="45" t="s">
        <v>2349</v>
      </c>
    </row>
    <row r="4517" spans="1:12">
      <c r="A4517" s="41" t="s">
        <v>9855</v>
      </c>
      <c r="B4517" s="41">
        <v>10068679</v>
      </c>
      <c r="C4517" s="41" t="s">
        <v>3322</v>
      </c>
      <c r="D4517" s="41" t="s">
        <v>3281</v>
      </c>
      <c r="E4517" s="41" t="s">
        <v>32</v>
      </c>
      <c r="F4517" s="41" t="s">
        <v>2632</v>
      </c>
      <c r="G4517" s="41" t="s">
        <v>8474</v>
      </c>
      <c r="K4517" s="45" t="s">
        <v>9306</v>
      </c>
      <c r="L4517" s="45" t="s">
        <v>9256</v>
      </c>
    </row>
    <row r="4518" spans="1:12">
      <c r="A4518" s="41" t="s">
        <v>9567</v>
      </c>
      <c r="B4518" s="41">
        <v>10068693</v>
      </c>
      <c r="C4518" s="41" t="s">
        <v>9142</v>
      </c>
      <c r="D4518" s="41" t="s">
        <v>4528</v>
      </c>
      <c r="E4518" s="41" t="s">
        <v>7056</v>
      </c>
      <c r="G4518" s="41" t="s">
        <v>8474</v>
      </c>
      <c r="K4518" s="45" t="s">
        <v>5942</v>
      </c>
      <c r="L4518" s="45" t="s">
        <v>2349</v>
      </c>
    </row>
    <row r="4519" spans="1:12">
      <c r="A4519" s="41" t="s">
        <v>9854</v>
      </c>
      <c r="B4519" s="41">
        <v>10068717</v>
      </c>
      <c r="C4519" s="41" t="s">
        <v>5437</v>
      </c>
      <c r="D4519" s="41" t="s">
        <v>5281</v>
      </c>
      <c r="F4519" s="41" t="s">
        <v>9737</v>
      </c>
      <c r="G4519" s="41" t="s">
        <v>9577</v>
      </c>
      <c r="H4519" s="43" t="s">
        <v>40</v>
      </c>
      <c r="I4519" s="44">
        <v>44774</v>
      </c>
      <c r="J4519" s="44">
        <v>44938</v>
      </c>
      <c r="K4519" s="45" t="s">
        <v>5942</v>
      </c>
      <c r="L4519" s="45" t="s">
        <v>2349</v>
      </c>
    </row>
    <row r="4520" spans="1:12">
      <c r="A4520" s="41" t="s">
        <v>9570</v>
      </c>
      <c r="B4520" s="41">
        <v>10068738</v>
      </c>
      <c r="C4520" s="41" t="s">
        <v>6279</v>
      </c>
      <c r="D4520" s="41" t="s">
        <v>9434</v>
      </c>
      <c r="E4520" s="41" t="s">
        <v>11</v>
      </c>
      <c r="F4520" s="41" t="s">
        <v>6222</v>
      </c>
      <c r="G4520" s="41" t="s">
        <v>9577</v>
      </c>
      <c r="H4520" s="43" t="s">
        <v>8473</v>
      </c>
      <c r="K4520" s="45" t="s">
        <v>9306</v>
      </c>
      <c r="L4520" s="45" t="s">
        <v>14</v>
      </c>
    </row>
    <row r="4521" spans="1:12">
      <c r="A4521" s="41" t="s">
        <v>9855</v>
      </c>
      <c r="B4521" s="41">
        <v>10068769</v>
      </c>
      <c r="C4521" s="41" t="s">
        <v>1139</v>
      </c>
      <c r="D4521" s="41" t="s">
        <v>3116</v>
      </c>
      <c r="E4521" s="41" t="s">
        <v>7056</v>
      </c>
      <c r="F4521" s="41" t="s">
        <v>9289</v>
      </c>
      <c r="G4521" s="41" t="s">
        <v>8474</v>
      </c>
      <c r="K4521" s="45" t="s">
        <v>5942</v>
      </c>
      <c r="L4521" s="45" t="s">
        <v>2349</v>
      </c>
    </row>
    <row r="4522" spans="1:12">
      <c r="A4522" s="41" t="s">
        <v>9567</v>
      </c>
      <c r="B4522" s="41">
        <v>10068779</v>
      </c>
      <c r="C4522" s="41" t="s">
        <v>1139</v>
      </c>
      <c r="D4522" s="41" t="s">
        <v>4526</v>
      </c>
      <c r="E4522" s="41" t="s">
        <v>7056</v>
      </c>
      <c r="G4522" s="41" t="s">
        <v>8474</v>
      </c>
      <c r="K4522" s="45" t="s">
        <v>5942</v>
      </c>
      <c r="L4522" s="45" t="s">
        <v>2349</v>
      </c>
    </row>
    <row r="4523" spans="1:12">
      <c r="A4523" s="41" t="s">
        <v>9570</v>
      </c>
      <c r="B4523" s="41">
        <v>10068817</v>
      </c>
      <c r="C4523" s="41" t="s">
        <v>6377</v>
      </c>
      <c r="D4523" s="41" t="s">
        <v>9434</v>
      </c>
      <c r="E4523" s="41" t="s">
        <v>7056</v>
      </c>
      <c r="F4523" s="41" t="s">
        <v>6222</v>
      </c>
      <c r="G4523" s="41" t="s">
        <v>8474</v>
      </c>
      <c r="K4523" s="45" t="s">
        <v>9306</v>
      </c>
      <c r="L4523" s="45" t="s">
        <v>2349</v>
      </c>
    </row>
    <row r="4524" spans="1:12">
      <c r="A4524" s="41" t="s">
        <v>9854</v>
      </c>
      <c r="B4524" s="41">
        <v>10068824</v>
      </c>
      <c r="C4524" s="41" t="s">
        <v>5712</v>
      </c>
      <c r="D4524" s="41" t="s">
        <v>5281</v>
      </c>
      <c r="E4524" s="41" t="s">
        <v>7056</v>
      </c>
      <c r="F4524" s="41" t="s">
        <v>5397</v>
      </c>
      <c r="G4524" s="41" t="s">
        <v>9546</v>
      </c>
      <c r="K4524" s="45" t="s">
        <v>5942</v>
      </c>
      <c r="L4524" s="45" t="s">
        <v>2349</v>
      </c>
    </row>
    <row r="4525" spans="1:12">
      <c r="A4525" s="41" t="s">
        <v>9570</v>
      </c>
      <c r="B4525" s="41">
        <v>10068854</v>
      </c>
      <c r="C4525" s="41" t="s">
        <v>6593</v>
      </c>
      <c r="D4525" s="41" t="s">
        <v>9436</v>
      </c>
      <c r="E4525" s="41" t="s">
        <v>11</v>
      </c>
      <c r="F4525" s="41" t="s">
        <v>9257</v>
      </c>
      <c r="G4525" s="41" t="s">
        <v>8474</v>
      </c>
      <c r="K4525" s="45" t="s">
        <v>5942</v>
      </c>
      <c r="L4525" s="45" t="s">
        <v>14</v>
      </c>
    </row>
    <row r="4526" spans="1:12">
      <c r="A4526" s="41" t="s">
        <v>9567</v>
      </c>
      <c r="B4526" s="41">
        <v>10068894</v>
      </c>
      <c r="C4526" s="41" t="s">
        <v>4244</v>
      </c>
      <c r="D4526" s="41" t="s">
        <v>3884</v>
      </c>
      <c r="E4526" s="41" t="s">
        <v>7056</v>
      </c>
      <c r="F4526" s="41" t="s">
        <v>9552</v>
      </c>
      <c r="G4526" s="41" t="s">
        <v>8474</v>
      </c>
      <c r="K4526" s="45" t="s">
        <v>9306</v>
      </c>
      <c r="L4526" s="45" t="s">
        <v>2349</v>
      </c>
    </row>
    <row r="4527" spans="1:12">
      <c r="A4527" s="41" t="s">
        <v>9570</v>
      </c>
      <c r="B4527" s="41">
        <v>10068897</v>
      </c>
      <c r="C4527" s="41" t="s">
        <v>2799</v>
      </c>
      <c r="D4527" s="41" t="s">
        <v>9442</v>
      </c>
      <c r="E4527" s="41" t="s">
        <v>11</v>
      </c>
      <c r="F4527" s="41" t="s">
        <v>5941</v>
      </c>
      <c r="G4527" s="41" t="s">
        <v>8474</v>
      </c>
      <c r="K4527" s="45" t="s">
        <v>5942</v>
      </c>
      <c r="L4527" s="45" t="s">
        <v>14</v>
      </c>
    </row>
    <row r="4528" spans="1:12">
      <c r="A4528" s="41" t="s">
        <v>9567</v>
      </c>
      <c r="B4528" s="41">
        <v>10068909</v>
      </c>
      <c r="C4528" s="41" t="s">
        <v>4158</v>
      </c>
      <c r="D4528" s="41" t="s">
        <v>9619</v>
      </c>
      <c r="E4528" s="41" t="s">
        <v>9613</v>
      </c>
      <c r="F4528" s="41" t="s">
        <v>9614</v>
      </c>
      <c r="G4528" s="41" t="s">
        <v>9296</v>
      </c>
      <c r="H4528" s="43" t="s">
        <v>25</v>
      </c>
      <c r="I4528" s="44">
        <v>44533</v>
      </c>
      <c r="J4528" s="44">
        <v>44670</v>
      </c>
      <c r="K4528" s="45" t="s">
        <v>5942</v>
      </c>
      <c r="L4528" s="45" t="s">
        <v>14</v>
      </c>
    </row>
    <row r="4529" spans="1:12">
      <c r="A4529" s="41" t="s">
        <v>9855</v>
      </c>
      <c r="B4529" s="41">
        <v>10068948</v>
      </c>
      <c r="C4529" s="41" t="s">
        <v>3547</v>
      </c>
      <c r="D4529" s="41" t="s">
        <v>3490</v>
      </c>
      <c r="E4529" s="41" t="s">
        <v>32</v>
      </c>
      <c r="F4529" s="41" t="s">
        <v>3489</v>
      </c>
      <c r="G4529" s="41" t="s">
        <v>9305</v>
      </c>
      <c r="H4529" s="43" t="s">
        <v>25</v>
      </c>
      <c r="J4529" s="44">
        <v>44743</v>
      </c>
      <c r="K4529" s="45" t="s">
        <v>5942</v>
      </c>
      <c r="L4529" s="45" t="s">
        <v>9256</v>
      </c>
    </row>
    <row r="4530" spans="1:12">
      <c r="A4530" s="41" t="s">
        <v>9854</v>
      </c>
      <c r="B4530" s="41">
        <v>10069000</v>
      </c>
      <c r="C4530" s="41" t="s">
        <v>197</v>
      </c>
      <c r="D4530" s="41" t="s">
        <v>4614</v>
      </c>
      <c r="E4530" s="41" t="s">
        <v>7056</v>
      </c>
      <c r="F4530" s="41" t="s">
        <v>4567</v>
      </c>
      <c r="G4530" s="41" t="s">
        <v>9546</v>
      </c>
      <c r="K4530" s="45" t="s">
        <v>9306</v>
      </c>
      <c r="L4530" s="45" t="s">
        <v>2349</v>
      </c>
    </row>
    <row r="4531" spans="1:12">
      <c r="A4531" s="41" t="s">
        <v>9570</v>
      </c>
      <c r="B4531" s="41">
        <v>10069008</v>
      </c>
      <c r="C4531" s="41" t="s">
        <v>6469</v>
      </c>
      <c r="D4531" s="41" t="s">
        <v>9434</v>
      </c>
      <c r="E4531" s="41" t="s">
        <v>11</v>
      </c>
      <c r="F4531" s="41" t="s">
        <v>6222</v>
      </c>
      <c r="G4531" s="41" t="s">
        <v>8474</v>
      </c>
      <c r="K4531" s="45" t="s">
        <v>9306</v>
      </c>
      <c r="L4531" s="45" t="s">
        <v>14</v>
      </c>
    </row>
    <row r="4532" spans="1:12">
      <c r="A4532" s="41" t="s">
        <v>9854</v>
      </c>
      <c r="B4532" s="41">
        <v>10069067</v>
      </c>
      <c r="C4532" s="41" t="s">
        <v>4972</v>
      </c>
      <c r="D4532" s="41" t="s">
        <v>4556</v>
      </c>
      <c r="E4532" s="41" t="s">
        <v>7056</v>
      </c>
      <c r="F4532" s="41" t="s">
        <v>4565</v>
      </c>
      <c r="G4532" s="41" t="s">
        <v>9546</v>
      </c>
      <c r="K4532" s="45" t="s">
        <v>5942</v>
      </c>
      <c r="L4532" s="45" t="s">
        <v>2349</v>
      </c>
    </row>
    <row r="4533" spans="1:12">
      <c r="A4533" s="41" t="s">
        <v>9854</v>
      </c>
      <c r="B4533" s="41">
        <v>10069108</v>
      </c>
      <c r="C4533" s="41" t="s">
        <v>4973</v>
      </c>
      <c r="D4533" s="41" t="s">
        <v>4556</v>
      </c>
      <c r="E4533" s="41" t="s">
        <v>11</v>
      </c>
      <c r="F4533" s="41" t="s">
        <v>4570</v>
      </c>
      <c r="G4533" s="41" t="s">
        <v>9577</v>
      </c>
      <c r="H4533" s="43" t="s">
        <v>25</v>
      </c>
      <c r="J4533" s="44">
        <v>44755</v>
      </c>
      <c r="K4533" s="45" t="s">
        <v>5942</v>
      </c>
      <c r="L4533" s="45" t="s">
        <v>14</v>
      </c>
    </row>
    <row r="4534" spans="1:12">
      <c r="A4534" s="41" t="s">
        <v>9854</v>
      </c>
      <c r="B4534" s="41">
        <v>10069204</v>
      </c>
      <c r="C4534" s="41" t="s">
        <v>5704</v>
      </c>
      <c r="D4534" s="41" t="s">
        <v>5281</v>
      </c>
      <c r="E4534" s="41" t="s">
        <v>11</v>
      </c>
      <c r="F4534" s="41" t="s">
        <v>9738</v>
      </c>
      <c r="G4534" s="41" t="s">
        <v>8474</v>
      </c>
      <c r="K4534" s="45" t="s">
        <v>9306</v>
      </c>
      <c r="L4534" s="45" t="s">
        <v>14</v>
      </c>
    </row>
    <row r="4535" spans="1:12">
      <c r="A4535" s="41" t="s">
        <v>9854</v>
      </c>
      <c r="B4535" s="41">
        <v>10069225</v>
      </c>
      <c r="C4535" s="41" t="s">
        <v>5642</v>
      </c>
      <c r="D4535" s="41" t="s">
        <v>5281</v>
      </c>
      <c r="E4535" s="41" t="s">
        <v>11</v>
      </c>
      <c r="F4535" s="41" t="s">
        <v>9739</v>
      </c>
      <c r="G4535" s="41" t="s">
        <v>9577</v>
      </c>
      <c r="K4535" s="45" t="s">
        <v>5942</v>
      </c>
      <c r="L4535" s="45" t="s">
        <v>14</v>
      </c>
    </row>
    <row r="4536" spans="1:12">
      <c r="A4536" s="41" t="s">
        <v>9854</v>
      </c>
      <c r="B4536" s="41">
        <v>10069245</v>
      </c>
      <c r="C4536" s="41" t="s">
        <v>5663</v>
      </c>
      <c r="D4536" s="41" t="s">
        <v>5281</v>
      </c>
      <c r="E4536" s="41" t="s">
        <v>11</v>
      </c>
      <c r="F4536" s="41" t="s">
        <v>9737</v>
      </c>
      <c r="G4536" s="41" t="s">
        <v>9604</v>
      </c>
      <c r="H4536" s="43" t="s">
        <v>40</v>
      </c>
      <c r="I4536" s="44">
        <v>44774</v>
      </c>
      <c r="K4536" s="45" t="s">
        <v>5942</v>
      </c>
      <c r="L4536" s="45" t="s">
        <v>2349</v>
      </c>
    </row>
    <row r="4537" spans="1:12">
      <c r="A4537" s="41" t="s">
        <v>9854</v>
      </c>
      <c r="B4537" s="41">
        <v>10069281</v>
      </c>
      <c r="C4537" s="41" t="s">
        <v>5681</v>
      </c>
      <c r="D4537" s="41" t="s">
        <v>5281</v>
      </c>
      <c r="E4537" s="41" t="s">
        <v>7056</v>
      </c>
      <c r="F4537" s="41" t="s">
        <v>9740</v>
      </c>
      <c r="G4537" s="41" t="s">
        <v>9546</v>
      </c>
      <c r="K4537" s="45" t="s">
        <v>9306</v>
      </c>
      <c r="L4537" s="45" t="s">
        <v>2349</v>
      </c>
    </row>
    <row r="4538" spans="1:12">
      <c r="A4538" s="41" t="s">
        <v>9854</v>
      </c>
      <c r="B4538" s="41">
        <v>10069334</v>
      </c>
      <c r="C4538" s="41" t="s">
        <v>5449</v>
      </c>
      <c r="D4538" s="41" t="s">
        <v>5281</v>
      </c>
      <c r="E4538" s="41" t="s">
        <v>11</v>
      </c>
      <c r="F4538" s="41" t="s">
        <v>5284</v>
      </c>
      <c r="G4538" s="41" t="s">
        <v>9601</v>
      </c>
      <c r="H4538" s="43" t="s">
        <v>9858</v>
      </c>
      <c r="K4538" s="45" t="s">
        <v>5942</v>
      </c>
      <c r="L4538" s="45" t="s">
        <v>2349</v>
      </c>
    </row>
    <row r="4539" spans="1:12">
      <c r="A4539" s="41" t="s">
        <v>9854</v>
      </c>
      <c r="B4539" s="41">
        <v>10069430</v>
      </c>
      <c r="C4539" s="41" t="s">
        <v>5351</v>
      </c>
      <c r="D4539" s="41" t="s">
        <v>5281</v>
      </c>
      <c r="E4539" s="41" t="s">
        <v>7056</v>
      </c>
      <c r="F4539" s="41" t="s">
        <v>9737</v>
      </c>
      <c r="G4539" s="41" t="s">
        <v>9546</v>
      </c>
      <c r="K4539" s="45" t="s">
        <v>5942</v>
      </c>
      <c r="L4539" s="45" t="s">
        <v>2349</v>
      </c>
    </row>
    <row r="4540" spans="1:12">
      <c r="A4540" s="41" t="s">
        <v>9854</v>
      </c>
      <c r="B4540" s="41">
        <v>10069458</v>
      </c>
      <c r="C4540" s="41" t="s">
        <v>5164</v>
      </c>
      <c r="D4540" s="41" t="s">
        <v>5281</v>
      </c>
      <c r="E4540" s="41" t="s">
        <v>7056</v>
      </c>
      <c r="F4540" s="41" t="s">
        <v>9737</v>
      </c>
      <c r="G4540" s="41" t="s">
        <v>5293</v>
      </c>
      <c r="H4540" s="43" t="s">
        <v>9741</v>
      </c>
      <c r="I4540" s="44">
        <v>44774</v>
      </c>
      <c r="K4540" s="45" t="s">
        <v>5942</v>
      </c>
      <c r="L4540" s="45" t="s">
        <v>2349</v>
      </c>
    </row>
    <row r="4541" spans="1:12">
      <c r="A4541" s="41" t="s">
        <v>9854</v>
      </c>
      <c r="B4541" s="41">
        <v>10069475</v>
      </c>
      <c r="C4541" s="41" t="s">
        <v>5757</v>
      </c>
      <c r="D4541" s="41" t="s">
        <v>5281</v>
      </c>
      <c r="E4541" s="41" t="s">
        <v>7056</v>
      </c>
      <c r="F4541" s="41" t="s">
        <v>9737</v>
      </c>
      <c r="G4541" s="41" t="s">
        <v>9604</v>
      </c>
      <c r="K4541" s="45" t="s">
        <v>5942</v>
      </c>
      <c r="L4541" s="45" t="s">
        <v>2349</v>
      </c>
    </row>
    <row r="4542" spans="1:12">
      <c r="A4542" s="41" t="s">
        <v>9854</v>
      </c>
      <c r="B4542" s="41">
        <v>10069508</v>
      </c>
      <c r="C4542" s="41" t="s">
        <v>5481</v>
      </c>
      <c r="D4542" s="41" t="s">
        <v>5281</v>
      </c>
      <c r="F4542" s="41" t="s">
        <v>5397</v>
      </c>
      <c r="G4542" s="41" t="s">
        <v>9546</v>
      </c>
      <c r="K4542" s="45" t="s">
        <v>5942</v>
      </c>
      <c r="L4542" s="45" t="s">
        <v>2349</v>
      </c>
    </row>
    <row r="4543" spans="1:12">
      <c r="A4543" s="41" t="s">
        <v>9570</v>
      </c>
      <c r="B4543" s="41">
        <v>10069561</v>
      </c>
      <c r="C4543" s="41" t="s">
        <v>1251</v>
      </c>
      <c r="D4543" s="41" t="s">
        <v>9441</v>
      </c>
      <c r="E4543" s="41" t="s">
        <v>7056</v>
      </c>
      <c r="F4543" s="41" t="s">
        <v>6113</v>
      </c>
      <c r="G4543" s="41" t="s">
        <v>8474</v>
      </c>
      <c r="K4543" s="45" t="s">
        <v>9306</v>
      </c>
      <c r="L4543" s="45" t="s">
        <v>2349</v>
      </c>
    </row>
    <row r="4544" spans="1:12">
      <c r="A4544" s="41" t="s">
        <v>9854</v>
      </c>
      <c r="B4544" s="41">
        <v>10070044</v>
      </c>
      <c r="C4544" s="41" t="s">
        <v>3377</v>
      </c>
      <c r="D4544" s="41" t="s">
        <v>5835</v>
      </c>
      <c r="E4544" s="41" t="s">
        <v>7056</v>
      </c>
      <c r="F4544" s="41" t="s">
        <v>9738</v>
      </c>
      <c r="G4544" s="41" t="s">
        <v>9546</v>
      </c>
      <c r="K4544" s="45" t="s">
        <v>9306</v>
      </c>
      <c r="L4544" s="45" t="s">
        <v>2349</v>
      </c>
    </row>
    <row r="4545" spans="1:12">
      <c r="A4545" s="41" t="s">
        <v>9570</v>
      </c>
      <c r="B4545" s="41">
        <v>10070097</v>
      </c>
      <c r="C4545" s="41" t="s">
        <v>6580</v>
      </c>
      <c r="D4545" s="41" t="s">
        <v>9436</v>
      </c>
      <c r="E4545" s="41" t="s">
        <v>7056</v>
      </c>
      <c r="F4545" s="41" t="s">
        <v>5941</v>
      </c>
      <c r="G4545" s="41" t="s">
        <v>8474</v>
      </c>
      <c r="K4545" s="45" t="s">
        <v>5942</v>
      </c>
      <c r="L4545" s="45" t="s">
        <v>2349</v>
      </c>
    </row>
    <row r="4546" spans="1:12">
      <c r="A4546" s="41" t="s">
        <v>9570</v>
      </c>
      <c r="B4546" s="41">
        <v>10070129</v>
      </c>
      <c r="C4546" s="41" t="s">
        <v>5901</v>
      </c>
      <c r="D4546" s="41" t="s">
        <v>9436</v>
      </c>
      <c r="E4546" s="41" t="s">
        <v>11</v>
      </c>
      <c r="F4546" s="41" t="s">
        <v>9257</v>
      </c>
      <c r="G4546" s="41" t="s">
        <v>8474</v>
      </c>
      <c r="K4546" s="45" t="s">
        <v>5942</v>
      </c>
      <c r="L4546" s="45" t="s">
        <v>14</v>
      </c>
    </row>
    <row r="4547" spans="1:12">
      <c r="A4547" s="41" t="s">
        <v>9855</v>
      </c>
      <c r="B4547" s="41">
        <v>10070212</v>
      </c>
      <c r="C4547" s="41" t="s">
        <v>2996</v>
      </c>
      <c r="D4547" s="41" t="s">
        <v>2927</v>
      </c>
      <c r="E4547" s="41" t="s">
        <v>32</v>
      </c>
      <c r="F4547" s="41" t="s">
        <v>9290</v>
      </c>
      <c r="G4547" s="41" t="s">
        <v>9577</v>
      </c>
      <c r="H4547" s="43" t="s">
        <v>25</v>
      </c>
      <c r="I4547" s="44">
        <v>44740</v>
      </c>
      <c r="J4547" s="44">
        <v>44781</v>
      </c>
      <c r="K4547" s="45" t="s">
        <v>9306</v>
      </c>
      <c r="L4547" s="45" t="s">
        <v>9256</v>
      </c>
    </row>
    <row r="4548" spans="1:12">
      <c r="A4548" s="41" t="s">
        <v>9855</v>
      </c>
      <c r="B4548" s="41">
        <v>10070260</v>
      </c>
      <c r="C4548" s="41" t="s">
        <v>2938</v>
      </c>
      <c r="D4548" s="41" t="s">
        <v>2927</v>
      </c>
      <c r="E4548" s="41" t="s">
        <v>32</v>
      </c>
      <c r="F4548" s="41" t="s">
        <v>2331</v>
      </c>
      <c r="G4548" s="41" t="s">
        <v>9577</v>
      </c>
      <c r="H4548" s="43" t="s">
        <v>25</v>
      </c>
      <c r="I4548" s="44">
        <v>44487</v>
      </c>
      <c r="J4548" s="44">
        <v>44544</v>
      </c>
      <c r="K4548" s="45" t="s">
        <v>5942</v>
      </c>
      <c r="L4548" s="45" t="s">
        <v>9256</v>
      </c>
    </row>
    <row r="4549" spans="1:12">
      <c r="A4549" s="41" t="s">
        <v>9570</v>
      </c>
      <c r="B4549" s="41">
        <v>10070371</v>
      </c>
      <c r="C4549" s="41" t="s">
        <v>6448</v>
      </c>
      <c r="D4549" s="41" t="s">
        <v>9434</v>
      </c>
      <c r="E4549" s="41" t="s">
        <v>11</v>
      </c>
      <c r="F4549" s="41" t="s">
        <v>6222</v>
      </c>
      <c r="G4549" s="41" t="s">
        <v>9577</v>
      </c>
      <c r="H4549" s="43" t="s">
        <v>40</v>
      </c>
      <c r="I4549" s="44">
        <v>44774</v>
      </c>
      <c r="K4549" s="45" t="s">
        <v>9306</v>
      </c>
      <c r="L4549" s="45" t="s">
        <v>14</v>
      </c>
    </row>
    <row r="4550" spans="1:12">
      <c r="A4550" s="41" t="s">
        <v>9570</v>
      </c>
      <c r="B4550" s="41">
        <v>10070407</v>
      </c>
      <c r="C4550" s="41" t="s">
        <v>6530</v>
      </c>
      <c r="D4550" s="41" t="s">
        <v>9434</v>
      </c>
      <c r="E4550" s="41" t="s">
        <v>11</v>
      </c>
      <c r="F4550" s="41" t="s">
        <v>6113</v>
      </c>
      <c r="G4550" s="41" t="s">
        <v>9577</v>
      </c>
      <c r="H4550" s="43" t="s">
        <v>25</v>
      </c>
      <c r="J4550" s="44">
        <v>44652</v>
      </c>
      <c r="K4550" s="45" t="s">
        <v>9306</v>
      </c>
      <c r="L4550" s="45" t="s">
        <v>14</v>
      </c>
    </row>
    <row r="4551" spans="1:12">
      <c r="A4551" s="41" t="s">
        <v>9570</v>
      </c>
      <c r="B4551" s="41">
        <v>10070542</v>
      </c>
      <c r="C4551" s="41" t="s">
        <v>6451</v>
      </c>
      <c r="D4551" s="41" t="s">
        <v>9434</v>
      </c>
      <c r="E4551" s="41" t="s">
        <v>11</v>
      </c>
      <c r="F4551" s="41" t="s">
        <v>6222</v>
      </c>
      <c r="G4551" s="41" t="s">
        <v>8474</v>
      </c>
      <c r="K4551" s="45" t="s">
        <v>9306</v>
      </c>
      <c r="L4551" s="45" t="s">
        <v>14</v>
      </c>
    </row>
    <row r="4552" spans="1:12">
      <c r="A4552" s="41" t="s">
        <v>9570</v>
      </c>
      <c r="B4552" s="41">
        <v>10070547</v>
      </c>
      <c r="C4552" s="41" t="s">
        <v>529</v>
      </c>
      <c r="D4552" s="41" t="s">
        <v>9434</v>
      </c>
      <c r="E4552" s="41" t="s">
        <v>11</v>
      </c>
      <c r="F4552" s="41" t="s">
        <v>6113</v>
      </c>
      <c r="G4552" s="41" t="s">
        <v>9577</v>
      </c>
      <c r="H4552" s="43" t="s">
        <v>25</v>
      </c>
      <c r="J4552" s="44">
        <v>44652</v>
      </c>
      <c r="K4552" s="45" t="s">
        <v>9306</v>
      </c>
      <c r="L4552" s="45" t="s">
        <v>14</v>
      </c>
    </row>
    <row r="4553" spans="1:12">
      <c r="A4553" s="41" t="s">
        <v>9570</v>
      </c>
      <c r="B4553" s="41">
        <v>10070582</v>
      </c>
      <c r="C4553" s="41" t="s">
        <v>6354</v>
      </c>
      <c r="D4553" s="41" t="s">
        <v>9434</v>
      </c>
      <c r="E4553" s="41" t="s">
        <v>5967</v>
      </c>
      <c r="F4553" s="41" t="s">
        <v>6113</v>
      </c>
      <c r="G4553" s="41" t="s">
        <v>8474</v>
      </c>
      <c r="K4553" s="45" t="s">
        <v>9306</v>
      </c>
    </row>
    <row r="4554" spans="1:12">
      <c r="A4554" s="41" t="s">
        <v>9570</v>
      </c>
      <c r="B4554" s="41">
        <v>10070586</v>
      </c>
      <c r="C4554" s="41" t="s">
        <v>6071</v>
      </c>
      <c r="D4554" s="41" t="s">
        <v>9434</v>
      </c>
      <c r="E4554" s="41" t="s">
        <v>11</v>
      </c>
      <c r="F4554" s="41" t="s">
        <v>5954</v>
      </c>
      <c r="G4554" s="41" t="s">
        <v>9577</v>
      </c>
      <c r="H4554" s="43" t="s">
        <v>25</v>
      </c>
      <c r="J4554" s="44">
        <v>44652</v>
      </c>
      <c r="K4554" s="45" t="s">
        <v>5942</v>
      </c>
      <c r="L4554" s="45" t="s">
        <v>14</v>
      </c>
    </row>
    <row r="4555" spans="1:12">
      <c r="A4555" s="41" t="s">
        <v>9570</v>
      </c>
      <c r="B4555" s="41">
        <v>10070613</v>
      </c>
      <c r="C4555" s="41" t="s">
        <v>6514</v>
      </c>
      <c r="D4555" s="41" t="s">
        <v>9434</v>
      </c>
      <c r="E4555" s="41" t="s">
        <v>11</v>
      </c>
      <c r="F4555" s="41" t="s">
        <v>6113</v>
      </c>
      <c r="G4555" s="41" t="s">
        <v>2105</v>
      </c>
      <c r="H4555" s="43" t="s">
        <v>25</v>
      </c>
      <c r="J4555" s="44">
        <v>44562</v>
      </c>
      <c r="K4555" s="45" t="s">
        <v>9306</v>
      </c>
      <c r="L4555" s="45" t="s">
        <v>14</v>
      </c>
    </row>
    <row r="4556" spans="1:12">
      <c r="A4556" s="41" t="s">
        <v>9570</v>
      </c>
      <c r="B4556" s="41">
        <v>10070614</v>
      </c>
      <c r="C4556" s="41" t="s">
        <v>916</v>
      </c>
      <c r="D4556" s="41" t="s">
        <v>9434</v>
      </c>
      <c r="E4556" s="41" t="s">
        <v>11</v>
      </c>
      <c r="F4556" s="41" t="s">
        <v>6222</v>
      </c>
      <c r="G4556" s="41" t="s">
        <v>8474</v>
      </c>
      <c r="K4556" s="45" t="s">
        <v>9306</v>
      </c>
      <c r="L4556" s="45" t="s">
        <v>14</v>
      </c>
    </row>
    <row r="4557" spans="1:12">
      <c r="A4557" s="41" t="s">
        <v>9570</v>
      </c>
      <c r="B4557" s="41">
        <v>10070634</v>
      </c>
      <c r="C4557" s="41" t="s">
        <v>6531</v>
      </c>
      <c r="D4557" s="41" t="s">
        <v>9434</v>
      </c>
      <c r="E4557" s="41" t="s">
        <v>11</v>
      </c>
      <c r="F4557" s="41" t="s">
        <v>6113</v>
      </c>
      <c r="G4557" s="41" t="s">
        <v>9577</v>
      </c>
      <c r="H4557" s="43" t="s">
        <v>25</v>
      </c>
      <c r="J4557" s="44">
        <v>44652</v>
      </c>
      <c r="K4557" s="45" t="s">
        <v>9306</v>
      </c>
      <c r="L4557" s="45" t="s">
        <v>14</v>
      </c>
    </row>
    <row r="4558" spans="1:12">
      <c r="A4558" s="41" t="s">
        <v>9570</v>
      </c>
      <c r="B4558" s="41">
        <v>10070716</v>
      </c>
      <c r="C4558" s="41" t="s">
        <v>6367</v>
      </c>
      <c r="D4558" s="41" t="s">
        <v>9434</v>
      </c>
      <c r="E4558" s="41" t="s">
        <v>7056</v>
      </c>
      <c r="F4558" s="41" t="s">
        <v>6222</v>
      </c>
      <c r="G4558" s="41" t="s">
        <v>8474</v>
      </c>
      <c r="K4558" s="45" t="s">
        <v>9306</v>
      </c>
      <c r="L4558" s="45" t="s">
        <v>2349</v>
      </c>
    </row>
    <row r="4559" spans="1:12">
      <c r="A4559" s="41" t="s">
        <v>9570</v>
      </c>
      <c r="B4559" s="41">
        <v>10070744</v>
      </c>
      <c r="C4559" s="41" t="s">
        <v>6344</v>
      </c>
      <c r="D4559" s="41" t="s">
        <v>9434</v>
      </c>
      <c r="E4559" s="41" t="s">
        <v>7056</v>
      </c>
      <c r="F4559" s="41" t="s">
        <v>6142</v>
      </c>
      <c r="G4559" s="41" t="s">
        <v>8474</v>
      </c>
      <c r="K4559" s="45" t="s">
        <v>9306</v>
      </c>
      <c r="L4559" s="45" t="s">
        <v>2349</v>
      </c>
    </row>
    <row r="4560" spans="1:12">
      <c r="A4560" s="41" t="s">
        <v>9567</v>
      </c>
      <c r="B4560" s="41">
        <v>10070944</v>
      </c>
      <c r="C4560" s="41" t="s">
        <v>4275</v>
      </c>
      <c r="D4560" s="41" t="s">
        <v>9621</v>
      </c>
      <c r="E4560" s="41" t="s">
        <v>9613</v>
      </c>
      <c r="F4560" s="41" t="s">
        <v>9642</v>
      </c>
      <c r="G4560" s="41" t="s">
        <v>9577</v>
      </c>
      <c r="H4560" s="43" t="s">
        <v>25</v>
      </c>
      <c r="I4560" s="44">
        <v>44666</v>
      </c>
      <c r="J4560" s="44">
        <v>44764</v>
      </c>
      <c r="K4560" s="45" t="s">
        <v>5942</v>
      </c>
      <c r="L4560" s="45" t="s">
        <v>14</v>
      </c>
    </row>
    <row r="4561" spans="1:12">
      <c r="A4561" s="41" t="s">
        <v>9567</v>
      </c>
      <c r="B4561" s="41">
        <v>10071065</v>
      </c>
      <c r="C4561" s="41" t="s">
        <v>9143</v>
      </c>
      <c r="D4561" s="41" t="s">
        <v>4298</v>
      </c>
      <c r="E4561" s="41" t="s">
        <v>7056</v>
      </c>
      <c r="F4561" s="41" t="s">
        <v>9304</v>
      </c>
      <c r="G4561" s="41" t="s">
        <v>9296</v>
      </c>
      <c r="H4561" s="43" t="s">
        <v>25</v>
      </c>
      <c r="K4561" s="45" t="s">
        <v>5942</v>
      </c>
      <c r="L4561" s="45" t="s">
        <v>2349</v>
      </c>
    </row>
    <row r="4562" spans="1:12">
      <c r="A4562" s="41" t="s">
        <v>9567</v>
      </c>
      <c r="B4562" s="41">
        <v>10071074</v>
      </c>
      <c r="C4562" s="41" t="s">
        <v>4444</v>
      </c>
      <c r="D4562" s="41" t="s">
        <v>9621</v>
      </c>
      <c r="E4562" s="41" t="s">
        <v>9613</v>
      </c>
      <c r="F4562" s="41" t="s">
        <v>9620</v>
      </c>
      <c r="G4562" s="41" t="s">
        <v>8474</v>
      </c>
      <c r="K4562" s="45" t="s">
        <v>5942</v>
      </c>
      <c r="L4562" s="45" t="s">
        <v>14</v>
      </c>
    </row>
    <row r="4563" spans="1:12">
      <c r="A4563" s="41" t="s">
        <v>9567</v>
      </c>
      <c r="B4563" s="41">
        <v>10071077</v>
      </c>
      <c r="C4563" s="41" t="s">
        <v>4218</v>
      </c>
      <c r="D4563" s="41" t="s">
        <v>9621</v>
      </c>
      <c r="E4563" s="41" t="s">
        <v>9613</v>
      </c>
      <c r="F4563" s="41" t="s">
        <v>9620</v>
      </c>
      <c r="G4563" s="41" t="s">
        <v>9577</v>
      </c>
      <c r="H4563" s="43" t="s">
        <v>25</v>
      </c>
      <c r="J4563" s="44">
        <v>44770</v>
      </c>
      <c r="K4563" s="45" t="s">
        <v>5942</v>
      </c>
      <c r="L4563" s="45" t="s">
        <v>14</v>
      </c>
    </row>
    <row r="4564" spans="1:12">
      <c r="A4564" s="41" t="s">
        <v>9854</v>
      </c>
      <c r="B4564" s="41">
        <v>10071451</v>
      </c>
      <c r="C4564" s="41" t="s">
        <v>5791</v>
      </c>
      <c r="D4564" s="41" t="s">
        <v>5759</v>
      </c>
      <c r="E4564" s="41" t="s">
        <v>7056</v>
      </c>
      <c r="F4564" s="41" t="s">
        <v>9740</v>
      </c>
      <c r="G4564" s="41" t="s">
        <v>9546</v>
      </c>
      <c r="K4564" s="45" t="s">
        <v>9306</v>
      </c>
      <c r="L4564" s="45" t="s">
        <v>2349</v>
      </c>
    </row>
    <row r="4565" spans="1:12">
      <c r="A4565" s="41" t="s">
        <v>9567</v>
      </c>
      <c r="B4565" s="41">
        <v>10071610</v>
      </c>
      <c r="C4565" s="41" t="s">
        <v>4315</v>
      </c>
      <c r="D4565" s="41" t="s">
        <v>9617</v>
      </c>
      <c r="E4565" s="41" t="s">
        <v>9613</v>
      </c>
      <c r="F4565" s="41" t="s">
        <v>9625</v>
      </c>
      <c r="G4565" s="41" t="s">
        <v>8474</v>
      </c>
      <c r="I4565" s="44">
        <v>44543</v>
      </c>
      <c r="K4565" s="45" t="s">
        <v>5942</v>
      </c>
      <c r="L4565" s="45" t="s">
        <v>14</v>
      </c>
    </row>
    <row r="4566" spans="1:12">
      <c r="A4566" s="41" t="s">
        <v>9567</v>
      </c>
      <c r="B4566" s="41">
        <v>10071680</v>
      </c>
      <c r="C4566" s="41" t="s">
        <v>9144</v>
      </c>
      <c r="D4566" s="41" t="s">
        <v>4526</v>
      </c>
      <c r="E4566" s="41" t="s">
        <v>7056</v>
      </c>
      <c r="G4566" s="41" t="s">
        <v>8474</v>
      </c>
      <c r="K4566" s="45" t="s">
        <v>5942</v>
      </c>
      <c r="L4566" s="45" t="s">
        <v>2349</v>
      </c>
    </row>
    <row r="4567" spans="1:12">
      <c r="A4567" s="41" t="s">
        <v>9567</v>
      </c>
      <c r="B4567" s="41">
        <v>10071684</v>
      </c>
      <c r="C4567" s="41" t="s">
        <v>4305</v>
      </c>
      <c r="D4567" s="41" t="s">
        <v>9617</v>
      </c>
      <c r="E4567" s="41" t="s">
        <v>9613</v>
      </c>
      <c r="F4567" s="41" t="s">
        <v>9625</v>
      </c>
      <c r="G4567" s="41" t="s">
        <v>8474</v>
      </c>
      <c r="I4567" s="44">
        <v>44593</v>
      </c>
      <c r="K4567" s="45" t="s">
        <v>5942</v>
      </c>
      <c r="L4567" s="45" t="s">
        <v>14</v>
      </c>
    </row>
    <row r="4568" spans="1:12">
      <c r="A4568" s="41" t="s">
        <v>9567</v>
      </c>
      <c r="B4568" s="41">
        <v>10071689</v>
      </c>
      <c r="C4568" s="41" t="s">
        <v>9145</v>
      </c>
      <c r="D4568" s="41" t="s">
        <v>4526</v>
      </c>
      <c r="E4568" s="41" t="s">
        <v>7056</v>
      </c>
      <c r="G4568" s="41" t="s">
        <v>8474</v>
      </c>
      <c r="K4568" s="45" t="s">
        <v>5942</v>
      </c>
      <c r="L4568" s="45" t="s">
        <v>2349</v>
      </c>
    </row>
    <row r="4569" spans="1:12">
      <c r="A4569" s="41" t="s">
        <v>9855</v>
      </c>
      <c r="B4569" s="41">
        <v>10071698</v>
      </c>
      <c r="C4569" s="41" t="s">
        <v>3152</v>
      </c>
      <c r="D4569" s="41" t="s">
        <v>3116</v>
      </c>
      <c r="E4569" s="41" t="s">
        <v>32</v>
      </c>
      <c r="F4569" s="41" t="s">
        <v>9289</v>
      </c>
      <c r="G4569" s="41" t="s">
        <v>8474</v>
      </c>
      <c r="K4569" s="45" t="s">
        <v>5942</v>
      </c>
      <c r="L4569" s="45" t="s">
        <v>9256</v>
      </c>
    </row>
    <row r="4570" spans="1:12">
      <c r="A4570" s="41" t="s">
        <v>9855</v>
      </c>
      <c r="B4570" s="41">
        <v>10071711</v>
      </c>
      <c r="C4570" s="41" t="s">
        <v>3135</v>
      </c>
      <c r="D4570" s="41" t="s">
        <v>3116</v>
      </c>
      <c r="E4570" s="41" t="s">
        <v>9240</v>
      </c>
      <c r="F4570" s="41" t="s">
        <v>9282</v>
      </c>
      <c r="G4570" s="41" t="s">
        <v>8474</v>
      </c>
      <c r="K4570" s="45" t="s">
        <v>5942</v>
      </c>
      <c r="L4570" s="45" t="s">
        <v>2349</v>
      </c>
    </row>
    <row r="4571" spans="1:12">
      <c r="A4571" s="41" t="s">
        <v>9855</v>
      </c>
      <c r="B4571" s="41">
        <v>10071716</v>
      </c>
      <c r="C4571" s="41" t="s">
        <v>3255</v>
      </c>
      <c r="D4571" s="41" t="s">
        <v>3116</v>
      </c>
      <c r="E4571" s="41" t="s">
        <v>7056</v>
      </c>
      <c r="F4571" s="41" t="s">
        <v>9279</v>
      </c>
      <c r="G4571" s="41" t="s">
        <v>8474</v>
      </c>
      <c r="K4571" s="45" t="s">
        <v>5942</v>
      </c>
      <c r="L4571" s="45" t="s">
        <v>2349</v>
      </c>
    </row>
    <row r="4572" spans="1:12">
      <c r="A4572" s="41" t="s">
        <v>9855</v>
      </c>
      <c r="B4572" s="41">
        <v>10071726</v>
      </c>
      <c r="C4572" s="41" t="s">
        <v>3270</v>
      </c>
      <c r="D4572" s="41" t="s">
        <v>3116</v>
      </c>
      <c r="E4572" s="41" t="s">
        <v>32</v>
      </c>
      <c r="F4572" s="41" t="s">
        <v>2855</v>
      </c>
      <c r="G4572" s="41" t="s">
        <v>9577</v>
      </c>
      <c r="H4572" s="43" t="s">
        <v>40</v>
      </c>
      <c r="I4572" s="44">
        <v>44736</v>
      </c>
      <c r="J4572" s="44">
        <v>44815</v>
      </c>
      <c r="K4572" s="45" t="s">
        <v>5942</v>
      </c>
      <c r="L4572" s="45" t="s">
        <v>9256</v>
      </c>
    </row>
    <row r="4573" spans="1:12">
      <c r="A4573" s="41" t="s">
        <v>9855</v>
      </c>
      <c r="B4573" s="41">
        <v>10071809</v>
      </c>
      <c r="C4573" s="41" t="s">
        <v>3158</v>
      </c>
      <c r="D4573" s="41" t="s">
        <v>3116</v>
      </c>
      <c r="E4573" s="41" t="s">
        <v>7056</v>
      </c>
      <c r="F4573" s="41" t="s">
        <v>2615</v>
      </c>
      <c r="G4573" s="41" t="s">
        <v>8474</v>
      </c>
      <c r="K4573" s="45" t="s">
        <v>5942</v>
      </c>
      <c r="L4573" s="45" t="s">
        <v>2349</v>
      </c>
    </row>
    <row r="4574" spans="1:12">
      <c r="A4574" s="41" t="s">
        <v>9567</v>
      </c>
      <c r="B4574" s="41">
        <v>10071820</v>
      </c>
      <c r="C4574" s="41" t="s">
        <v>8642</v>
      </c>
      <c r="D4574" s="41" t="s">
        <v>3884</v>
      </c>
      <c r="E4574" s="41" t="s">
        <v>11</v>
      </c>
      <c r="F4574" s="41" t="s">
        <v>9555</v>
      </c>
      <c r="G4574" s="41" t="s">
        <v>9577</v>
      </c>
      <c r="H4574" s="43" t="s">
        <v>40</v>
      </c>
      <c r="I4574" s="44" t="s">
        <v>9548</v>
      </c>
      <c r="J4574" s="44">
        <v>44805</v>
      </c>
      <c r="K4574" s="45" t="s">
        <v>9306</v>
      </c>
      <c r="L4574" s="45" t="s">
        <v>2349</v>
      </c>
    </row>
    <row r="4575" spans="1:12">
      <c r="A4575" s="41" t="s">
        <v>9567</v>
      </c>
      <c r="B4575" s="41">
        <v>10071866</v>
      </c>
      <c r="C4575" s="41" t="s">
        <v>4257</v>
      </c>
      <c r="D4575" s="41" t="s">
        <v>3884</v>
      </c>
      <c r="E4575" s="41" t="s">
        <v>7056</v>
      </c>
      <c r="F4575" s="41" t="s">
        <v>9547</v>
      </c>
      <c r="G4575" s="41" t="s">
        <v>9610</v>
      </c>
      <c r="H4575" s="43" t="s">
        <v>25</v>
      </c>
      <c r="I4575" s="44" t="s">
        <v>9609</v>
      </c>
      <c r="J4575" s="44">
        <v>44501</v>
      </c>
      <c r="K4575" s="45" t="s">
        <v>9306</v>
      </c>
      <c r="L4575" s="45" t="s">
        <v>14</v>
      </c>
    </row>
    <row r="4576" spans="1:12">
      <c r="A4576" s="41" t="s">
        <v>9855</v>
      </c>
      <c r="B4576" s="41">
        <v>10071916</v>
      </c>
      <c r="C4576" s="41" t="s">
        <v>3596</v>
      </c>
      <c r="D4576" s="41" t="s">
        <v>2441</v>
      </c>
      <c r="E4576" s="41" t="s">
        <v>32</v>
      </c>
      <c r="F4576" s="41" t="s">
        <v>9278</v>
      </c>
      <c r="G4576" s="41" t="s">
        <v>8474</v>
      </c>
      <c r="K4576" s="45" t="s">
        <v>9306</v>
      </c>
      <c r="L4576" s="45" t="s">
        <v>14</v>
      </c>
    </row>
    <row r="4577" spans="1:12">
      <c r="A4577" s="41" t="s">
        <v>9855</v>
      </c>
      <c r="B4577" s="41">
        <v>10072023</v>
      </c>
      <c r="C4577" s="41" t="s">
        <v>2520</v>
      </c>
      <c r="D4577" s="41" t="s">
        <v>2441</v>
      </c>
      <c r="E4577" s="41" t="s">
        <v>32</v>
      </c>
      <c r="F4577" s="41" t="s">
        <v>9278</v>
      </c>
      <c r="G4577" s="41" t="s">
        <v>8474</v>
      </c>
      <c r="K4577" s="45" t="s">
        <v>9306</v>
      </c>
      <c r="L4577" s="45" t="s">
        <v>9256</v>
      </c>
    </row>
    <row r="4578" spans="1:12">
      <c r="A4578" s="41" t="s">
        <v>9855</v>
      </c>
      <c r="B4578" s="41">
        <v>10072092</v>
      </c>
      <c r="C4578" s="41" t="s">
        <v>2560</v>
      </c>
      <c r="D4578" s="41" t="s">
        <v>2441</v>
      </c>
      <c r="E4578" s="41" t="s">
        <v>32</v>
      </c>
      <c r="F4578" s="41" t="s">
        <v>9278</v>
      </c>
      <c r="G4578" s="41" t="s">
        <v>8474</v>
      </c>
      <c r="K4578" s="45" t="s">
        <v>9306</v>
      </c>
      <c r="L4578" s="45" t="s">
        <v>9256</v>
      </c>
    </row>
    <row r="4579" spans="1:12">
      <c r="A4579" s="41" t="s">
        <v>9855</v>
      </c>
      <c r="B4579" s="41">
        <v>10072114</v>
      </c>
      <c r="C4579" s="41" t="s">
        <v>2470</v>
      </c>
      <c r="D4579" s="41" t="s">
        <v>2441</v>
      </c>
      <c r="E4579" s="41" t="s">
        <v>7056</v>
      </c>
      <c r="F4579" s="41" t="s">
        <v>9278</v>
      </c>
      <c r="G4579" s="41" t="s">
        <v>8474</v>
      </c>
      <c r="K4579" s="45" t="s">
        <v>9306</v>
      </c>
      <c r="L4579" s="45" t="s">
        <v>2349</v>
      </c>
    </row>
    <row r="4580" spans="1:12">
      <c r="A4580" s="41" t="s">
        <v>9570</v>
      </c>
      <c r="B4580" s="41">
        <v>10072376</v>
      </c>
      <c r="C4580" s="41" t="s">
        <v>6174</v>
      </c>
      <c r="D4580" s="41" t="s">
        <v>9438</v>
      </c>
      <c r="E4580" s="41" t="s">
        <v>11</v>
      </c>
      <c r="F4580" s="41" t="s">
        <v>6113</v>
      </c>
      <c r="G4580" s="41" t="s">
        <v>9601</v>
      </c>
      <c r="H4580" s="43" t="s">
        <v>9858</v>
      </c>
      <c r="I4580" s="44">
        <v>44713</v>
      </c>
      <c r="K4580" s="45" t="s">
        <v>9306</v>
      </c>
      <c r="L4580" s="45" t="s">
        <v>14</v>
      </c>
    </row>
    <row r="4581" spans="1:12">
      <c r="A4581" s="41" t="s">
        <v>9570</v>
      </c>
      <c r="B4581" s="41">
        <v>10072378</v>
      </c>
      <c r="C4581" s="41" t="s">
        <v>6191</v>
      </c>
      <c r="D4581" s="41" t="s">
        <v>9438</v>
      </c>
      <c r="E4581" s="41" t="s">
        <v>11</v>
      </c>
      <c r="F4581" s="41" t="s">
        <v>6147</v>
      </c>
      <c r="G4581" s="41" t="s">
        <v>8474</v>
      </c>
      <c r="K4581" s="45" t="s">
        <v>9306</v>
      </c>
      <c r="L4581" s="45" t="s">
        <v>14</v>
      </c>
    </row>
    <row r="4582" spans="1:12">
      <c r="A4582" s="41" t="s">
        <v>9567</v>
      </c>
      <c r="B4582" s="41">
        <v>10072545</v>
      </c>
      <c r="C4582" s="41" t="s">
        <v>4007</v>
      </c>
      <c r="D4582" s="41" t="s">
        <v>3632</v>
      </c>
      <c r="E4582" s="41" t="s">
        <v>11</v>
      </c>
      <c r="F4582" s="41" t="s">
        <v>9549</v>
      </c>
      <c r="G4582" s="41" t="s">
        <v>9577</v>
      </c>
      <c r="H4582" s="43" t="s">
        <v>25</v>
      </c>
      <c r="I4582" s="44" t="s">
        <v>9548</v>
      </c>
      <c r="J4582" s="44">
        <v>44713</v>
      </c>
      <c r="K4582" s="45" t="s">
        <v>5942</v>
      </c>
      <c r="L4582" s="45" t="s">
        <v>14</v>
      </c>
    </row>
    <row r="4583" spans="1:12">
      <c r="A4583" s="41" t="s">
        <v>9567</v>
      </c>
      <c r="B4583" s="41">
        <v>10072675</v>
      </c>
      <c r="C4583" s="41" t="s">
        <v>3769</v>
      </c>
      <c r="D4583" s="41" t="s">
        <v>3632</v>
      </c>
      <c r="E4583" s="41" t="s">
        <v>7056</v>
      </c>
      <c r="F4583" s="41" t="s">
        <v>9553</v>
      </c>
      <c r="G4583" s="41" t="s">
        <v>8474</v>
      </c>
      <c r="K4583" s="45" t="s">
        <v>5942</v>
      </c>
      <c r="L4583" s="45" t="s">
        <v>2349</v>
      </c>
    </row>
    <row r="4584" spans="1:12">
      <c r="A4584" s="41" t="s">
        <v>9567</v>
      </c>
      <c r="B4584" s="41">
        <v>10072847</v>
      </c>
      <c r="C4584" s="41" t="s">
        <v>4006</v>
      </c>
      <c r="D4584" s="41" t="s">
        <v>3632</v>
      </c>
      <c r="E4584" s="41" t="s">
        <v>11</v>
      </c>
      <c r="F4584" s="41" t="s">
        <v>9556</v>
      </c>
      <c r="G4584" s="41" t="s">
        <v>9577</v>
      </c>
      <c r="H4584" s="43" t="s">
        <v>40</v>
      </c>
      <c r="I4584" s="44" t="s">
        <v>9548</v>
      </c>
      <c r="K4584" s="45" t="s">
        <v>5942</v>
      </c>
      <c r="L4584" s="45" t="s">
        <v>14</v>
      </c>
    </row>
    <row r="4585" spans="1:12">
      <c r="A4585" s="41" t="s">
        <v>9567</v>
      </c>
      <c r="B4585" s="41">
        <v>10072921</v>
      </c>
      <c r="C4585" s="41" t="s">
        <v>4005</v>
      </c>
      <c r="D4585" s="41" t="s">
        <v>3632</v>
      </c>
      <c r="E4585" s="41" t="s">
        <v>11</v>
      </c>
      <c r="F4585" s="41" t="s">
        <v>9550</v>
      </c>
      <c r="G4585" s="41" t="s">
        <v>8474</v>
      </c>
      <c r="K4585" s="45" t="s">
        <v>5942</v>
      </c>
      <c r="L4585" s="45" t="s">
        <v>14</v>
      </c>
    </row>
    <row r="4586" spans="1:12">
      <c r="A4586" s="41" t="s">
        <v>9567</v>
      </c>
      <c r="B4586" s="41">
        <v>10073003</v>
      </c>
      <c r="C4586" s="41" t="s">
        <v>4004</v>
      </c>
      <c r="D4586" s="41" t="s">
        <v>3632</v>
      </c>
      <c r="E4586" s="41" t="s">
        <v>11</v>
      </c>
      <c r="F4586" s="41" t="s">
        <v>9550</v>
      </c>
      <c r="G4586" s="41" t="s">
        <v>9610</v>
      </c>
      <c r="H4586" s="43" t="s">
        <v>25</v>
      </c>
      <c r="I4586" s="44" t="s">
        <v>9609</v>
      </c>
      <c r="J4586" s="44">
        <v>44470</v>
      </c>
      <c r="K4586" s="45" t="s">
        <v>5942</v>
      </c>
      <c r="L4586" s="45" t="s">
        <v>14</v>
      </c>
    </row>
    <row r="4587" spans="1:12">
      <c r="A4587" s="41" t="s">
        <v>9567</v>
      </c>
      <c r="B4587" s="41">
        <v>10073041</v>
      </c>
      <c r="C4587" s="41" t="s">
        <v>8641</v>
      </c>
      <c r="D4587" s="41" t="s">
        <v>3632</v>
      </c>
      <c r="E4587" s="41" t="s">
        <v>7056</v>
      </c>
      <c r="F4587" s="41" t="s">
        <v>9562</v>
      </c>
      <c r="G4587" s="41" t="s">
        <v>8474</v>
      </c>
      <c r="H4587" s="43" t="s">
        <v>8473</v>
      </c>
      <c r="I4587" s="44" t="s">
        <v>9548</v>
      </c>
      <c r="K4587" s="45" t="s">
        <v>9306</v>
      </c>
      <c r="L4587" s="45" t="s">
        <v>14</v>
      </c>
    </row>
    <row r="4588" spans="1:12">
      <c r="A4588" s="41" t="s">
        <v>9567</v>
      </c>
      <c r="B4588" s="41">
        <v>10073044</v>
      </c>
      <c r="C4588" s="41" t="s">
        <v>3648</v>
      </c>
      <c r="D4588" s="41" t="s">
        <v>3632</v>
      </c>
      <c r="E4588" s="41" t="s">
        <v>7056</v>
      </c>
      <c r="F4588" s="41" t="s">
        <v>9551</v>
      </c>
      <c r="G4588" s="41" t="s">
        <v>8474</v>
      </c>
      <c r="K4588" s="45" t="s">
        <v>5942</v>
      </c>
      <c r="L4588" s="45" t="s">
        <v>2349</v>
      </c>
    </row>
    <row r="4589" spans="1:12">
      <c r="A4589" s="41" t="s">
        <v>9567</v>
      </c>
      <c r="B4589" s="41">
        <v>10073058</v>
      </c>
      <c r="C4589" s="41" t="s">
        <v>5603</v>
      </c>
      <c r="D4589" s="41" t="s">
        <v>3632</v>
      </c>
      <c r="E4589" s="41" t="s">
        <v>11</v>
      </c>
      <c r="F4589" s="41" t="s">
        <v>9555</v>
      </c>
      <c r="G4589" s="41" t="s">
        <v>9577</v>
      </c>
      <c r="H4589" s="43" t="s">
        <v>25</v>
      </c>
      <c r="I4589" s="44" t="s">
        <v>9548</v>
      </c>
      <c r="J4589" s="44">
        <v>44713</v>
      </c>
      <c r="K4589" s="45" t="s">
        <v>9306</v>
      </c>
      <c r="L4589" s="45" t="s">
        <v>14</v>
      </c>
    </row>
    <row r="4590" spans="1:12">
      <c r="A4590" s="41" t="s">
        <v>9567</v>
      </c>
      <c r="B4590" s="41">
        <v>10073095</v>
      </c>
      <c r="C4590" s="41" t="s">
        <v>4177</v>
      </c>
      <c r="D4590" s="41" t="s">
        <v>9619</v>
      </c>
      <c r="E4590" s="41" t="s">
        <v>9613</v>
      </c>
      <c r="F4590" s="41" t="s">
        <v>9614</v>
      </c>
      <c r="G4590" s="41" t="s">
        <v>2105</v>
      </c>
      <c r="H4590" s="43" t="s">
        <v>25</v>
      </c>
      <c r="I4590" s="44">
        <v>44511</v>
      </c>
      <c r="J4590" s="44">
        <v>44713</v>
      </c>
      <c r="K4590" s="45" t="s">
        <v>5942</v>
      </c>
      <c r="L4590" s="45" t="s">
        <v>14</v>
      </c>
    </row>
    <row r="4591" spans="1:12">
      <c r="A4591" s="41" t="s">
        <v>9567</v>
      </c>
      <c r="B4591" s="41">
        <v>10073102</v>
      </c>
      <c r="C4591" s="41" t="s">
        <v>9146</v>
      </c>
      <c r="D4591" s="41" t="s">
        <v>4528</v>
      </c>
      <c r="E4591" s="41" t="s">
        <v>7056</v>
      </c>
      <c r="G4591" s="41" t="s">
        <v>8474</v>
      </c>
      <c r="K4591" s="45" t="s">
        <v>5942</v>
      </c>
      <c r="L4591" s="45" t="s">
        <v>2349</v>
      </c>
    </row>
    <row r="4592" spans="1:12">
      <c r="A4592" s="41" t="s">
        <v>9567</v>
      </c>
      <c r="B4592" s="41">
        <v>10073106</v>
      </c>
      <c r="C4592" s="41" t="s">
        <v>9147</v>
      </c>
      <c r="D4592" s="41" t="s">
        <v>4528</v>
      </c>
      <c r="E4592" s="41" t="s">
        <v>7056</v>
      </c>
      <c r="G4592" s="41" t="s">
        <v>8474</v>
      </c>
      <c r="K4592" s="45" t="s">
        <v>5942</v>
      </c>
      <c r="L4592" s="45" t="s">
        <v>2349</v>
      </c>
    </row>
    <row r="4593" spans="1:12">
      <c r="A4593" s="41" t="s">
        <v>9855</v>
      </c>
      <c r="B4593" s="41">
        <v>10073133</v>
      </c>
      <c r="C4593" s="41" t="s">
        <v>2584</v>
      </c>
      <c r="D4593" s="41" t="s">
        <v>2569</v>
      </c>
      <c r="E4593" s="41" t="s">
        <v>32</v>
      </c>
      <c r="F4593" s="41" t="s">
        <v>9279</v>
      </c>
      <c r="G4593" s="41" t="s">
        <v>8474</v>
      </c>
      <c r="K4593" s="45" t="s">
        <v>5942</v>
      </c>
      <c r="L4593" s="45" t="s">
        <v>9256</v>
      </c>
    </row>
    <row r="4594" spans="1:12">
      <c r="A4594" s="41" t="s">
        <v>9855</v>
      </c>
      <c r="B4594" s="41">
        <v>10073134</v>
      </c>
      <c r="C4594" s="41" t="s">
        <v>2585</v>
      </c>
      <c r="D4594" s="41" t="s">
        <v>2569</v>
      </c>
      <c r="E4594" s="41" t="s">
        <v>32</v>
      </c>
      <c r="F4594" s="41" t="s">
        <v>9279</v>
      </c>
      <c r="G4594" s="41" t="s">
        <v>8474</v>
      </c>
      <c r="K4594" s="45" t="s">
        <v>5942</v>
      </c>
      <c r="L4594" s="45" t="s">
        <v>9256</v>
      </c>
    </row>
    <row r="4595" spans="1:12">
      <c r="A4595" s="41" t="s">
        <v>9854</v>
      </c>
      <c r="B4595" s="41">
        <v>10073204</v>
      </c>
      <c r="C4595" s="41" t="s">
        <v>4974</v>
      </c>
      <c r="D4595" s="41" t="s">
        <v>4614</v>
      </c>
      <c r="E4595" s="41" t="s">
        <v>11</v>
      </c>
      <c r="F4595" s="41" t="s">
        <v>9714</v>
      </c>
      <c r="G4595" s="41" t="s">
        <v>9577</v>
      </c>
      <c r="H4595" s="43" t="s">
        <v>25</v>
      </c>
      <c r="J4595" s="44">
        <v>44720</v>
      </c>
      <c r="K4595" s="45" t="s">
        <v>5942</v>
      </c>
      <c r="L4595" s="45" t="s">
        <v>14</v>
      </c>
    </row>
    <row r="4596" spans="1:12">
      <c r="A4596" s="41" t="s">
        <v>9567</v>
      </c>
      <c r="B4596" s="41">
        <v>10073241</v>
      </c>
      <c r="C4596" s="41" t="s">
        <v>3768</v>
      </c>
      <c r="D4596" s="41" t="s">
        <v>3649</v>
      </c>
      <c r="E4596" s="41" t="s">
        <v>11</v>
      </c>
      <c r="F4596" s="41" t="s">
        <v>9554</v>
      </c>
      <c r="G4596" s="41" t="s">
        <v>8474</v>
      </c>
      <c r="K4596" s="45" t="s">
        <v>5942</v>
      </c>
      <c r="L4596" s="45" t="s">
        <v>2349</v>
      </c>
    </row>
    <row r="4597" spans="1:12">
      <c r="A4597" s="41" t="s">
        <v>9854</v>
      </c>
      <c r="B4597" s="41">
        <v>10073264</v>
      </c>
      <c r="C4597" s="41" t="s">
        <v>5932</v>
      </c>
      <c r="D4597" s="41" t="s">
        <v>3649</v>
      </c>
      <c r="E4597" s="41" t="s">
        <v>11</v>
      </c>
      <c r="F4597" s="41" t="s">
        <v>9726</v>
      </c>
      <c r="G4597" s="41" t="s">
        <v>9577</v>
      </c>
      <c r="K4597" s="45" t="s">
        <v>5942</v>
      </c>
      <c r="L4597" s="45" t="s">
        <v>14</v>
      </c>
    </row>
    <row r="4598" spans="1:12">
      <c r="A4598" s="41" t="s">
        <v>9570</v>
      </c>
      <c r="B4598" s="41">
        <v>10073309</v>
      </c>
      <c r="C4598" s="41" t="s">
        <v>6664</v>
      </c>
      <c r="D4598" s="41" t="s">
        <v>9435</v>
      </c>
      <c r="E4598" s="41" t="s">
        <v>7056</v>
      </c>
      <c r="F4598" s="41" t="s">
        <v>5956</v>
      </c>
      <c r="G4598" s="41" t="s">
        <v>8474</v>
      </c>
      <c r="K4598" s="45" t="s">
        <v>5942</v>
      </c>
      <c r="L4598" s="45" t="s">
        <v>2349</v>
      </c>
    </row>
    <row r="4599" spans="1:12">
      <c r="A4599" s="41" t="s">
        <v>9570</v>
      </c>
      <c r="B4599" s="41">
        <v>10073326</v>
      </c>
      <c r="C4599" s="41" t="s">
        <v>6629</v>
      </c>
      <c r="D4599" s="41" t="s">
        <v>9435</v>
      </c>
      <c r="E4599" s="41" t="s">
        <v>7056</v>
      </c>
      <c r="F4599" s="41" t="s">
        <v>5957</v>
      </c>
      <c r="G4599" s="41" t="s">
        <v>8474</v>
      </c>
      <c r="K4599" s="45" t="s">
        <v>5942</v>
      </c>
      <c r="L4599" s="45" t="s">
        <v>2349</v>
      </c>
    </row>
    <row r="4600" spans="1:12">
      <c r="A4600" s="41" t="s">
        <v>9570</v>
      </c>
      <c r="B4600" s="41">
        <v>10073368</v>
      </c>
      <c r="C4600" s="41" t="s">
        <v>6632</v>
      </c>
      <c r="D4600" s="41" t="s">
        <v>9435</v>
      </c>
      <c r="E4600" s="41" t="s">
        <v>5967</v>
      </c>
      <c r="F4600" s="41" t="s">
        <v>9257</v>
      </c>
      <c r="G4600" s="41" t="s">
        <v>8474</v>
      </c>
      <c r="K4600" s="45" t="s">
        <v>5942</v>
      </c>
      <c r="L4600" s="45" t="s">
        <v>2349</v>
      </c>
    </row>
    <row r="4601" spans="1:12">
      <c r="A4601" s="41" t="s">
        <v>9570</v>
      </c>
      <c r="B4601" s="41">
        <v>10073370</v>
      </c>
      <c r="C4601" s="41" t="s">
        <v>6663</v>
      </c>
      <c r="D4601" s="41" t="s">
        <v>9435</v>
      </c>
      <c r="E4601" s="41" t="s">
        <v>7056</v>
      </c>
      <c r="F4601" s="41" t="s">
        <v>5957</v>
      </c>
      <c r="G4601" s="41" t="s">
        <v>8474</v>
      </c>
      <c r="K4601" s="45" t="s">
        <v>5942</v>
      </c>
      <c r="L4601" s="45" t="s">
        <v>2349</v>
      </c>
    </row>
    <row r="4602" spans="1:12">
      <c r="A4602" s="41" t="s">
        <v>9855</v>
      </c>
      <c r="B4602" s="41">
        <v>10073412</v>
      </c>
      <c r="C4602" s="41" t="s">
        <v>3432</v>
      </c>
      <c r="D4602" s="41" t="s">
        <v>2610</v>
      </c>
      <c r="E4602" s="41" t="s">
        <v>32</v>
      </c>
      <c r="F4602" s="41" t="s">
        <v>2609</v>
      </c>
      <c r="G4602" s="41" t="s">
        <v>8474</v>
      </c>
      <c r="K4602" s="45" t="s">
        <v>5942</v>
      </c>
      <c r="L4602" s="45" t="s">
        <v>9256</v>
      </c>
    </row>
    <row r="4603" spans="1:12">
      <c r="A4603" s="41" t="s">
        <v>9855</v>
      </c>
      <c r="B4603" s="41">
        <v>10073459</v>
      </c>
      <c r="C4603" s="41" t="s">
        <v>3435</v>
      </c>
      <c r="D4603" s="41" t="s">
        <v>2610</v>
      </c>
      <c r="E4603" s="41" t="s">
        <v>32</v>
      </c>
      <c r="F4603" s="41" t="s">
        <v>2609</v>
      </c>
      <c r="G4603" s="41" t="s">
        <v>8474</v>
      </c>
      <c r="K4603" s="45" t="s">
        <v>5942</v>
      </c>
      <c r="L4603" s="45" t="s">
        <v>9256</v>
      </c>
    </row>
    <row r="4604" spans="1:12">
      <c r="A4604" s="41" t="s">
        <v>9567</v>
      </c>
      <c r="B4604" s="41">
        <v>10073496</v>
      </c>
      <c r="C4604" s="41" t="s">
        <v>4215</v>
      </c>
      <c r="D4604" s="41" t="s">
        <v>9623</v>
      </c>
      <c r="E4604" s="41" t="s">
        <v>9613</v>
      </c>
      <c r="F4604" s="41" t="s">
        <v>9637</v>
      </c>
      <c r="G4604" s="41" t="s">
        <v>9857</v>
      </c>
      <c r="H4604" s="43" t="s">
        <v>40</v>
      </c>
      <c r="K4604" s="45" t="s">
        <v>5942</v>
      </c>
      <c r="L4604" s="45" t="s">
        <v>14</v>
      </c>
    </row>
    <row r="4605" spans="1:12">
      <c r="A4605" s="41" t="s">
        <v>9854</v>
      </c>
      <c r="B4605" s="41">
        <v>10073737</v>
      </c>
      <c r="C4605" s="41" t="s">
        <v>558</v>
      </c>
      <c r="D4605" s="41" t="s">
        <v>4556</v>
      </c>
      <c r="E4605" s="41" t="s">
        <v>7056</v>
      </c>
      <c r="F4605" s="41" t="s">
        <v>4567</v>
      </c>
      <c r="G4605" s="41" t="s">
        <v>9546</v>
      </c>
      <c r="K4605" s="45" t="s">
        <v>9306</v>
      </c>
      <c r="L4605" s="45" t="s">
        <v>2349</v>
      </c>
    </row>
    <row r="4606" spans="1:12">
      <c r="A4606" s="41" t="s">
        <v>9854</v>
      </c>
      <c r="B4606" s="41">
        <v>10073764</v>
      </c>
      <c r="C4606" s="41" t="s">
        <v>4976</v>
      </c>
      <c r="D4606" s="41" t="s">
        <v>4556</v>
      </c>
      <c r="E4606" s="41" t="s">
        <v>11</v>
      </c>
      <c r="F4606" s="41" t="s">
        <v>4565</v>
      </c>
      <c r="G4606" s="41" t="s">
        <v>9577</v>
      </c>
      <c r="K4606" s="45" t="s">
        <v>5942</v>
      </c>
      <c r="L4606" s="45" t="s">
        <v>2349</v>
      </c>
    </row>
    <row r="4607" spans="1:12">
      <c r="A4607" s="41" t="s">
        <v>9854</v>
      </c>
      <c r="B4607" s="41">
        <v>10074089</v>
      </c>
      <c r="C4607" s="41" t="s">
        <v>4977</v>
      </c>
      <c r="D4607" s="41" t="s">
        <v>4556</v>
      </c>
      <c r="E4607" s="41" t="s">
        <v>7056</v>
      </c>
      <c r="F4607" s="41" t="s">
        <v>4565</v>
      </c>
      <c r="G4607" s="41" t="s">
        <v>9546</v>
      </c>
      <c r="K4607" s="45" t="s">
        <v>5942</v>
      </c>
      <c r="L4607" s="45" t="s">
        <v>2349</v>
      </c>
    </row>
    <row r="4608" spans="1:12">
      <c r="A4608" s="41" t="s">
        <v>9854</v>
      </c>
      <c r="B4608" s="41">
        <v>10074474</v>
      </c>
      <c r="C4608" s="41" t="s">
        <v>4978</v>
      </c>
      <c r="D4608" s="41" t="s">
        <v>4556</v>
      </c>
      <c r="E4608" s="41" t="s">
        <v>11</v>
      </c>
      <c r="F4608" s="41" t="s">
        <v>4555</v>
      </c>
      <c r="G4608" s="41" t="s">
        <v>9577</v>
      </c>
      <c r="H4608" s="43" t="s">
        <v>25</v>
      </c>
      <c r="J4608" s="44">
        <v>44728</v>
      </c>
      <c r="K4608" s="45" t="s">
        <v>5942</v>
      </c>
      <c r="L4608" s="45" t="s">
        <v>14</v>
      </c>
    </row>
    <row r="4609" spans="1:12">
      <c r="A4609" s="41" t="s">
        <v>9854</v>
      </c>
      <c r="B4609" s="41">
        <v>10074485</v>
      </c>
      <c r="C4609" s="41" t="s">
        <v>4979</v>
      </c>
      <c r="D4609" s="41" t="s">
        <v>4556</v>
      </c>
      <c r="E4609" s="41" t="s">
        <v>7056</v>
      </c>
      <c r="F4609" s="41" t="s">
        <v>4563</v>
      </c>
      <c r="G4609" s="41" t="s">
        <v>9546</v>
      </c>
      <c r="K4609" s="45" t="s">
        <v>5942</v>
      </c>
      <c r="L4609" s="45" t="s">
        <v>2349</v>
      </c>
    </row>
    <row r="4610" spans="1:12">
      <c r="A4610" s="41" t="s">
        <v>9854</v>
      </c>
      <c r="B4610" s="41">
        <v>10074487</v>
      </c>
      <c r="C4610" s="41" t="s">
        <v>4980</v>
      </c>
      <c r="D4610" s="41" t="s">
        <v>4556</v>
      </c>
      <c r="E4610" s="41" t="s">
        <v>11</v>
      </c>
      <c r="F4610" s="41" t="s">
        <v>9719</v>
      </c>
      <c r="G4610" s="41" t="s">
        <v>2105</v>
      </c>
      <c r="H4610" s="43" t="s">
        <v>25</v>
      </c>
      <c r="K4610" s="45" t="s">
        <v>5942</v>
      </c>
      <c r="L4610" s="45" t="s">
        <v>14</v>
      </c>
    </row>
    <row r="4611" spans="1:12">
      <c r="A4611" s="41" t="s">
        <v>9854</v>
      </c>
      <c r="B4611" s="41">
        <v>10074490</v>
      </c>
      <c r="C4611" s="41" t="s">
        <v>4981</v>
      </c>
      <c r="D4611" s="41" t="s">
        <v>4556</v>
      </c>
      <c r="E4611" s="41" t="s">
        <v>11</v>
      </c>
      <c r="F4611" s="41" t="s">
        <v>4563</v>
      </c>
      <c r="G4611" s="41" t="s">
        <v>9577</v>
      </c>
      <c r="H4611" s="43" t="s">
        <v>40</v>
      </c>
      <c r="I4611" s="44">
        <v>44562</v>
      </c>
      <c r="J4611" s="44">
        <v>44936</v>
      </c>
      <c r="K4611" s="45" t="s">
        <v>5942</v>
      </c>
      <c r="L4611" s="45" t="s">
        <v>14</v>
      </c>
    </row>
    <row r="4612" spans="1:12">
      <c r="A4612" s="41" t="s">
        <v>9570</v>
      </c>
      <c r="B4612" s="41">
        <v>10074502</v>
      </c>
      <c r="C4612" s="41" t="s">
        <v>6092</v>
      </c>
      <c r="D4612" s="41" t="s">
        <v>9440</v>
      </c>
      <c r="E4612" s="41" t="s">
        <v>7056</v>
      </c>
      <c r="F4612" s="41" t="s">
        <v>5978</v>
      </c>
      <c r="G4612" s="41" t="s">
        <v>8474</v>
      </c>
      <c r="K4612" s="45" t="s">
        <v>5942</v>
      </c>
      <c r="L4612" s="45" t="s">
        <v>2349</v>
      </c>
    </row>
    <row r="4613" spans="1:12">
      <c r="A4613" s="41" t="s">
        <v>9570</v>
      </c>
      <c r="B4613" s="41">
        <v>10074504</v>
      </c>
      <c r="C4613" s="41" t="s">
        <v>3701</v>
      </c>
      <c r="D4613" s="41" t="s">
        <v>9440</v>
      </c>
      <c r="E4613" s="41" t="s">
        <v>7056</v>
      </c>
      <c r="F4613" s="41" t="s">
        <v>5941</v>
      </c>
      <c r="G4613" s="41" t="s">
        <v>8474</v>
      </c>
      <c r="K4613" s="45" t="s">
        <v>5942</v>
      </c>
      <c r="L4613" s="45" t="s">
        <v>2349</v>
      </c>
    </row>
    <row r="4614" spans="1:12">
      <c r="A4614" s="41" t="s">
        <v>9570</v>
      </c>
      <c r="B4614" s="41">
        <v>10074517</v>
      </c>
      <c r="C4614" s="41" t="s">
        <v>7032</v>
      </c>
      <c r="D4614" s="41" t="s">
        <v>9440</v>
      </c>
      <c r="E4614" s="41" t="s">
        <v>7056</v>
      </c>
      <c r="F4614" s="41" t="s">
        <v>5941</v>
      </c>
      <c r="G4614" s="41" t="s">
        <v>8474</v>
      </c>
      <c r="K4614" s="45" t="s">
        <v>5942</v>
      </c>
      <c r="L4614" s="45" t="s">
        <v>2349</v>
      </c>
    </row>
    <row r="4615" spans="1:12">
      <c r="A4615" s="41" t="s">
        <v>9567</v>
      </c>
      <c r="B4615" s="41">
        <v>10074552</v>
      </c>
      <c r="C4615" s="41" t="s">
        <v>8876</v>
      </c>
      <c r="D4615" s="41" t="s">
        <v>9627</v>
      </c>
      <c r="E4615" s="41" t="s">
        <v>9613</v>
      </c>
      <c r="F4615" s="41" t="s">
        <v>9649</v>
      </c>
      <c r="G4615" s="41" t="s">
        <v>9857</v>
      </c>
      <c r="K4615" s="45" t="s">
        <v>9306</v>
      </c>
      <c r="L4615" s="45" t="s">
        <v>14</v>
      </c>
    </row>
    <row r="4616" spans="1:12">
      <c r="A4616" s="41" t="s">
        <v>9567</v>
      </c>
      <c r="B4616" s="41">
        <v>10074560</v>
      </c>
      <c r="C4616" s="41" t="s">
        <v>9148</v>
      </c>
      <c r="D4616" s="41" t="s">
        <v>4527</v>
      </c>
      <c r="E4616" s="41" t="s">
        <v>7056</v>
      </c>
      <c r="G4616" s="41" t="s">
        <v>8474</v>
      </c>
      <c r="K4616" s="45" t="s">
        <v>9306</v>
      </c>
      <c r="L4616" s="45" t="s">
        <v>2349</v>
      </c>
    </row>
    <row r="4617" spans="1:12">
      <c r="A4617" s="41" t="s">
        <v>9567</v>
      </c>
      <c r="B4617" s="41">
        <v>10074561</v>
      </c>
      <c r="C4617" s="41" t="s">
        <v>4484</v>
      </c>
      <c r="D4617" s="41" t="s">
        <v>9627</v>
      </c>
      <c r="E4617" s="41" t="s">
        <v>9613</v>
      </c>
      <c r="G4617" s="41" t="s">
        <v>8474</v>
      </c>
      <c r="K4617" s="45" t="s">
        <v>9306</v>
      </c>
      <c r="L4617" s="45" t="s">
        <v>14</v>
      </c>
    </row>
    <row r="4618" spans="1:12">
      <c r="A4618" s="41" t="s">
        <v>9854</v>
      </c>
      <c r="B4618" s="41">
        <v>10074594</v>
      </c>
      <c r="C4618" s="41" t="s">
        <v>4982</v>
      </c>
      <c r="D4618" s="41" t="s">
        <v>4607</v>
      </c>
      <c r="E4618" s="41" t="s">
        <v>11</v>
      </c>
      <c r="F4618" s="41" t="s">
        <v>9719</v>
      </c>
      <c r="G4618" s="41" t="s">
        <v>9577</v>
      </c>
      <c r="H4618" s="43" t="s">
        <v>40</v>
      </c>
      <c r="I4618" s="44">
        <v>44713</v>
      </c>
      <c r="K4618" s="45" t="s">
        <v>5942</v>
      </c>
      <c r="L4618" s="45" t="s">
        <v>14</v>
      </c>
    </row>
    <row r="4619" spans="1:12">
      <c r="A4619" s="41" t="s">
        <v>9854</v>
      </c>
      <c r="B4619" s="41">
        <v>10074661</v>
      </c>
      <c r="C4619" s="41" t="s">
        <v>4947</v>
      </c>
      <c r="D4619" s="41" t="s">
        <v>4607</v>
      </c>
      <c r="E4619" s="41" t="s">
        <v>7056</v>
      </c>
      <c r="F4619" s="41" t="s">
        <v>9720</v>
      </c>
      <c r="G4619" s="41" t="s">
        <v>9546</v>
      </c>
      <c r="K4619" s="45" t="s">
        <v>9306</v>
      </c>
      <c r="L4619" s="45" t="s">
        <v>2349</v>
      </c>
    </row>
    <row r="4620" spans="1:12">
      <c r="A4620" s="41" t="s">
        <v>9854</v>
      </c>
      <c r="B4620" s="41">
        <v>10074682</v>
      </c>
      <c r="C4620" s="41" t="s">
        <v>5280</v>
      </c>
      <c r="D4620" s="41" t="s">
        <v>4607</v>
      </c>
      <c r="E4620" s="41" t="s">
        <v>7056</v>
      </c>
      <c r="F4620" s="41" t="s">
        <v>9723</v>
      </c>
      <c r="G4620" s="41" t="s">
        <v>9546</v>
      </c>
      <c r="K4620" s="45" t="s">
        <v>9306</v>
      </c>
      <c r="L4620" s="45" t="s">
        <v>2349</v>
      </c>
    </row>
    <row r="4621" spans="1:12">
      <c r="A4621" s="41" t="s">
        <v>9570</v>
      </c>
      <c r="B4621" s="41">
        <v>10016928</v>
      </c>
      <c r="C4621" s="41" t="s">
        <v>9413</v>
      </c>
      <c r="D4621" s="41" t="s">
        <v>9749</v>
      </c>
      <c r="E4621" s="41" t="s">
        <v>7056</v>
      </c>
      <c r="G4621" s="41" t="s">
        <v>9756</v>
      </c>
      <c r="K4621" s="45" t="s">
        <v>5942</v>
      </c>
      <c r="L4621" s="45" t="s">
        <v>2349</v>
      </c>
    </row>
    <row r="4622" spans="1:12">
      <c r="A4622" s="41" t="s">
        <v>9570</v>
      </c>
      <c r="B4622" s="41">
        <v>10075037</v>
      </c>
      <c r="C4622" s="41" t="s">
        <v>1412</v>
      </c>
      <c r="D4622" s="41" t="s">
        <v>9749</v>
      </c>
      <c r="E4622" s="41" t="s">
        <v>9613</v>
      </c>
      <c r="G4622" s="41" t="s">
        <v>9756</v>
      </c>
      <c r="K4622" s="45" t="s">
        <v>5942</v>
      </c>
      <c r="L4622" s="45" t="s">
        <v>2349</v>
      </c>
    </row>
    <row r="4623" spans="1:12">
      <c r="A4623" s="41" t="s">
        <v>9570</v>
      </c>
      <c r="B4623" s="41">
        <v>10075375</v>
      </c>
      <c r="C4623" s="41" t="s">
        <v>6232</v>
      </c>
      <c r="D4623" s="41" t="s">
        <v>9433</v>
      </c>
      <c r="E4623" s="41" t="s">
        <v>11</v>
      </c>
      <c r="F4623" s="41" t="s">
        <v>6205</v>
      </c>
      <c r="G4623" s="41" t="s">
        <v>9577</v>
      </c>
      <c r="H4623" s="43" t="s">
        <v>25</v>
      </c>
      <c r="J4623" s="44">
        <v>44713</v>
      </c>
      <c r="K4623" s="45" t="s">
        <v>9306</v>
      </c>
      <c r="L4623" s="45" t="s">
        <v>14</v>
      </c>
    </row>
    <row r="4624" spans="1:12">
      <c r="A4624" s="41" t="s">
        <v>9570</v>
      </c>
      <c r="B4624" s="41">
        <v>10075664</v>
      </c>
      <c r="C4624" s="41" t="s">
        <v>6765</v>
      </c>
      <c r="D4624" s="41" t="s">
        <v>9433</v>
      </c>
      <c r="E4624" s="41" t="s">
        <v>7056</v>
      </c>
      <c r="F4624" s="41" t="s">
        <v>5956</v>
      </c>
      <c r="G4624" s="41" t="s">
        <v>8474</v>
      </c>
      <c r="K4624" s="45" t="s">
        <v>5942</v>
      </c>
      <c r="L4624" s="45" t="s">
        <v>2349</v>
      </c>
    </row>
    <row r="4625" spans="1:12">
      <c r="A4625" s="41" t="s">
        <v>9570</v>
      </c>
      <c r="B4625" s="41">
        <v>10075708</v>
      </c>
      <c r="C4625" s="41" t="s">
        <v>6859</v>
      </c>
      <c r="D4625" s="41" t="s">
        <v>9433</v>
      </c>
      <c r="E4625" s="41" t="s">
        <v>7056</v>
      </c>
      <c r="F4625" s="41" t="s">
        <v>6110</v>
      </c>
      <c r="G4625" s="41" t="s">
        <v>8474</v>
      </c>
      <c r="K4625" s="45" t="s">
        <v>5942</v>
      </c>
      <c r="L4625" s="45" t="s">
        <v>2349</v>
      </c>
    </row>
    <row r="4626" spans="1:12">
      <c r="A4626" s="41" t="s">
        <v>9570</v>
      </c>
      <c r="B4626" s="41">
        <v>10075769</v>
      </c>
      <c r="C4626" s="41" t="s">
        <v>6733</v>
      </c>
      <c r="D4626" s="41" t="s">
        <v>9433</v>
      </c>
      <c r="E4626" s="41" t="s">
        <v>7056</v>
      </c>
      <c r="F4626" s="41" t="s">
        <v>5954</v>
      </c>
      <c r="G4626" s="41" t="s">
        <v>8474</v>
      </c>
      <c r="K4626" s="45" t="s">
        <v>5942</v>
      </c>
      <c r="L4626" s="45" t="s">
        <v>2349</v>
      </c>
    </row>
    <row r="4627" spans="1:12">
      <c r="A4627" s="41" t="s">
        <v>9570</v>
      </c>
      <c r="B4627" s="41">
        <v>10075823</v>
      </c>
      <c r="C4627" s="41" t="s">
        <v>3804</v>
      </c>
      <c r="D4627" s="41" t="s">
        <v>9433</v>
      </c>
      <c r="E4627" s="41" t="s">
        <v>7056</v>
      </c>
      <c r="F4627" s="41" t="s">
        <v>5954</v>
      </c>
      <c r="G4627" s="41" t="s">
        <v>8474</v>
      </c>
      <c r="K4627" s="45" t="s">
        <v>5942</v>
      </c>
      <c r="L4627" s="45" t="s">
        <v>2349</v>
      </c>
    </row>
    <row r="4628" spans="1:12">
      <c r="A4628" s="41" t="s">
        <v>9570</v>
      </c>
      <c r="B4628" s="41">
        <v>10075876</v>
      </c>
      <c r="C4628" s="41" t="s">
        <v>6040</v>
      </c>
      <c r="D4628" s="41" t="s">
        <v>9433</v>
      </c>
      <c r="E4628" s="41" t="s">
        <v>11</v>
      </c>
      <c r="F4628" s="41" t="s">
        <v>5961</v>
      </c>
      <c r="G4628" s="41" t="s">
        <v>8474</v>
      </c>
      <c r="K4628" s="45" t="s">
        <v>5942</v>
      </c>
      <c r="L4628" s="45" t="s">
        <v>14</v>
      </c>
    </row>
    <row r="4629" spans="1:12">
      <c r="A4629" s="41" t="s">
        <v>9570</v>
      </c>
      <c r="B4629" s="41">
        <v>10075878</v>
      </c>
      <c r="C4629" s="41" t="s">
        <v>6832</v>
      </c>
      <c r="D4629" s="41" t="s">
        <v>9433</v>
      </c>
      <c r="E4629" s="41" t="s">
        <v>7056</v>
      </c>
      <c r="F4629" s="41" t="s">
        <v>5954</v>
      </c>
      <c r="G4629" s="41" t="s">
        <v>8474</v>
      </c>
      <c r="K4629" s="45" t="s">
        <v>5942</v>
      </c>
      <c r="L4629" s="45" t="s">
        <v>2349</v>
      </c>
    </row>
    <row r="4630" spans="1:12">
      <c r="A4630" s="41" t="s">
        <v>9570</v>
      </c>
      <c r="B4630" s="41">
        <v>10075922</v>
      </c>
      <c r="C4630" s="41" t="s">
        <v>398</v>
      </c>
      <c r="D4630" s="41" t="s">
        <v>9433</v>
      </c>
      <c r="E4630" s="41" t="s">
        <v>11</v>
      </c>
      <c r="F4630" s="41" t="s">
        <v>6113</v>
      </c>
      <c r="G4630" s="41" t="s">
        <v>8474</v>
      </c>
      <c r="K4630" s="45" t="s">
        <v>5942</v>
      </c>
      <c r="L4630" s="45" t="s">
        <v>14</v>
      </c>
    </row>
    <row r="4631" spans="1:12">
      <c r="A4631" s="41" t="s">
        <v>9570</v>
      </c>
      <c r="B4631" s="41">
        <v>10075935</v>
      </c>
      <c r="C4631" s="41" t="s">
        <v>6922</v>
      </c>
      <c r="D4631" s="41" t="s">
        <v>9433</v>
      </c>
      <c r="E4631" s="41" t="s">
        <v>11</v>
      </c>
      <c r="F4631" s="41" t="s">
        <v>5954</v>
      </c>
      <c r="G4631" s="41" t="s">
        <v>8474</v>
      </c>
      <c r="K4631" s="45" t="s">
        <v>5942</v>
      </c>
      <c r="L4631" s="45" t="s">
        <v>14</v>
      </c>
    </row>
    <row r="4632" spans="1:12">
      <c r="A4632" s="41" t="s">
        <v>9855</v>
      </c>
      <c r="B4632" s="41">
        <v>10075964</v>
      </c>
      <c r="C4632" s="41" t="s">
        <v>3285</v>
      </c>
      <c r="D4632" s="41" t="s">
        <v>3281</v>
      </c>
      <c r="E4632" s="41" t="s">
        <v>7056</v>
      </c>
      <c r="F4632" s="41" t="s">
        <v>2632</v>
      </c>
      <c r="G4632" s="41" t="s">
        <v>8474</v>
      </c>
      <c r="K4632" s="45" t="s">
        <v>9306</v>
      </c>
      <c r="L4632" s="45" t="s">
        <v>2349</v>
      </c>
    </row>
    <row r="4633" spans="1:12">
      <c r="A4633" s="41" t="s">
        <v>9855</v>
      </c>
      <c r="B4633" s="41">
        <v>10075984</v>
      </c>
      <c r="C4633" s="41" t="s">
        <v>3356</v>
      </c>
      <c r="D4633" s="41" t="s">
        <v>3281</v>
      </c>
      <c r="E4633" s="41" t="s">
        <v>32</v>
      </c>
      <c r="F4633" s="41" t="s">
        <v>2331</v>
      </c>
      <c r="G4633" s="41" t="s">
        <v>9577</v>
      </c>
      <c r="H4633" s="43" t="s">
        <v>40</v>
      </c>
      <c r="I4633" s="44">
        <v>44727</v>
      </c>
      <c r="J4633" s="44">
        <v>44805</v>
      </c>
      <c r="K4633" s="45" t="s">
        <v>5942</v>
      </c>
      <c r="L4633" s="45" t="s">
        <v>9256</v>
      </c>
    </row>
    <row r="4634" spans="1:12">
      <c r="A4634" s="41" t="s">
        <v>9855</v>
      </c>
      <c r="B4634" s="41">
        <v>10075995</v>
      </c>
      <c r="C4634" s="41" t="s">
        <v>3309</v>
      </c>
      <c r="D4634" s="41" t="s">
        <v>3281</v>
      </c>
      <c r="E4634" s="41" t="s">
        <v>32</v>
      </c>
      <c r="F4634" s="41" t="s">
        <v>2609</v>
      </c>
      <c r="G4634" s="41" t="s">
        <v>9577</v>
      </c>
      <c r="H4634" s="43" t="s">
        <v>40</v>
      </c>
      <c r="I4634" s="44">
        <v>44743</v>
      </c>
      <c r="J4634" s="44">
        <v>44840</v>
      </c>
      <c r="K4634" s="45" t="s">
        <v>5942</v>
      </c>
      <c r="L4634" s="45" t="s">
        <v>9256</v>
      </c>
    </row>
    <row r="4635" spans="1:12">
      <c r="A4635" s="41" t="s">
        <v>9855</v>
      </c>
      <c r="B4635" s="41">
        <v>10076006</v>
      </c>
      <c r="C4635" s="41" t="s">
        <v>3341</v>
      </c>
      <c r="D4635" s="41" t="s">
        <v>3281</v>
      </c>
      <c r="E4635" s="41" t="s">
        <v>32</v>
      </c>
      <c r="F4635" s="41" t="s">
        <v>2632</v>
      </c>
      <c r="G4635" s="41" t="s">
        <v>8474</v>
      </c>
      <c r="I4635" s="44">
        <v>44798</v>
      </c>
      <c r="K4635" s="45" t="s">
        <v>9306</v>
      </c>
      <c r="L4635" s="45" t="s">
        <v>9256</v>
      </c>
    </row>
    <row r="4636" spans="1:12">
      <c r="A4636" s="41" t="s">
        <v>9855</v>
      </c>
      <c r="B4636" s="41">
        <v>10076032</v>
      </c>
      <c r="C4636" s="41" t="s">
        <v>3307</v>
      </c>
      <c r="D4636" s="41" t="s">
        <v>3281</v>
      </c>
      <c r="E4636" s="41" t="s">
        <v>32</v>
      </c>
      <c r="F4636" s="41" t="s">
        <v>2331</v>
      </c>
      <c r="G4636" s="41" t="s">
        <v>9577</v>
      </c>
      <c r="H4636" s="43" t="s">
        <v>25</v>
      </c>
      <c r="I4636" s="44">
        <v>44578</v>
      </c>
      <c r="J4636" s="44">
        <v>44656</v>
      </c>
      <c r="K4636" s="45" t="s">
        <v>5942</v>
      </c>
      <c r="L4636" s="45" t="s">
        <v>9256</v>
      </c>
    </row>
    <row r="4637" spans="1:12">
      <c r="A4637" s="41" t="s">
        <v>9855</v>
      </c>
      <c r="B4637" s="41">
        <v>10076111</v>
      </c>
      <c r="C4637" s="41" t="s">
        <v>3064</v>
      </c>
      <c r="D4637" s="41" t="s">
        <v>2736</v>
      </c>
      <c r="E4637" s="41" t="s">
        <v>7056</v>
      </c>
      <c r="F4637" s="41" t="s">
        <v>2635</v>
      </c>
      <c r="G4637" s="41" t="s">
        <v>8474</v>
      </c>
      <c r="K4637" s="45" t="s">
        <v>9306</v>
      </c>
      <c r="L4637" s="45" t="s">
        <v>2349</v>
      </c>
    </row>
    <row r="4638" spans="1:12">
      <c r="A4638" s="41" t="s">
        <v>9570</v>
      </c>
      <c r="B4638" s="41">
        <v>10077424</v>
      </c>
      <c r="C4638" s="41" t="s">
        <v>6235</v>
      </c>
      <c r="D4638" s="41" t="s">
        <v>9439</v>
      </c>
      <c r="E4638" s="41" t="s">
        <v>11</v>
      </c>
      <c r="F4638" s="41" t="s">
        <v>6113</v>
      </c>
      <c r="G4638" s="41" t="s">
        <v>9601</v>
      </c>
      <c r="H4638" s="43" t="s">
        <v>9858</v>
      </c>
      <c r="K4638" s="45" t="s">
        <v>9306</v>
      </c>
      <c r="L4638" s="45" t="s">
        <v>14</v>
      </c>
    </row>
    <row r="4639" spans="1:12">
      <c r="A4639" s="41" t="s">
        <v>9567</v>
      </c>
      <c r="B4639" s="41">
        <v>10077454</v>
      </c>
      <c r="C4639" s="41" t="s">
        <v>8639</v>
      </c>
      <c r="D4639" s="41" t="s">
        <v>3892</v>
      </c>
      <c r="E4639" s="41" t="s">
        <v>7056</v>
      </c>
      <c r="F4639" s="41" t="s">
        <v>9552</v>
      </c>
      <c r="G4639" s="41" t="s">
        <v>8474</v>
      </c>
      <c r="K4639" s="45" t="s">
        <v>9306</v>
      </c>
      <c r="L4639" s="45" t="s">
        <v>2349</v>
      </c>
    </row>
    <row r="4640" spans="1:12">
      <c r="A4640" s="41" t="s">
        <v>9567</v>
      </c>
      <c r="B4640" s="41">
        <v>10077488</v>
      </c>
      <c r="C4640" s="41" t="s">
        <v>8638</v>
      </c>
      <c r="D4640" s="41" t="s">
        <v>3892</v>
      </c>
      <c r="E4640" s="41" t="s">
        <v>7056</v>
      </c>
      <c r="F4640" s="41" t="s">
        <v>9560</v>
      </c>
      <c r="G4640" s="41" t="s">
        <v>9577</v>
      </c>
      <c r="H4640" s="43" t="s">
        <v>8473</v>
      </c>
      <c r="I4640" s="44">
        <v>44774</v>
      </c>
      <c r="K4640" s="45" t="s">
        <v>9306</v>
      </c>
      <c r="L4640" s="45" t="s">
        <v>14</v>
      </c>
    </row>
    <row r="4641" spans="1:12">
      <c r="A4641" s="41" t="s">
        <v>9570</v>
      </c>
      <c r="B4641" s="41">
        <v>10077535</v>
      </c>
      <c r="C4641" s="41" t="s">
        <v>6988</v>
      </c>
      <c r="D4641" s="41" t="s">
        <v>9442</v>
      </c>
      <c r="E4641" s="41" t="s">
        <v>7056</v>
      </c>
      <c r="F4641" s="41" t="s">
        <v>5941</v>
      </c>
      <c r="G4641" s="41" t="s">
        <v>8474</v>
      </c>
      <c r="K4641" s="45" t="s">
        <v>5942</v>
      </c>
      <c r="L4641" s="45" t="s">
        <v>2349</v>
      </c>
    </row>
    <row r="4642" spans="1:12">
      <c r="A4642" s="41" t="s">
        <v>9570</v>
      </c>
      <c r="B4642" s="41">
        <v>10077549</v>
      </c>
      <c r="C4642" s="41" t="s">
        <v>7013</v>
      </c>
      <c r="D4642" s="41" t="s">
        <v>9442</v>
      </c>
      <c r="E4642" s="41" t="s">
        <v>11</v>
      </c>
      <c r="F4642" s="41" t="s">
        <v>5941</v>
      </c>
      <c r="G4642" s="41" t="s">
        <v>8474</v>
      </c>
      <c r="K4642" s="45" t="s">
        <v>5942</v>
      </c>
      <c r="L4642" s="45" t="s">
        <v>14</v>
      </c>
    </row>
    <row r="4643" spans="1:12">
      <c r="A4643" s="41" t="s">
        <v>9855</v>
      </c>
      <c r="B4643" s="41">
        <v>10077670</v>
      </c>
      <c r="C4643" s="41" t="s">
        <v>2828</v>
      </c>
      <c r="D4643" s="41" t="s">
        <v>2612</v>
      </c>
      <c r="E4643" s="41" t="s">
        <v>32</v>
      </c>
      <c r="F4643" s="41" t="s">
        <v>9276</v>
      </c>
      <c r="G4643" s="41" t="s">
        <v>8474</v>
      </c>
      <c r="K4643" s="45" t="s">
        <v>5942</v>
      </c>
      <c r="L4643" s="45" t="s">
        <v>9256</v>
      </c>
    </row>
    <row r="4644" spans="1:12">
      <c r="A4644" s="41" t="s">
        <v>9855</v>
      </c>
      <c r="B4644" s="41">
        <v>10077689</v>
      </c>
      <c r="C4644" s="41" t="s">
        <v>2684</v>
      </c>
      <c r="D4644" s="41" t="s">
        <v>2612</v>
      </c>
      <c r="E4644" s="41" t="s">
        <v>32</v>
      </c>
      <c r="F4644" s="41" t="s">
        <v>2331</v>
      </c>
      <c r="G4644" s="41" t="s">
        <v>9577</v>
      </c>
      <c r="H4644" s="43" t="s">
        <v>25</v>
      </c>
      <c r="I4644" s="44">
        <v>44504</v>
      </c>
      <c r="J4644" s="44">
        <v>44595</v>
      </c>
      <c r="K4644" s="45" t="s">
        <v>5942</v>
      </c>
      <c r="L4644" s="45" t="s">
        <v>9256</v>
      </c>
    </row>
    <row r="4645" spans="1:12">
      <c r="A4645" s="41" t="s">
        <v>9855</v>
      </c>
      <c r="B4645" s="41">
        <v>10077751</v>
      </c>
      <c r="C4645" s="41" t="s">
        <v>2683</v>
      </c>
      <c r="D4645" s="41" t="s">
        <v>2612</v>
      </c>
      <c r="E4645" s="41" t="s">
        <v>32</v>
      </c>
      <c r="F4645" s="41" t="s">
        <v>2635</v>
      </c>
      <c r="G4645" s="41" t="s">
        <v>9577</v>
      </c>
      <c r="I4645" s="44">
        <v>44802</v>
      </c>
      <c r="K4645" s="45" t="s">
        <v>9306</v>
      </c>
      <c r="L4645" s="45" t="s">
        <v>9256</v>
      </c>
    </row>
    <row r="4646" spans="1:12">
      <c r="A4646" s="41" t="s">
        <v>9855</v>
      </c>
      <c r="B4646" s="41">
        <v>10077771</v>
      </c>
      <c r="C4646" s="41" t="s">
        <v>2669</v>
      </c>
      <c r="D4646" s="41" t="s">
        <v>2612</v>
      </c>
      <c r="E4646" s="41" t="s">
        <v>7056</v>
      </c>
      <c r="F4646" s="41" t="s">
        <v>9276</v>
      </c>
      <c r="G4646" s="41" t="s">
        <v>8474</v>
      </c>
      <c r="K4646" s="45" t="s">
        <v>5942</v>
      </c>
      <c r="L4646" s="45" t="s">
        <v>2349</v>
      </c>
    </row>
    <row r="4647" spans="1:12">
      <c r="A4647" s="41" t="s">
        <v>9855</v>
      </c>
      <c r="B4647" s="41">
        <v>10077835</v>
      </c>
      <c r="C4647" s="41" t="s">
        <v>2714</v>
      </c>
      <c r="D4647" s="41" t="s">
        <v>2612</v>
      </c>
      <c r="E4647" s="41" t="s">
        <v>32</v>
      </c>
      <c r="F4647" s="41" t="s">
        <v>9276</v>
      </c>
      <c r="G4647" s="41" t="s">
        <v>9577</v>
      </c>
      <c r="H4647" s="43" t="s">
        <v>40</v>
      </c>
      <c r="I4647" s="44">
        <v>44763</v>
      </c>
      <c r="J4647" s="44">
        <v>44882</v>
      </c>
      <c r="K4647" s="45" t="s">
        <v>5942</v>
      </c>
      <c r="L4647" s="45" t="s">
        <v>9256</v>
      </c>
    </row>
    <row r="4648" spans="1:12">
      <c r="A4648" s="41" t="s">
        <v>9855</v>
      </c>
      <c r="B4648" s="41">
        <v>10077934</v>
      </c>
      <c r="C4648" s="41" t="s">
        <v>2923</v>
      </c>
      <c r="D4648" s="41" t="s">
        <v>2612</v>
      </c>
      <c r="E4648" s="41" t="s">
        <v>7056</v>
      </c>
      <c r="F4648" s="41" t="s">
        <v>9283</v>
      </c>
      <c r="G4648" s="41" t="s">
        <v>8474</v>
      </c>
      <c r="K4648" s="45" t="s">
        <v>5942</v>
      </c>
      <c r="L4648" s="45" t="s">
        <v>2349</v>
      </c>
    </row>
    <row r="4649" spans="1:12">
      <c r="A4649" s="41" t="s">
        <v>9855</v>
      </c>
      <c r="B4649" s="41">
        <v>10078021</v>
      </c>
      <c r="C4649" s="41" t="s">
        <v>3316</v>
      </c>
      <c r="D4649" s="41" t="s">
        <v>2612</v>
      </c>
      <c r="E4649" s="41" t="s">
        <v>7056</v>
      </c>
      <c r="F4649" s="41" t="s">
        <v>9279</v>
      </c>
      <c r="G4649" s="41" t="s">
        <v>8474</v>
      </c>
      <c r="K4649" s="45" t="s">
        <v>5942</v>
      </c>
      <c r="L4649" s="45" t="s">
        <v>2349</v>
      </c>
    </row>
    <row r="4650" spans="1:12">
      <c r="A4650" s="41" t="s">
        <v>9567</v>
      </c>
      <c r="B4650" s="41">
        <v>10078056</v>
      </c>
      <c r="C4650" s="41" t="s">
        <v>8818</v>
      </c>
      <c r="D4650" s="41" t="s">
        <v>9615</v>
      </c>
      <c r="E4650" s="41" t="s">
        <v>9613</v>
      </c>
      <c r="F4650" s="41" t="s">
        <v>9616</v>
      </c>
      <c r="G4650" s="41" t="s">
        <v>9577</v>
      </c>
      <c r="H4650" s="43" t="s">
        <v>25</v>
      </c>
      <c r="I4650" s="44">
        <v>44551</v>
      </c>
      <c r="K4650" s="45" t="s">
        <v>9306</v>
      </c>
      <c r="L4650" s="45" t="s">
        <v>14</v>
      </c>
    </row>
    <row r="4651" spans="1:12">
      <c r="A4651" s="41" t="s">
        <v>9567</v>
      </c>
      <c r="B4651" s="41">
        <v>10078427</v>
      </c>
      <c r="C4651" s="41" t="s">
        <v>9149</v>
      </c>
      <c r="D4651" s="41" t="s">
        <v>4298</v>
      </c>
      <c r="E4651" s="41" t="s">
        <v>7056</v>
      </c>
      <c r="G4651" s="41" t="s">
        <v>8474</v>
      </c>
      <c r="H4651" s="43" t="s">
        <v>40</v>
      </c>
      <c r="K4651" s="45" t="s">
        <v>5942</v>
      </c>
      <c r="L4651" s="45" t="s">
        <v>2349</v>
      </c>
    </row>
    <row r="4652" spans="1:12">
      <c r="A4652" s="41" t="s">
        <v>9567</v>
      </c>
      <c r="B4652" s="41">
        <v>10078448</v>
      </c>
      <c r="C4652" s="41" t="s">
        <v>4488</v>
      </c>
      <c r="D4652" s="41" t="s">
        <v>4210</v>
      </c>
      <c r="E4652" s="41" t="s">
        <v>7056</v>
      </c>
      <c r="G4652" s="41" t="s">
        <v>8474</v>
      </c>
      <c r="K4652" s="45" t="s">
        <v>5942</v>
      </c>
      <c r="L4652" s="45" t="s">
        <v>2349</v>
      </c>
    </row>
    <row r="4653" spans="1:12">
      <c r="A4653" s="41" t="s">
        <v>9567</v>
      </c>
      <c r="B4653" s="41">
        <v>10078449</v>
      </c>
      <c r="C4653" s="41" t="s">
        <v>4155</v>
      </c>
      <c r="D4653" s="41" t="s">
        <v>9627</v>
      </c>
      <c r="E4653" s="41" t="s">
        <v>9613</v>
      </c>
      <c r="F4653" s="41" t="s">
        <v>9625</v>
      </c>
      <c r="G4653" s="41" t="s">
        <v>9296</v>
      </c>
      <c r="H4653" s="43" t="s">
        <v>25</v>
      </c>
      <c r="I4653" s="44">
        <v>44517</v>
      </c>
      <c r="J4653" s="44">
        <v>44665</v>
      </c>
      <c r="K4653" s="45" t="s">
        <v>5942</v>
      </c>
      <c r="L4653" s="45" t="s">
        <v>14</v>
      </c>
    </row>
    <row r="4654" spans="1:12">
      <c r="A4654" s="41" t="s">
        <v>9567</v>
      </c>
      <c r="B4654" s="41">
        <v>10078466</v>
      </c>
      <c r="C4654" s="41" t="s">
        <v>3174</v>
      </c>
      <c r="D4654" s="41" t="s">
        <v>9617</v>
      </c>
      <c r="E4654" s="41" t="s">
        <v>9613</v>
      </c>
      <c r="G4654" s="41" t="s">
        <v>8474</v>
      </c>
      <c r="K4654" s="45" t="s">
        <v>5942</v>
      </c>
      <c r="L4654" s="45" t="s">
        <v>14</v>
      </c>
    </row>
    <row r="4655" spans="1:12">
      <c r="A4655" s="41" t="s">
        <v>9567</v>
      </c>
      <c r="B4655" s="41">
        <v>10078469</v>
      </c>
      <c r="C4655" s="41" t="s">
        <v>4280</v>
      </c>
      <c r="D4655" s="41" t="s">
        <v>9619</v>
      </c>
      <c r="E4655" s="41" t="s">
        <v>9613</v>
      </c>
      <c r="F4655" s="41" t="s">
        <v>9622</v>
      </c>
      <c r="G4655" s="41" t="s">
        <v>9577</v>
      </c>
      <c r="H4655" s="43" t="s">
        <v>40</v>
      </c>
      <c r="I4655" s="44">
        <v>44715</v>
      </c>
      <c r="K4655" s="45" t="s">
        <v>5942</v>
      </c>
      <c r="L4655" s="45" t="s">
        <v>14</v>
      </c>
    </row>
    <row r="4656" spans="1:12">
      <c r="A4656" s="41" t="s">
        <v>9567</v>
      </c>
      <c r="B4656" s="41">
        <v>10078478</v>
      </c>
      <c r="C4656" s="41" t="s">
        <v>3537</v>
      </c>
      <c r="D4656" s="41" t="s">
        <v>4526</v>
      </c>
      <c r="E4656" s="41" t="s">
        <v>7056</v>
      </c>
      <c r="G4656" s="41" t="s">
        <v>8474</v>
      </c>
      <c r="K4656" s="45" t="s">
        <v>5942</v>
      </c>
      <c r="L4656" s="45" t="s">
        <v>2349</v>
      </c>
    </row>
    <row r="4657" spans="1:12">
      <c r="A4657" s="41" t="s">
        <v>9567</v>
      </c>
      <c r="B4657" s="41">
        <v>10078497</v>
      </c>
      <c r="C4657" s="41" t="s">
        <v>4060</v>
      </c>
      <c r="D4657" s="41" t="s">
        <v>9617</v>
      </c>
      <c r="E4657" s="41" t="s">
        <v>9613</v>
      </c>
      <c r="F4657" s="41" t="s">
        <v>9618</v>
      </c>
      <c r="G4657" s="41" t="s">
        <v>2105</v>
      </c>
      <c r="H4657" s="43" t="s">
        <v>25</v>
      </c>
      <c r="I4657" s="44">
        <v>44475</v>
      </c>
      <c r="K4657" s="45" t="s">
        <v>5942</v>
      </c>
      <c r="L4657" s="45" t="s">
        <v>14</v>
      </c>
    </row>
    <row r="4658" spans="1:12">
      <c r="A4658" s="41" t="s">
        <v>9567</v>
      </c>
      <c r="B4658" s="41">
        <v>10078620</v>
      </c>
      <c r="C4658" s="41" t="s">
        <v>3647</v>
      </c>
      <c r="D4658" s="41" t="s">
        <v>3632</v>
      </c>
      <c r="E4658" s="41" t="s">
        <v>7056</v>
      </c>
      <c r="F4658" s="41" t="s">
        <v>9551</v>
      </c>
      <c r="G4658" s="41" t="s">
        <v>8474</v>
      </c>
      <c r="K4658" s="45" t="s">
        <v>5942</v>
      </c>
      <c r="L4658" s="45" t="s">
        <v>2349</v>
      </c>
    </row>
    <row r="4659" spans="1:12">
      <c r="A4659" s="41" t="s">
        <v>9854</v>
      </c>
      <c r="B4659" s="41">
        <v>10079375</v>
      </c>
      <c r="C4659" s="41" t="s">
        <v>4984</v>
      </c>
      <c r="D4659" s="41" t="s">
        <v>4614</v>
      </c>
      <c r="E4659" s="41" t="s">
        <v>9613</v>
      </c>
      <c r="F4659" s="41" t="s">
        <v>4565</v>
      </c>
      <c r="G4659" s="41" t="s">
        <v>9577</v>
      </c>
      <c r="H4659" s="43" t="s">
        <v>25</v>
      </c>
      <c r="J4659" s="44">
        <v>44721</v>
      </c>
      <c r="K4659" s="45" t="s">
        <v>5942</v>
      </c>
      <c r="L4659" s="45" t="s">
        <v>14</v>
      </c>
    </row>
    <row r="4660" spans="1:12">
      <c r="A4660" s="41" t="s">
        <v>9854</v>
      </c>
      <c r="B4660" s="41">
        <v>10079406</v>
      </c>
      <c r="C4660" s="41" t="s">
        <v>5827</v>
      </c>
      <c r="D4660" s="41" t="s">
        <v>5759</v>
      </c>
      <c r="E4660" s="41" t="s">
        <v>11</v>
      </c>
      <c r="F4660" s="41" t="s">
        <v>5358</v>
      </c>
      <c r="G4660" s="41" t="s">
        <v>9577</v>
      </c>
      <c r="H4660" s="43" t="s">
        <v>40</v>
      </c>
      <c r="J4660" s="44">
        <v>44826</v>
      </c>
      <c r="K4660" s="45" t="s">
        <v>5942</v>
      </c>
      <c r="L4660" s="45" t="s">
        <v>2349</v>
      </c>
    </row>
    <row r="4661" spans="1:12">
      <c r="A4661" s="41" t="s">
        <v>9854</v>
      </c>
      <c r="B4661" s="41">
        <v>10079498</v>
      </c>
      <c r="C4661" s="41" t="s">
        <v>4525</v>
      </c>
      <c r="D4661" s="41" t="s">
        <v>5281</v>
      </c>
      <c r="E4661" s="41" t="s">
        <v>7056</v>
      </c>
      <c r="F4661" s="41" t="s">
        <v>9737</v>
      </c>
      <c r="G4661" s="41" t="s">
        <v>9857</v>
      </c>
      <c r="K4661" s="45" t="s">
        <v>5942</v>
      </c>
      <c r="L4661" s="45" t="s">
        <v>2349</v>
      </c>
    </row>
    <row r="4662" spans="1:12">
      <c r="A4662" s="41" t="s">
        <v>9854</v>
      </c>
      <c r="B4662" s="41">
        <v>10079556</v>
      </c>
      <c r="C4662" s="41" t="s">
        <v>5515</v>
      </c>
      <c r="D4662" s="41" t="s">
        <v>5281</v>
      </c>
      <c r="E4662" s="41" t="s">
        <v>7056</v>
      </c>
      <c r="F4662" s="41" t="s">
        <v>9737</v>
      </c>
      <c r="G4662" s="41" t="s">
        <v>9546</v>
      </c>
      <c r="K4662" s="45" t="s">
        <v>5942</v>
      </c>
      <c r="L4662" s="45" t="s">
        <v>2349</v>
      </c>
    </row>
    <row r="4663" spans="1:12">
      <c r="A4663" s="41" t="s">
        <v>9854</v>
      </c>
      <c r="B4663" s="41">
        <v>10079564</v>
      </c>
      <c r="C4663" s="41" t="s">
        <v>5658</v>
      </c>
      <c r="D4663" s="41" t="s">
        <v>5281</v>
      </c>
      <c r="E4663" s="41" t="s">
        <v>11</v>
      </c>
      <c r="F4663" s="41" t="s">
        <v>9738</v>
      </c>
      <c r="G4663" s="41" t="s">
        <v>8474</v>
      </c>
      <c r="K4663" s="45" t="s">
        <v>9306</v>
      </c>
      <c r="L4663" s="45" t="s">
        <v>14</v>
      </c>
    </row>
    <row r="4664" spans="1:12">
      <c r="A4664" s="41" t="s">
        <v>9854</v>
      </c>
      <c r="B4664" s="41">
        <v>10079577</v>
      </c>
      <c r="C4664" s="41" t="s">
        <v>5377</v>
      </c>
      <c r="D4664" s="41" t="s">
        <v>5281</v>
      </c>
      <c r="E4664" s="41" t="s">
        <v>7056</v>
      </c>
      <c r="F4664" s="41" t="s">
        <v>9738</v>
      </c>
      <c r="G4664" s="41" t="s">
        <v>9546</v>
      </c>
      <c r="K4664" s="45" t="s">
        <v>9306</v>
      </c>
      <c r="L4664" s="45" t="s">
        <v>2349</v>
      </c>
    </row>
    <row r="4665" spans="1:12">
      <c r="A4665" s="41" t="s">
        <v>9854</v>
      </c>
      <c r="B4665" s="41">
        <v>10079578</v>
      </c>
      <c r="C4665" s="41" t="s">
        <v>5646</v>
      </c>
      <c r="D4665" s="41" t="s">
        <v>5281</v>
      </c>
      <c r="E4665" s="41" t="s">
        <v>11</v>
      </c>
      <c r="F4665" s="41" t="s">
        <v>5402</v>
      </c>
      <c r="G4665" s="41" t="s">
        <v>8474</v>
      </c>
      <c r="K4665" s="45" t="s">
        <v>5942</v>
      </c>
      <c r="L4665" s="45" t="s">
        <v>14</v>
      </c>
    </row>
    <row r="4666" spans="1:12">
      <c r="A4666" s="41" t="s">
        <v>9570</v>
      </c>
      <c r="B4666" s="41">
        <v>10079629</v>
      </c>
      <c r="C4666" s="41" t="s">
        <v>6561</v>
      </c>
      <c r="D4666" s="41" t="s">
        <v>9436</v>
      </c>
      <c r="E4666" s="41" t="s">
        <v>7056</v>
      </c>
      <c r="F4666" s="41" t="s">
        <v>5954</v>
      </c>
      <c r="G4666" s="41" t="s">
        <v>8474</v>
      </c>
      <c r="K4666" s="45" t="s">
        <v>5942</v>
      </c>
      <c r="L4666" s="45" t="s">
        <v>2349</v>
      </c>
    </row>
    <row r="4667" spans="1:12">
      <c r="A4667" s="41" t="s">
        <v>9570</v>
      </c>
      <c r="B4667" s="41">
        <v>10079703</v>
      </c>
      <c r="C4667" s="41" t="s">
        <v>6876</v>
      </c>
      <c r="D4667" s="41" t="s">
        <v>9433</v>
      </c>
      <c r="E4667" s="41" t="s">
        <v>7056</v>
      </c>
      <c r="F4667" s="41" t="s">
        <v>6110</v>
      </c>
      <c r="G4667" s="41" t="s">
        <v>8474</v>
      </c>
      <c r="K4667" s="45" t="s">
        <v>5942</v>
      </c>
      <c r="L4667" s="45" t="s">
        <v>2349</v>
      </c>
    </row>
    <row r="4668" spans="1:12">
      <c r="A4668" s="41" t="s">
        <v>9570</v>
      </c>
      <c r="B4668" s="41">
        <v>10079719</v>
      </c>
      <c r="C4668" s="41" t="s">
        <v>6173</v>
      </c>
      <c r="D4668" s="41" t="s">
        <v>9433</v>
      </c>
      <c r="E4668" s="41" t="s">
        <v>11</v>
      </c>
      <c r="F4668" s="41" t="s">
        <v>6205</v>
      </c>
      <c r="G4668" s="41" t="s">
        <v>2105</v>
      </c>
      <c r="H4668" s="43" t="s">
        <v>25</v>
      </c>
      <c r="J4668" s="44">
        <v>44621</v>
      </c>
      <c r="K4668" s="45" t="s">
        <v>9306</v>
      </c>
      <c r="L4668" s="45" t="s">
        <v>14</v>
      </c>
    </row>
    <row r="4669" spans="1:12">
      <c r="A4669" s="41" t="s">
        <v>9570</v>
      </c>
      <c r="B4669" s="41">
        <v>10079725</v>
      </c>
      <c r="C4669" s="41" t="s">
        <v>6772</v>
      </c>
      <c r="D4669" s="41" t="s">
        <v>9433</v>
      </c>
      <c r="E4669" s="41" t="s">
        <v>7056</v>
      </c>
      <c r="F4669" s="41" t="s">
        <v>5945</v>
      </c>
      <c r="G4669" s="41" t="s">
        <v>8474</v>
      </c>
      <c r="K4669" s="45" t="s">
        <v>5942</v>
      </c>
      <c r="L4669" s="45" t="s">
        <v>2349</v>
      </c>
    </row>
    <row r="4670" spans="1:12">
      <c r="A4670" s="41" t="s">
        <v>9570</v>
      </c>
      <c r="B4670" s="41">
        <v>10079752</v>
      </c>
      <c r="C4670" s="41" t="s">
        <v>5972</v>
      </c>
      <c r="D4670" s="41" t="s">
        <v>9433</v>
      </c>
      <c r="E4670" s="41" t="s">
        <v>11</v>
      </c>
      <c r="F4670" s="41" t="s">
        <v>5973</v>
      </c>
      <c r="G4670" s="41" t="s">
        <v>9577</v>
      </c>
      <c r="H4670" s="43" t="s">
        <v>8473</v>
      </c>
      <c r="K4670" s="45" t="s">
        <v>5942</v>
      </c>
      <c r="L4670" s="45" t="s">
        <v>14</v>
      </c>
    </row>
    <row r="4671" spans="1:12">
      <c r="A4671" s="41" t="s">
        <v>9570</v>
      </c>
      <c r="B4671" s="41">
        <v>10080100</v>
      </c>
      <c r="C4671" s="41" t="s">
        <v>6533</v>
      </c>
      <c r="D4671" s="41" t="s">
        <v>9434</v>
      </c>
      <c r="E4671" s="41" t="s">
        <v>11</v>
      </c>
      <c r="F4671" s="41" t="s">
        <v>6113</v>
      </c>
      <c r="G4671" s="41" t="s">
        <v>9577</v>
      </c>
      <c r="H4671" s="43" t="s">
        <v>25</v>
      </c>
      <c r="J4671" s="44">
        <v>44652</v>
      </c>
      <c r="K4671" s="45" t="s">
        <v>9306</v>
      </c>
      <c r="L4671" s="45" t="s">
        <v>14</v>
      </c>
    </row>
    <row r="4672" spans="1:12">
      <c r="A4672" s="41" t="s">
        <v>9855</v>
      </c>
      <c r="B4672" s="41">
        <v>10080147</v>
      </c>
      <c r="C4672" s="41" t="s">
        <v>3597</v>
      </c>
      <c r="D4672" s="41" t="s">
        <v>2364</v>
      </c>
      <c r="E4672" s="41" t="s">
        <v>32</v>
      </c>
      <c r="F4672" s="41" t="s">
        <v>9275</v>
      </c>
      <c r="G4672" s="41" t="s">
        <v>8474</v>
      </c>
      <c r="K4672" s="45" t="s">
        <v>9306</v>
      </c>
      <c r="L4672" s="45" t="s">
        <v>14</v>
      </c>
    </row>
    <row r="4673" spans="1:12">
      <c r="A4673" s="41" t="s">
        <v>9855</v>
      </c>
      <c r="B4673" s="41">
        <v>10080166</v>
      </c>
      <c r="C4673" s="41" t="s">
        <v>2480</v>
      </c>
      <c r="D4673" s="41" t="s">
        <v>2441</v>
      </c>
      <c r="E4673" s="41" t="s">
        <v>32</v>
      </c>
      <c r="F4673" s="41" t="s">
        <v>2369</v>
      </c>
      <c r="G4673" s="41" t="s">
        <v>9577</v>
      </c>
      <c r="H4673" s="43" t="s">
        <v>25</v>
      </c>
      <c r="I4673" s="44">
        <v>44546</v>
      </c>
      <c r="J4673" s="44">
        <v>44665</v>
      </c>
      <c r="K4673" s="45" t="s">
        <v>5942</v>
      </c>
      <c r="L4673" s="45" t="s">
        <v>9256</v>
      </c>
    </row>
    <row r="4674" spans="1:12">
      <c r="A4674" s="41" t="s">
        <v>9855</v>
      </c>
      <c r="B4674" s="41">
        <v>10080377</v>
      </c>
      <c r="C4674" s="41" t="s">
        <v>9317</v>
      </c>
      <c r="D4674" s="41" t="s">
        <v>2927</v>
      </c>
      <c r="E4674" s="41" t="s">
        <v>7056</v>
      </c>
      <c r="F4674" s="41" t="s">
        <v>5942</v>
      </c>
      <c r="G4674" s="41" t="s">
        <v>8474</v>
      </c>
      <c r="K4674" s="45" t="s">
        <v>5942</v>
      </c>
      <c r="L4674" s="45" t="s">
        <v>2349</v>
      </c>
    </row>
    <row r="4675" spans="1:12">
      <c r="A4675" s="41" t="s">
        <v>9855</v>
      </c>
      <c r="B4675" s="41">
        <v>10080395</v>
      </c>
      <c r="C4675" s="41" t="s">
        <v>3035</v>
      </c>
      <c r="D4675" s="41" t="s">
        <v>2736</v>
      </c>
      <c r="E4675" s="41" t="s">
        <v>32</v>
      </c>
      <c r="F4675" s="41" t="s">
        <v>9287</v>
      </c>
      <c r="G4675" s="41" t="s">
        <v>9577</v>
      </c>
      <c r="H4675" s="43" t="s">
        <v>40</v>
      </c>
      <c r="I4675" s="44">
        <v>44768</v>
      </c>
      <c r="J4675" s="44">
        <v>44882</v>
      </c>
      <c r="K4675" s="45" t="s">
        <v>5942</v>
      </c>
      <c r="L4675" s="45" t="s">
        <v>9256</v>
      </c>
    </row>
    <row r="4676" spans="1:12">
      <c r="A4676" s="41" t="s">
        <v>9855</v>
      </c>
      <c r="B4676" s="41">
        <v>10080431</v>
      </c>
      <c r="C4676" s="41" t="s">
        <v>3176</v>
      </c>
      <c r="D4676" s="41" t="s">
        <v>3116</v>
      </c>
      <c r="E4676" s="41" t="s">
        <v>32</v>
      </c>
      <c r="F4676" s="41" t="s">
        <v>2632</v>
      </c>
      <c r="G4676" s="41" t="s">
        <v>8474</v>
      </c>
      <c r="K4676" s="45" t="s">
        <v>9306</v>
      </c>
      <c r="L4676" s="45" t="s">
        <v>9256</v>
      </c>
    </row>
    <row r="4677" spans="1:12">
      <c r="A4677" s="41" t="s">
        <v>9855</v>
      </c>
      <c r="B4677" s="41">
        <v>10080441</v>
      </c>
      <c r="C4677" s="41" t="s">
        <v>3392</v>
      </c>
      <c r="D4677" s="41" t="s">
        <v>2610</v>
      </c>
      <c r="E4677" s="41" t="s">
        <v>32</v>
      </c>
      <c r="F4677" s="41" t="s">
        <v>2609</v>
      </c>
      <c r="G4677" s="41" t="s">
        <v>8474</v>
      </c>
      <c r="K4677" s="45" t="s">
        <v>5942</v>
      </c>
      <c r="L4677" s="45" t="s">
        <v>9256</v>
      </c>
    </row>
    <row r="4678" spans="1:12">
      <c r="A4678" s="41" t="s">
        <v>9855</v>
      </c>
      <c r="B4678" s="41">
        <v>10080459</v>
      </c>
      <c r="C4678" s="41" t="s">
        <v>3449</v>
      </c>
      <c r="D4678" s="41" t="s">
        <v>2610</v>
      </c>
      <c r="E4678" s="41" t="s">
        <v>32</v>
      </c>
      <c r="F4678" s="41" t="s">
        <v>2609</v>
      </c>
      <c r="G4678" s="41" t="s">
        <v>8474</v>
      </c>
      <c r="K4678" s="45" t="s">
        <v>5942</v>
      </c>
      <c r="L4678" s="45" t="s">
        <v>9256</v>
      </c>
    </row>
    <row r="4679" spans="1:12">
      <c r="A4679" s="41" t="s">
        <v>9567</v>
      </c>
      <c r="B4679" s="41">
        <v>10080518</v>
      </c>
      <c r="C4679" s="41" t="s">
        <v>9150</v>
      </c>
      <c r="D4679" s="41" t="s">
        <v>4298</v>
      </c>
      <c r="E4679" s="41" t="s">
        <v>7056</v>
      </c>
      <c r="G4679" s="41" t="s">
        <v>8474</v>
      </c>
      <c r="K4679" s="45" t="s">
        <v>5942</v>
      </c>
      <c r="L4679" s="45" t="s">
        <v>2349</v>
      </c>
    </row>
    <row r="4680" spans="1:12">
      <c r="A4680" s="41" t="s">
        <v>9567</v>
      </c>
      <c r="B4680" s="41">
        <v>10080636</v>
      </c>
      <c r="C4680" s="41" t="s">
        <v>3502</v>
      </c>
      <c r="D4680" s="41" t="s">
        <v>9621</v>
      </c>
      <c r="E4680" s="41" t="s">
        <v>9613</v>
      </c>
      <c r="F4680" s="41" t="s">
        <v>9620</v>
      </c>
      <c r="G4680" s="41" t="s">
        <v>9577</v>
      </c>
      <c r="H4680" s="43" t="s">
        <v>25</v>
      </c>
      <c r="J4680" s="44">
        <v>44726</v>
      </c>
      <c r="K4680" s="45" t="s">
        <v>5942</v>
      </c>
      <c r="L4680" s="45" t="s">
        <v>14</v>
      </c>
    </row>
    <row r="4681" spans="1:12">
      <c r="A4681" s="41" t="s">
        <v>9567</v>
      </c>
      <c r="B4681" s="41">
        <v>10080756</v>
      </c>
      <c r="C4681" s="41" t="s">
        <v>9151</v>
      </c>
      <c r="D4681" s="41" t="s">
        <v>4298</v>
      </c>
      <c r="E4681" s="41" t="s">
        <v>7056</v>
      </c>
      <c r="G4681" s="41" t="s">
        <v>8474</v>
      </c>
      <c r="K4681" s="45" t="s">
        <v>5942</v>
      </c>
      <c r="L4681" s="45" t="s">
        <v>2349</v>
      </c>
    </row>
    <row r="4682" spans="1:12">
      <c r="A4682" s="41" t="s">
        <v>9567</v>
      </c>
      <c r="B4682" s="41">
        <v>10080852</v>
      </c>
      <c r="C4682" s="41" t="s">
        <v>8797</v>
      </c>
      <c r="D4682" s="41" t="s">
        <v>9621</v>
      </c>
      <c r="E4682" s="41" t="s">
        <v>9613</v>
      </c>
      <c r="F4682" s="41" t="s">
        <v>9631</v>
      </c>
      <c r="G4682" s="41" t="s">
        <v>9296</v>
      </c>
      <c r="H4682" s="43" t="s">
        <v>25</v>
      </c>
      <c r="J4682" s="44">
        <v>44596</v>
      </c>
      <c r="K4682" s="45" t="s">
        <v>5942</v>
      </c>
      <c r="L4682" s="45" t="s">
        <v>14</v>
      </c>
    </row>
    <row r="4683" spans="1:12">
      <c r="A4683" s="41" t="s">
        <v>9567</v>
      </c>
      <c r="B4683" s="41">
        <v>10080963</v>
      </c>
      <c r="C4683" s="41" t="s">
        <v>4549</v>
      </c>
      <c r="D4683" s="41" t="s">
        <v>9238</v>
      </c>
      <c r="E4683" s="41" t="s">
        <v>7056</v>
      </c>
      <c r="G4683" s="41" t="s">
        <v>8474</v>
      </c>
      <c r="K4683" s="45" t="s">
        <v>5942</v>
      </c>
      <c r="L4683" s="45" t="s">
        <v>2349</v>
      </c>
    </row>
    <row r="4684" spans="1:12">
      <c r="A4684" s="41" t="s">
        <v>9567</v>
      </c>
      <c r="B4684" s="41">
        <v>10081243</v>
      </c>
      <c r="C4684" s="41" t="s">
        <v>4154</v>
      </c>
      <c r="D4684" s="41" t="s">
        <v>9638</v>
      </c>
      <c r="E4684" s="41" t="s">
        <v>9613</v>
      </c>
      <c r="F4684" s="41" t="s">
        <v>9626</v>
      </c>
      <c r="G4684" s="41" t="s">
        <v>9296</v>
      </c>
      <c r="H4684" s="43" t="s">
        <v>25</v>
      </c>
      <c r="I4684" s="44">
        <v>44497</v>
      </c>
      <c r="J4684" s="44">
        <v>44664</v>
      </c>
      <c r="K4684" s="45" t="s">
        <v>5942</v>
      </c>
      <c r="L4684" s="45" t="s">
        <v>14</v>
      </c>
    </row>
    <row r="4685" spans="1:12">
      <c r="A4685" s="41" t="s">
        <v>9567</v>
      </c>
      <c r="B4685" s="41">
        <v>10081584</v>
      </c>
      <c r="C4685" s="41" t="s">
        <v>233</v>
      </c>
      <c r="D4685" s="41" t="s">
        <v>3892</v>
      </c>
      <c r="E4685" s="41" t="s">
        <v>11</v>
      </c>
      <c r="F4685" s="41" t="s">
        <v>9552</v>
      </c>
      <c r="G4685" s="41" t="s">
        <v>8474</v>
      </c>
      <c r="K4685" s="45" t="s">
        <v>9306</v>
      </c>
      <c r="L4685" s="45" t="s">
        <v>2349</v>
      </c>
    </row>
    <row r="4686" spans="1:12">
      <c r="A4686" s="41" t="s">
        <v>9567</v>
      </c>
      <c r="B4686" s="41">
        <v>10081604</v>
      </c>
      <c r="C4686" s="41" t="s">
        <v>1368</v>
      </c>
      <c r="D4686" s="41" t="s">
        <v>3884</v>
      </c>
      <c r="E4686" s="41" t="s">
        <v>7056</v>
      </c>
      <c r="F4686" s="41" t="s">
        <v>9562</v>
      </c>
      <c r="G4686" s="41" t="s">
        <v>9577</v>
      </c>
      <c r="H4686" s="43" t="s">
        <v>8473</v>
      </c>
      <c r="I4686" s="44">
        <v>44774</v>
      </c>
      <c r="K4686" s="45" t="s">
        <v>9306</v>
      </c>
      <c r="L4686" s="45" t="s">
        <v>2349</v>
      </c>
    </row>
    <row r="4687" spans="1:12">
      <c r="A4687" s="41" t="s">
        <v>9567</v>
      </c>
      <c r="B4687" s="41">
        <v>10081611</v>
      </c>
      <c r="C4687" s="41" t="s">
        <v>8636</v>
      </c>
      <c r="D4687" s="41" t="s">
        <v>3884</v>
      </c>
      <c r="E4687" s="41" t="s">
        <v>7056</v>
      </c>
      <c r="F4687" s="41" t="s">
        <v>9552</v>
      </c>
      <c r="G4687" s="41" t="s">
        <v>8474</v>
      </c>
      <c r="K4687" s="45" t="s">
        <v>9306</v>
      </c>
      <c r="L4687" s="45" t="s">
        <v>2349</v>
      </c>
    </row>
    <row r="4688" spans="1:12">
      <c r="A4688" s="41" t="s">
        <v>9567</v>
      </c>
      <c r="B4688" s="41">
        <v>10081765</v>
      </c>
      <c r="C4688" s="41" t="s">
        <v>3766</v>
      </c>
      <c r="D4688" s="41" t="s">
        <v>3632</v>
      </c>
      <c r="E4688" s="41" t="s">
        <v>11</v>
      </c>
      <c r="F4688" s="41" t="s">
        <v>9553</v>
      </c>
      <c r="G4688" s="41" t="s">
        <v>8474</v>
      </c>
      <c r="K4688" s="45" t="s">
        <v>5942</v>
      </c>
      <c r="L4688" s="45" t="s">
        <v>2349</v>
      </c>
    </row>
    <row r="4689" spans="1:12">
      <c r="A4689" s="41" t="s">
        <v>9567</v>
      </c>
      <c r="B4689" s="41">
        <v>10081812</v>
      </c>
      <c r="C4689" s="41" t="s">
        <v>3765</v>
      </c>
      <c r="D4689" s="41" t="s">
        <v>3632</v>
      </c>
      <c r="E4689" s="41" t="s">
        <v>7056</v>
      </c>
      <c r="F4689" s="41" t="s">
        <v>9556</v>
      </c>
      <c r="G4689" s="41" t="s">
        <v>8474</v>
      </c>
      <c r="K4689" s="45" t="s">
        <v>5942</v>
      </c>
      <c r="L4689" s="45" t="s">
        <v>2349</v>
      </c>
    </row>
    <row r="4690" spans="1:12">
      <c r="A4690" s="41" t="s">
        <v>9567</v>
      </c>
      <c r="B4690" s="41">
        <v>10081847</v>
      </c>
      <c r="C4690" s="41" t="s">
        <v>3888</v>
      </c>
      <c r="D4690" s="41" t="s">
        <v>3632</v>
      </c>
      <c r="E4690" s="41" t="s">
        <v>11</v>
      </c>
      <c r="F4690" s="41" t="s">
        <v>9551</v>
      </c>
      <c r="G4690" s="41" t="s">
        <v>8474</v>
      </c>
      <c r="K4690" s="45" t="s">
        <v>5942</v>
      </c>
      <c r="L4690" s="45" t="s">
        <v>14</v>
      </c>
    </row>
    <row r="4691" spans="1:12">
      <c r="A4691" s="41" t="s">
        <v>9567</v>
      </c>
      <c r="B4691" s="41">
        <v>10081863</v>
      </c>
      <c r="C4691" s="41" t="s">
        <v>9563</v>
      </c>
      <c r="D4691" s="41" t="s">
        <v>3632</v>
      </c>
      <c r="E4691" s="41" t="s">
        <v>7056</v>
      </c>
      <c r="F4691" s="41" t="s">
        <v>9549</v>
      </c>
      <c r="G4691" s="41" t="s">
        <v>8474</v>
      </c>
      <c r="K4691" s="45" t="s">
        <v>5942</v>
      </c>
      <c r="L4691" s="45" t="s">
        <v>2349</v>
      </c>
    </row>
    <row r="4692" spans="1:12">
      <c r="A4692" s="41" t="s">
        <v>9567</v>
      </c>
      <c r="B4692" s="41">
        <v>10081951</v>
      </c>
      <c r="C4692" s="41" t="s">
        <v>4003</v>
      </c>
      <c r="D4692" s="41" t="s">
        <v>3632</v>
      </c>
      <c r="E4692" s="41" t="s">
        <v>11</v>
      </c>
      <c r="F4692" s="41" t="s">
        <v>9549</v>
      </c>
      <c r="G4692" s="41" t="s">
        <v>9577</v>
      </c>
      <c r="H4692" s="43" t="s">
        <v>25</v>
      </c>
      <c r="I4692" s="44" t="s">
        <v>9548</v>
      </c>
      <c r="J4692" s="44">
        <v>44774</v>
      </c>
      <c r="K4692" s="45" t="s">
        <v>5942</v>
      </c>
      <c r="L4692" s="45" t="s">
        <v>14</v>
      </c>
    </row>
    <row r="4693" spans="1:12">
      <c r="A4693" s="41" t="s">
        <v>9854</v>
      </c>
      <c r="B4693" s="41">
        <v>10083125</v>
      </c>
      <c r="C4693" s="41" t="s">
        <v>3862</v>
      </c>
      <c r="D4693" s="41" t="s">
        <v>4556</v>
      </c>
      <c r="E4693" s="41" t="s">
        <v>11</v>
      </c>
      <c r="F4693" s="41" t="s">
        <v>9730</v>
      </c>
      <c r="G4693" s="41" t="s">
        <v>9577</v>
      </c>
      <c r="H4693" s="43" t="s">
        <v>25</v>
      </c>
      <c r="J4693" s="44">
        <v>44765</v>
      </c>
      <c r="K4693" s="45" t="s">
        <v>9306</v>
      </c>
      <c r="L4693" s="45" t="s">
        <v>14</v>
      </c>
    </row>
    <row r="4694" spans="1:12">
      <c r="A4694" s="41" t="s">
        <v>9854</v>
      </c>
      <c r="B4694" s="41">
        <v>10083204</v>
      </c>
      <c r="C4694" s="41" t="s">
        <v>4719</v>
      </c>
      <c r="D4694" s="41" t="s">
        <v>4556</v>
      </c>
      <c r="E4694" s="41" t="s">
        <v>7056</v>
      </c>
      <c r="F4694" s="41" t="s">
        <v>4567</v>
      </c>
      <c r="G4694" s="41" t="s">
        <v>9546</v>
      </c>
      <c r="K4694" s="45" t="s">
        <v>9306</v>
      </c>
      <c r="L4694" s="45" t="s">
        <v>2349</v>
      </c>
    </row>
    <row r="4695" spans="1:12">
      <c r="A4695" s="41" t="s">
        <v>9854</v>
      </c>
      <c r="B4695" s="41">
        <v>10083231</v>
      </c>
      <c r="C4695" s="41" t="s">
        <v>3379</v>
      </c>
      <c r="D4695" s="41" t="s">
        <v>4556</v>
      </c>
      <c r="E4695" s="41" t="s">
        <v>7056</v>
      </c>
      <c r="F4695" s="41" t="s">
        <v>8453</v>
      </c>
      <c r="G4695" s="41" t="s">
        <v>9546</v>
      </c>
      <c r="K4695" s="45" t="s">
        <v>5942</v>
      </c>
      <c r="L4695" s="45" t="s">
        <v>2349</v>
      </c>
    </row>
    <row r="4696" spans="1:12">
      <c r="A4696" s="41" t="s">
        <v>9854</v>
      </c>
      <c r="B4696" s="41">
        <v>10083341</v>
      </c>
      <c r="C4696" s="41" t="s">
        <v>4985</v>
      </c>
      <c r="D4696" s="41" t="s">
        <v>4556</v>
      </c>
      <c r="E4696" s="41" t="s">
        <v>7056</v>
      </c>
      <c r="F4696" s="41" t="s">
        <v>4563</v>
      </c>
      <c r="G4696" s="41" t="s">
        <v>9546</v>
      </c>
      <c r="K4696" s="45" t="s">
        <v>5942</v>
      </c>
      <c r="L4696" s="45" t="s">
        <v>2349</v>
      </c>
    </row>
    <row r="4697" spans="1:12">
      <c r="A4697" s="41" t="s">
        <v>9854</v>
      </c>
      <c r="B4697" s="41">
        <v>10083342</v>
      </c>
      <c r="C4697" s="41" t="s">
        <v>2907</v>
      </c>
      <c r="D4697" s="41" t="s">
        <v>4556</v>
      </c>
      <c r="E4697" s="41" t="s">
        <v>11</v>
      </c>
      <c r="F4697" s="41" t="s">
        <v>4560</v>
      </c>
      <c r="G4697" s="41" t="s">
        <v>9577</v>
      </c>
      <c r="H4697" s="43" t="s">
        <v>25</v>
      </c>
      <c r="J4697" s="44">
        <v>44617</v>
      </c>
      <c r="K4697" s="45" t="s">
        <v>5942</v>
      </c>
      <c r="L4697" s="45" t="s">
        <v>14</v>
      </c>
    </row>
    <row r="4698" spans="1:12">
      <c r="A4698" s="41" t="s">
        <v>9854</v>
      </c>
      <c r="B4698" s="41">
        <v>10083581</v>
      </c>
      <c r="C4698" s="41" t="s">
        <v>5045</v>
      </c>
      <c r="D4698" s="41" t="s">
        <v>4556</v>
      </c>
      <c r="E4698" s="41" t="s">
        <v>11</v>
      </c>
      <c r="F4698" s="41" t="s">
        <v>4618</v>
      </c>
      <c r="G4698" s="41" t="s">
        <v>9577</v>
      </c>
      <c r="H4698" s="43" t="s">
        <v>4189</v>
      </c>
      <c r="J4698" s="44">
        <v>44804</v>
      </c>
      <c r="K4698" s="45" t="s">
        <v>9306</v>
      </c>
      <c r="L4698" s="45" t="s">
        <v>14</v>
      </c>
    </row>
    <row r="4699" spans="1:12">
      <c r="A4699" s="41" t="s">
        <v>9854</v>
      </c>
      <c r="B4699" s="41">
        <v>10083677</v>
      </c>
      <c r="C4699" s="41" t="s">
        <v>4987</v>
      </c>
      <c r="D4699" s="41" t="s">
        <v>4556</v>
      </c>
      <c r="E4699" s="41" t="s">
        <v>11</v>
      </c>
      <c r="F4699" s="41" t="s">
        <v>4558</v>
      </c>
      <c r="G4699" s="41" t="s">
        <v>2105</v>
      </c>
      <c r="H4699" s="43" t="s">
        <v>25</v>
      </c>
      <c r="K4699" s="45" t="s">
        <v>5942</v>
      </c>
      <c r="L4699" s="45" t="s">
        <v>14</v>
      </c>
    </row>
    <row r="4700" spans="1:12">
      <c r="A4700" s="41" t="s">
        <v>9570</v>
      </c>
      <c r="B4700" s="41">
        <v>10083958</v>
      </c>
      <c r="C4700" s="41" t="s">
        <v>9406</v>
      </c>
      <c r="D4700" s="41" t="s">
        <v>9749</v>
      </c>
      <c r="E4700" s="41" t="s">
        <v>7056</v>
      </c>
      <c r="G4700" s="41" t="s">
        <v>9756</v>
      </c>
      <c r="K4700" s="45" t="s">
        <v>5942</v>
      </c>
      <c r="L4700" s="45" t="s">
        <v>2349</v>
      </c>
    </row>
    <row r="4701" spans="1:12">
      <c r="A4701" s="41" t="s">
        <v>9567</v>
      </c>
      <c r="B4701" s="41">
        <v>10084061</v>
      </c>
      <c r="C4701" s="41" t="s">
        <v>3763</v>
      </c>
      <c r="D4701" s="41" t="s">
        <v>3649</v>
      </c>
      <c r="E4701" s="41" t="s">
        <v>11</v>
      </c>
      <c r="F4701" s="41" t="s">
        <v>9554</v>
      </c>
      <c r="G4701" s="41" t="s">
        <v>8474</v>
      </c>
      <c r="K4701" s="45" t="s">
        <v>5942</v>
      </c>
      <c r="L4701" s="45" t="s">
        <v>2349</v>
      </c>
    </row>
    <row r="4702" spans="1:12">
      <c r="A4702" s="41" t="s">
        <v>9854</v>
      </c>
      <c r="B4702" s="41">
        <v>10084326</v>
      </c>
      <c r="C4702" s="41" t="s">
        <v>4902</v>
      </c>
      <c r="D4702" s="41" t="s">
        <v>4607</v>
      </c>
      <c r="E4702" s="41" t="s">
        <v>11</v>
      </c>
      <c r="F4702" s="41" t="s">
        <v>9714</v>
      </c>
      <c r="G4702" s="41" t="s">
        <v>9577</v>
      </c>
      <c r="H4702" s="43" t="s">
        <v>40</v>
      </c>
      <c r="I4702" s="44">
        <v>44796</v>
      </c>
      <c r="K4702" s="45" t="s">
        <v>5942</v>
      </c>
      <c r="L4702" s="45" t="s">
        <v>14</v>
      </c>
    </row>
    <row r="4703" spans="1:12">
      <c r="A4703" s="41" t="s">
        <v>9854</v>
      </c>
      <c r="B4703" s="41">
        <v>10084406</v>
      </c>
      <c r="C4703" s="41" t="s">
        <v>9731</v>
      </c>
      <c r="D4703" s="41" t="s">
        <v>4607</v>
      </c>
      <c r="E4703" s="41" t="s">
        <v>11</v>
      </c>
      <c r="F4703" s="41" t="s">
        <v>4585</v>
      </c>
      <c r="G4703" s="41" t="s">
        <v>2105</v>
      </c>
      <c r="K4703" s="45" t="s">
        <v>9306</v>
      </c>
      <c r="L4703" s="45" t="s">
        <v>14</v>
      </c>
    </row>
    <row r="4704" spans="1:12">
      <c r="A4704" s="41" t="s">
        <v>9854</v>
      </c>
      <c r="B4704" s="41">
        <v>10084415</v>
      </c>
      <c r="C4704" s="41" t="s">
        <v>5637</v>
      </c>
      <c r="D4704" s="41" t="s">
        <v>5281</v>
      </c>
      <c r="E4704" s="41" t="s">
        <v>7056</v>
      </c>
      <c r="F4704" s="41" t="s">
        <v>9737</v>
      </c>
      <c r="G4704" s="41" t="s">
        <v>9577</v>
      </c>
      <c r="K4704" s="45" t="s">
        <v>5942</v>
      </c>
      <c r="L4704" s="45" t="s">
        <v>2349</v>
      </c>
    </row>
    <row r="4705" spans="1:12">
      <c r="A4705" s="41" t="s">
        <v>9854</v>
      </c>
      <c r="B4705" s="41">
        <v>10084480</v>
      </c>
      <c r="C4705" s="41" t="s">
        <v>5234</v>
      </c>
      <c r="D4705" s="41" t="s">
        <v>4607</v>
      </c>
      <c r="E4705" s="41" t="s">
        <v>11</v>
      </c>
      <c r="F4705" s="41" t="s">
        <v>9714</v>
      </c>
      <c r="G4705" s="41" t="s">
        <v>9577</v>
      </c>
      <c r="H4705" s="43" t="s">
        <v>40</v>
      </c>
      <c r="I4705" s="44">
        <v>44796</v>
      </c>
      <c r="K4705" s="45" t="s">
        <v>5942</v>
      </c>
      <c r="L4705" s="45" t="s">
        <v>14</v>
      </c>
    </row>
    <row r="4706" spans="1:12">
      <c r="A4706" s="41" t="s">
        <v>9854</v>
      </c>
      <c r="B4706" s="41">
        <v>10084502</v>
      </c>
      <c r="C4706" s="41" t="s">
        <v>4970</v>
      </c>
      <c r="D4706" s="41" t="s">
        <v>4607</v>
      </c>
      <c r="E4706" s="41" t="s">
        <v>11</v>
      </c>
      <c r="F4706" s="41" t="s">
        <v>9714</v>
      </c>
      <c r="G4706" s="41" t="s">
        <v>9577</v>
      </c>
      <c r="H4706" s="43" t="s">
        <v>40</v>
      </c>
      <c r="I4706" s="44">
        <v>44797</v>
      </c>
      <c r="K4706" s="45" t="s">
        <v>5942</v>
      </c>
      <c r="L4706" s="45" t="s">
        <v>14</v>
      </c>
    </row>
    <row r="4707" spans="1:12">
      <c r="A4707" s="41" t="s">
        <v>9854</v>
      </c>
      <c r="B4707" s="41">
        <v>10084509</v>
      </c>
      <c r="C4707" s="41" t="s">
        <v>4649</v>
      </c>
      <c r="D4707" s="41" t="s">
        <v>4607</v>
      </c>
      <c r="E4707" s="41" t="s">
        <v>11</v>
      </c>
      <c r="F4707" s="41" t="s">
        <v>9714</v>
      </c>
      <c r="G4707" s="41" t="s">
        <v>9577</v>
      </c>
      <c r="H4707" s="43" t="s">
        <v>40</v>
      </c>
      <c r="I4707" s="44">
        <v>44797</v>
      </c>
      <c r="K4707" s="45" t="s">
        <v>5942</v>
      </c>
      <c r="L4707" s="45" t="s">
        <v>14</v>
      </c>
    </row>
    <row r="4708" spans="1:12">
      <c r="A4708" s="41" t="s">
        <v>9854</v>
      </c>
      <c r="B4708" s="41">
        <v>10084587</v>
      </c>
      <c r="C4708" s="41" t="s">
        <v>5707</v>
      </c>
      <c r="D4708" s="41" t="s">
        <v>5281</v>
      </c>
      <c r="E4708" s="41" t="s">
        <v>7056</v>
      </c>
      <c r="F4708" s="41" t="s">
        <v>9738</v>
      </c>
      <c r="G4708" s="41" t="s">
        <v>9546</v>
      </c>
      <c r="K4708" s="45" t="s">
        <v>9306</v>
      </c>
      <c r="L4708" s="45" t="s">
        <v>2349</v>
      </c>
    </row>
    <row r="4709" spans="1:12">
      <c r="A4709" s="41" t="s">
        <v>9854</v>
      </c>
      <c r="B4709" s="41">
        <v>10084592</v>
      </c>
      <c r="C4709" s="41" t="s">
        <v>5634</v>
      </c>
      <c r="D4709" s="41" t="s">
        <v>5281</v>
      </c>
      <c r="E4709" s="41" t="s">
        <v>11</v>
      </c>
      <c r="F4709" s="41" t="s">
        <v>5397</v>
      </c>
      <c r="G4709" s="41" t="s">
        <v>9577</v>
      </c>
      <c r="K4709" s="45" t="s">
        <v>5942</v>
      </c>
      <c r="L4709" s="45" t="s">
        <v>14</v>
      </c>
    </row>
    <row r="4710" spans="1:12">
      <c r="A4710" s="41" t="s">
        <v>9854</v>
      </c>
      <c r="B4710" s="41">
        <v>10084794</v>
      </c>
      <c r="C4710" s="41" t="s">
        <v>306</v>
      </c>
      <c r="D4710" s="41" t="s">
        <v>5281</v>
      </c>
      <c r="E4710" s="41" t="s">
        <v>7056</v>
      </c>
      <c r="F4710" s="41" t="s">
        <v>9726</v>
      </c>
      <c r="G4710" s="41" t="s">
        <v>9546</v>
      </c>
      <c r="K4710" s="45" t="s">
        <v>5942</v>
      </c>
      <c r="L4710" s="45" t="s">
        <v>2349</v>
      </c>
    </row>
    <row r="4711" spans="1:12">
      <c r="A4711" s="41" t="s">
        <v>9854</v>
      </c>
      <c r="B4711" s="41">
        <v>10084856</v>
      </c>
      <c r="C4711" s="41" t="s">
        <v>5378</v>
      </c>
      <c r="D4711" s="41" t="s">
        <v>5281</v>
      </c>
      <c r="E4711" s="41" t="s">
        <v>7056</v>
      </c>
      <c r="F4711" s="41" t="s">
        <v>5284</v>
      </c>
      <c r="G4711" s="41" t="s">
        <v>9546</v>
      </c>
      <c r="K4711" s="45" t="s">
        <v>5942</v>
      </c>
      <c r="L4711" s="45" t="s">
        <v>2349</v>
      </c>
    </row>
    <row r="4712" spans="1:12">
      <c r="A4712" s="41" t="s">
        <v>9854</v>
      </c>
      <c r="B4712" s="41">
        <v>10084874</v>
      </c>
      <c r="C4712" s="41" t="s">
        <v>4535</v>
      </c>
      <c r="D4712" s="41" t="s">
        <v>5835</v>
      </c>
      <c r="F4712" s="41" t="s">
        <v>5358</v>
      </c>
      <c r="G4712" s="41" t="s">
        <v>9546</v>
      </c>
      <c r="K4712" s="45" t="s">
        <v>5942</v>
      </c>
      <c r="L4712" s="45" t="s">
        <v>2349</v>
      </c>
    </row>
    <row r="4713" spans="1:12">
      <c r="A4713" s="41" t="s">
        <v>9854</v>
      </c>
      <c r="B4713" s="41">
        <v>10084896</v>
      </c>
      <c r="C4713" s="41" t="s">
        <v>2726</v>
      </c>
      <c r="D4713" s="41" t="s">
        <v>5835</v>
      </c>
      <c r="F4713" s="41" t="s">
        <v>9737</v>
      </c>
      <c r="G4713" s="41" t="s">
        <v>5293</v>
      </c>
      <c r="H4713" s="43" t="s">
        <v>5294</v>
      </c>
      <c r="I4713" s="44">
        <v>44743</v>
      </c>
      <c r="K4713" s="45" t="s">
        <v>5942</v>
      </c>
      <c r="L4713" s="45" t="s">
        <v>2349</v>
      </c>
    </row>
    <row r="4714" spans="1:12">
      <c r="A4714" s="41" t="s">
        <v>9854</v>
      </c>
      <c r="B4714" s="41">
        <v>10084935</v>
      </c>
      <c r="C4714" s="41" t="s">
        <v>5906</v>
      </c>
      <c r="D4714" s="41" t="s">
        <v>5835</v>
      </c>
      <c r="E4714" s="41" t="s">
        <v>11</v>
      </c>
      <c r="F4714" s="41" t="s">
        <v>9738</v>
      </c>
      <c r="G4714" s="41" t="s">
        <v>9577</v>
      </c>
      <c r="K4714" s="45" t="s">
        <v>9306</v>
      </c>
      <c r="L4714" s="45" t="s">
        <v>14</v>
      </c>
    </row>
    <row r="4715" spans="1:12">
      <c r="A4715" s="41" t="s">
        <v>9570</v>
      </c>
      <c r="B4715" s="41">
        <v>10084968</v>
      </c>
      <c r="C4715" s="41" t="s">
        <v>6633</v>
      </c>
      <c r="D4715" s="41" t="s">
        <v>9435</v>
      </c>
      <c r="E4715" s="41" t="s">
        <v>7056</v>
      </c>
      <c r="F4715" s="41" t="s">
        <v>5957</v>
      </c>
      <c r="G4715" s="41" t="s">
        <v>8474</v>
      </c>
      <c r="K4715" s="45" t="s">
        <v>5942</v>
      </c>
      <c r="L4715" s="45" t="s">
        <v>2349</v>
      </c>
    </row>
    <row r="4716" spans="1:12">
      <c r="A4716" s="41" t="s">
        <v>9570</v>
      </c>
      <c r="B4716" s="41">
        <v>10085061</v>
      </c>
      <c r="C4716" s="41" t="s">
        <v>6937</v>
      </c>
      <c r="D4716" s="41" t="s">
        <v>9433</v>
      </c>
      <c r="E4716" s="41" t="s">
        <v>11</v>
      </c>
      <c r="F4716" s="41" t="s">
        <v>5968</v>
      </c>
      <c r="G4716" s="41" t="s">
        <v>8474</v>
      </c>
      <c r="K4716" s="45" t="s">
        <v>5942</v>
      </c>
      <c r="L4716" s="45" t="s">
        <v>14</v>
      </c>
    </row>
    <row r="4717" spans="1:12">
      <c r="A4717" s="41" t="s">
        <v>9570</v>
      </c>
      <c r="B4717" s="41">
        <v>10085164</v>
      </c>
      <c r="C4717" s="41" t="s">
        <v>6897</v>
      </c>
      <c r="D4717" s="41" t="s">
        <v>9433</v>
      </c>
      <c r="E4717" s="41" t="s">
        <v>11</v>
      </c>
      <c r="F4717" s="41" t="s">
        <v>5961</v>
      </c>
      <c r="G4717" s="41" t="s">
        <v>9577</v>
      </c>
      <c r="H4717" s="43" t="s">
        <v>40</v>
      </c>
      <c r="I4717" s="44">
        <v>44774</v>
      </c>
      <c r="J4717" s="44">
        <v>44835</v>
      </c>
      <c r="K4717" s="45" t="s">
        <v>5942</v>
      </c>
      <c r="L4717" s="45" t="s">
        <v>14</v>
      </c>
    </row>
    <row r="4718" spans="1:12">
      <c r="A4718" s="41" t="s">
        <v>9570</v>
      </c>
      <c r="B4718" s="41">
        <v>10085318</v>
      </c>
      <c r="C4718" s="41" t="s">
        <v>6926</v>
      </c>
      <c r="D4718" s="41" t="s">
        <v>9433</v>
      </c>
      <c r="E4718" s="41" t="s">
        <v>11</v>
      </c>
      <c r="F4718" s="41" t="s">
        <v>5954</v>
      </c>
      <c r="G4718" s="41" t="s">
        <v>8474</v>
      </c>
      <c r="K4718" s="45" t="s">
        <v>5942</v>
      </c>
      <c r="L4718" s="45" t="s">
        <v>14</v>
      </c>
    </row>
    <row r="4719" spans="1:12">
      <c r="A4719" s="41" t="s">
        <v>9570</v>
      </c>
      <c r="B4719" s="41">
        <v>10085378</v>
      </c>
      <c r="C4719" s="41" t="s">
        <v>1289</v>
      </c>
      <c r="D4719" s="41" t="s">
        <v>9433</v>
      </c>
      <c r="E4719" s="41" t="s">
        <v>7056</v>
      </c>
      <c r="F4719" s="41" t="s">
        <v>5973</v>
      </c>
      <c r="G4719" s="41" t="s">
        <v>8474</v>
      </c>
      <c r="K4719" s="45" t="s">
        <v>5942</v>
      </c>
      <c r="L4719" s="45" t="s">
        <v>2349</v>
      </c>
    </row>
    <row r="4720" spans="1:12">
      <c r="A4720" s="41" t="s">
        <v>9570</v>
      </c>
      <c r="B4720" s="41">
        <v>10086245</v>
      </c>
      <c r="C4720" s="41" t="s">
        <v>6522</v>
      </c>
      <c r="D4720" s="41" t="s">
        <v>9434</v>
      </c>
      <c r="E4720" s="41" t="s">
        <v>11</v>
      </c>
      <c r="F4720" s="41" t="s">
        <v>6113</v>
      </c>
      <c r="G4720" s="41" t="s">
        <v>9577</v>
      </c>
      <c r="H4720" s="43" t="s">
        <v>25</v>
      </c>
      <c r="J4720" s="44">
        <v>44621</v>
      </c>
      <c r="K4720" s="45" t="s">
        <v>9306</v>
      </c>
      <c r="L4720" s="45" t="s">
        <v>14</v>
      </c>
    </row>
    <row r="4721" spans="1:12">
      <c r="A4721" s="41" t="s">
        <v>9570</v>
      </c>
      <c r="B4721" s="41">
        <v>10086293</v>
      </c>
      <c r="C4721" s="41" t="s">
        <v>1139</v>
      </c>
      <c r="D4721" s="41" t="s">
        <v>9434</v>
      </c>
      <c r="E4721" s="41" t="s">
        <v>11</v>
      </c>
      <c r="F4721" s="41" t="s">
        <v>6205</v>
      </c>
      <c r="G4721" s="41" t="s">
        <v>8474</v>
      </c>
      <c r="K4721" s="45" t="s">
        <v>9306</v>
      </c>
      <c r="L4721" s="45" t="s">
        <v>14</v>
      </c>
    </row>
    <row r="4722" spans="1:12">
      <c r="A4722" s="41" t="s">
        <v>9570</v>
      </c>
      <c r="B4722" s="41">
        <v>10086312</v>
      </c>
      <c r="C4722" s="41" t="s">
        <v>6365</v>
      </c>
      <c r="D4722" s="41" t="s">
        <v>9434</v>
      </c>
      <c r="E4722" s="41" t="s">
        <v>7056</v>
      </c>
      <c r="F4722" s="41" t="s">
        <v>6222</v>
      </c>
      <c r="G4722" s="41" t="s">
        <v>8474</v>
      </c>
      <c r="K4722" s="45" t="s">
        <v>9306</v>
      </c>
      <c r="L4722" s="45" t="s">
        <v>2349</v>
      </c>
    </row>
    <row r="4723" spans="1:12">
      <c r="A4723" s="41" t="s">
        <v>9570</v>
      </c>
      <c r="B4723" s="41">
        <v>10086350</v>
      </c>
      <c r="C4723" s="41" t="s">
        <v>6361</v>
      </c>
      <c r="D4723" s="41" t="s">
        <v>9434</v>
      </c>
      <c r="E4723" s="41" t="s">
        <v>7056</v>
      </c>
      <c r="F4723" s="41" t="s">
        <v>6205</v>
      </c>
      <c r="G4723" s="41" t="s">
        <v>8474</v>
      </c>
      <c r="K4723" s="45" t="s">
        <v>9306</v>
      </c>
      <c r="L4723" s="45" t="s">
        <v>2349</v>
      </c>
    </row>
    <row r="4724" spans="1:12">
      <c r="A4724" s="41" t="s">
        <v>9570</v>
      </c>
      <c r="B4724" s="41">
        <v>10086498</v>
      </c>
      <c r="C4724" s="41" t="s">
        <v>6073</v>
      </c>
      <c r="D4724" s="41" t="s">
        <v>9434</v>
      </c>
      <c r="E4724" s="41" t="s">
        <v>11</v>
      </c>
      <c r="F4724" s="41" t="s">
        <v>5954</v>
      </c>
      <c r="G4724" s="41" t="s">
        <v>9577</v>
      </c>
      <c r="H4724" s="43" t="s">
        <v>25</v>
      </c>
      <c r="J4724" s="44">
        <v>44652</v>
      </c>
      <c r="K4724" s="45" t="s">
        <v>5942</v>
      </c>
      <c r="L4724" s="45" t="s">
        <v>14</v>
      </c>
    </row>
    <row r="4725" spans="1:12">
      <c r="A4725" s="41" t="s">
        <v>9570</v>
      </c>
      <c r="B4725" s="41">
        <v>10086507</v>
      </c>
      <c r="C4725" s="41" t="s">
        <v>6375</v>
      </c>
      <c r="D4725" s="41" t="s">
        <v>9434</v>
      </c>
      <c r="E4725" s="41" t="s">
        <v>7056</v>
      </c>
      <c r="F4725" s="41" t="s">
        <v>6222</v>
      </c>
      <c r="G4725" s="41" t="s">
        <v>8474</v>
      </c>
      <c r="K4725" s="45" t="s">
        <v>9306</v>
      </c>
      <c r="L4725" s="45" t="s">
        <v>2349</v>
      </c>
    </row>
    <row r="4726" spans="1:12">
      <c r="A4726" s="41" t="s">
        <v>9570</v>
      </c>
      <c r="B4726" s="41">
        <v>10086597</v>
      </c>
      <c r="C4726" s="41" t="s">
        <v>1019</v>
      </c>
      <c r="D4726" s="41" t="s">
        <v>9434</v>
      </c>
      <c r="E4726" s="41" t="s">
        <v>11</v>
      </c>
      <c r="F4726" s="41" t="s">
        <v>6205</v>
      </c>
      <c r="G4726" s="41" t="s">
        <v>8474</v>
      </c>
      <c r="K4726" s="45" t="s">
        <v>9306</v>
      </c>
      <c r="L4726" s="45" t="s">
        <v>14</v>
      </c>
    </row>
    <row r="4727" spans="1:12">
      <c r="A4727" s="41" t="s">
        <v>9570</v>
      </c>
      <c r="B4727" s="41">
        <v>10086670</v>
      </c>
      <c r="C4727" s="41" t="s">
        <v>6301</v>
      </c>
      <c r="D4727" s="41" t="s">
        <v>9434</v>
      </c>
      <c r="E4727" s="41" t="s">
        <v>11</v>
      </c>
      <c r="F4727" s="41" t="s">
        <v>6222</v>
      </c>
      <c r="G4727" s="41" t="s">
        <v>9577</v>
      </c>
      <c r="H4727" s="43" t="s">
        <v>40</v>
      </c>
      <c r="J4727" s="44">
        <v>44774</v>
      </c>
      <c r="K4727" s="45" t="s">
        <v>9306</v>
      </c>
      <c r="L4727" s="45" t="s">
        <v>14</v>
      </c>
    </row>
    <row r="4728" spans="1:12">
      <c r="A4728" s="41" t="s">
        <v>9570</v>
      </c>
      <c r="B4728" s="41">
        <v>10086699</v>
      </c>
      <c r="C4728" s="41" t="s">
        <v>7015</v>
      </c>
      <c r="D4728" s="41" t="s">
        <v>9442</v>
      </c>
      <c r="E4728" s="41" t="s">
        <v>11</v>
      </c>
      <c r="F4728" s="41" t="s">
        <v>5941</v>
      </c>
      <c r="G4728" s="41" t="s">
        <v>8474</v>
      </c>
      <c r="K4728" s="45" t="s">
        <v>5942</v>
      </c>
      <c r="L4728" s="45" t="s">
        <v>14</v>
      </c>
    </row>
    <row r="4729" spans="1:12">
      <c r="A4729" s="41" t="s">
        <v>9855</v>
      </c>
      <c r="B4729" s="41">
        <v>10086810</v>
      </c>
      <c r="C4729" s="41" t="s">
        <v>2374</v>
      </c>
      <c r="D4729" s="41" t="s">
        <v>2364</v>
      </c>
      <c r="E4729" s="41" t="s">
        <v>32</v>
      </c>
      <c r="F4729" s="41" t="s">
        <v>9275</v>
      </c>
      <c r="G4729" s="41" t="s">
        <v>8474</v>
      </c>
      <c r="K4729" s="45" t="s">
        <v>9306</v>
      </c>
      <c r="L4729" s="45" t="s">
        <v>9256</v>
      </c>
    </row>
    <row r="4730" spans="1:12">
      <c r="A4730" s="41" t="s">
        <v>9855</v>
      </c>
      <c r="B4730" s="41">
        <v>10086818</v>
      </c>
      <c r="C4730" s="41" t="s">
        <v>2371</v>
      </c>
      <c r="D4730" s="41" t="s">
        <v>2364</v>
      </c>
      <c r="E4730" s="41" t="s">
        <v>32</v>
      </c>
      <c r="F4730" s="41" t="s">
        <v>2331</v>
      </c>
      <c r="G4730" s="41" t="s">
        <v>9577</v>
      </c>
      <c r="I4730" s="44">
        <v>44632</v>
      </c>
      <c r="J4730" s="44">
        <v>44728</v>
      </c>
      <c r="K4730" s="45" t="s">
        <v>5942</v>
      </c>
      <c r="L4730" s="45" t="s">
        <v>9256</v>
      </c>
    </row>
    <row r="4731" spans="1:12">
      <c r="A4731" s="41" t="s">
        <v>9855</v>
      </c>
      <c r="B4731" s="41">
        <v>10086828</v>
      </c>
      <c r="C4731" s="41" t="s">
        <v>2381</v>
      </c>
      <c r="D4731" s="41" t="s">
        <v>2364</v>
      </c>
      <c r="E4731" s="41" t="s">
        <v>7056</v>
      </c>
      <c r="F4731" s="41" t="s">
        <v>9275</v>
      </c>
      <c r="G4731" s="41" t="s">
        <v>8474</v>
      </c>
      <c r="K4731" s="45" t="s">
        <v>9306</v>
      </c>
      <c r="L4731" s="45" t="s">
        <v>2349</v>
      </c>
    </row>
    <row r="4732" spans="1:12">
      <c r="A4732" s="41" t="s">
        <v>9855</v>
      </c>
      <c r="B4732" s="41">
        <v>10086836</v>
      </c>
      <c r="C4732" s="41" t="s">
        <v>2379</v>
      </c>
      <c r="D4732" s="41" t="s">
        <v>2364</v>
      </c>
      <c r="E4732" s="41" t="s">
        <v>7056</v>
      </c>
      <c r="F4732" s="41" t="s">
        <v>9275</v>
      </c>
      <c r="G4732" s="41" t="s">
        <v>8474</v>
      </c>
      <c r="K4732" s="45" t="s">
        <v>9306</v>
      </c>
      <c r="L4732" s="45" t="s">
        <v>2349</v>
      </c>
    </row>
    <row r="4733" spans="1:12">
      <c r="A4733" s="41" t="s">
        <v>9855</v>
      </c>
      <c r="B4733" s="41">
        <v>10086885</v>
      </c>
      <c r="C4733" s="41" t="s">
        <v>2439</v>
      </c>
      <c r="D4733" s="41" t="s">
        <v>2364</v>
      </c>
      <c r="E4733" s="41" t="s">
        <v>7056</v>
      </c>
      <c r="F4733" s="41" t="s">
        <v>9275</v>
      </c>
      <c r="G4733" s="41" t="s">
        <v>8474</v>
      </c>
      <c r="K4733" s="45" t="s">
        <v>9306</v>
      </c>
      <c r="L4733" s="45" t="s">
        <v>2349</v>
      </c>
    </row>
    <row r="4734" spans="1:12">
      <c r="A4734" s="41" t="s">
        <v>9855</v>
      </c>
      <c r="B4734" s="41">
        <v>10086975</v>
      </c>
      <c r="C4734" s="41" t="s">
        <v>2507</v>
      </c>
      <c r="D4734" s="41" t="s">
        <v>2441</v>
      </c>
      <c r="E4734" s="41" t="s">
        <v>7056</v>
      </c>
      <c r="F4734" s="41" t="s">
        <v>9278</v>
      </c>
      <c r="G4734" s="41" t="s">
        <v>8474</v>
      </c>
      <c r="K4734" s="45" t="s">
        <v>9306</v>
      </c>
      <c r="L4734" s="45" t="s">
        <v>9256</v>
      </c>
    </row>
    <row r="4735" spans="1:12">
      <c r="A4735" s="41" t="s">
        <v>9855</v>
      </c>
      <c r="B4735" s="41">
        <v>10086983</v>
      </c>
      <c r="C4735" s="41" t="s">
        <v>2521</v>
      </c>
      <c r="D4735" s="41" t="s">
        <v>2441</v>
      </c>
      <c r="E4735" s="41" t="s">
        <v>32</v>
      </c>
      <c r="F4735" s="41" t="s">
        <v>9278</v>
      </c>
      <c r="G4735" s="41" t="s">
        <v>8474</v>
      </c>
      <c r="K4735" s="45" t="s">
        <v>9306</v>
      </c>
      <c r="L4735" s="45" t="s">
        <v>9256</v>
      </c>
    </row>
    <row r="4736" spans="1:12">
      <c r="A4736" s="41" t="s">
        <v>9855</v>
      </c>
      <c r="B4736" s="41">
        <v>10087279</v>
      </c>
      <c r="C4736" s="41" t="s">
        <v>2602</v>
      </c>
      <c r="D4736" s="41" t="s">
        <v>2569</v>
      </c>
      <c r="E4736" s="41" t="s">
        <v>7056</v>
      </c>
      <c r="F4736" s="41" t="s">
        <v>9279</v>
      </c>
      <c r="G4736" s="41" t="s">
        <v>8474</v>
      </c>
      <c r="K4736" s="45" t="s">
        <v>5942</v>
      </c>
      <c r="L4736" s="45" t="s">
        <v>2349</v>
      </c>
    </row>
    <row r="4737" spans="1:12">
      <c r="A4737" s="41" t="s">
        <v>9570</v>
      </c>
      <c r="B4737" s="41">
        <v>10087510</v>
      </c>
      <c r="C4737" s="41" t="s">
        <v>2495</v>
      </c>
      <c r="D4737" s="41" t="s">
        <v>9438</v>
      </c>
      <c r="E4737" s="41" t="s">
        <v>7056</v>
      </c>
      <c r="F4737" s="41" t="s">
        <v>6147</v>
      </c>
      <c r="G4737" s="41" t="s">
        <v>8474</v>
      </c>
      <c r="K4737" s="45" t="s">
        <v>9306</v>
      </c>
      <c r="L4737" s="45" t="s">
        <v>2349</v>
      </c>
    </row>
    <row r="4738" spans="1:12">
      <c r="A4738" s="41" t="s">
        <v>9855</v>
      </c>
      <c r="B4738" s="41">
        <v>10087567</v>
      </c>
      <c r="C4738" s="41" t="s">
        <v>2663</v>
      </c>
      <c r="D4738" s="41" t="s">
        <v>2612</v>
      </c>
      <c r="E4738" s="41" t="s">
        <v>32</v>
      </c>
      <c r="F4738" s="41" t="s">
        <v>9276</v>
      </c>
      <c r="G4738" s="41" t="s">
        <v>8474</v>
      </c>
      <c r="K4738" s="45" t="s">
        <v>5942</v>
      </c>
      <c r="L4738" s="45" t="s">
        <v>9256</v>
      </c>
    </row>
    <row r="4739" spans="1:12">
      <c r="A4739" s="41" t="s">
        <v>9855</v>
      </c>
      <c r="B4739" s="41">
        <v>10087620</v>
      </c>
      <c r="C4739" s="41" t="s">
        <v>9312</v>
      </c>
      <c r="D4739" s="41" t="s">
        <v>2612</v>
      </c>
      <c r="E4739" s="41" t="s">
        <v>7056</v>
      </c>
      <c r="F4739" s="41" t="s">
        <v>5942</v>
      </c>
      <c r="G4739" s="41" t="s">
        <v>8474</v>
      </c>
      <c r="K4739" s="45" t="s">
        <v>5942</v>
      </c>
      <c r="L4739" s="45" t="s">
        <v>2349</v>
      </c>
    </row>
    <row r="4740" spans="1:12">
      <c r="A4740" s="41" t="s">
        <v>9855</v>
      </c>
      <c r="B4740" s="41">
        <v>10087666</v>
      </c>
      <c r="C4740" s="41" t="s">
        <v>2889</v>
      </c>
      <c r="D4740" s="41" t="s">
        <v>2612</v>
      </c>
      <c r="E4740" s="41" t="s">
        <v>32</v>
      </c>
      <c r="F4740" s="41" t="s">
        <v>2615</v>
      </c>
      <c r="G4740" s="41" t="s">
        <v>8474</v>
      </c>
      <c r="K4740" s="45" t="s">
        <v>5942</v>
      </c>
      <c r="L4740" s="45" t="s">
        <v>9256</v>
      </c>
    </row>
    <row r="4741" spans="1:12">
      <c r="A4741" s="41" t="s">
        <v>9855</v>
      </c>
      <c r="B4741" s="41">
        <v>10087680</v>
      </c>
      <c r="C4741" s="41" t="s">
        <v>2772</v>
      </c>
      <c r="D4741" s="41" t="s">
        <v>2612</v>
      </c>
      <c r="E4741" s="41" t="s">
        <v>32</v>
      </c>
      <c r="F4741" s="41" t="s">
        <v>2385</v>
      </c>
      <c r="G4741" s="41" t="s">
        <v>8474</v>
      </c>
      <c r="K4741" s="45" t="s">
        <v>5942</v>
      </c>
      <c r="L4741" s="45" t="s">
        <v>9256</v>
      </c>
    </row>
    <row r="4742" spans="1:12">
      <c r="A4742" s="41" t="s">
        <v>9855</v>
      </c>
      <c r="B4742" s="41">
        <v>10087694</v>
      </c>
      <c r="C4742" s="41" t="s">
        <v>2796</v>
      </c>
      <c r="D4742" s="41" t="s">
        <v>2612</v>
      </c>
      <c r="E4742" s="41" t="s">
        <v>32</v>
      </c>
      <c r="F4742" s="41" t="s">
        <v>2635</v>
      </c>
      <c r="G4742" s="41" t="s">
        <v>8474</v>
      </c>
      <c r="K4742" s="45" t="s">
        <v>9306</v>
      </c>
      <c r="L4742" s="45" t="s">
        <v>9256</v>
      </c>
    </row>
    <row r="4743" spans="1:12">
      <c r="A4743" s="41" t="s">
        <v>9855</v>
      </c>
      <c r="B4743" s="41">
        <v>10087698</v>
      </c>
      <c r="C4743" s="41" t="s">
        <v>2730</v>
      </c>
      <c r="D4743" s="41" t="s">
        <v>2612</v>
      </c>
      <c r="E4743" s="41" t="s">
        <v>32</v>
      </c>
      <c r="F4743" s="41" t="s">
        <v>9279</v>
      </c>
      <c r="G4743" s="41" t="s">
        <v>9577</v>
      </c>
      <c r="H4743" s="43" t="s">
        <v>25</v>
      </c>
      <c r="I4743" s="44">
        <v>44774</v>
      </c>
      <c r="J4743" s="44">
        <v>44409</v>
      </c>
      <c r="K4743" s="45" t="s">
        <v>5942</v>
      </c>
      <c r="L4743" s="45" t="s">
        <v>9256</v>
      </c>
    </row>
    <row r="4744" spans="1:12">
      <c r="A4744" s="41" t="s">
        <v>9855</v>
      </c>
      <c r="B4744" s="41">
        <v>10087853</v>
      </c>
      <c r="C4744" s="41" t="s">
        <v>3087</v>
      </c>
      <c r="D4744" s="41" t="s">
        <v>2736</v>
      </c>
      <c r="E4744" s="41" t="s">
        <v>7056</v>
      </c>
      <c r="F4744" s="41" t="s">
        <v>2635</v>
      </c>
      <c r="G4744" s="41" t="s">
        <v>8474</v>
      </c>
      <c r="K4744" s="45" t="s">
        <v>9306</v>
      </c>
      <c r="L4744" s="45" t="s">
        <v>2349</v>
      </c>
    </row>
    <row r="4745" spans="1:12">
      <c r="A4745" s="41" t="s">
        <v>9855</v>
      </c>
      <c r="B4745" s="41">
        <v>10087866</v>
      </c>
      <c r="C4745" s="41" t="s">
        <v>3067</v>
      </c>
      <c r="D4745" s="41" t="s">
        <v>2736</v>
      </c>
      <c r="E4745" s="41" t="s">
        <v>32</v>
      </c>
      <c r="F4745" s="41" t="s">
        <v>2635</v>
      </c>
      <c r="G4745" s="41" t="s">
        <v>8474</v>
      </c>
      <c r="K4745" s="45" t="s">
        <v>9306</v>
      </c>
      <c r="L4745" s="45" t="s">
        <v>9256</v>
      </c>
    </row>
    <row r="4746" spans="1:12">
      <c r="A4746" s="41" t="s">
        <v>9855</v>
      </c>
      <c r="B4746" s="41">
        <v>10087875</v>
      </c>
      <c r="C4746" s="41" t="s">
        <v>3090</v>
      </c>
      <c r="D4746" s="41" t="s">
        <v>2736</v>
      </c>
      <c r="E4746" s="41" t="s">
        <v>7056</v>
      </c>
      <c r="F4746" s="41" t="s">
        <v>2635</v>
      </c>
      <c r="G4746" s="41" t="s">
        <v>8474</v>
      </c>
      <c r="K4746" s="45" t="s">
        <v>9306</v>
      </c>
      <c r="L4746" s="45" t="s">
        <v>2349</v>
      </c>
    </row>
    <row r="4747" spans="1:12">
      <c r="A4747" s="41" t="s">
        <v>9855</v>
      </c>
      <c r="B4747" s="41">
        <v>10087910</v>
      </c>
      <c r="C4747" s="41" t="s">
        <v>3188</v>
      </c>
      <c r="D4747" s="41" t="s">
        <v>3116</v>
      </c>
      <c r="E4747" s="41" t="s">
        <v>32</v>
      </c>
      <c r="F4747" s="41" t="s">
        <v>2615</v>
      </c>
      <c r="G4747" s="41" t="s">
        <v>8474</v>
      </c>
      <c r="K4747" s="45" t="s">
        <v>5942</v>
      </c>
      <c r="L4747" s="45" t="s">
        <v>9256</v>
      </c>
    </row>
    <row r="4748" spans="1:12">
      <c r="A4748" s="41" t="s">
        <v>9855</v>
      </c>
      <c r="B4748" s="41">
        <v>10087925</v>
      </c>
      <c r="C4748" s="41" t="s">
        <v>3235</v>
      </c>
      <c r="D4748" s="41" t="s">
        <v>3116</v>
      </c>
      <c r="E4748" s="41" t="s">
        <v>7056</v>
      </c>
      <c r="F4748" s="41" t="s">
        <v>9289</v>
      </c>
      <c r="G4748" s="41" t="s">
        <v>8474</v>
      </c>
      <c r="K4748" s="45" t="s">
        <v>5942</v>
      </c>
      <c r="L4748" s="45" t="s">
        <v>2349</v>
      </c>
    </row>
    <row r="4749" spans="1:12">
      <c r="A4749" s="41" t="s">
        <v>9855</v>
      </c>
      <c r="B4749" s="41">
        <v>10087930</v>
      </c>
      <c r="C4749" s="41" t="s">
        <v>3184</v>
      </c>
      <c r="D4749" s="41" t="s">
        <v>3116</v>
      </c>
      <c r="E4749" s="41" t="s">
        <v>32</v>
      </c>
      <c r="F4749" s="41" t="s">
        <v>9289</v>
      </c>
      <c r="G4749" s="41" t="s">
        <v>8474</v>
      </c>
      <c r="K4749" s="45" t="s">
        <v>5942</v>
      </c>
      <c r="L4749" s="45" t="s">
        <v>14</v>
      </c>
    </row>
    <row r="4750" spans="1:12">
      <c r="A4750" s="41" t="s">
        <v>9855</v>
      </c>
      <c r="B4750" s="41">
        <v>10088003</v>
      </c>
      <c r="C4750" s="41" t="s">
        <v>3318</v>
      </c>
      <c r="D4750" s="41" t="s">
        <v>3281</v>
      </c>
      <c r="E4750" s="41" t="s">
        <v>32</v>
      </c>
      <c r="F4750" s="41" t="s">
        <v>2632</v>
      </c>
      <c r="G4750" s="41" t="s">
        <v>8474</v>
      </c>
      <c r="K4750" s="45" t="s">
        <v>9306</v>
      </c>
      <c r="L4750" s="45" t="s">
        <v>9256</v>
      </c>
    </row>
    <row r="4751" spans="1:12">
      <c r="A4751" s="41" t="s">
        <v>9855</v>
      </c>
      <c r="B4751" s="41">
        <v>10088202</v>
      </c>
      <c r="C4751" s="41" t="s">
        <v>3492</v>
      </c>
      <c r="D4751" s="41" t="s">
        <v>3490</v>
      </c>
      <c r="E4751" s="41" t="s">
        <v>32</v>
      </c>
      <c r="F4751" s="41" t="s">
        <v>3489</v>
      </c>
      <c r="G4751" s="41" t="s">
        <v>9305</v>
      </c>
      <c r="H4751" s="43" t="s">
        <v>25</v>
      </c>
      <c r="J4751" s="44">
        <v>44743</v>
      </c>
      <c r="K4751" s="45" t="s">
        <v>5942</v>
      </c>
      <c r="L4751" s="45" t="s">
        <v>9256</v>
      </c>
    </row>
    <row r="4752" spans="1:12">
      <c r="A4752" s="41" t="s">
        <v>9855</v>
      </c>
      <c r="B4752" s="41">
        <v>10088215</v>
      </c>
      <c r="C4752" s="41" t="s">
        <v>3577</v>
      </c>
      <c r="D4752" s="41" t="s">
        <v>3490</v>
      </c>
      <c r="E4752" s="41" t="s">
        <v>7056</v>
      </c>
      <c r="F4752" s="41" t="s">
        <v>3489</v>
      </c>
      <c r="G4752" s="41" t="s">
        <v>8474</v>
      </c>
      <c r="K4752" s="45" t="s">
        <v>5942</v>
      </c>
      <c r="L4752" s="45" t="s">
        <v>2349</v>
      </c>
    </row>
    <row r="4753" spans="1:12">
      <c r="A4753" s="41" t="s">
        <v>9855</v>
      </c>
      <c r="B4753" s="41">
        <v>10088262</v>
      </c>
      <c r="C4753" s="41" t="s">
        <v>2596</v>
      </c>
      <c r="D4753" s="41" t="s">
        <v>3490</v>
      </c>
      <c r="E4753" s="41" t="s">
        <v>32</v>
      </c>
      <c r="F4753" s="41" t="s">
        <v>3489</v>
      </c>
      <c r="G4753" s="41" t="s">
        <v>8474</v>
      </c>
      <c r="K4753" s="45" t="s">
        <v>5942</v>
      </c>
      <c r="L4753" s="45" t="s">
        <v>9256</v>
      </c>
    </row>
    <row r="4754" spans="1:12">
      <c r="A4754" s="41" t="s">
        <v>9854</v>
      </c>
      <c r="B4754" s="41">
        <v>10088352</v>
      </c>
      <c r="C4754" s="41" t="s">
        <v>5588</v>
      </c>
      <c r="D4754" s="41" t="s">
        <v>5281</v>
      </c>
      <c r="F4754" s="41" t="s">
        <v>9740</v>
      </c>
      <c r="G4754" s="41" t="s">
        <v>9546</v>
      </c>
      <c r="K4754" s="45" t="s">
        <v>9306</v>
      </c>
      <c r="L4754" s="45" t="s">
        <v>2349</v>
      </c>
    </row>
    <row r="4755" spans="1:12">
      <c r="A4755" s="41" t="s">
        <v>9567</v>
      </c>
      <c r="B4755" s="41">
        <v>10088423</v>
      </c>
      <c r="C4755" s="41" t="s">
        <v>4437</v>
      </c>
      <c r="D4755" s="41" t="s">
        <v>9619</v>
      </c>
      <c r="E4755" s="41" t="s">
        <v>9613</v>
      </c>
      <c r="F4755" s="41" t="s">
        <v>9622</v>
      </c>
      <c r="G4755" s="41" t="s">
        <v>8474</v>
      </c>
      <c r="K4755" s="45" t="s">
        <v>5942</v>
      </c>
      <c r="L4755" s="45" t="s">
        <v>14</v>
      </c>
    </row>
    <row r="4756" spans="1:12">
      <c r="A4756" s="41" t="s">
        <v>9570</v>
      </c>
      <c r="B4756" s="41">
        <v>10088501</v>
      </c>
      <c r="C4756" s="41" t="s">
        <v>6502</v>
      </c>
      <c r="D4756" s="41" t="s">
        <v>9434</v>
      </c>
      <c r="E4756" s="41" t="s">
        <v>11</v>
      </c>
      <c r="F4756" s="41" t="s">
        <v>6142</v>
      </c>
      <c r="G4756" s="41" t="s">
        <v>8474</v>
      </c>
      <c r="K4756" s="45" t="s">
        <v>9306</v>
      </c>
      <c r="L4756" s="45" t="s">
        <v>14</v>
      </c>
    </row>
    <row r="4757" spans="1:12">
      <c r="A4757" s="41" t="s">
        <v>9855</v>
      </c>
      <c r="B4757" s="41">
        <v>10088542</v>
      </c>
      <c r="C4757" s="41" t="s">
        <v>3263</v>
      </c>
      <c r="D4757" s="41" t="s">
        <v>3116</v>
      </c>
      <c r="E4757" s="41" t="s">
        <v>32</v>
      </c>
      <c r="F4757" s="41" t="s">
        <v>9289</v>
      </c>
      <c r="G4757" s="41" t="s">
        <v>8474</v>
      </c>
      <c r="K4757" s="45" t="s">
        <v>5942</v>
      </c>
      <c r="L4757" s="45" t="s">
        <v>9256</v>
      </c>
    </row>
    <row r="4758" spans="1:12">
      <c r="A4758" s="41" t="s">
        <v>9854</v>
      </c>
      <c r="B4758" s="41">
        <v>10088614</v>
      </c>
      <c r="C4758" s="41" t="s">
        <v>5867</v>
      </c>
      <c r="D4758" s="41" t="s">
        <v>5835</v>
      </c>
      <c r="E4758" s="41" t="s">
        <v>11</v>
      </c>
      <c r="F4758" s="41" t="s">
        <v>9738</v>
      </c>
      <c r="G4758" s="41" t="s">
        <v>9577</v>
      </c>
      <c r="K4758" s="45" t="s">
        <v>9306</v>
      </c>
      <c r="L4758" s="45" t="s">
        <v>14</v>
      </c>
    </row>
    <row r="4759" spans="1:12">
      <c r="A4759" s="41" t="s">
        <v>9855</v>
      </c>
      <c r="B4759" s="41">
        <v>10088654</v>
      </c>
      <c r="C4759" s="41" t="s">
        <v>1251</v>
      </c>
      <c r="D4759" s="41" t="s">
        <v>2343</v>
      </c>
      <c r="E4759" s="41" t="s">
        <v>32</v>
      </c>
      <c r="F4759" s="41" t="s">
        <v>8464</v>
      </c>
      <c r="G4759" s="41" t="s">
        <v>9577</v>
      </c>
      <c r="K4759" s="45" t="s">
        <v>5942</v>
      </c>
      <c r="L4759" s="45" t="s">
        <v>9256</v>
      </c>
    </row>
    <row r="4760" spans="1:12">
      <c r="A4760" s="41" t="s">
        <v>9567</v>
      </c>
      <c r="B4760" s="41">
        <v>10088680</v>
      </c>
      <c r="C4760" s="41" t="s">
        <v>4477</v>
      </c>
      <c r="D4760" s="41" t="s">
        <v>9621</v>
      </c>
      <c r="E4760" s="41" t="s">
        <v>9613</v>
      </c>
      <c r="F4760" s="41" t="s">
        <v>9642</v>
      </c>
      <c r="G4760" s="41" t="s">
        <v>8474</v>
      </c>
      <c r="K4760" s="45" t="s">
        <v>5942</v>
      </c>
      <c r="L4760" s="45" t="s">
        <v>14</v>
      </c>
    </row>
    <row r="4761" spans="1:12">
      <c r="A4761" s="41" t="s">
        <v>9567</v>
      </c>
      <c r="B4761" s="41">
        <v>10088724</v>
      </c>
      <c r="C4761" s="41" t="s">
        <v>9152</v>
      </c>
      <c r="D4761" s="41" t="s">
        <v>4528</v>
      </c>
      <c r="E4761" s="41" t="s">
        <v>7056</v>
      </c>
      <c r="G4761" s="41" t="s">
        <v>8474</v>
      </c>
      <c r="K4761" s="45" t="s">
        <v>5942</v>
      </c>
      <c r="L4761" s="45" t="s">
        <v>2349</v>
      </c>
    </row>
    <row r="4762" spans="1:12">
      <c r="A4762" s="41" t="s">
        <v>9854</v>
      </c>
      <c r="B4762" s="41">
        <v>10088830</v>
      </c>
      <c r="C4762" s="41" t="s">
        <v>4992</v>
      </c>
      <c r="D4762" s="41" t="s">
        <v>4556</v>
      </c>
      <c r="E4762" s="41" t="s">
        <v>11</v>
      </c>
      <c r="F4762" s="41" t="s">
        <v>9715</v>
      </c>
      <c r="G4762" s="41" t="s">
        <v>9577</v>
      </c>
      <c r="H4762" s="43" t="s">
        <v>25</v>
      </c>
      <c r="K4762" s="45" t="s">
        <v>5942</v>
      </c>
      <c r="L4762" s="45" t="s">
        <v>14</v>
      </c>
    </row>
    <row r="4763" spans="1:12">
      <c r="A4763" s="41" t="s">
        <v>9854</v>
      </c>
      <c r="B4763" s="41">
        <v>10088878</v>
      </c>
      <c r="C4763" s="41" t="s">
        <v>5762</v>
      </c>
      <c r="D4763" s="41" t="s">
        <v>5759</v>
      </c>
      <c r="E4763" s="41" t="s">
        <v>7056</v>
      </c>
      <c r="F4763" s="41" t="s">
        <v>9739</v>
      </c>
      <c r="G4763" s="41" t="s">
        <v>9604</v>
      </c>
      <c r="K4763" s="45" t="s">
        <v>5942</v>
      </c>
      <c r="L4763" s="45" t="s">
        <v>2349</v>
      </c>
    </row>
    <row r="4764" spans="1:12">
      <c r="A4764" s="41" t="s">
        <v>9854</v>
      </c>
      <c r="B4764" s="41">
        <v>10088889</v>
      </c>
      <c r="C4764" s="41" t="s">
        <v>5684</v>
      </c>
      <c r="D4764" s="41" t="s">
        <v>5281</v>
      </c>
      <c r="E4764" s="41" t="s">
        <v>11</v>
      </c>
      <c r="F4764" s="41" t="s">
        <v>5397</v>
      </c>
      <c r="G4764" s="41" t="s">
        <v>9577</v>
      </c>
      <c r="K4764" s="45" t="s">
        <v>5942</v>
      </c>
      <c r="L4764" s="45" t="s">
        <v>14</v>
      </c>
    </row>
    <row r="4765" spans="1:12">
      <c r="A4765" s="41" t="s">
        <v>9854</v>
      </c>
      <c r="B4765" s="41">
        <v>10088893</v>
      </c>
      <c r="C4765" s="41" t="s">
        <v>5348</v>
      </c>
      <c r="D4765" s="41" t="s">
        <v>5281</v>
      </c>
      <c r="E4765" s="41" t="s">
        <v>11</v>
      </c>
      <c r="F4765" s="41" t="s">
        <v>9739</v>
      </c>
      <c r="G4765" s="41" t="s">
        <v>8474</v>
      </c>
      <c r="K4765" s="45" t="s">
        <v>5942</v>
      </c>
      <c r="L4765" s="45" t="s">
        <v>14</v>
      </c>
    </row>
    <row r="4766" spans="1:12">
      <c r="A4766" s="41" t="s">
        <v>9854</v>
      </c>
      <c r="B4766" s="41">
        <v>10088897</v>
      </c>
      <c r="C4766" s="41" t="s">
        <v>5423</v>
      </c>
      <c r="D4766" s="41" t="s">
        <v>5281</v>
      </c>
      <c r="E4766" s="41" t="s">
        <v>11</v>
      </c>
      <c r="F4766" s="41" t="s">
        <v>9738</v>
      </c>
      <c r="G4766" s="41" t="s">
        <v>9577</v>
      </c>
      <c r="H4766" s="43" t="s">
        <v>25</v>
      </c>
      <c r="J4766" s="44">
        <v>44665</v>
      </c>
      <c r="K4766" s="45" t="s">
        <v>9306</v>
      </c>
      <c r="L4766" s="45" t="s">
        <v>2349</v>
      </c>
    </row>
    <row r="4767" spans="1:12">
      <c r="A4767" s="41" t="s">
        <v>9570</v>
      </c>
      <c r="B4767" s="41">
        <v>10088928</v>
      </c>
      <c r="C4767" s="41" t="s">
        <v>2858</v>
      </c>
      <c r="D4767" s="41" t="s">
        <v>9433</v>
      </c>
      <c r="E4767" s="41" t="s">
        <v>11</v>
      </c>
      <c r="F4767" s="41" t="s">
        <v>5961</v>
      </c>
      <c r="G4767" s="41" t="s">
        <v>9577</v>
      </c>
      <c r="H4767" s="43" t="s">
        <v>40</v>
      </c>
      <c r="I4767" s="44">
        <v>44743</v>
      </c>
      <c r="J4767" s="44">
        <v>44835</v>
      </c>
      <c r="K4767" s="45" t="s">
        <v>5942</v>
      </c>
      <c r="L4767" s="45" t="s">
        <v>14</v>
      </c>
    </row>
    <row r="4768" spans="1:12">
      <c r="A4768" s="41" t="s">
        <v>9855</v>
      </c>
      <c r="B4768" s="41">
        <v>10088973</v>
      </c>
      <c r="C4768" s="41" t="s">
        <v>875</v>
      </c>
      <c r="D4768" s="41" t="s">
        <v>2364</v>
      </c>
      <c r="E4768" s="41" t="s">
        <v>32</v>
      </c>
      <c r="F4768" s="41" t="s">
        <v>2331</v>
      </c>
      <c r="G4768" s="41" t="s">
        <v>9577</v>
      </c>
      <c r="H4768" s="43" t="s">
        <v>25</v>
      </c>
      <c r="I4768" s="44">
        <v>44699</v>
      </c>
      <c r="J4768" s="44">
        <v>44777</v>
      </c>
      <c r="K4768" s="45" t="s">
        <v>5942</v>
      </c>
      <c r="L4768" s="45" t="s">
        <v>9256</v>
      </c>
    </row>
    <row r="4769" spans="1:12">
      <c r="A4769" s="41" t="s">
        <v>9855</v>
      </c>
      <c r="B4769" s="41">
        <v>10089009</v>
      </c>
      <c r="C4769" s="41" t="s">
        <v>2680</v>
      </c>
      <c r="D4769" s="41" t="s">
        <v>2612</v>
      </c>
      <c r="E4769" s="41" t="s">
        <v>32</v>
      </c>
      <c r="F4769" s="41" t="s">
        <v>9276</v>
      </c>
      <c r="G4769" s="41" t="s">
        <v>9577</v>
      </c>
      <c r="H4769" s="43" t="s">
        <v>40</v>
      </c>
      <c r="I4769" s="44">
        <v>44764</v>
      </c>
      <c r="J4769" s="44">
        <v>44841</v>
      </c>
      <c r="K4769" s="45" t="s">
        <v>5942</v>
      </c>
      <c r="L4769" s="45" t="s">
        <v>9256</v>
      </c>
    </row>
    <row r="4770" spans="1:12">
      <c r="A4770" s="41" t="s">
        <v>9855</v>
      </c>
      <c r="B4770" s="41">
        <v>10089024</v>
      </c>
      <c r="C4770" s="41" t="s">
        <v>3056</v>
      </c>
      <c r="D4770" s="41" t="s">
        <v>2736</v>
      </c>
      <c r="E4770" s="41" t="s">
        <v>32</v>
      </c>
      <c r="F4770" s="41" t="s">
        <v>2635</v>
      </c>
      <c r="G4770" s="41" t="s">
        <v>8474</v>
      </c>
      <c r="K4770" s="45" t="s">
        <v>9306</v>
      </c>
      <c r="L4770" s="45" t="s">
        <v>9256</v>
      </c>
    </row>
    <row r="4771" spans="1:12">
      <c r="A4771" s="41" t="s">
        <v>9567</v>
      </c>
      <c r="B4771" s="41">
        <v>10089676</v>
      </c>
      <c r="C4771" s="41" t="s">
        <v>9153</v>
      </c>
      <c r="D4771" s="41" t="s">
        <v>4298</v>
      </c>
      <c r="E4771" s="41" t="s">
        <v>7056</v>
      </c>
      <c r="G4771" s="41" t="s">
        <v>8474</v>
      </c>
      <c r="K4771" s="45" t="s">
        <v>5942</v>
      </c>
      <c r="L4771" s="45" t="s">
        <v>2349</v>
      </c>
    </row>
    <row r="4772" spans="1:12">
      <c r="A4772" s="41" t="s">
        <v>9567</v>
      </c>
      <c r="B4772" s="41">
        <v>10089694</v>
      </c>
      <c r="C4772" s="41" t="s">
        <v>4550</v>
      </c>
      <c r="D4772" s="41" t="s">
        <v>4298</v>
      </c>
      <c r="E4772" s="41" t="s">
        <v>7056</v>
      </c>
      <c r="G4772" s="41" t="s">
        <v>8474</v>
      </c>
      <c r="K4772" s="45" t="s">
        <v>5942</v>
      </c>
      <c r="L4772" s="45" t="s">
        <v>2349</v>
      </c>
    </row>
    <row r="4773" spans="1:12">
      <c r="A4773" s="41" t="s">
        <v>9567</v>
      </c>
      <c r="B4773" s="41">
        <v>10089696</v>
      </c>
      <c r="C4773" s="41" t="s">
        <v>4524</v>
      </c>
      <c r="D4773" s="41" t="s">
        <v>9621</v>
      </c>
      <c r="E4773" s="41" t="s">
        <v>9613</v>
      </c>
      <c r="F4773" s="41" t="s">
        <v>9642</v>
      </c>
      <c r="G4773" s="41" t="s">
        <v>8474</v>
      </c>
      <c r="K4773" s="45" t="s">
        <v>5942</v>
      </c>
      <c r="L4773" s="45" t="s">
        <v>14</v>
      </c>
    </row>
    <row r="4774" spans="1:12">
      <c r="A4774" s="41" t="s">
        <v>9567</v>
      </c>
      <c r="B4774" s="41">
        <v>10089902</v>
      </c>
      <c r="C4774" s="41" t="s">
        <v>4145</v>
      </c>
      <c r="D4774" s="41" t="s">
        <v>9619</v>
      </c>
      <c r="E4774" s="41" t="s">
        <v>9613</v>
      </c>
      <c r="F4774" s="41" t="s">
        <v>9622</v>
      </c>
      <c r="G4774" s="41" t="s">
        <v>9296</v>
      </c>
      <c r="H4774" s="43" t="s">
        <v>25</v>
      </c>
      <c r="I4774" s="44">
        <v>44531</v>
      </c>
      <c r="J4774" s="44">
        <v>44649</v>
      </c>
      <c r="K4774" s="45" t="s">
        <v>5942</v>
      </c>
      <c r="L4774" s="45" t="s">
        <v>14</v>
      </c>
    </row>
    <row r="4775" spans="1:12">
      <c r="A4775" s="41" t="s">
        <v>9567</v>
      </c>
      <c r="B4775" s="41">
        <v>10089920</v>
      </c>
      <c r="C4775" s="41" t="s">
        <v>4478</v>
      </c>
      <c r="D4775" s="41" t="s">
        <v>9623</v>
      </c>
      <c r="E4775" s="41" t="s">
        <v>9613</v>
      </c>
      <c r="F4775" s="41" t="s">
        <v>9618</v>
      </c>
      <c r="G4775" s="41" t="s">
        <v>8474</v>
      </c>
      <c r="K4775" s="45" t="s">
        <v>5942</v>
      </c>
      <c r="L4775" s="45" t="s">
        <v>14</v>
      </c>
    </row>
    <row r="4776" spans="1:12">
      <c r="A4776" s="41" t="s">
        <v>9567</v>
      </c>
      <c r="B4776" s="41">
        <v>10090094</v>
      </c>
      <c r="C4776" s="41" t="s">
        <v>8914</v>
      </c>
      <c r="D4776" s="41" t="s">
        <v>9627</v>
      </c>
      <c r="E4776" s="41" t="s">
        <v>9613</v>
      </c>
      <c r="F4776" s="41" t="s">
        <v>9616</v>
      </c>
      <c r="G4776" s="41" t="s">
        <v>9857</v>
      </c>
      <c r="K4776" s="45" t="s">
        <v>9306</v>
      </c>
      <c r="L4776" s="45" t="s">
        <v>14</v>
      </c>
    </row>
    <row r="4777" spans="1:12">
      <c r="A4777" s="41" t="s">
        <v>9567</v>
      </c>
      <c r="B4777" s="41">
        <v>10090095</v>
      </c>
      <c r="C4777" s="41" t="s">
        <v>9660</v>
      </c>
      <c r="D4777" s="41" t="s">
        <v>9627</v>
      </c>
      <c r="E4777" s="41" t="s">
        <v>9613</v>
      </c>
      <c r="G4777" s="41" t="s">
        <v>8474</v>
      </c>
      <c r="K4777" s="45" t="s">
        <v>9306</v>
      </c>
      <c r="L4777" s="45" t="s">
        <v>14</v>
      </c>
    </row>
    <row r="4778" spans="1:12">
      <c r="A4778" s="41" t="s">
        <v>9567</v>
      </c>
      <c r="B4778" s="41">
        <v>10090107</v>
      </c>
      <c r="C4778" s="41" t="s">
        <v>4317</v>
      </c>
      <c r="D4778" s="41" t="s">
        <v>9627</v>
      </c>
      <c r="E4778" s="41" t="s">
        <v>9613</v>
      </c>
      <c r="F4778" s="41" t="s">
        <v>9625</v>
      </c>
      <c r="G4778" s="41" t="s">
        <v>9577</v>
      </c>
      <c r="I4778" s="44">
        <v>44756</v>
      </c>
      <c r="K4778" s="45" t="s">
        <v>5942</v>
      </c>
      <c r="L4778" s="45" t="s">
        <v>14</v>
      </c>
    </row>
    <row r="4779" spans="1:12">
      <c r="A4779" s="41" t="s">
        <v>9854</v>
      </c>
      <c r="B4779" s="41">
        <v>10090190</v>
      </c>
      <c r="C4779" s="41" t="s">
        <v>5776</v>
      </c>
      <c r="D4779" s="41" t="s">
        <v>5759</v>
      </c>
      <c r="F4779" s="41" t="s">
        <v>5284</v>
      </c>
      <c r="G4779" s="41" t="s">
        <v>9546</v>
      </c>
      <c r="K4779" s="45" t="s">
        <v>5942</v>
      </c>
      <c r="L4779" s="45" t="s">
        <v>2349</v>
      </c>
    </row>
    <row r="4780" spans="1:12">
      <c r="A4780" s="41" t="s">
        <v>9854</v>
      </c>
      <c r="B4780" s="41">
        <v>10090254</v>
      </c>
      <c r="C4780" s="41" t="s">
        <v>5654</v>
      </c>
      <c r="D4780" s="41" t="s">
        <v>5281</v>
      </c>
      <c r="E4780" s="41" t="s">
        <v>11</v>
      </c>
      <c r="F4780" s="41" t="s">
        <v>9738</v>
      </c>
      <c r="G4780" s="41" t="s">
        <v>8474</v>
      </c>
      <c r="K4780" s="45" t="s">
        <v>9306</v>
      </c>
      <c r="L4780" s="45" t="s">
        <v>14</v>
      </c>
    </row>
    <row r="4781" spans="1:12">
      <c r="A4781" s="41" t="s">
        <v>9854</v>
      </c>
      <c r="B4781" s="41">
        <v>10090295</v>
      </c>
      <c r="C4781" s="41" t="s">
        <v>5388</v>
      </c>
      <c r="D4781" s="41" t="s">
        <v>5281</v>
      </c>
      <c r="F4781" s="41" t="s">
        <v>5397</v>
      </c>
      <c r="G4781" s="41" t="s">
        <v>9546</v>
      </c>
      <c r="K4781" s="45" t="s">
        <v>5942</v>
      </c>
      <c r="L4781" s="45" t="s">
        <v>2349</v>
      </c>
    </row>
    <row r="4782" spans="1:12">
      <c r="A4782" s="41" t="s">
        <v>9854</v>
      </c>
      <c r="B4782" s="41">
        <v>10090445</v>
      </c>
      <c r="C4782" s="41" t="s">
        <v>5701</v>
      </c>
      <c r="D4782" s="41" t="s">
        <v>5281</v>
      </c>
      <c r="E4782" s="41" t="s">
        <v>7056</v>
      </c>
      <c r="F4782" s="41" t="s">
        <v>9740</v>
      </c>
      <c r="G4782" s="41" t="s">
        <v>9546</v>
      </c>
      <c r="K4782" s="45" t="s">
        <v>9306</v>
      </c>
      <c r="L4782" s="45" t="s">
        <v>2349</v>
      </c>
    </row>
    <row r="4783" spans="1:12">
      <c r="A4783" s="41" t="s">
        <v>9854</v>
      </c>
      <c r="B4783" s="41">
        <v>10090490</v>
      </c>
      <c r="C4783" s="41" t="s">
        <v>5903</v>
      </c>
      <c r="D4783" s="41" t="s">
        <v>5835</v>
      </c>
      <c r="E4783" s="41" t="s">
        <v>7056</v>
      </c>
      <c r="F4783" s="41" t="s">
        <v>9738</v>
      </c>
      <c r="G4783" s="41" t="s">
        <v>9546</v>
      </c>
      <c r="K4783" s="45" t="s">
        <v>9306</v>
      </c>
      <c r="L4783" s="45" t="s">
        <v>2349</v>
      </c>
    </row>
    <row r="4784" spans="1:12">
      <c r="A4784" s="41" t="s">
        <v>9570</v>
      </c>
      <c r="B4784" s="41">
        <v>10090579</v>
      </c>
      <c r="C4784" s="41" t="s">
        <v>2475</v>
      </c>
      <c r="D4784" s="41" t="s">
        <v>9747</v>
      </c>
      <c r="E4784" s="41" t="s">
        <v>9613</v>
      </c>
      <c r="F4784" s="41" t="s">
        <v>9748</v>
      </c>
      <c r="G4784" s="41" t="s">
        <v>9577</v>
      </c>
      <c r="K4784" s="45" t="s">
        <v>5942</v>
      </c>
      <c r="L4784" s="45" t="s">
        <v>14</v>
      </c>
    </row>
    <row r="4785" spans="1:12">
      <c r="A4785" s="41" t="s">
        <v>9854</v>
      </c>
      <c r="B4785" s="41">
        <v>10090692</v>
      </c>
      <c r="C4785" s="41" t="s">
        <v>4855</v>
      </c>
      <c r="D4785" s="41" t="s">
        <v>4607</v>
      </c>
      <c r="E4785" s="41" t="s">
        <v>7056</v>
      </c>
      <c r="F4785" s="41" t="s">
        <v>9720</v>
      </c>
      <c r="G4785" s="41" t="s">
        <v>9546</v>
      </c>
      <c r="K4785" s="45" t="s">
        <v>9306</v>
      </c>
      <c r="L4785" s="45" t="s">
        <v>2349</v>
      </c>
    </row>
    <row r="4786" spans="1:12">
      <c r="A4786" s="41" t="s">
        <v>9854</v>
      </c>
      <c r="B4786" s="41">
        <v>10090701</v>
      </c>
      <c r="C4786" s="41" t="s">
        <v>5065</v>
      </c>
      <c r="D4786" s="41" t="s">
        <v>4607</v>
      </c>
      <c r="E4786" s="41" t="s">
        <v>7056</v>
      </c>
      <c r="F4786" s="41" t="s">
        <v>4585</v>
      </c>
      <c r="G4786" s="41" t="s">
        <v>9546</v>
      </c>
      <c r="K4786" s="45" t="s">
        <v>9306</v>
      </c>
      <c r="L4786" s="45" t="s">
        <v>2349</v>
      </c>
    </row>
    <row r="4787" spans="1:12">
      <c r="A4787" s="41" t="s">
        <v>9854</v>
      </c>
      <c r="B4787" s="41">
        <v>10090757</v>
      </c>
      <c r="C4787" s="41" t="s">
        <v>5124</v>
      </c>
      <c r="D4787" s="41" t="s">
        <v>4607</v>
      </c>
      <c r="E4787" s="41" t="s">
        <v>9613</v>
      </c>
      <c r="F4787" s="41" t="s">
        <v>9720</v>
      </c>
      <c r="G4787" s="41" t="s">
        <v>8474</v>
      </c>
      <c r="K4787" s="45" t="s">
        <v>9306</v>
      </c>
      <c r="L4787" s="45" t="s">
        <v>14</v>
      </c>
    </row>
    <row r="4788" spans="1:12">
      <c r="A4788" s="41" t="s">
        <v>9567</v>
      </c>
      <c r="B4788" s="41">
        <v>10091241</v>
      </c>
      <c r="C4788" s="41" t="s">
        <v>1139</v>
      </c>
      <c r="D4788" s="41" t="s">
        <v>3649</v>
      </c>
      <c r="E4788" s="41" t="s">
        <v>11</v>
      </c>
      <c r="F4788" s="41" t="s">
        <v>9554</v>
      </c>
      <c r="G4788" s="41" t="s">
        <v>9577</v>
      </c>
      <c r="H4788" s="43" t="s">
        <v>25</v>
      </c>
      <c r="I4788" s="44" t="s">
        <v>9609</v>
      </c>
      <c r="J4788" s="44">
        <v>44713</v>
      </c>
      <c r="K4788" s="45" t="s">
        <v>5942</v>
      </c>
      <c r="L4788" s="45" t="s">
        <v>14</v>
      </c>
    </row>
    <row r="4789" spans="1:12">
      <c r="A4789" s="41" t="s">
        <v>9570</v>
      </c>
      <c r="B4789" s="41">
        <v>10091893</v>
      </c>
      <c r="C4789" s="41" t="s">
        <v>5955</v>
      </c>
      <c r="D4789" s="41" t="s">
        <v>9438</v>
      </c>
      <c r="E4789" s="41" t="s">
        <v>11</v>
      </c>
      <c r="F4789" s="41" t="s">
        <v>5956</v>
      </c>
      <c r="G4789" s="41" t="s">
        <v>9577</v>
      </c>
      <c r="H4789" s="43" t="s">
        <v>40</v>
      </c>
      <c r="J4789" s="44">
        <v>44835</v>
      </c>
      <c r="K4789" s="45" t="s">
        <v>5942</v>
      </c>
      <c r="L4789" s="45" t="s">
        <v>14</v>
      </c>
    </row>
    <row r="4790" spans="1:12">
      <c r="A4790" s="41" t="s">
        <v>9855</v>
      </c>
      <c r="B4790" s="41">
        <v>10091928</v>
      </c>
      <c r="C4790" s="41" t="s">
        <v>2386</v>
      </c>
      <c r="D4790" s="41" t="s">
        <v>2364</v>
      </c>
      <c r="E4790" s="41" t="s">
        <v>32</v>
      </c>
      <c r="F4790" s="41" t="s">
        <v>2385</v>
      </c>
      <c r="G4790" s="41" t="s">
        <v>9577</v>
      </c>
      <c r="H4790" s="43" t="s">
        <v>40</v>
      </c>
      <c r="I4790" s="44">
        <v>44671</v>
      </c>
      <c r="J4790" s="44">
        <v>44817</v>
      </c>
      <c r="K4790" s="45" t="s">
        <v>5942</v>
      </c>
      <c r="L4790" s="45" t="s">
        <v>9256</v>
      </c>
    </row>
    <row r="4791" spans="1:12">
      <c r="A4791" s="41" t="s">
        <v>9855</v>
      </c>
      <c r="B4791" s="41">
        <v>10091966</v>
      </c>
      <c r="C4791" s="41" t="s">
        <v>2440</v>
      </c>
      <c r="D4791" s="41" t="s">
        <v>2364</v>
      </c>
      <c r="E4791" s="41" t="s">
        <v>7056</v>
      </c>
      <c r="F4791" s="41" t="s">
        <v>8464</v>
      </c>
      <c r="G4791" s="41" t="s">
        <v>8474</v>
      </c>
      <c r="K4791" s="45" t="s">
        <v>5942</v>
      </c>
      <c r="L4791" s="45" t="s">
        <v>2349</v>
      </c>
    </row>
    <row r="4792" spans="1:12">
      <c r="A4792" s="41" t="s">
        <v>9855</v>
      </c>
      <c r="B4792" s="41">
        <v>10091990</v>
      </c>
      <c r="C4792" s="41" t="s">
        <v>2476</v>
      </c>
      <c r="D4792" s="41" t="s">
        <v>2441</v>
      </c>
      <c r="E4792" s="41" t="s">
        <v>32</v>
      </c>
      <c r="F4792" s="41" t="s">
        <v>9278</v>
      </c>
      <c r="G4792" s="41" t="s">
        <v>8474</v>
      </c>
      <c r="I4792" s="44">
        <v>44795</v>
      </c>
      <c r="K4792" s="45" t="s">
        <v>9306</v>
      </c>
      <c r="L4792" s="45" t="s">
        <v>9256</v>
      </c>
    </row>
    <row r="4793" spans="1:12">
      <c r="A4793" s="41" t="s">
        <v>9855</v>
      </c>
      <c r="B4793" s="41">
        <v>10092056</v>
      </c>
      <c r="C4793" s="41" t="s">
        <v>2448</v>
      </c>
      <c r="D4793" s="41" t="s">
        <v>2441</v>
      </c>
      <c r="E4793" s="41" t="s">
        <v>7056</v>
      </c>
      <c r="F4793" s="41" t="s">
        <v>9278</v>
      </c>
      <c r="G4793" s="41" t="s">
        <v>8474</v>
      </c>
      <c r="K4793" s="45" t="s">
        <v>9306</v>
      </c>
      <c r="L4793" s="45" t="s">
        <v>2349</v>
      </c>
    </row>
    <row r="4794" spans="1:12">
      <c r="A4794" s="41" t="s">
        <v>9855</v>
      </c>
      <c r="B4794" s="41">
        <v>10092150</v>
      </c>
      <c r="C4794" s="41" t="s">
        <v>2570</v>
      </c>
      <c r="D4794" s="41" t="s">
        <v>2569</v>
      </c>
      <c r="E4794" s="41" t="s">
        <v>32</v>
      </c>
      <c r="F4794" s="41" t="s">
        <v>9279</v>
      </c>
      <c r="G4794" s="41" t="s">
        <v>8474</v>
      </c>
      <c r="K4794" s="45" t="s">
        <v>5942</v>
      </c>
      <c r="L4794" s="45" t="s">
        <v>9256</v>
      </c>
    </row>
    <row r="4795" spans="1:12">
      <c r="A4795" s="41" t="s">
        <v>9570</v>
      </c>
      <c r="B4795" s="41">
        <v>10092238</v>
      </c>
      <c r="C4795" s="41" t="s">
        <v>6247</v>
      </c>
      <c r="D4795" s="41" t="s">
        <v>9439</v>
      </c>
      <c r="E4795" s="41" t="s">
        <v>7056</v>
      </c>
      <c r="F4795" s="41" t="s">
        <v>2502</v>
      </c>
      <c r="G4795" s="41" t="s">
        <v>8474</v>
      </c>
      <c r="K4795" s="45" t="s">
        <v>9306</v>
      </c>
      <c r="L4795" s="45" t="s">
        <v>2349</v>
      </c>
    </row>
    <row r="4796" spans="1:12">
      <c r="A4796" s="41" t="s">
        <v>9855</v>
      </c>
      <c r="B4796" s="41">
        <v>10092280</v>
      </c>
      <c r="C4796" s="41" t="s">
        <v>3017</v>
      </c>
      <c r="D4796" s="41" t="s">
        <v>2736</v>
      </c>
      <c r="E4796" s="41" t="s">
        <v>32</v>
      </c>
      <c r="F4796" s="41" t="s">
        <v>9287</v>
      </c>
      <c r="G4796" s="41" t="s">
        <v>9577</v>
      </c>
      <c r="H4796" s="43" t="s">
        <v>40</v>
      </c>
      <c r="I4796" s="44">
        <v>44768</v>
      </c>
      <c r="J4796" s="44">
        <v>44874</v>
      </c>
      <c r="K4796" s="45" t="s">
        <v>5942</v>
      </c>
      <c r="L4796" s="45" t="s">
        <v>9256</v>
      </c>
    </row>
    <row r="4797" spans="1:12">
      <c r="A4797" s="41" t="s">
        <v>9855</v>
      </c>
      <c r="B4797" s="41">
        <v>10092372</v>
      </c>
      <c r="C4797" s="41" t="s">
        <v>3238</v>
      </c>
      <c r="D4797" s="41" t="s">
        <v>3116</v>
      </c>
      <c r="E4797" s="41" t="s">
        <v>32</v>
      </c>
      <c r="F4797" s="41" t="s">
        <v>2385</v>
      </c>
      <c r="G4797" s="41" t="s">
        <v>9577</v>
      </c>
      <c r="H4797" s="43" t="s">
        <v>40</v>
      </c>
      <c r="I4797" s="44">
        <v>44746</v>
      </c>
      <c r="J4797" s="44">
        <v>44825</v>
      </c>
      <c r="K4797" s="45" t="s">
        <v>5942</v>
      </c>
      <c r="L4797" s="45" t="s">
        <v>9256</v>
      </c>
    </row>
    <row r="4798" spans="1:12">
      <c r="A4798" s="41" t="s">
        <v>9855</v>
      </c>
      <c r="B4798" s="41">
        <v>10092383</v>
      </c>
      <c r="C4798" s="41" t="s">
        <v>558</v>
      </c>
      <c r="D4798" s="41" t="s">
        <v>3116</v>
      </c>
      <c r="E4798" s="41" t="s">
        <v>32</v>
      </c>
      <c r="F4798" s="41" t="s">
        <v>2855</v>
      </c>
      <c r="G4798" s="41" t="s">
        <v>9577</v>
      </c>
      <c r="H4798" s="43" t="s">
        <v>40</v>
      </c>
      <c r="I4798" s="44">
        <v>44713</v>
      </c>
      <c r="J4798" s="44">
        <v>44861</v>
      </c>
      <c r="K4798" s="45" t="s">
        <v>5942</v>
      </c>
      <c r="L4798" s="45" t="s">
        <v>9256</v>
      </c>
    </row>
    <row r="4799" spans="1:12">
      <c r="A4799" s="41" t="s">
        <v>9855</v>
      </c>
      <c r="B4799" s="41">
        <v>10092424</v>
      </c>
      <c r="C4799" s="41" t="s">
        <v>882</v>
      </c>
      <c r="D4799" s="41" t="s">
        <v>3281</v>
      </c>
      <c r="E4799" s="41" t="s">
        <v>7056</v>
      </c>
      <c r="F4799" s="41" t="s">
        <v>2632</v>
      </c>
      <c r="G4799" s="41" t="s">
        <v>8474</v>
      </c>
      <c r="K4799" s="45" t="s">
        <v>9306</v>
      </c>
      <c r="L4799" s="45" t="s">
        <v>2349</v>
      </c>
    </row>
    <row r="4800" spans="1:12">
      <c r="A4800" s="41" t="s">
        <v>9855</v>
      </c>
      <c r="B4800" s="41">
        <v>10092554</v>
      </c>
      <c r="C4800" s="41" t="s">
        <v>3506</v>
      </c>
      <c r="D4800" s="41" t="s">
        <v>3490</v>
      </c>
      <c r="E4800" s="41" t="s">
        <v>32</v>
      </c>
      <c r="F4800" s="41" t="s">
        <v>3489</v>
      </c>
      <c r="G4800" s="41" t="s">
        <v>8474</v>
      </c>
      <c r="K4800" s="45" t="s">
        <v>5942</v>
      </c>
      <c r="L4800" s="45" t="s">
        <v>9256</v>
      </c>
    </row>
    <row r="4801" spans="1:12">
      <c r="A4801" s="41" t="s">
        <v>9854</v>
      </c>
      <c r="B4801" s="41">
        <v>10092784</v>
      </c>
      <c r="C4801" s="41" t="s">
        <v>4994</v>
      </c>
      <c r="D4801" s="41" t="s">
        <v>4556</v>
      </c>
      <c r="E4801" s="41" t="s">
        <v>11</v>
      </c>
      <c r="F4801" s="41" t="s">
        <v>4585</v>
      </c>
      <c r="G4801" s="41" t="s">
        <v>9577</v>
      </c>
      <c r="H4801" s="43" t="s">
        <v>25</v>
      </c>
      <c r="J4801" s="44">
        <v>44732</v>
      </c>
      <c r="K4801" s="45" t="s">
        <v>9306</v>
      </c>
      <c r="L4801" s="45" t="s">
        <v>14</v>
      </c>
    </row>
    <row r="4802" spans="1:12">
      <c r="A4802" s="41" t="s">
        <v>9567</v>
      </c>
      <c r="B4802" s="41">
        <v>10093923</v>
      </c>
      <c r="C4802" s="41" t="s">
        <v>8493</v>
      </c>
      <c r="D4802" s="41" t="s">
        <v>3632</v>
      </c>
      <c r="E4802" s="41" t="s">
        <v>7056</v>
      </c>
      <c r="F4802" s="41" t="s">
        <v>9607</v>
      </c>
      <c r="G4802" s="41" t="s">
        <v>8474</v>
      </c>
      <c r="K4802" s="45" t="s">
        <v>9306</v>
      </c>
      <c r="L4802" s="45" t="s">
        <v>2349</v>
      </c>
    </row>
    <row r="4803" spans="1:12">
      <c r="A4803" s="41" t="s">
        <v>9567</v>
      </c>
      <c r="B4803" s="41">
        <v>10093928</v>
      </c>
      <c r="C4803" s="41" t="s">
        <v>3760</v>
      </c>
      <c r="D4803" s="41" t="s">
        <v>3632</v>
      </c>
      <c r="E4803" s="41" t="s">
        <v>11</v>
      </c>
      <c r="F4803" s="41" t="s">
        <v>9549</v>
      </c>
      <c r="G4803" s="41" t="s">
        <v>8474</v>
      </c>
      <c r="K4803" s="45" t="s">
        <v>5942</v>
      </c>
      <c r="L4803" s="45" t="s">
        <v>2349</v>
      </c>
    </row>
    <row r="4804" spans="1:12">
      <c r="A4804" s="41" t="s">
        <v>9567</v>
      </c>
      <c r="B4804" s="41">
        <v>20002051</v>
      </c>
      <c r="C4804" s="41" t="s">
        <v>3759</v>
      </c>
      <c r="D4804" s="41" t="s">
        <v>3632</v>
      </c>
      <c r="E4804" s="41" t="s">
        <v>11</v>
      </c>
      <c r="F4804" s="41" t="s">
        <v>9562</v>
      </c>
      <c r="G4804" s="41" t="s">
        <v>8474</v>
      </c>
      <c r="K4804" s="45" t="s">
        <v>5942</v>
      </c>
      <c r="L4804" s="45" t="s">
        <v>2349</v>
      </c>
    </row>
    <row r="4805" spans="1:12">
      <c r="A4805" s="41" t="s">
        <v>9855</v>
      </c>
      <c r="B4805" s="41">
        <v>20002062</v>
      </c>
      <c r="C4805" s="41" t="s">
        <v>2763</v>
      </c>
      <c r="D4805" s="41" t="s">
        <v>2612</v>
      </c>
      <c r="E4805" s="41" t="s">
        <v>32</v>
      </c>
      <c r="F4805" s="41" t="s">
        <v>9288</v>
      </c>
      <c r="G4805" s="41" t="s">
        <v>9577</v>
      </c>
      <c r="I4805" s="44">
        <v>44750</v>
      </c>
      <c r="K4805" s="45" t="s">
        <v>5942</v>
      </c>
      <c r="L4805" s="45" t="s">
        <v>9256</v>
      </c>
    </row>
    <row r="4806" spans="1:12">
      <c r="A4806" s="41" t="s">
        <v>9855</v>
      </c>
      <c r="B4806" s="41">
        <v>20002066</v>
      </c>
      <c r="C4806" s="41" t="s">
        <v>3372</v>
      </c>
      <c r="D4806" s="41" t="s">
        <v>3366</v>
      </c>
      <c r="E4806" s="41" t="s">
        <v>32</v>
      </c>
      <c r="F4806" s="41" t="s">
        <v>2609</v>
      </c>
      <c r="G4806" s="41" t="s">
        <v>8474</v>
      </c>
      <c r="K4806" s="45" t="s">
        <v>5942</v>
      </c>
      <c r="L4806" s="45" t="s">
        <v>9256</v>
      </c>
    </row>
    <row r="4807" spans="1:12">
      <c r="A4807" s="41" t="s">
        <v>9567</v>
      </c>
      <c r="B4807" s="41">
        <v>20002068</v>
      </c>
      <c r="C4807" s="41" t="s">
        <v>4001</v>
      </c>
      <c r="D4807" s="41" t="s">
        <v>3632</v>
      </c>
      <c r="E4807" s="41" t="s">
        <v>11</v>
      </c>
      <c r="F4807" s="41" t="s">
        <v>9556</v>
      </c>
      <c r="G4807" s="41" t="s">
        <v>9577</v>
      </c>
      <c r="H4807" s="43" t="s">
        <v>8473</v>
      </c>
      <c r="I4807" s="44">
        <v>44774</v>
      </c>
      <c r="K4807" s="45" t="s">
        <v>5942</v>
      </c>
      <c r="L4807" s="45" t="s">
        <v>14</v>
      </c>
    </row>
    <row r="4808" spans="1:12">
      <c r="A4808" s="41" t="s">
        <v>9854</v>
      </c>
      <c r="B4808" s="41">
        <v>20002069</v>
      </c>
      <c r="C4808" s="41" t="s">
        <v>5744</v>
      </c>
      <c r="D4808" s="41" t="s">
        <v>5281</v>
      </c>
      <c r="E4808" s="41" t="s">
        <v>11</v>
      </c>
      <c r="F4808" s="41" t="s">
        <v>5397</v>
      </c>
      <c r="G4808" s="41" t="s">
        <v>2105</v>
      </c>
      <c r="H4808" s="43" t="s">
        <v>25</v>
      </c>
      <c r="J4808" s="44">
        <v>44759</v>
      </c>
      <c r="K4808" s="45" t="s">
        <v>5942</v>
      </c>
      <c r="L4808" s="45" t="s">
        <v>2349</v>
      </c>
    </row>
    <row r="4809" spans="1:12">
      <c r="A4809" s="41" t="s">
        <v>9567</v>
      </c>
      <c r="B4809" s="41">
        <v>20002073</v>
      </c>
      <c r="C4809" s="41" t="s">
        <v>4000</v>
      </c>
      <c r="D4809" s="41" t="s">
        <v>3892</v>
      </c>
      <c r="E4809" s="41" t="s">
        <v>11</v>
      </c>
      <c r="F4809" s="41" t="s">
        <v>9553</v>
      </c>
      <c r="G4809" s="41" t="s">
        <v>8474</v>
      </c>
      <c r="H4809" s="43" t="s">
        <v>8473</v>
      </c>
      <c r="I4809" s="44" t="s">
        <v>9548</v>
      </c>
      <c r="K4809" s="45" t="s">
        <v>5942</v>
      </c>
      <c r="L4809" s="45" t="s">
        <v>14</v>
      </c>
    </row>
    <row r="4810" spans="1:12">
      <c r="A4810" s="41" t="s">
        <v>9855</v>
      </c>
      <c r="B4810" s="41">
        <v>20002077</v>
      </c>
      <c r="C4810" s="41" t="s">
        <v>3466</v>
      </c>
      <c r="D4810" s="41" t="s">
        <v>2610</v>
      </c>
      <c r="E4810" s="41" t="s">
        <v>32</v>
      </c>
      <c r="F4810" s="41" t="s">
        <v>2609</v>
      </c>
      <c r="G4810" s="41" t="s">
        <v>8474</v>
      </c>
      <c r="K4810" s="45" t="s">
        <v>5942</v>
      </c>
      <c r="L4810" s="45" t="s">
        <v>14</v>
      </c>
    </row>
    <row r="4811" spans="1:12">
      <c r="A4811" s="41" t="s">
        <v>9855</v>
      </c>
      <c r="B4811" s="41">
        <v>20002080</v>
      </c>
      <c r="C4811" s="41" t="s">
        <v>3268</v>
      </c>
      <c r="D4811" s="41" t="s">
        <v>3116</v>
      </c>
      <c r="E4811" s="41" t="s">
        <v>7056</v>
      </c>
      <c r="F4811" s="41" t="s">
        <v>9289</v>
      </c>
      <c r="G4811" s="41" t="s">
        <v>8474</v>
      </c>
      <c r="K4811" s="45" t="s">
        <v>5942</v>
      </c>
      <c r="L4811" s="45" t="s">
        <v>2349</v>
      </c>
    </row>
    <row r="4812" spans="1:12">
      <c r="A4812" s="41" t="s">
        <v>9567</v>
      </c>
      <c r="B4812" s="41">
        <v>20002085</v>
      </c>
      <c r="C4812" s="41" t="s">
        <v>4236</v>
      </c>
      <c r="D4812" s="41" t="s">
        <v>9621</v>
      </c>
      <c r="E4812" s="41" t="s">
        <v>9613</v>
      </c>
      <c r="F4812" s="41" t="s">
        <v>9620</v>
      </c>
      <c r="G4812" s="41" t="s">
        <v>9577</v>
      </c>
      <c r="H4812" s="43" t="s">
        <v>40</v>
      </c>
      <c r="J4812" s="44">
        <v>44817</v>
      </c>
      <c r="K4812" s="45" t="s">
        <v>5942</v>
      </c>
      <c r="L4812" s="45" t="s">
        <v>14</v>
      </c>
    </row>
    <row r="4813" spans="1:12">
      <c r="A4813" s="41" t="s">
        <v>9570</v>
      </c>
      <c r="B4813" s="41">
        <v>20002087</v>
      </c>
      <c r="C4813" s="41" t="s">
        <v>6819</v>
      </c>
      <c r="D4813" s="41" t="s">
        <v>9433</v>
      </c>
      <c r="E4813" s="41" t="s">
        <v>7056</v>
      </c>
      <c r="F4813" s="41" t="s">
        <v>5954</v>
      </c>
      <c r="G4813" s="41" t="s">
        <v>8474</v>
      </c>
      <c r="K4813" s="45" t="s">
        <v>5942</v>
      </c>
      <c r="L4813" s="45" t="s">
        <v>2349</v>
      </c>
    </row>
    <row r="4814" spans="1:12">
      <c r="A4814" s="41" t="s">
        <v>9567</v>
      </c>
      <c r="B4814" s="41">
        <v>20002088</v>
      </c>
      <c r="C4814" s="41" t="s">
        <v>4208</v>
      </c>
      <c r="D4814" s="41" t="s">
        <v>9624</v>
      </c>
      <c r="E4814" s="41" t="s">
        <v>7056</v>
      </c>
      <c r="F4814" s="41" t="s">
        <v>9618</v>
      </c>
      <c r="G4814" s="41" t="s">
        <v>8474</v>
      </c>
      <c r="K4814" s="45" t="s">
        <v>5942</v>
      </c>
      <c r="L4814" s="45" t="s">
        <v>14</v>
      </c>
    </row>
    <row r="4815" spans="1:12">
      <c r="A4815" s="41" t="s">
        <v>9567</v>
      </c>
      <c r="B4815" s="41">
        <v>20002089</v>
      </c>
      <c r="C4815" s="41" t="s">
        <v>4434</v>
      </c>
      <c r="D4815" s="41" t="s">
        <v>9624</v>
      </c>
      <c r="E4815" s="41" t="s">
        <v>9613</v>
      </c>
      <c r="F4815" s="41" t="s">
        <v>9637</v>
      </c>
      <c r="G4815" s="41" t="s">
        <v>8474</v>
      </c>
      <c r="K4815" s="45" t="s">
        <v>5942</v>
      </c>
      <c r="L4815" s="45" t="s">
        <v>14</v>
      </c>
    </row>
    <row r="4816" spans="1:12">
      <c r="A4816" s="41" t="s">
        <v>9854</v>
      </c>
      <c r="B4816" s="41">
        <v>20002093</v>
      </c>
      <c r="C4816" s="41" t="s">
        <v>5043</v>
      </c>
      <c r="D4816" s="41" t="s">
        <v>4556</v>
      </c>
      <c r="E4816" s="41" t="s">
        <v>11</v>
      </c>
      <c r="F4816" s="41" t="s">
        <v>4618</v>
      </c>
      <c r="G4816" s="41" t="s">
        <v>9601</v>
      </c>
      <c r="H4816" s="43" t="s">
        <v>25</v>
      </c>
      <c r="J4816" s="44">
        <v>44762</v>
      </c>
      <c r="K4816" s="45" t="s">
        <v>9306</v>
      </c>
      <c r="L4816" s="45" t="s">
        <v>14</v>
      </c>
    </row>
    <row r="4817" spans="1:12">
      <c r="A4817" s="41" t="s">
        <v>9855</v>
      </c>
      <c r="B4817" s="41">
        <v>20002096</v>
      </c>
      <c r="C4817" s="41" t="s">
        <v>3043</v>
      </c>
      <c r="D4817" s="41" t="s">
        <v>2736</v>
      </c>
      <c r="E4817" s="41" t="s">
        <v>7056</v>
      </c>
      <c r="F4817" s="41" t="s">
        <v>9287</v>
      </c>
      <c r="G4817" s="41" t="s">
        <v>8474</v>
      </c>
      <c r="K4817" s="45" t="s">
        <v>5942</v>
      </c>
      <c r="L4817" s="45" t="s">
        <v>2349</v>
      </c>
    </row>
    <row r="4818" spans="1:12">
      <c r="A4818" s="41" t="s">
        <v>9855</v>
      </c>
      <c r="B4818" s="41">
        <v>20002097</v>
      </c>
      <c r="C4818" s="41" t="s">
        <v>3465</v>
      </c>
      <c r="D4818" s="41" t="s">
        <v>2610</v>
      </c>
      <c r="E4818" s="41" t="s">
        <v>32</v>
      </c>
      <c r="F4818" s="41" t="s">
        <v>2609</v>
      </c>
      <c r="G4818" s="41" t="s">
        <v>9577</v>
      </c>
      <c r="K4818" s="45" t="s">
        <v>5942</v>
      </c>
      <c r="L4818" s="45" t="s">
        <v>9256</v>
      </c>
    </row>
    <row r="4819" spans="1:12">
      <c r="A4819" s="41" t="s">
        <v>9855</v>
      </c>
      <c r="B4819" s="41">
        <v>20002098</v>
      </c>
      <c r="C4819" s="41" t="s">
        <v>2654</v>
      </c>
      <c r="D4819" s="41" t="s">
        <v>2612</v>
      </c>
      <c r="E4819" s="41" t="s">
        <v>32</v>
      </c>
      <c r="F4819" s="41" t="s">
        <v>2331</v>
      </c>
      <c r="G4819" s="41" t="s">
        <v>9577</v>
      </c>
      <c r="H4819" s="43" t="s">
        <v>25</v>
      </c>
      <c r="I4819" s="44">
        <v>44494</v>
      </c>
      <c r="J4819" s="44">
        <v>44220</v>
      </c>
      <c r="K4819" s="45" t="s">
        <v>5942</v>
      </c>
      <c r="L4819" s="45" t="s">
        <v>9256</v>
      </c>
    </row>
    <row r="4820" spans="1:12">
      <c r="A4820" s="41" t="s">
        <v>9855</v>
      </c>
      <c r="B4820" s="41">
        <v>20002104</v>
      </c>
      <c r="C4820" s="41" t="s">
        <v>2809</v>
      </c>
      <c r="D4820" s="41" t="s">
        <v>2612</v>
      </c>
      <c r="E4820" s="41" t="s">
        <v>7056</v>
      </c>
      <c r="F4820" s="41" t="s">
        <v>9276</v>
      </c>
      <c r="G4820" s="41" t="s">
        <v>8474</v>
      </c>
      <c r="K4820" s="45" t="s">
        <v>5942</v>
      </c>
      <c r="L4820" s="45" t="s">
        <v>2349</v>
      </c>
    </row>
    <row r="4821" spans="1:12">
      <c r="A4821" s="41" t="s">
        <v>9854</v>
      </c>
      <c r="B4821" s="41">
        <v>20002109</v>
      </c>
      <c r="C4821" s="41" t="s">
        <v>4996</v>
      </c>
      <c r="D4821" s="41" t="s">
        <v>4556</v>
      </c>
      <c r="E4821" s="41" t="s">
        <v>11</v>
      </c>
      <c r="F4821" s="41" t="s">
        <v>4565</v>
      </c>
      <c r="G4821" s="41" t="s">
        <v>9577</v>
      </c>
      <c r="H4821" s="43" t="s">
        <v>4189</v>
      </c>
      <c r="J4821" s="44">
        <v>44833</v>
      </c>
      <c r="K4821" s="45" t="s">
        <v>5942</v>
      </c>
      <c r="L4821" s="45" t="s">
        <v>14</v>
      </c>
    </row>
    <row r="4822" spans="1:12">
      <c r="A4822" s="41" t="s">
        <v>9854</v>
      </c>
      <c r="B4822" s="41">
        <v>20002112</v>
      </c>
      <c r="C4822" s="41" t="s">
        <v>4744</v>
      </c>
      <c r="D4822" s="41" t="s">
        <v>4556</v>
      </c>
      <c r="E4822" s="41" t="s">
        <v>11</v>
      </c>
      <c r="F4822" s="41" t="s">
        <v>4563</v>
      </c>
      <c r="G4822" s="41" t="s">
        <v>9577</v>
      </c>
      <c r="H4822" s="43" t="s">
        <v>25</v>
      </c>
      <c r="K4822" s="45" t="s">
        <v>5942</v>
      </c>
      <c r="L4822" s="45" t="s">
        <v>14</v>
      </c>
    </row>
    <row r="4823" spans="1:12">
      <c r="A4823" s="41" t="s">
        <v>9570</v>
      </c>
      <c r="B4823" s="41">
        <v>20002120</v>
      </c>
      <c r="C4823" s="41" t="s">
        <v>6304</v>
      </c>
      <c r="D4823" s="41" t="s">
        <v>9434</v>
      </c>
      <c r="E4823" s="41" t="s">
        <v>11</v>
      </c>
      <c r="F4823" s="41" t="s">
        <v>6222</v>
      </c>
      <c r="G4823" s="41" t="s">
        <v>9577</v>
      </c>
      <c r="H4823" s="43" t="s">
        <v>25</v>
      </c>
      <c r="J4823" s="44">
        <v>44774</v>
      </c>
      <c r="K4823" s="45" t="s">
        <v>9306</v>
      </c>
      <c r="L4823" s="45" t="s">
        <v>14</v>
      </c>
    </row>
    <row r="4824" spans="1:12">
      <c r="A4824" s="41" t="s">
        <v>9567</v>
      </c>
      <c r="B4824" s="41">
        <v>20002127</v>
      </c>
      <c r="C4824" s="41" t="s">
        <v>8629</v>
      </c>
      <c r="D4824" s="41" t="s">
        <v>3884</v>
      </c>
      <c r="E4824" s="41" t="s">
        <v>7056</v>
      </c>
      <c r="F4824" s="41" t="s">
        <v>9555</v>
      </c>
      <c r="G4824" s="41" t="s">
        <v>9577</v>
      </c>
      <c r="H4824" s="43" t="s">
        <v>25</v>
      </c>
      <c r="I4824" s="44" t="s">
        <v>9548</v>
      </c>
      <c r="J4824" s="44">
        <v>44713</v>
      </c>
      <c r="K4824" s="45" t="s">
        <v>9306</v>
      </c>
      <c r="L4824" s="45" t="s">
        <v>14</v>
      </c>
    </row>
    <row r="4825" spans="1:12">
      <c r="A4825" s="41" t="s">
        <v>9567</v>
      </c>
      <c r="B4825" s="41">
        <v>20002130</v>
      </c>
      <c r="C4825" s="41" t="s">
        <v>8628</v>
      </c>
      <c r="D4825" s="41" t="s">
        <v>3884</v>
      </c>
      <c r="E4825" s="41" t="s">
        <v>11</v>
      </c>
      <c r="F4825" s="41" t="s">
        <v>9552</v>
      </c>
      <c r="G4825" s="41" t="s">
        <v>8474</v>
      </c>
      <c r="K4825" s="45" t="s">
        <v>9306</v>
      </c>
      <c r="L4825" s="45" t="s">
        <v>2349</v>
      </c>
    </row>
    <row r="4826" spans="1:12">
      <c r="A4826" s="41" t="s">
        <v>9854</v>
      </c>
      <c r="B4826" s="41">
        <v>20002138</v>
      </c>
      <c r="C4826" s="41" t="s">
        <v>5808</v>
      </c>
      <c r="D4826" s="41" t="s">
        <v>5759</v>
      </c>
      <c r="E4826" s="41" t="s">
        <v>11</v>
      </c>
      <c r="F4826" s="41" t="s">
        <v>9726</v>
      </c>
      <c r="G4826" s="41" t="s">
        <v>8474</v>
      </c>
      <c r="K4826" s="45" t="s">
        <v>5942</v>
      </c>
      <c r="L4826" s="45" t="s">
        <v>14</v>
      </c>
    </row>
    <row r="4827" spans="1:12">
      <c r="A4827" s="41" t="s">
        <v>9567</v>
      </c>
      <c r="B4827" s="41">
        <v>20002139</v>
      </c>
      <c r="C4827" s="41" t="s">
        <v>4136</v>
      </c>
      <c r="D4827" s="41" t="s">
        <v>9624</v>
      </c>
      <c r="E4827" s="41" t="s">
        <v>9613</v>
      </c>
      <c r="F4827" s="41" t="s">
        <v>9618</v>
      </c>
      <c r="G4827" s="41" t="s">
        <v>9296</v>
      </c>
      <c r="H4827" s="43" t="s">
        <v>25</v>
      </c>
      <c r="I4827" s="44">
        <v>44610</v>
      </c>
      <c r="J4827" s="44">
        <v>44623</v>
      </c>
      <c r="K4827" s="45" t="s">
        <v>5942</v>
      </c>
      <c r="L4827" s="45" t="s">
        <v>14</v>
      </c>
    </row>
    <row r="4828" spans="1:12">
      <c r="A4828" s="41" t="s">
        <v>9567</v>
      </c>
      <c r="B4828" s="41">
        <v>20002145</v>
      </c>
      <c r="C4828" s="41" t="s">
        <v>762</v>
      </c>
      <c r="D4828" s="41" t="s">
        <v>4527</v>
      </c>
      <c r="E4828" s="41" t="s">
        <v>7056</v>
      </c>
      <c r="G4828" s="41" t="s">
        <v>8474</v>
      </c>
      <c r="K4828" s="45" t="s">
        <v>9306</v>
      </c>
      <c r="L4828" s="45" t="s">
        <v>2349</v>
      </c>
    </row>
    <row r="4829" spans="1:12">
      <c r="A4829" s="41" t="s">
        <v>9855</v>
      </c>
      <c r="B4829" s="41">
        <v>20002148</v>
      </c>
      <c r="C4829" s="41" t="s">
        <v>2462</v>
      </c>
      <c r="D4829" s="41" t="s">
        <v>2441</v>
      </c>
      <c r="E4829" s="41" t="s">
        <v>32</v>
      </c>
      <c r="F4829" s="41" t="s">
        <v>9279</v>
      </c>
      <c r="G4829" s="41" t="s">
        <v>9305</v>
      </c>
      <c r="H4829" s="43" t="s">
        <v>25</v>
      </c>
      <c r="I4829" s="44">
        <v>44729</v>
      </c>
      <c r="J4829" s="44">
        <v>44729</v>
      </c>
      <c r="K4829" s="45" t="s">
        <v>5942</v>
      </c>
      <c r="L4829" s="45" t="s">
        <v>9256</v>
      </c>
    </row>
    <row r="4830" spans="1:12">
      <c r="A4830" s="41" t="s">
        <v>9854</v>
      </c>
      <c r="B4830" s="41">
        <v>20002154</v>
      </c>
      <c r="C4830" s="41" t="s">
        <v>5915</v>
      </c>
      <c r="D4830" s="41" t="s">
        <v>3649</v>
      </c>
      <c r="E4830" s="41" t="s">
        <v>11</v>
      </c>
      <c r="F4830" s="41" t="s">
        <v>9726</v>
      </c>
      <c r="G4830" s="41" t="s">
        <v>9577</v>
      </c>
      <c r="H4830" s="43" t="s">
        <v>40</v>
      </c>
      <c r="J4830" s="44">
        <v>44854</v>
      </c>
      <c r="K4830" s="45" t="s">
        <v>5942</v>
      </c>
      <c r="L4830" s="45" t="s">
        <v>14</v>
      </c>
    </row>
    <row r="4831" spans="1:12">
      <c r="A4831" s="41" t="s">
        <v>9854</v>
      </c>
      <c r="B4831" s="41">
        <v>20002159</v>
      </c>
      <c r="C4831" s="41" t="s">
        <v>4997</v>
      </c>
      <c r="D4831" s="41" t="s">
        <v>4556</v>
      </c>
      <c r="E4831" s="41" t="s">
        <v>11</v>
      </c>
      <c r="F4831" s="41" t="s">
        <v>4560</v>
      </c>
      <c r="G4831" s="41" t="s">
        <v>9577</v>
      </c>
      <c r="H4831" s="43" t="s">
        <v>25</v>
      </c>
      <c r="J4831" s="44">
        <v>44587</v>
      </c>
      <c r="K4831" s="45" t="s">
        <v>5942</v>
      </c>
      <c r="L4831" s="45" t="s">
        <v>14</v>
      </c>
    </row>
    <row r="4832" spans="1:12">
      <c r="A4832" s="41" t="s">
        <v>9567</v>
      </c>
      <c r="B4832" s="41">
        <v>20002164</v>
      </c>
      <c r="C4832" s="41" t="s">
        <v>4194</v>
      </c>
      <c r="D4832" s="41" t="s">
        <v>9621</v>
      </c>
      <c r="E4832" s="41" t="s">
        <v>9613</v>
      </c>
      <c r="F4832" s="41" t="s">
        <v>9620</v>
      </c>
      <c r="G4832" s="41" t="s">
        <v>9577</v>
      </c>
      <c r="H4832" s="43" t="s">
        <v>25</v>
      </c>
      <c r="J4832" s="44">
        <v>44733</v>
      </c>
      <c r="K4832" s="45" t="s">
        <v>5942</v>
      </c>
      <c r="L4832" s="45" t="s">
        <v>14</v>
      </c>
    </row>
    <row r="4833" spans="1:12">
      <c r="A4833" s="41" t="s">
        <v>9854</v>
      </c>
      <c r="B4833" s="41">
        <v>20002170</v>
      </c>
      <c r="C4833" s="41" t="s">
        <v>5242</v>
      </c>
      <c r="D4833" s="41" t="s">
        <v>4607</v>
      </c>
      <c r="E4833" s="41" t="s">
        <v>11</v>
      </c>
      <c r="F4833" s="41" t="s">
        <v>4585</v>
      </c>
      <c r="G4833" s="41" t="s">
        <v>9577</v>
      </c>
      <c r="H4833" s="43" t="s">
        <v>25</v>
      </c>
      <c r="J4833" s="44">
        <v>44694</v>
      </c>
      <c r="K4833" s="45" t="s">
        <v>9306</v>
      </c>
      <c r="L4833" s="45" t="s">
        <v>14</v>
      </c>
    </row>
    <row r="4834" spans="1:12">
      <c r="A4834" s="41" t="s">
        <v>9854</v>
      </c>
      <c r="B4834" s="41">
        <v>20002193</v>
      </c>
      <c r="C4834" s="41" t="s">
        <v>5098</v>
      </c>
      <c r="D4834" s="41" t="s">
        <v>5281</v>
      </c>
      <c r="E4834" s="41" t="s">
        <v>11</v>
      </c>
      <c r="F4834" s="41" t="s">
        <v>5358</v>
      </c>
      <c r="G4834" s="41" t="s">
        <v>8474</v>
      </c>
      <c r="K4834" s="45" t="s">
        <v>5942</v>
      </c>
      <c r="L4834" s="45" t="s">
        <v>14</v>
      </c>
    </row>
    <row r="4835" spans="1:12">
      <c r="A4835" s="41" t="s">
        <v>9854</v>
      </c>
      <c r="B4835" s="41">
        <v>20002215</v>
      </c>
      <c r="C4835" s="41" t="s">
        <v>4958</v>
      </c>
      <c r="D4835" s="41" t="s">
        <v>4556</v>
      </c>
      <c r="E4835" s="41" t="s">
        <v>7056</v>
      </c>
      <c r="F4835" s="41" t="s">
        <v>4567</v>
      </c>
      <c r="G4835" s="41" t="s">
        <v>9546</v>
      </c>
      <c r="K4835" s="45" t="s">
        <v>9306</v>
      </c>
      <c r="L4835" s="45" t="s">
        <v>2349</v>
      </c>
    </row>
    <row r="4836" spans="1:12">
      <c r="A4836" s="41" t="s">
        <v>9570</v>
      </c>
      <c r="B4836" s="41">
        <v>20002217</v>
      </c>
      <c r="C4836" s="41" t="s">
        <v>1025</v>
      </c>
      <c r="D4836" s="41" t="s">
        <v>9434</v>
      </c>
      <c r="E4836" s="41" t="s">
        <v>7056</v>
      </c>
      <c r="F4836" s="41" t="s">
        <v>6205</v>
      </c>
      <c r="G4836" s="41" t="s">
        <v>8474</v>
      </c>
      <c r="K4836" s="45" t="s">
        <v>9306</v>
      </c>
      <c r="L4836" s="45" t="s">
        <v>2349</v>
      </c>
    </row>
    <row r="4837" spans="1:12">
      <c r="A4837" s="41" t="s">
        <v>9567</v>
      </c>
      <c r="B4837" s="41">
        <v>20002253</v>
      </c>
      <c r="C4837" s="41" t="s">
        <v>8627</v>
      </c>
      <c r="D4837" s="41" t="s">
        <v>3884</v>
      </c>
      <c r="E4837" s="41" t="s">
        <v>7056</v>
      </c>
      <c r="F4837" s="41" t="s">
        <v>9562</v>
      </c>
      <c r="G4837" s="41" t="s">
        <v>8474</v>
      </c>
      <c r="K4837" s="45" t="s">
        <v>9306</v>
      </c>
      <c r="L4837" s="45" t="s">
        <v>14</v>
      </c>
    </row>
    <row r="4838" spans="1:12">
      <c r="A4838" s="41" t="s">
        <v>9855</v>
      </c>
      <c r="B4838" s="41">
        <v>20002258</v>
      </c>
      <c r="C4838" s="41" t="s">
        <v>3192</v>
      </c>
      <c r="D4838" s="41" t="s">
        <v>3116</v>
      </c>
      <c r="E4838" s="41" t="s">
        <v>32</v>
      </c>
      <c r="F4838" s="41" t="s">
        <v>2632</v>
      </c>
      <c r="G4838" s="41" t="s">
        <v>8474</v>
      </c>
      <c r="K4838" s="45" t="s">
        <v>9306</v>
      </c>
      <c r="L4838" s="45" t="s">
        <v>9256</v>
      </c>
    </row>
    <row r="4839" spans="1:12">
      <c r="A4839" s="41" t="s">
        <v>9855</v>
      </c>
      <c r="B4839" s="41">
        <v>20002263</v>
      </c>
      <c r="C4839" s="41" t="s">
        <v>2501</v>
      </c>
      <c r="D4839" s="41" t="s">
        <v>2441</v>
      </c>
      <c r="E4839" s="41" t="s">
        <v>32</v>
      </c>
      <c r="F4839" s="41" t="s">
        <v>9278</v>
      </c>
      <c r="G4839" s="41" t="s">
        <v>8474</v>
      </c>
      <c r="K4839" s="45" t="s">
        <v>9306</v>
      </c>
      <c r="L4839" s="45" t="s">
        <v>9256</v>
      </c>
    </row>
    <row r="4840" spans="1:12">
      <c r="A4840" s="41" t="s">
        <v>9854</v>
      </c>
      <c r="B4840" s="41">
        <v>20002264</v>
      </c>
      <c r="C4840" s="41" t="s">
        <v>5000</v>
      </c>
      <c r="D4840" s="41" t="s">
        <v>4556</v>
      </c>
      <c r="E4840" s="41" t="s">
        <v>7056</v>
      </c>
      <c r="F4840" s="41" t="s">
        <v>4560</v>
      </c>
      <c r="G4840" s="41" t="s">
        <v>9546</v>
      </c>
      <c r="K4840" s="45" t="s">
        <v>5942</v>
      </c>
      <c r="L4840" s="45" t="s">
        <v>2349</v>
      </c>
    </row>
    <row r="4841" spans="1:12">
      <c r="A4841" s="41" t="s">
        <v>9855</v>
      </c>
      <c r="B4841" s="41">
        <v>20002267</v>
      </c>
      <c r="C4841" s="41" t="s">
        <v>1251</v>
      </c>
      <c r="D4841" s="41" t="s">
        <v>2610</v>
      </c>
      <c r="E4841" s="41" t="s">
        <v>32</v>
      </c>
      <c r="F4841" s="41" t="s">
        <v>2609</v>
      </c>
      <c r="G4841" s="41" t="s">
        <v>9577</v>
      </c>
      <c r="H4841" s="43" t="s">
        <v>40</v>
      </c>
      <c r="I4841" s="44">
        <v>44756</v>
      </c>
      <c r="J4841" s="44">
        <v>44846</v>
      </c>
      <c r="K4841" s="45" t="s">
        <v>5942</v>
      </c>
      <c r="L4841" s="45" t="s">
        <v>9256</v>
      </c>
    </row>
    <row r="4842" spans="1:12">
      <c r="A4842" s="41" t="s">
        <v>9855</v>
      </c>
      <c r="B4842" s="41">
        <v>20002272</v>
      </c>
      <c r="C4842" s="41" t="s">
        <v>3211</v>
      </c>
      <c r="D4842" s="41" t="s">
        <v>3116</v>
      </c>
      <c r="E4842" s="41" t="s">
        <v>7056</v>
      </c>
      <c r="F4842" s="41" t="s">
        <v>9289</v>
      </c>
      <c r="G4842" s="41" t="s">
        <v>8474</v>
      </c>
      <c r="K4842" s="45" t="s">
        <v>5942</v>
      </c>
      <c r="L4842" s="45" t="s">
        <v>2349</v>
      </c>
    </row>
    <row r="4843" spans="1:12">
      <c r="A4843" s="41" t="s">
        <v>9855</v>
      </c>
      <c r="B4843" s="41">
        <v>20002300</v>
      </c>
      <c r="C4843" s="41" t="s">
        <v>2401</v>
      </c>
      <c r="D4843" s="41" t="s">
        <v>2364</v>
      </c>
      <c r="E4843" s="41" t="s">
        <v>32</v>
      </c>
      <c r="F4843" s="41" t="s">
        <v>9275</v>
      </c>
      <c r="G4843" s="41" t="s">
        <v>8474</v>
      </c>
      <c r="K4843" s="45" t="s">
        <v>9306</v>
      </c>
      <c r="L4843" s="45" t="s">
        <v>9256</v>
      </c>
    </row>
    <row r="4844" spans="1:12">
      <c r="A4844" s="41" t="s">
        <v>9855</v>
      </c>
      <c r="B4844" s="41">
        <v>20002303</v>
      </c>
      <c r="C4844" s="41" t="s">
        <v>1650</v>
      </c>
      <c r="D4844" s="41" t="s">
        <v>2364</v>
      </c>
      <c r="E4844" s="41" t="s">
        <v>32</v>
      </c>
      <c r="F4844" s="41" t="s">
        <v>9275</v>
      </c>
      <c r="G4844" s="41" t="s">
        <v>8474</v>
      </c>
      <c r="K4844" s="45" t="s">
        <v>9306</v>
      </c>
      <c r="L4844" s="45" t="s">
        <v>9256</v>
      </c>
    </row>
    <row r="4845" spans="1:12">
      <c r="A4845" s="41" t="s">
        <v>9567</v>
      </c>
      <c r="B4845" s="41">
        <v>20002311</v>
      </c>
      <c r="C4845" s="41" t="s">
        <v>9154</v>
      </c>
      <c r="D4845" s="41" t="s">
        <v>4527</v>
      </c>
      <c r="E4845" s="41" t="s">
        <v>7056</v>
      </c>
      <c r="G4845" s="41" t="s">
        <v>8474</v>
      </c>
      <c r="K4845" s="45" t="s">
        <v>9306</v>
      </c>
      <c r="L4845" s="45" t="s">
        <v>2349</v>
      </c>
    </row>
    <row r="4846" spans="1:12">
      <c r="A4846" s="41" t="s">
        <v>9570</v>
      </c>
      <c r="B4846" s="41">
        <v>20002315</v>
      </c>
      <c r="C4846" s="41" t="s">
        <v>6748</v>
      </c>
      <c r="D4846" s="41" t="s">
        <v>9433</v>
      </c>
      <c r="E4846" s="41" t="s">
        <v>7056</v>
      </c>
      <c r="F4846" s="41" t="s">
        <v>5954</v>
      </c>
      <c r="G4846" s="41" t="s">
        <v>8474</v>
      </c>
      <c r="K4846" s="45" t="s">
        <v>5942</v>
      </c>
      <c r="L4846" s="45" t="s">
        <v>2349</v>
      </c>
    </row>
    <row r="4847" spans="1:12">
      <c r="A4847" s="41" t="s">
        <v>9855</v>
      </c>
      <c r="B4847" s="41">
        <v>20002316</v>
      </c>
      <c r="C4847" s="41" t="s">
        <v>3503</v>
      </c>
      <c r="D4847" s="41" t="s">
        <v>3490</v>
      </c>
      <c r="E4847" s="41" t="s">
        <v>32</v>
      </c>
      <c r="F4847" s="41" t="s">
        <v>9282</v>
      </c>
      <c r="G4847" s="41" t="s">
        <v>8474</v>
      </c>
      <c r="K4847" s="45" t="s">
        <v>5942</v>
      </c>
      <c r="L4847" s="45" t="s">
        <v>9256</v>
      </c>
    </row>
    <row r="4848" spans="1:12">
      <c r="A4848" s="41" t="s">
        <v>9854</v>
      </c>
      <c r="B4848" s="41">
        <v>20002317</v>
      </c>
      <c r="C4848" s="41" t="s">
        <v>5001</v>
      </c>
      <c r="D4848" s="41" t="s">
        <v>4556</v>
      </c>
      <c r="E4848" s="41" t="s">
        <v>11</v>
      </c>
      <c r="F4848" s="41" t="s">
        <v>4618</v>
      </c>
      <c r="G4848" s="41" t="s">
        <v>9577</v>
      </c>
      <c r="H4848" s="43" t="s">
        <v>25</v>
      </c>
      <c r="J4848" s="44">
        <v>44705</v>
      </c>
      <c r="K4848" s="45" t="s">
        <v>9306</v>
      </c>
      <c r="L4848" s="45" t="s">
        <v>14</v>
      </c>
    </row>
    <row r="4849" spans="1:12">
      <c r="A4849" s="41" t="s">
        <v>9855</v>
      </c>
      <c r="B4849" s="41">
        <v>20002337</v>
      </c>
      <c r="C4849" s="41" t="s">
        <v>2519</v>
      </c>
      <c r="D4849" s="41" t="s">
        <v>2441</v>
      </c>
      <c r="E4849" s="41" t="s">
        <v>7056</v>
      </c>
      <c r="F4849" s="41" t="s">
        <v>9278</v>
      </c>
      <c r="G4849" s="41" t="s">
        <v>8474</v>
      </c>
      <c r="K4849" s="45" t="s">
        <v>9306</v>
      </c>
      <c r="L4849" s="45" t="s">
        <v>2349</v>
      </c>
    </row>
    <row r="4850" spans="1:12">
      <c r="A4850" s="41" t="s">
        <v>9855</v>
      </c>
      <c r="B4850" s="41">
        <v>20002347</v>
      </c>
      <c r="C4850" s="41" t="s">
        <v>2537</v>
      </c>
      <c r="D4850" s="41" t="s">
        <v>2441</v>
      </c>
      <c r="E4850" s="41" t="s">
        <v>7056</v>
      </c>
      <c r="F4850" s="41" t="s">
        <v>9278</v>
      </c>
      <c r="G4850" s="41" t="s">
        <v>8474</v>
      </c>
      <c r="K4850" s="45" t="s">
        <v>9306</v>
      </c>
      <c r="L4850" s="45" t="s">
        <v>2349</v>
      </c>
    </row>
    <row r="4851" spans="1:12">
      <c r="A4851" s="41" t="s">
        <v>9567</v>
      </c>
      <c r="B4851" s="41">
        <v>20002349</v>
      </c>
      <c r="C4851" s="41" t="s">
        <v>2586</v>
      </c>
      <c r="D4851" s="41" t="s">
        <v>3632</v>
      </c>
      <c r="E4851" s="41" t="s">
        <v>11</v>
      </c>
      <c r="F4851" s="41" t="s">
        <v>9562</v>
      </c>
      <c r="G4851" s="41" t="s">
        <v>8474</v>
      </c>
      <c r="H4851" s="43" t="s">
        <v>8473</v>
      </c>
      <c r="K4851" s="45" t="s">
        <v>9306</v>
      </c>
      <c r="L4851" s="45" t="s">
        <v>2349</v>
      </c>
    </row>
    <row r="4852" spans="1:12">
      <c r="A4852" s="41" t="s">
        <v>9567</v>
      </c>
      <c r="B4852" s="41">
        <v>20002352</v>
      </c>
      <c r="C4852" s="41" t="s">
        <v>9630</v>
      </c>
      <c r="D4852" s="41" t="s">
        <v>9621</v>
      </c>
      <c r="E4852" s="41" t="s">
        <v>9613</v>
      </c>
      <c r="F4852" s="41" t="s">
        <v>9620</v>
      </c>
      <c r="G4852" s="41" t="s">
        <v>9296</v>
      </c>
      <c r="H4852" s="43" t="s">
        <v>25</v>
      </c>
      <c r="I4852" s="44">
        <v>44502</v>
      </c>
      <c r="J4852" s="44">
        <v>44594</v>
      </c>
      <c r="K4852" s="45" t="s">
        <v>5942</v>
      </c>
      <c r="L4852" s="45" t="s">
        <v>14</v>
      </c>
    </row>
    <row r="4853" spans="1:12">
      <c r="A4853" s="41" t="s">
        <v>9570</v>
      </c>
      <c r="B4853" s="41">
        <v>20002355</v>
      </c>
      <c r="C4853" s="41" t="s">
        <v>6399</v>
      </c>
      <c r="D4853" s="41" t="s">
        <v>9434</v>
      </c>
      <c r="E4853" s="41" t="s">
        <v>7056</v>
      </c>
      <c r="F4853" s="41" t="s">
        <v>6222</v>
      </c>
      <c r="G4853" s="41" t="s">
        <v>8474</v>
      </c>
      <c r="K4853" s="45" t="s">
        <v>9306</v>
      </c>
      <c r="L4853" s="45" t="s">
        <v>2349</v>
      </c>
    </row>
    <row r="4854" spans="1:12">
      <c r="A4854" s="41" t="s">
        <v>9567</v>
      </c>
      <c r="B4854" s="41">
        <v>20002356</v>
      </c>
      <c r="C4854" s="41" t="s">
        <v>8626</v>
      </c>
      <c r="D4854" s="41" t="s">
        <v>3632</v>
      </c>
      <c r="E4854" s="41" t="s">
        <v>7056</v>
      </c>
      <c r="F4854" s="41" t="s">
        <v>9562</v>
      </c>
      <c r="G4854" s="41" t="s">
        <v>8474</v>
      </c>
      <c r="H4854" s="43" t="s">
        <v>8473</v>
      </c>
      <c r="I4854" s="44" t="s">
        <v>9548</v>
      </c>
      <c r="K4854" s="45" t="s">
        <v>9306</v>
      </c>
      <c r="L4854" s="45" t="s">
        <v>14</v>
      </c>
    </row>
    <row r="4855" spans="1:12">
      <c r="A4855" s="41" t="s">
        <v>9567</v>
      </c>
      <c r="B4855" s="41">
        <v>20002358</v>
      </c>
      <c r="C4855" s="41" t="s">
        <v>8625</v>
      </c>
      <c r="D4855" s="41" t="s">
        <v>3884</v>
      </c>
      <c r="E4855" s="41" t="s">
        <v>11</v>
      </c>
      <c r="F4855" s="41" t="s">
        <v>9552</v>
      </c>
      <c r="G4855" s="41" t="s">
        <v>8474</v>
      </c>
      <c r="K4855" s="45" t="s">
        <v>9306</v>
      </c>
      <c r="L4855" s="45" t="s">
        <v>2349</v>
      </c>
    </row>
    <row r="4856" spans="1:12">
      <c r="A4856" s="41" t="s">
        <v>9567</v>
      </c>
      <c r="B4856" s="41">
        <v>20002368</v>
      </c>
      <c r="C4856" s="41" t="s">
        <v>9155</v>
      </c>
      <c r="D4856" s="41" t="s">
        <v>4210</v>
      </c>
      <c r="E4856" s="41" t="s">
        <v>7056</v>
      </c>
      <c r="G4856" s="41" t="s">
        <v>8474</v>
      </c>
      <c r="K4856" s="45" t="s">
        <v>5942</v>
      </c>
      <c r="L4856" s="45" t="s">
        <v>2349</v>
      </c>
    </row>
    <row r="4857" spans="1:12">
      <c r="A4857" s="41" t="s">
        <v>9570</v>
      </c>
      <c r="B4857" s="41">
        <v>20002376</v>
      </c>
      <c r="C4857" s="41" t="s">
        <v>6139</v>
      </c>
      <c r="D4857" s="41" t="s">
        <v>9441</v>
      </c>
      <c r="E4857" s="41" t="s">
        <v>11</v>
      </c>
      <c r="F4857" s="41" t="s">
        <v>6113</v>
      </c>
      <c r="G4857" s="41" t="s">
        <v>9577</v>
      </c>
      <c r="H4857" s="43" t="s">
        <v>25</v>
      </c>
      <c r="J4857" s="44">
        <v>44682</v>
      </c>
      <c r="K4857" s="45" t="s">
        <v>9306</v>
      </c>
      <c r="L4857" s="45" t="s">
        <v>14</v>
      </c>
    </row>
    <row r="4858" spans="1:12">
      <c r="A4858" s="41" t="s">
        <v>9567</v>
      </c>
      <c r="B4858" s="41">
        <v>20002378</v>
      </c>
      <c r="C4858" s="41" t="s">
        <v>8899</v>
      </c>
      <c r="D4858" s="41" t="s">
        <v>9627</v>
      </c>
      <c r="E4858" s="41" t="s">
        <v>9613</v>
      </c>
      <c r="F4858" s="41" t="s">
        <v>9649</v>
      </c>
      <c r="G4858" s="41" t="s">
        <v>9857</v>
      </c>
      <c r="K4858" s="45" t="s">
        <v>9306</v>
      </c>
      <c r="L4858" s="45" t="s">
        <v>14</v>
      </c>
    </row>
    <row r="4859" spans="1:12">
      <c r="A4859" s="41" t="s">
        <v>9854</v>
      </c>
      <c r="B4859" s="41">
        <v>20002381</v>
      </c>
      <c r="C4859" s="41" t="s">
        <v>856</v>
      </c>
      <c r="D4859" s="41" t="s">
        <v>4556</v>
      </c>
      <c r="E4859" s="41" t="s">
        <v>11</v>
      </c>
      <c r="F4859" s="41" t="s">
        <v>4563</v>
      </c>
      <c r="G4859" s="41" t="s">
        <v>9857</v>
      </c>
      <c r="K4859" s="45" t="s">
        <v>5942</v>
      </c>
      <c r="L4859" s="45" t="s">
        <v>2349</v>
      </c>
    </row>
    <row r="4860" spans="1:12">
      <c r="A4860" s="41" t="s">
        <v>9855</v>
      </c>
      <c r="B4860" s="41">
        <v>20002389</v>
      </c>
      <c r="C4860" s="41" t="s">
        <v>3441</v>
      </c>
      <c r="D4860" s="41" t="s">
        <v>2610</v>
      </c>
      <c r="E4860" s="41" t="s">
        <v>7056</v>
      </c>
      <c r="F4860" s="41" t="s">
        <v>2609</v>
      </c>
      <c r="G4860" s="41" t="s">
        <v>8474</v>
      </c>
      <c r="K4860" s="45" t="s">
        <v>5942</v>
      </c>
      <c r="L4860" s="45" t="s">
        <v>2349</v>
      </c>
    </row>
    <row r="4861" spans="1:12">
      <c r="A4861" s="41" t="s">
        <v>9855</v>
      </c>
      <c r="B4861" s="41">
        <v>20002397</v>
      </c>
      <c r="C4861" s="41" t="s">
        <v>2817</v>
      </c>
      <c r="D4861" s="41" t="s">
        <v>2612</v>
      </c>
      <c r="E4861" s="41" t="s">
        <v>32</v>
      </c>
      <c r="F4861" s="41" t="s">
        <v>2331</v>
      </c>
      <c r="G4861" s="41" t="s">
        <v>2105</v>
      </c>
      <c r="H4861" s="43" t="s">
        <v>9587</v>
      </c>
      <c r="I4861" s="44">
        <v>44755</v>
      </c>
      <c r="J4861" s="44">
        <v>44792</v>
      </c>
      <c r="K4861" s="45" t="s">
        <v>5942</v>
      </c>
      <c r="L4861" s="45" t="s">
        <v>9256</v>
      </c>
    </row>
    <row r="4862" spans="1:12">
      <c r="A4862" s="41" t="s">
        <v>9567</v>
      </c>
      <c r="B4862" s="41">
        <v>20002402</v>
      </c>
      <c r="C4862" s="41" t="s">
        <v>9156</v>
      </c>
      <c r="D4862" s="41" t="s">
        <v>4526</v>
      </c>
      <c r="E4862" s="41" t="s">
        <v>7056</v>
      </c>
      <c r="G4862" s="41" t="s">
        <v>8474</v>
      </c>
      <c r="K4862" s="45" t="s">
        <v>5942</v>
      </c>
      <c r="L4862" s="45" t="s">
        <v>2349</v>
      </c>
    </row>
    <row r="4863" spans="1:12">
      <c r="A4863" s="41" t="s">
        <v>9570</v>
      </c>
      <c r="B4863" s="41">
        <v>20002409</v>
      </c>
      <c r="C4863" s="41" t="s">
        <v>6182</v>
      </c>
      <c r="D4863" s="41" t="s">
        <v>9438</v>
      </c>
      <c r="E4863" s="41" t="s">
        <v>11</v>
      </c>
      <c r="F4863" s="41" t="s">
        <v>6113</v>
      </c>
      <c r="G4863" s="41" t="s">
        <v>8474</v>
      </c>
      <c r="K4863" s="45" t="s">
        <v>9306</v>
      </c>
      <c r="L4863" s="45" t="s">
        <v>14</v>
      </c>
    </row>
    <row r="4864" spans="1:12">
      <c r="A4864" s="41" t="s">
        <v>9854</v>
      </c>
      <c r="B4864" s="41">
        <v>20002418</v>
      </c>
      <c r="C4864" s="41" t="s">
        <v>5002</v>
      </c>
      <c r="D4864" s="41" t="s">
        <v>4556</v>
      </c>
      <c r="E4864" s="41" t="s">
        <v>11</v>
      </c>
      <c r="F4864" s="41" t="s">
        <v>4558</v>
      </c>
      <c r="G4864" s="41" t="s">
        <v>9577</v>
      </c>
      <c r="H4864" s="43" t="s">
        <v>40</v>
      </c>
      <c r="I4864" s="44">
        <v>44762</v>
      </c>
      <c r="K4864" s="45" t="s">
        <v>5942</v>
      </c>
      <c r="L4864" s="45" t="s">
        <v>14</v>
      </c>
    </row>
    <row r="4865" spans="1:12">
      <c r="A4865" s="41" t="s">
        <v>9855</v>
      </c>
      <c r="B4865" s="41">
        <v>20002424</v>
      </c>
      <c r="C4865" s="41" t="s">
        <v>2886</v>
      </c>
      <c r="D4865" s="41" t="s">
        <v>2612</v>
      </c>
      <c r="E4865" s="41" t="s">
        <v>32</v>
      </c>
      <c r="F4865" s="41" t="s">
        <v>2855</v>
      </c>
      <c r="G4865" s="41" t="s">
        <v>9577</v>
      </c>
      <c r="H4865" s="43" t="s">
        <v>25</v>
      </c>
      <c r="I4865" s="44">
        <v>44487</v>
      </c>
      <c r="J4865" s="44">
        <v>44567</v>
      </c>
      <c r="K4865" s="45" t="s">
        <v>5942</v>
      </c>
      <c r="L4865" s="45" t="s">
        <v>9256</v>
      </c>
    </row>
    <row r="4866" spans="1:12">
      <c r="A4866" s="41" t="s">
        <v>9570</v>
      </c>
      <c r="B4866" s="41">
        <v>20002425</v>
      </c>
      <c r="C4866" s="41" t="s">
        <v>6140</v>
      </c>
      <c r="D4866" s="41" t="s">
        <v>9441</v>
      </c>
      <c r="E4866" s="41" t="s">
        <v>11</v>
      </c>
      <c r="F4866" s="41" t="s">
        <v>6113</v>
      </c>
      <c r="G4866" s="41" t="s">
        <v>9577</v>
      </c>
      <c r="H4866" s="43" t="s">
        <v>25</v>
      </c>
      <c r="J4866" s="44">
        <v>44743</v>
      </c>
      <c r="K4866" s="45" t="s">
        <v>9306</v>
      </c>
      <c r="L4866" s="45" t="s">
        <v>14</v>
      </c>
    </row>
    <row r="4867" spans="1:12">
      <c r="A4867" s="41" t="s">
        <v>9855</v>
      </c>
      <c r="B4867" s="41">
        <v>20002426</v>
      </c>
      <c r="C4867" s="41" t="s">
        <v>2543</v>
      </c>
      <c r="D4867" s="41" t="s">
        <v>2441</v>
      </c>
      <c r="E4867" s="41" t="s">
        <v>32</v>
      </c>
      <c r="F4867" s="41" t="s">
        <v>9278</v>
      </c>
      <c r="G4867" s="41" t="s">
        <v>9577</v>
      </c>
      <c r="I4867" s="44">
        <v>44755</v>
      </c>
      <c r="K4867" s="45" t="s">
        <v>9306</v>
      </c>
      <c r="L4867" s="45" t="s">
        <v>9256</v>
      </c>
    </row>
    <row r="4868" spans="1:12">
      <c r="A4868" s="41" t="s">
        <v>9855</v>
      </c>
      <c r="B4868" s="41">
        <v>20002437</v>
      </c>
      <c r="C4868" s="41" t="s">
        <v>2488</v>
      </c>
      <c r="D4868" s="41" t="s">
        <v>2441</v>
      </c>
      <c r="E4868" s="41" t="s">
        <v>32</v>
      </c>
      <c r="F4868" s="41" t="s">
        <v>2369</v>
      </c>
      <c r="G4868" s="41" t="s">
        <v>9577</v>
      </c>
      <c r="H4868" s="43" t="s">
        <v>25</v>
      </c>
      <c r="I4868" s="44">
        <v>44632</v>
      </c>
      <c r="J4868" s="44">
        <v>44714</v>
      </c>
      <c r="K4868" s="45" t="s">
        <v>5942</v>
      </c>
      <c r="L4868" s="45" t="s">
        <v>9256</v>
      </c>
    </row>
    <row r="4869" spans="1:12">
      <c r="A4869" s="41" t="s">
        <v>9855</v>
      </c>
      <c r="B4869" s="41">
        <v>20002440</v>
      </c>
      <c r="C4869" s="41" t="s">
        <v>2481</v>
      </c>
      <c r="D4869" s="41" t="s">
        <v>2441</v>
      </c>
      <c r="E4869" s="41" t="s">
        <v>32</v>
      </c>
      <c r="F4869" s="41" t="s">
        <v>9278</v>
      </c>
      <c r="G4869" s="41" t="s">
        <v>9577</v>
      </c>
      <c r="I4869" s="44">
        <v>44755</v>
      </c>
      <c r="K4869" s="45" t="s">
        <v>9306</v>
      </c>
      <c r="L4869" s="45" t="s">
        <v>9256</v>
      </c>
    </row>
    <row r="4870" spans="1:12">
      <c r="A4870" s="41" t="s">
        <v>9854</v>
      </c>
      <c r="B4870" s="41">
        <v>20002444</v>
      </c>
      <c r="C4870" s="41" t="s">
        <v>5192</v>
      </c>
      <c r="D4870" s="41" t="s">
        <v>4607</v>
      </c>
      <c r="E4870" s="41" t="s">
        <v>11</v>
      </c>
      <c r="F4870" s="41" t="s">
        <v>9720</v>
      </c>
      <c r="G4870" s="41" t="s">
        <v>8474</v>
      </c>
      <c r="K4870" s="45" t="s">
        <v>9306</v>
      </c>
      <c r="L4870" s="45" t="s">
        <v>14</v>
      </c>
    </row>
    <row r="4871" spans="1:12">
      <c r="A4871" s="41" t="s">
        <v>9854</v>
      </c>
      <c r="B4871" s="41">
        <v>20002449</v>
      </c>
      <c r="C4871" s="41" t="s">
        <v>5003</v>
      </c>
      <c r="D4871" s="41" t="s">
        <v>4556</v>
      </c>
      <c r="E4871" s="41" t="s">
        <v>11</v>
      </c>
      <c r="F4871" s="41" t="s">
        <v>4563</v>
      </c>
      <c r="G4871" s="41" t="s">
        <v>9577</v>
      </c>
      <c r="H4871" s="43" t="s">
        <v>25</v>
      </c>
      <c r="K4871" s="45" t="s">
        <v>5942</v>
      </c>
      <c r="L4871" s="45" t="s">
        <v>14</v>
      </c>
    </row>
    <row r="4872" spans="1:12">
      <c r="A4872" s="41" t="s">
        <v>9567</v>
      </c>
      <c r="B4872" s="41">
        <v>20002454</v>
      </c>
      <c r="C4872" s="41" t="s">
        <v>4128</v>
      </c>
      <c r="D4872" s="41" t="s">
        <v>9627</v>
      </c>
      <c r="E4872" s="41" t="s">
        <v>9613</v>
      </c>
      <c r="F4872" s="41" t="s">
        <v>9618</v>
      </c>
      <c r="G4872" s="41" t="s">
        <v>9296</v>
      </c>
      <c r="H4872" s="43" t="s">
        <v>25</v>
      </c>
      <c r="I4872" s="44">
        <v>44511</v>
      </c>
      <c r="J4872" s="44">
        <v>44602</v>
      </c>
      <c r="K4872" s="45" t="s">
        <v>5942</v>
      </c>
      <c r="L4872" s="45" t="s">
        <v>14</v>
      </c>
    </row>
    <row r="4873" spans="1:12">
      <c r="A4873" s="41" t="s">
        <v>9855</v>
      </c>
      <c r="B4873" s="41">
        <v>20002455</v>
      </c>
      <c r="C4873" s="41" t="s">
        <v>2542</v>
      </c>
      <c r="D4873" s="41" t="s">
        <v>2441</v>
      </c>
      <c r="E4873" s="41" t="s">
        <v>7056</v>
      </c>
      <c r="F4873" s="41" t="s">
        <v>9278</v>
      </c>
      <c r="G4873" s="41" t="s">
        <v>8474</v>
      </c>
      <c r="K4873" s="45" t="s">
        <v>9306</v>
      </c>
      <c r="L4873" s="45" t="s">
        <v>2349</v>
      </c>
    </row>
    <row r="4874" spans="1:12">
      <c r="A4874" s="41" t="s">
        <v>9570</v>
      </c>
      <c r="B4874" s="41">
        <v>20002457</v>
      </c>
      <c r="C4874" s="41" t="s">
        <v>6778</v>
      </c>
      <c r="D4874" s="41" t="s">
        <v>9433</v>
      </c>
      <c r="E4874" s="41" t="s">
        <v>7056</v>
      </c>
      <c r="F4874" s="41" t="s">
        <v>6113</v>
      </c>
      <c r="G4874" s="41" t="s">
        <v>8474</v>
      </c>
      <c r="K4874" s="45" t="s">
        <v>5942</v>
      </c>
      <c r="L4874" s="45" t="s">
        <v>2349</v>
      </c>
    </row>
    <row r="4875" spans="1:12">
      <c r="A4875" s="41" t="s">
        <v>9567</v>
      </c>
      <c r="B4875" s="41">
        <v>20002464</v>
      </c>
      <c r="C4875" s="41" t="s">
        <v>2838</v>
      </c>
      <c r="D4875" s="41" t="s">
        <v>3632</v>
      </c>
      <c r="E4875" s="41" t="s">
        <v>11</v>
      </c>
      <c r="F4875" s="41" t="s">
        <v>9549</v>
      </c>
      <c r="G4875" s="41" t="s">
        <v>8474</v>
      </c>
      <c r="K4875" s="45" t="s">
        <v>5942</v>
      </c>
      <c r="L4875" s="45" t="s">
        <v>14</v>
      </c>
    </row>
    <row r="4876" spans="1:12">
      <c r="A4876" s="41" t="s">
        <v>9567</v>
      </c>
      <c r="B4876" s="41">
        <v>20002465</v>
      </c>
      <c r="C4876" s="41" t="s">
        <v>4483</v>
      </c>
      <c r="D4876" s="41" t="s">
        <v>9619</v>
      </c>
      <c r="E4876" s="41" t="s">
        <v>7056</v>
      </c>
      <c r="F4876" s="41" t="s">
        <v>9622</v>
      </c>
      <c r="G4876" s="41" t="s">
        <v>8474</v>
      </c>
      <c r="K4876" s="45" t="s">
        <v>5942</v>
      </c>
      <c r="L4876" s="45" t="s">
        <v>14</v>
      </c>
    </row>
    <row r="4877" spans="1:12">
      <c r="A4877" s="41" t="s">
        <v>9567</v>
      </c>
      <c r="B4877" s="41">
        <v>20002468</v>
      </c>
      <c r="C4877" s="41" t="s">
        <v>1650</v>
      </c>
      <c r="D4877" s="41" t="s">
        <v>9619</v>
      </c>
      <c r="E4877" s="41" t="s">
        <v>9613</v>
      </c>
      <c r="F4877" s="41" t="s">
        <v>9622</v>
      </c>
      <c r="G4877" s="41" t="s">
        <v>8474</v>
      </c>
      <c r="K4877" s="45" t="s">
        <v>5942</v>
      </c>
      <c r="L4877" s="45" t="s">
        <v>14</v>
      </c>
    </row>
    <row r="4878" spans="1:12">
      <c r="A4878" s="41" t="s">
        <v>9570</v>
      </c>
      <c r="B4878" s="41">
        <v>20002469</v>
      </c>
      <c r="C4878" s="41" t="s">
        <v>6420</v>
      </c>
      <c r="D4878" s="41" t="s">
        <v>9434</v>
      </c>
      <c r="E4878" s="41" t="s">
        <v>7056</v>
      </c>
      <c r="F4878" s="41" t="s">
        <v>6205</v>
      </c>
      <c r="G4878" s="41" t="s">
        <v>8474</v>
      </c>
      <c r="K4878" s="45" t="s">
        <v>9306</v>
      </c>
      <c r="L4878" s="45" t="s">
        <v>2349</v>
      </c>
    </row>
    <row r="4879" spans="1:12">
      <c r="A4879" s="41" t="s">
        <v>9570</v>
      </c>
      <c r="B4879" s="41">
        <v>20002470</v>
      </c>
      <c r="C4879" s="41" t="s">
        <v>6406</v>
      </c>
      <c r="D4879" s="41" t="s">
        <v>9434</v>
      </c>
      <c r="E4879" s="41" t="s">
        <v>7056</v>
      </c>
      <c r="F4879" s="41" t="s">
        <v>6222</v>
      </c>
      <c r="G4879" s="41" t="s">
        <v>8474</v>
      </c>
      <c r="K4879" s="45" t="s">
        <v>9306</v>
      </c>
      <c r="L4879" s="45" t="s">
        <v>2349</v>
      </c>
    </row>
    <row r="4880" spans="1:12">
      <c r="A4880" s="41" t="s">
        <v>9854</v>
      </c>
      <c r="B4880" s="41">
        <v>20002472</v>
      </c>
      <c r="C4880" s="41" t="s">
        <v>5004</v>
      </c>
      <c r="D4880" s="41" t="s">
        <v>4556</v>
      </c>
      <c r="E4880" s="41" t="s">
        <v>7056</v>
      </c>
      <c r="F4880" s="41" t="s">
        <v>9714</v>
      </c>
      <c r="G4880" s="41" t="s">
        <v>9546</v>
      </c>
      <c r="K4880" s="45" t="s">
        <v>5942</v>
      </c>
      <c r="L4880" s="45" t="s">
        <v>2349</v>
      </c>
    </row>
    <row r="4881" spans="1:12">
      <c r="A4881" s="41" t="s">
        <v>9567</v>
      </c>
      <c r="B4881" s="41">
        <v>20002478</v>
      </c>
      <c r="C4881" s="41" t="s">
        <v>8624</v>
      </c>
      <c r="D4881" s="41" t="s">
        <v>3632</v>
      </c>
      <c r="E4881" s="41" t="s">
        <v>11</v>
      </c>
      <c r="F4881" s="41" t="s">
        <v>9555</v>
      </c>
      <c r="G4881" s="41" t="s">
        <v>9577</v>
      </c>
      <c r="H4881" s="43" t="s">
        <v>25</v>
      </c>
      <c r="I4881" s="44" t="s">
        <v>9609</v>
      </c>
      <c r="J4881" s="44">
        <v>44743</v>
      </c>
      <c r="K4881" s="45" t="s">
        <v>9306</v>
      </c>
      <c r="L4881" s="45" t="s">
        <v>14</v>
      </c>
    </row>
    <row r="4882" spans="1:12">
      <c r="A4882" s="41" t="s">
        <v>9567</v>
      </c>
      <c r="B4882" s="41">
        <v>20002489</v>
      </c>
      <c r="C4882" s="41" t="s">
        <v>3757</v>
      </c>
      <c r="D4882" s="41" t="s">
        <v>3632</v>
      </c>
      <c r="E4882" s="41" t="s">
        <v>11</v>
      </c>
      <c r="F4882" s="41" t="s">
        <v>9558</v>
      </c>
      <c r="G4882" s="41" t="s">
        <v>8474</v>
      </c>
      <c r="K4882" s="45" t="s">
        <v>5942</v>
      </c>
      <c r="L4882" s="45" t="s">
        <v>2349</v>
      </c>
    </row>
    <row r="4883" spans="1:12">
      <c r="A4883" s="41" t="s">
        <v>9570</v>
      </c>
      <c r="B4883" s="41">
        <v>20002509</v>
      </c>
      <c r="C4883" s="41" t="s">
        <v>6180</v>
      </c>
      <c r="D4883" s="41" t="s">
        <v>9438</v>
      </c>
      <c r="E4883" s="41" t="s">
        <v>5967</v>
      </c>
      <c r="F4883" s="41" t="s">
        <v>6147</v>
      </c>
      <c r="G4883" s="41" t="s">
        <v>8474</v>
      </c>
      <c r="K4883" s="45" t="s">
        <v>9306</v>
      </c>
    </row>
    <row r="4884" spans="1:12">
      <c r="A4884" s="41" t="s">
        <v>9567</v>
      </c>
      <c r="B4884" s="41">
        <v>20002514</v>
      </c>
      <c r="C4884" s="41" t="s">
        <v>4441</v>
      </c>
      <c r="D4884" s="41" t="s">
        <v>9619</v>
      </c>
      <c r="E4884" s="41" t="s">
        <v>9613</v>
      </c>
      <c r="F4884" s="41" t="s">
        <v>9614</v>
      </c>
      <c r="G4884" s="41" t="s">
        <v>2105</v>
      </c>
      <c r="K4884" s="45" t="s">
        <v>5942</v>
      </c>
      <c r="L4884" s="45" t="s">
        <v>14</v>
      </c>
    </row>
    <row r="4885" spans="1:12">
      <c r="A4885" s="41" t="s">
        <v>9570</v>
      </c>
      <c r="B4885" s="41">
        <v>20002517</v>
      </c>
      <c r="C4885" s="41" t="s">
        <v>6970</v>
      </c>
      <c r="D4885" s="41" t="s">
        <v>9433</v>
      </c>
      <c r="E4885" s="41" t="s">
        <v>11</v>
      </c>
      <c r="F4885" s="41" t="s">
        <v>5973</v>
      </c>
      <c r="G4885" s="41" t="s">
        <v>9577</v>
      </c>
      <c r="H4885" s="43" t="s">
        <v>25</v>
      </c>
      <c r="J4885" s="44">
        <v>44713</v>
      </c>
      <c r="K4885" s="45" t="s">
        <v>5942</v>
      </c>
      <c r="L4885" s="45" t="s">
        <v>14</v>
      </c>
    </row>
    <row r="4886" spans="1:12">
      <c r="A4886" s="41" t="s">
        <v>9567</v>
      </c>
      <c r="B4886" s="41">
        <v>20002527</v>
      </c>
      <c r="C4886" s="41" t="s">
        <v>215</v>
      </c>
      <c r="D4886" s="41" t="s">
        <v>3632</v>
      </c>
      <c r="E4886" s="41" t="s">
        <v>11</v>
      </c>
      <c r="F4886" s="41" t="s">
        <v>9562</v>
      </c>
      <c r="G4886" s="41" t="s">
        <v>8474</v>
      </c>
      <c r="K4886" s="45" t="s">
        <v>9306</v>
      </c>
      <c r="L4886" s="45" t="s">
        <v>2349</v>
      </c>
    </row>
    <row r="4887" spans="1:12">
      <c r="A4887" s="41" t="s">
        <v>9854</v>
      </c>
      <c r="B4887" s="41">
        <v>20002532</v>
      </c>
      <c r="C4887" s="41" t="s">
        <v>5005</v>
      </c>
      <c r="D4887" s="41" t="s">
        <v>4556</v>
      </c>
      <c r="E4887" s="41" t="s">
        <v>7056</v>
      </c>
      <c r="F4887" s="41" t="s">
        <v>9715</v>
      </c>
      <c r="G4887" s="41" t="s">
        <v>9546</v>
      </c>
      <c r="K4887" s="45" t="s">
        <v>5942</v>
      </c>
      <c r="L4887" s="45" t="s">
        <v>2349</v>
      </c>
    </row>
    <row r="4888" spans="1:12">
      <c r="A4888" s="41" t="s">
        <v>9567</v>
      </c>
      <c r="B4888" s="41">
        <v>20002547</v>
      </c>
      <c r="C4888" s="41" t="s">
        <v>8623</v>
      </c>
      <c r="D4888" s="41" t="s">
        <v>3632</v>
      </c>
      <c r="E4888" s="41" t="s">
        <v>11</v>
      </c>
      <c r="F4888" s="41" t="s">
        <v>9555</v>
      </c>
      <c r="G4888" s="41" t="s">
        <v>8474</v>
      </c>
      <c r="K4888" s="45" t="s">
        <v>9306</v>
      </c>
      <c r="L4888" s="45" t="s">
        <v>14</v>
      </c>
    </row>
    <row r="4889" spans="1:12">
      <c r="A4889" s="41" t="s">
        <v>9567</v>
      </c>
      <c r="B4889" s="41">
        <v>20002553</v>
      </c>
      <c r="C4889" s="41" t="s">
        <v>8622</v>
      </c>
      <c r="D4889" s="41" t="s">
        <v>3884</v>
      </c>
      <c r="E4889" s="41" t="s">
        <v>11</v>
      </c>
      <c r="F4889" s="41" t="s">
        <v>9552</v>
      </c>
      <c r="G4889" s="41" t="s">
        <v>9577</v>
      </c>
      <c r="H4889" s="43" t="s">
        <v>40</v>
      </c>
      <c r="I4889" s="44" t="s">
        <v>9609</v>
      </c>
      <c r="K4889" s="45" t="s">
        <v>9306</v>
      </c>
      <c r="L4889" s="45" t="s">
        <v>2349</v>
      </c>
    </row>
    <row r="4890" spans="1:12">
      <c r="A4890" s="41" t="s">
        <v>9570</v>
      </c>
      <c r="B4890" s="41">
        <v>20002559</v>
      </c>
      <c r="C4890" s="41" t="s">
        <v>6488</v>
      </c>
      <c r="D4890" s="41" t="s">
        <v>9434</v>
      </c>
      <c r="E4890" s="41" t="s">
        <v>11</v>
      </c>
      <c r="F4890" s="41" t="s">
        <v>6113</v>
      </c>
      <c r="G4890" s="41" t="s">
        <v>8474</v>
      </c>
      <c r="K4890" s="45" t="s">
        <v>9306</v>
      </c>
      <c r="L4890" s="45" t="s">
        <v>14</v>
      </c>
    </row>
    <row r="4891" spans="1:12">
      <c r="A4891" s="41" t="s">
        <v>9570</v>
      </c>
      <c r="B4891" s="41">
        <v>20002560</v>
      </c>
      <c r="C4891" s="41" t="s">
        <v>6300</v>
      </c>
      <c r="D4891" s="41" t="s">
        <v>9434</v>
      </c>
      <c r="E4891" s="41" t="s">
        <v>11</v>
      </c>
      <c r="F4891" s="41" t="s">
        <v>6222</v>
      </c>
      <c r="G4891" s="41" t="s">
        <v>9577</v>
      </c>
      <c r="H4891" s="43" t="s">
        <v>25</v>
      </c>
      <c r="J4891" s="44">
        <v>44774</v>
      </c>
      <c r="K4891" s="45" t="s">
        <v>9306</v>
      </c>
      <c r="L4891" s="45" t="s">
        <v>14</v>
      </c>
    </row>
    <row r="4892" spans="1:12">
      <c r="A4892" s="41" t="s">
        <v>9855</v>
      </c>
      <c r="B4892" s="41">
        <v>20002562</v>
      </c>
      <c r="C4892" s="41" t="s">
        <v>3360</v>
      </c>
      <c r="D4892" s="41" t="s">
        <v>3281</v>
      </c>
      <c r="E4892" s="41" t="s">
        <v>7056</v>
      </c>
      <c r="F4892" s="41" t="s">
        <v>2632</v>
      </c>
      <c r="G4892" s="41" t="s">
        <v>8474</v>
      </c>
      <c r="K4892" s="45" t="s">
        <v>9306</v>
      </c>
      <c r="L4892" s="45" t="s">
        <v>2349</v>
      </c>
    </row>
    <row r="4893" spans="1:12">
      <c r="A4893" s="41" t="s">
        <v>9570</v>
      </c>
      <c r="B4893" s="41">
        <v>20002575</v>
      </c>
      <c r="C4893" s="41" t="s">
        <v>6616</v>
      </c>
      <c r="D4893" s="41" t="s">
        <v>9436</v>
      </c>
      <c r="E4893" s="41" t="s">
        <v>11</v>
      </c>
      <c r="F4893" s="41" t="s">
        <v>5941</v>
      </c>
      <c r="G4893" s="41" t="s">
        <v>9577</v>
      </c>
      <c r="H4893" s="43" t="s">
        <v>25</v>
      </c>
      <c r="J4893" s="44">
        <v>44713</v>
      </c>
      <c r="K4893" s="45" t="s">
        <v>5942</v>
      </c>
      <c r="L4893" s="45" t="s">
        <v>14</v>
      </c>
    </row>
    <row r="4894" spans="1:12">
      <c r="A4894" s="41" t="s">
        <v>9567</v>
      </c>
      <c r="B4894" s="41">
        <v>20002578</v>
      </c>
      <c r="C4894" s="41" t="s">
        <v>4261</v>
      </c>
      <c r="D4894" s="41" t="s">
        <v>9624</v>
      </c>
      <c r="E4894" s="41" t="s">
        <v>9613</v>
      </c>
      <c r="F4894" s="41" t="s">
        <v>9622</v>
      </c>
      <c r="G4894" s="41" t="s">
        <v>9577</v>
      </c>
      <c r="H4894" s="43" t="s">
        <v>25</v>
      </c>
      <c r="I4894" s="44">
        <v>44701</v>
      </c>
      <c r="J4894" s="44">
        <v>44769</v>
      </c>
      <c r="K4894" s="45" t="s">
        <v>5942</v>
      </c>
      <c r="L4894" s="45" t="s">
        <v>14</v>
      </c>
    </row>
    <row r="4895" spans="1:12">
      <c r="A4895" s="41" t="s">
        <v>9567</v>
      </c>
      <c r="B4895" s="41">
        <v>20002581</v>
      </c>
      <c r="C4895" s="41" t="s">
        <v>4117</v>
      </c>
      <c r="D4895" s="41" t="s">
        <v>9615</v>
      </c>
      <c r="E4895" s="41" t="s">
        <v>9613</v>
      </c>
      <c r="F4895" s="41" t="s">
        <v>9626</v>
      </c>
      <c r="G4895" s="41" t="s">
        <v>9296</v>
      </c>
      <c r="H4895" s="43" t="s">
        <v>25</v>
      </c>
      <c r="I4895" s="44">
        <v>44483</v>
      </c>
      <c r="J4895" s="44">
        <v>44551</v>
      </c>
      <c r="K4895" s="45" t="s">
        <v>5942</v>
      </c>
      <c r="L4895" s="45" t="s">
        <v>14</v>
      </c>
    </row>
    <row r="4896" spans="1:12">
      <c r="A4896" s="41" t="s">
        <v>9567</v>
      </c>
      <c r="B4896" s="41">
        <v>20002588</v>
      </c>
      <c r="C4896" s="41" t="s">
        <v>8799</v>
      </c>
      <c r="D4896" s="41" t="s">
        <v>9621</v>
      </c>
      <c r="E4896" s="41" t="s">
        <v>9613</v>
      </c>
      <c r="F4896" s="41" t="s">
        <v>9631</v>
      </c>
      <c r="G4896" s="41" t="s">
        <v>9296</v>
      </c>
      <c r="H4896" s="43" t="s">
        <v>25</v>
      </c>
      <c r="I4896" s="44">
        <v>44896</v>
      </c>
      <c r="J4896" s="44">
        <v>44614</v>
      </c>
      <c r="K4896" s="45" t="s">
        <v>5942</v>
      </c>
      <c r="L4896" s="45" t="s">
        <v>14</v>
      </c>
    </row>
    <row r="4897" spans="1:12">
      <c r="A4897" s="41" t="s">
        <v>9567</v>
      </c>
      <c r="B4897" s="41">
        <v>20002602</v>
      </c>
      <c r="C4897" s="41" t="s">
        <v>3755</v>
      </c>
      <c r="D4897" s="41" t="s">
        <v>3632</v>
      </c>
      <c r="E4897" s="41" t="s">
        <v>11</v>
      </c>
      <c r="F4897" s="41" t="s">
        <v>9554</v>
      </c>
      <c r="G4897" s="41" t="s">
        <v>8474</v>
      </c>
      <c r="K4897" s="45" t="s">
        <v>5942</v>
      </c>
      <c r="L4897" s="45" t="s">
        <v>2349</v>
      </c>
    </row>
    <row r="4898" spans="1:12">
      <c r="A4898" s="41" t="s">
        <v>9855</v>
      </c>
      <c r="B4898" s="41">
        <v>20002606</v>
      </c>
      <c r="C4898" s="41" t="s">
        <v>3419</v>
      </c>
      <c r="D4898" s="41" t="s">
        <v>2610</v>
      </c>
      <c r="E4898" s="41" t="s">
        <v>32</v>
      </c>
      <c r="F4898" s="41" t="s">
        <v>2609</v>
      </c>
      <c r="G4898" s="41" t="s">
        <v>9577</v>
      </c>
      <c r="H4898" s="43" t="s">
        <v>40</v>
      </c>
      <c r="I4898" s="44">
        <v>44800</v>
      </c>
      <c r="K4898" s="45" t="s">
        <v>5942</v>
      </c>
      <c r="L4898" s="45" t="s">
        <v>9256</v>
      </c>
    </row>
    <row r="4899" spans="1:12">
      <c r="A4899" s="41" t="s">
        <v>9855</v>
      </c>
      <c r="B4899" s="41">
        <v>20002620</v>
      </c>
      <c r="C4899" s="41" t="s">
        <v>2398</v>
      </c>
      <c r="D4899" s="41" t="s">
        <v>2364</v>
      </c>
      <c r="E4899" s="41" t="s">
        <v>7056</v>
      </c>
      <c r="F4899" s="41" t="s">
        <v>9275</v>
      </c>
      <c r="G4899" s="41" t="s">
        <v>8474</v>
      </c>
      <c r="K4899" s="45" t="s">
        <v>9306</v>
      </c>
      <c r="L4899" s="45" t="s">
        <v>2349</v>
      </c>
    </row>
    <row r="4900" spans="1:12">
      <c r="A4900" s="41" t="s">
        <v>9567</v>
      </c>
      <c r="B4900" s="41">
        <v>20002627</v>
      </c>
      <c r="C4900" s="41" t="s">
        <v>4485</v>
      </c>
      <c r="D4900" s="41" t="s">
        <v>9624</v>
      </c>
      <c r="E4900" s="41" t="s">
        <v>9613</v>
      </c>
      <c r="F4900" s="41" t="s">
        <v>9637</v>
      </c>
      <c r="G4900" s="41" t="s">
        <v>8474</v>
      </c>
      <c r="K4900" s="45" t="s">
        <v>5942</v>
      </c>
      <c r="L4900" s="45" t="s">
        <v>14</v>
      </c>
    </row>
    <row r="4901" spans="1:12">
      <c r="A4901" s="41" t="s">
        <v>9567</v>
      </c>
      <c r="B4901" s="41">
        <v>20002628</v>
      </c>
      <c r="C4901" s="41" t="s">
        <v>3954</v>
      </c>
      <c r="D4901" s="41" t="s">
        <v>3632</v>
      </c>
      <c r="E4901" s="41" t="s">
        <v>11</v>
      </c>
      <c r="F4901" s="41" t="s">
        <v>9554</v>
      </c>
      <c r="G4901" s="41" t="s">
        <v>8474</v>
      </c>
      <c r="K4901" s="45" t="s">
        <v>5942</v>
      </c>
      <c r="L4901" s="45" t="s">
        <v>14</v>
      </c>
    </row>
    <row r="4902" spans="1:12">
      <c r="A4902" s="41" t="s">
        <v>9855</v>
      </c>
      <c r="B4902" s="41">
        <v>20002632</v>
      </c>
      <c r="C4902" s="41" t="s">
        <v>2531</v>
      </c>
      <c r="D4902" s="41" t="s">
        <v>2441</v>
      </c>
      <c r="E4902" s="41" t="s">
        <v>32</v>
      </c>
      <c r="F4902" s="41" t="s">
        <v>9278</v>
      </c>
      <c r="G4902" s="41" t="s">
        <v>8474</v>
      </c>
      <c r="I4902" s="44">
        <v>44796</v>
      </c>
      <c r="K4902" s="45" t="s">
        <v>9306</v>
      </c>
      <c r="L4902" s="45" t="s">
        <v>9256</v>
      </c>
    </row>
    <row r="4903" spans="1:12">
      <c r="A4903" s="41" t="s">
        <v>9855</v>
      </c>
      <c r="B4903" s="41">
        <v>20002654</v>
      </c>
      <c r="C4903" s="41" t="s">
        <v>2540</v>
      </c>
      <c r="D4903" s="41" t="s">
        <v>2441</v>
      </c>
      <c r="E4903" s="41" t="s">
        <v>7056</v>
      </c>
      <c r="F4903" s="41" t="s">
        <v>9278</v>
      </c>
      <c r="G4903" s="41" t="s">
        <v>8474</v>
      </c>
      <c r="K4903" s="45" t="s">
        <v>9306</v>
      </c>
      <c r="L4903" s="45" t="s">
        <v>2349</v>
      </c>
    </row>
    <row r="4904" spans="1:12">
      <c r="A4904" s="41" t="s">
        <v>9567</v>
      </c>
      <c r="B4904" s="41">
        <v>20002659</v>
      </c>
      <c r="C4904" s="41" t="s">
        <v>9157</v>
      </c>
      <c r="D4904" s="41" t="s">
        <v>4298</v>
      </c>
      <c r="E4904" s="41" t="s">
        <v>7056</v>
      </c>
      <c r="G4904" s="41" t="s">
        <v>8474</v>
      </c>
      <c r="K4904" s="45" t="s">
        <v>5942</v>
      </c>
      <c r="L4904" s="45" t="s">
        <v>2349</v>
      </c>
    </row>
    <row r="4905" spans="1:12">
      <c r="A4905" s="41" t="s">
        <v>9570</v>
      </c>
      <c r="B4905" s="41">
        <v>20002663</v>
      </c>
      <c r="C4905" s="41" t="s">
        <v>6362</v>
      </c>
      <c r="D4905" s="41" t="s">
        <v>9434</v>
      </c>
      <c r="E4905" s="41" t="s">
        <v>7056</v>
      </c>
      <c r="F4905" s="41" t="s">
        <v>6222</v>
      </c>
      <c r="G4905" s="41" t="s">
        <v>8474</v>
      </c>
      <c r="K4905" s="45" t="s">
        <v>9306</v>
      </c>
      <c r="L4905" s="45" t="s">
        <v>2349</v>
      </c>
    </row>
    <row r="4906" spans="1:12">
      <c r="A4906" s="41" t="s">
        <v>9854</v>
      </c>
      <c r="B4906" s="41">
        <v>20002667</v>
      </c>
      <c r="C4906" s="41" t="s">
        <v>5006</v>
      </c>
      <c r="D4906" s="41" t="s">
        <v>4556</v>
      </c>
      <c r="E4906" s="41" t="s">
        <v>11</v>
      </c>
      <c r="F4906" s="41" t="s">
        <v>4563</v>
      </c>
      <c r="G4906" s="41" t="s">
        <v>9577</v>
      </c>
      <c r="H4906" s="43" t="s">
        <v>25</v>
      </c>
      <c r="K4906" s="45" t="s">
        <v>5942</v>
      </c>
      <c r="L4906" s="45" t="s">
        <v>14</v>
      </c>
    </row>
    <row r="4907" spans="1:12">
      <c r="A4907" s="41" t="s">
        <v>9567</v>
      </c>
      <c r="B4907" s="41">
        <v>20002671</v>
      </c>
      <c r="C4907" s="41" t="s">
        <v>3999</v>
      </c>
      <c r="D4907" s="41" t="s">
        <v>3632</v>
      </c>
      <c r="E4907" s="41" t="s">
        <v>11</v>
      </c>
      <c r="F4907" s="41" t="s">
        <v>9549</v>
      </c>
      <c r="G4907" s="41" t="s">
        <v>8474</v>
      </c>
      <c r="K4907" s="45" t="s">
        <v>5942</v>
      </c>
      <c r="L4907" s="45" t="s">
        <v>14</v>
      </c>
    </row>
    <row r="4908" spans="1:12">
      <c r="A4908" s="41" t="s">
        <v>9567</v>
      </c>
      <c r="B4908" s="41">
        <v>20002676</v>
      </c>
      <c r="C4908" s="41" t="s">
        <v>2433</v>
      </c>
      <c r="D4908" s="41" t="s">
        <v>3632</v>
      </c>
      <c r="E4908" s="41" t="s">
        <v>11</v>
      </c>
      <c r="F4908" s="41" t="s">
        <v>9550</v>
      </c>
      <c r="G4908" s="41" t="s">
        <v>9577</v>
      </c>
      <c r="H4908" s="43" t="s">
        <v>25</v>
      </c>
      <c r="I4908" s="44" t="s">
        <v>9609</v>
      </c>
      <c r="J4908" s="44">
        <v>44682</v>
      </c>
      <c r="K4908" s="45" t="s">
        <v>5942</v>
      </c>
      <c r="L4908" s="45" t="s">
        <v>14</v>
      </c>
    </row>
    <row r="4909" spans="1:12">
      <c r="A4909" s="41" t="s">
        <v>9855</v>
      </c>
      <c r="B4909" s="41">
        <v>20002677</v>
      </c>
      <c r="C4909" s="41" t="s">
        <v>3408</v>
      </c>
      <c r="D4909" s="41" t="s">
        <v>2610</v>
      </c>
      <c r="E4909" s="41" t="s">
        <v>32</v>
      </c>
      <c r="F4909" s="41" t="s">
        <v>2609</v>
      </c>
      <c r="G4909" s="41" t="s">
        <v>8474</v>
      </c>
      <c r="K4909" s="45" t="s">
        <v>5942</v>
      </c>
      <c r="L4909" s="45" t="s">
        <v>9256</v>
      </c>
    </row>
    <row r="4910" spans="1:12">
      <c r="A4910" s="41" t="s">
        <v>9570</v>
      </c>
      <c r="B4910" s="41">
        <v>20002686</v>
      </c>
      <c r="C4910" s="41" t="s">
        <v>6355</v>
      </c>
      <c r="D4910" s="41" t="s">
        <v>9434</v>
      </c>
      <c r="E4910" s="41" t="s">
        <v>5967</v>
      </c>
      <c r="F4910" s="41" t="s">
        <v>6222</v>
      </c>
      <c r="G4910" s="41" t="s">
        <v>8474</v>
      </c>
      <c r="K4910" s="45" t="s">
        <v>9306</v>
      </c>
    </row>
    <row r="4911" spans="1:12">
      <c r="A4911" s="41" t="s">
        <v>9570</v>
      </c>
      <c r="B4911" s="41">
        <v>20002691</v>
      </c>
      <c r="C4911" s="41" t="s">
        <v>6690</v>
      </c>
      <c r="D4911" s="41" t="s">
        <v>9435</v>
      </c>
      <c r="E4911" s="41" t="s">
        <v>11</v>
      </c>
      <c r="F4911" s="41" t="s">
        <v>5941</v>
      </c>
      <c r="G4911" s="41" t="s">
        <v>9577</v>
      </c>
      <c r="H4911" s="43" t="s">
        <v>25</v>
      </c>
      <c r="J4911" s="44">
        <v>44652</v>
      </c>
      <c r="K4911" s="45" t="s">
        <v>5942</v>
      </c>
      <c r="L4911" s="45" t="s">
        <v>14</v>
      </c>
    </row>
    <row r="4912" spans="1:12">
      <c r="A4912" s="41" t="s">
        <v>9567</v>
      </c>
      <c r="B4912" s="41">
        <v>20002695</v>
      </c>
      <c r="C4912" s="41" t="s">
        <v>4486</v>
      </c>
      <c r="D4912" s="41" t="s">
        <v>9623</v>
      </c>
      <c r="E4912" s="41" t="s">
        <v>9613</v>
      </c>
      <c r="F4912" s="41" t="s">
        <v>9637</v>
      </c>
      <c r="G4912" s="41" t="s">
        <v>8474</v>
      </c>
      <c r="K4912" s="45" t="s">
        <v>5942</v>
      </c>
      <c r="L4912" s="45" t="s">
        <v>14</v>
      </c>
    </row>
    <row r="4913" spans="1:12">
      <c r="A4913" s="41" t="s">
        <v>9854</v>
      </c>
      <c r="B4913" s="41">
        <v>20002704</v>
      </c>
      <c r="C4913" s="41" t="s">
        <v>4812</v>
      </c>
      <c r="D4913" s="41" t="s">
        <v>4556</v>
      </c>
      <c r="E4913" s="41" t="s">
        <v>11</v>
      </c>
      <c r="F4913" s="41" t="s">
        <v>9720</v>
      </c>
      <c r="G4913" s="41" t="s">
        <v>9577</v>
      </c>
      <c r="H4913" s="43" t="s">
        <v>4189</v>
      </c>
      <c r="I4913" s="44">
        <v>44743</v>
      </c>
      <c r="J4913" s="44">
        <v>44840</v>
      </c>
      <c r="K4913" s="45" t="s">
        <v>9306</v>
      </c>
      <c r="L4913" s="45" t="s">
        <v>14</v>
      </c>
    </row>
    <row r="4914" spans="1:12">
      <c r="A4914" s="41" t="s">
        <v>9567</v>
      </c>
      <c r="B4914" s="41">
        <v>20002706</v>
      </c>
      <c r="C4914" s="41" t="s">
        <v>8621</v>
      </c>
      <c r="D4914" s="41" t="s">
        <v>3884</v>
      </c>
      <c r="E4914" s="41" t="s">
        <v>7056</v>
      </c>
      <c r="F4914" s="41" t="s">
        <v>9547</v>
      </c>
      <c r="G4914" s="41" t="s">
        <v>8474</v>
      </c>
      <c r="K4914" s="45" t="s">
        <v>9306</v>
      </c>
      <c r="L4914" s="45" t="s">
        <v>14</v>
      </c>
    </row>
    <row r="4915" spans="1:12">
      <c r="A4915" s="41" t="s">
        <v>9854</v>
      </c>
      <c r="B4915" s="41">
        <v>20002710</v>
      </c>
      <c r="C4915" s="41" t="s">
        <v>5007</v>
      </c>
      <c r="D4915" s="41" t="s">
        <v>4556</v>
      </c>
      <c r="E4915" s="41" t="s">
        <v>7056</v>
      </c>
      <c r="F4915" s="41" t="s">
        <v>8453</v>
      </c>
      <c r="G4915" s="41" t="s">
        <v>9546</v>
      </c>
      <c r="K4915" s="45" t="s">
        <v>5942</v>
      </c>
      <c r="L4915" s="45" t="s">
        <v>2349</v>
      </c>
    </row>
    <row r="4916" spans="1:12">
      <c r="A4916" s="41" t="s">
        <v>9570</v>
      </c>
      <c r="B4916" s="41">
        <v>20002712</v>
      </c>
      <c r="C4916" s="41" t="s">
        <v>6607</v>
      </c>
      <c r="D4916" s="41" t="s">
        <v>9436</v>
      </c>
      <c r="E4916" s="41" t="s">
        <v>11</v>
      </c>
      <c r="F4916" s="41" t="s">
        <v>5941</v>
      </c>
      <c r="G4916" s="41" t="s">
        <v>9577</v>
      </c>
      <c r="H4916" s="43" t="s">
        <v>25</v>
      </c>
      <c r="J4916" s="44">
        <v>44621</v>
      </c>
      <c r="K4916" s="45" t="s">
        <v>5942</v>
      </c>
      <c r="L4916" s="45" t="s">
        <v>14</v>
      </c>
    </row>
    <row r="4917" spans="1:12">
      <c r="A4917" s="41" t="s">
        <v>9855</v>
      </c>
      <c r="B4917" s="41">
        <v>20002725</v>
      </c>
      <c r="C4917" s="41" t="s">
        <v>3048</v>
      </c>
      <c r="D4917" s="41" t="s">
        <v>2736</v>
      </c>
      <c r="E4917" s="41" t="s">
        <v>7056</v>
      </c>
      <c r="F4917" s="41" t="s">
        <v>9287</v>
      </c>
      <c r="G4917" s="41" t="s">
        <v>8474</v>
      </c>
      <c r="K4917" s="45" t="s">
        <v>5942</v>
      </c>
      <c r="L4917" s="45" t="s">
        <v>2349</v>
      </c>
    </row>
    <row r="4918" spans="1:12">
      <c r="A4918" s="41" t="s">
        <v>9855</v>
      </c>
      <c r="B4918" s="41">
        <v>20002729</v>
      </c>
      <c r="C4918" s="41" t="s">
        <v>3205</v>
      </c>
      <c r="D4918" s="41" t="s">
        <v>3116</v>
      </c>
      <c r="E4918" s="41" t="s">
        <v>32</v>
      </c>
      <c r="F4918" s="41" t="s">
        <v>2855</v>
      </c>
      <c r="G4918" s="41" t="s">
        <v>9577</v>
      </c>
      <c r="H4918" s="43" t="s">
        <v>40</v>
      </c>
      <c r="I4918" s="44">
        <v>44732</v>
      </c>
      <c r="J4918" s="44">
        <v>44819</v>
      </c>
      <c r="K4918" s="45" t="s">
        <v>5942</v>
      </c>
      <c r="L4918" s="45" t="s">
        <v>9256</v>
      </c>
    </row>
    <row r="4919" spans="1:12">
      <c r="A4919" s="41" t="s">
        <v>9570</v>
      </c>
      <c r="B4919" s="41">
        <v>20002730</v>
      </c>
      <c r="C4919" s="41" t="s">
        <v>6706</v>
      </c>
      <c r="D4919" s="41" t="s">
        <v>9433</v>
      </c>
      <c r="E4919" s="41" t="s">
        <v>7056</v>
      </c>
      <c r="F4919" s="41" t="s">
        <v>5954</v>
      </c>
      <c r="G4919" s="41" t="s">
        <v>8474</v>
      </c>
      <c r="K4919" s="45" t="s">
        <v>5942</v>
      </c>
      <c r="L4919" s="45" t="s">
        <v>2349</v>
      </c>
    </row>
    <row r="4920" spans="1:12">
      <c r="A4920" s="41" t="s">
        <v>9567</v>
      </c>
      <c r="B4920" s="41">
        <v>20002741</v>
      </c>
      <c r="C4920" s="41" t="s">
        <v>4201</v>
      </c>
      <c r="D4920" s="41" t="s">
        <v>9623</v>
      </c>
      <c r="E4920" s="41" t="s">
        <v>9613</v>
      </c>
      <c r="F4920" s="41" t="s">
        <v>9618</v>
      </c>
      <c r="G4920" s="41" t="s">
        <v>9577</v>
      </c>
      <c r="H4920" s="43" t="s">
        <v>25</v>
      </c>
      <c r="I4920" s="44">
        <v>44621</v>
      </c>
      <c r="J4920" s="44">
        <v>44745</v>
      </c>
      <c r="K4920" s="45" t="s">
        <v>5942</v>
      </c>
      <c r="L4920" s="45" t="s">
        <v>14</v>
      </c>
    </row>
    <row r="4921" spans="1:12">
      <c r="A4921" s="41" t="s">
        <v>9854</v>
      </c>
      <c r="B4921" s="41">
        <v>20002754</v>
      </c>
      <c r="C4921" s="41" t="s">
        <v>834</v>
      </c>
      <c r="D4921" s="41" t="s">
        <v>5835</v>
      </c>
      <c r="E4921" s="41" t="s">
        <v>7056</v>
      </c>
      <c r="F4921" s="41" t="s">
        <v>9738</v>
      </c>
      <c r="G4921" s="41" t="s">
        <v>9546</v>
      </c>
      <c r="K4921" s="45" t="s">
        <v>9306</v>
      </c>
      <c r="L4921" s="45" t="s">
        <v>2349</v>
      </c>
    </row>
    <row r="4922" spans="1:12">
      <c r="A4922" s="41" t="s">
        <v>9567</v>
      </c>
      <c r="B4922" s="41">
        <v>20002762</v>
      </c>
      <c r="C4922" s="41" t="s">
        <v>4336</v>
      </c>
      <c r="D4922" s="41" t="s">
        <v>9627</v>
      </c>
      <c r="E4922" s="41" t="s">
        <v>9613</v>
      </c>
      <c r="G4922" s="41" t="s">
        <v>8474</v>
      </c>
      <c r="K4922" s="45" t="s">
        <v>9306</v>
      </c>
      <c r="L4922" s="45" t="s">
        <v>14</v>
      </c>
    </row>
    <row r="4923" spans="1:12">
      <c r="A4923" s="41" t="s">
        <v>9567</v>
      </c>
      <c r="B4923" s="41">
        <v>20002765</v>
      </c>
      <c r="C4923" s="41" t="s">
        <v>9158</v>
      </c>
      <c r="D4923" s="41" t="s">
        <v>4526</v>
      </c>
      <c r="E4923" s="41" t="s">
        <v>7056</v>
      </c>
      <c r="G4923" s="41" t="s">
        <v>8474</v>
      </c>
      <c r="K4923" s="45" t="s">
        <v>5942</v>
      </c>
      <c r="L4923" s="45" t="s">
        <v>2349</v>
      </c>
    </row>
    <row r="4924" spans="1:12">
      <c r="A4924" s="41" t="s">
        <v>9855</v>
      </c>
      <c r="B4924" s="41">
        <v>20002769</v>
      </c>
      <c r="C4924" s="41" t="s">
        <v>3126</v>
      </c>
      <c r="D4924" s="41" t="s">
        <v>3116</v>
      </c>
      <c r="E4924" s="41" t="s">
        <v>32</v>
      </c>
      <c r="F4924" s="41" t="s">
        <v>2855</v>
      </c>
      <c r="G4924" s="41" t="s">
        <v>9577</v>
      </c>
      <c r="H4924" s="43" t="s">
        <v>25</v>
      </c>
      <c r="I4924" s="44">
        <v>44650</v>
      </c>
      <c r="J4924" s="44">
        <v>44728</v>
      </c>
      <c r="K4924" s="45" t="s">
        <v>5942</v>
      </c>
      <c r="L4924" s="45" t="s">
        <v>9256</v>
      </c>
    </row>
    <row r="4925" spans="1:12">
      <c r="A4925" s="41" t="s">
        <v>9567</v>
      </c>
      <c r="B4925" s="41">
        <v>20002772</v>
      </c>
      <c r="C4925" s="41" t="s">
        <v>3997</v>
      </c>
      <c r="D4925" s="41" t="s">
        <v>3632</v>
      </c>
      <c r="E4925" s="41" t="s">
        <v>11</v>
      </c>
      <c r="F4925" s="41" t="s">
        <v>9553</v>
      </c>
      <c r="G4925" s="41" t="s">
        <v>8474</v>
      </c>
      <c r="H4925" s="43" t="s">
        <v>8473</v>
      </c>
      <c r="I4925" s="44" t="s">
        <v>9548</v>
      </c>
      <c r="K4925" s="45" t="s">
        <v>5942</v>
      </c>
      <c r="L4925" s="45" t="s">
        <v>14</v>
      </c>
    </row>
    <row r="4926" spans="1:12">
      <c r="A4926" s="41" t="s">
        <v>9567</v>
      </c>
      <c r="B4926" s="41">
        <v>20002774</v>
      </c>
      <c r="C4926" s="41" t="s">
        <v>2898</v>
      </c>
      <c r="D4926" s="41" t="s">
        <v>3884</v>
      </c>
      <c r="E4926" s="41" t="s">
        <v>11</v>
      </c>
      <c r="F4926" s="41" t="s">
        <v>9552</v>
      </c>
      <c r="G4926" s="41" t="s">
        <v>8474</v>
      </c>
      <c r="K4926" s="45" t="s">
        <v>9306</v>
      </c>
      <c r="L4926" s="45" t="s">
        <v>2349</v>
      </c>
    </row>
    <row r="4927" spans="1:12">
      <c r="A4927" s="41" t="s">
        <v>9854</v>
      </c>
      <c r="B4927" s="41">
        <v>20002776</v>
      </c>
      <c r="C4927" s="41" t="s">
        <v>5489</v>
      </c>
      <c r="D4927" s="41" t="s">
        <v>5281</v>
      </c>
      <c r="E4927" s="41" t="s">
        <v>7056</v>
      </c>
      <c r="F4927" s="41" t="s">
        <v>9726</v>
      </c>
      <c r="G4927" s="41" t="s">
        <v>9604</v>
      </c>
      <c r="K4927" s="45" t="s">
        <v>5942</v>
      </c>
      <c r="L4927" s="45" t="s">
        <v>2349</v>
      </c>
    </row>
    <row r="4928" spans="1:12">
      <c r="A4928" s="41" t="s">
        <v>9854</v>
      </c>
      <c r="B4928" s="41">
        <v>20002789</v>
      </c>
      <c r="C4928" s="41" t="s">
        <v>5008</v>
      </c>
      <c r="D4928" s="41" t="s">
        <v>4556</v>
      </c>
      <c r="E4928" s="41" t="s">
        <v>7056</v>
      </c>
      <c r="F4928" s="41" t="s">
        <v>4558</v>
      </c>
      <c r="G4928" s="41" t="s">
        <v>9546</v>
      </c>
      <c r="K4928" s="45" t="s">
        <v>5942</v>
      </c>
      <c r="L4928" s="45" t="s">
        <v>2349</v>
      </c>
    </row>
    <row r="4929" spans="1:12">
      <c r="A4929" s="41" t="s">
        <v>9854</v>
      </c>
      <c r="B4929" s="41">
        <v>20002796</v>
      </c>
      <c r="C4929" s="41" t="s">
        <v>5009</v>
      </c>
      <c r="D4929" s="41" t="s">
        <v>4556</v>
      </c>
      <c r="E4929" s="41" t="s">
        <v>11</v>
      </c>
      <c r="F4929" s="41" t="s">
        <v>4560</v>
      </c>
      <c r="G4929" s="41" t="s">
        <v>9577</v>
      </c>
      <c r="H4929" s="43" t="s">
        <v>40</v>
      </c>
      <c r="K4929" s="45" t="s">
        <v>5942</v>
      </c>
      <c r="L4929" s="45" t="s">
        <v>14</v>
      </c>
    </row>
    <row r="4930" spans="1:12">
      <c r="A4930" s="41" t="s">
        <v>9854</v>
      </c>
      <c r="B4930" s="41">
        <v>20002797</v>
      </c>
      <c r="C4930" s="41" t="s">
        <v>5399</v>
      </c>
      <c r="D4930" s="41" t="s">
        <v>5281</v>
      </c>
      <c r="E4930" s="41" t="s">
        <v>11</v>
      </c>
      <c r="F4930" s="41" t="s">
        <v>5358</v>
      </c>
      <c r="G4930" s="41" t="s">
        <v>9577</v>
      </c>
      <c r="H4930" s="43" t="s">
        <v>25</v>
      </c>
      <c r="J4930" s="44">
        <v>44672</v>
      </c>
      <c r="K4930" s="45" t="s">
        <v>5942</v>
      </c>
      <c r="L4930" s="45" t="s">
        <v>2349</v>
      </c>
    </row>
    <row r="4931" spans="1:12">
      <c r="A4931" s="41" t="s">
        <v>9854</v>
      </c>
      <c r="B4931" s="41">
        <v>20002798</v>
      </c>
      <c r="C4931" s="41" t="s">
        <v>5027</v>
      </c>
      <c r="D4931" s="41" t="s">
        <v>4556</v>
      </c>
      <c r="E4931" s="41" t="s">
        <v>11</v>
      </c>
      <c r="F4931" s="41" t="s">
        <v>4618</v>
      </c>
      <c r="G4931" s="41" t="s">
        <v>9577</v>
      </c>
      <c r="H4931" s="43" t="s">
        <v>4189</v>
      </c>
      <c r="I4931" s="44">
        <v>44743</v>
      </c>
      <c r="J4931" s="44">
        <v>44825</v>
      </c>
      <c r="K4931" s="45" t="s">
        <v>9306</v>
      </c>
      <c r="L4931" s="45" t="s">
        <v>14</v>
      </c>
    </row>
    <row r="4932" spans="1:12">
      <c r="A4932" s="41" t="s">
        <v>9855</v>
      </c>
      <c r="B4932" s="41">
        <v>20002800</v>
      </c>
      <c r="C4932" s="41" t="s">
        <v>3566</v>
      </c>
      <c r="D4932" s="41" t="s">
        <v>3490</v>
      </c>
      <c r="E4932" s="41" t="s">
        <v>7056</v>
      </c>
      <c r="F4932" s="41" t="s">
        <v>3489</v>
      </c>
      <c r="G4932" s="41" t="s">
        <v>8474</v>
      </c>
      <c r="K4932" s="45" t="s">
        <v>5942</v>
      </c>
      <c r="L4932" s="45" t="s">
        <v>2349</v>
      </c>
    </row>
    <row r="4933" spans="1:12">
      <c r="A4933" s="41" t="s">
        <v>9567</v>
      </c>
      <c r="B4933" s="41">
        <v>20002810</v>
      </c>
      <c r="C4933" s="41" t="s">
        <v>3753</v>
      </c>
      <c r="D4933" s="41" t="s">
        <v>3632</v>
      </c>
      <c r="E4933" s="41" t="s">
        <v>7056</v>
      </c>
      <c r="F4933" s="41" t="s">
        <v>9554</v>
      </c>
      <c r="G4933" s="41" t="s">
        <v>8474</v>
      </c>
      <c r="K4933" s="45" t="s">
        <v>5942</v>
      </c>
      <c r="L4933" s="45" t="s">
        <v>2349</v>
      </c>
    </row>
    <row r="4934" spans="1:12">
      <c r="A4934" s="41" t="s">
        <v>9570</v>
      </c>
      <c r="B4934" s="41">
        <v>20002817</v>
      </c>
      <c r="C4934" s="41" t="s">
        <v>6732</v>
      </c>
      <c r="D4934" s="41" t="s">
        <v>9433</v>
      </c>
      <c r="E4934" s="41" t="s">
        <v>7056</v>
      </c>
      <c r="F4934" s="41" t="s">
        <v>5945</v>
      </c>
      <c r="G4934" s="41" t="s">
        <v>8474</v>
      </c>
      <c r="K4934" s="45" t="s">
        <v>5942</v>
      </c>
      <c r="L4934" s="45" t="s">
        <v>2349</v>
      </c>
    </row>
    <row r="4935" spans="1:12">
      <c r="A4935" s="41" t="s">
        <v>9567</v>
      </c>
      <c r="B4935" s="41">
        <v>20002821</v>
      </c>
      <c r="C4935" s="41" t="s">
        <v>3752</v>
      </c>
      <c r="D4935" s="41" t="s">
        <v>3649</v>
      </c>
      <c r="E4935" s="41" t="s">
        <v>7056</v>
      </c>
      <c r="F4935" s="41" t="s">
        <v>9554</v>
      </c>
      <c r="G4935" s="41" t="s">
        <v>8474</v>
      </c>
      <c r="K4935" s="45" t="s">
        <v>5942</v>
      </c>
      <c r="L4935" s="45" t="s">
        <v>2349</v>
      </c>
    </row>
    <row r="4936" spans="1:12">
      <c r="A4936" s="41" t="s">
        <v>9570</v>
      </c>
      <c r="B4936" s="41">
        <v>20002822</v>
      </c>
      <c r="C4936" s="41" t="s">
        <v>6621</v>
      </c>
      <c r="D4936" s="41" t="s">
        <v>9435</v>
      </c>
      <c r="E4936" s="41" t="s">
        <v>7056</v>
      </c>
      <c r="F4936" s="41" t="s">
        <v>5941</v>
      </c>
      <c r="G4936" s="41" t="s">
        <v>8474</v>
      </c>
      <c r="K4936" s="45" t="s">
        <v>5942</v>
      </c>
      <c r="L4936" s="45" t="s">
        <v>2349</v>
      </c>
    </row>
    <row r="4937" spans="1:12">
      <c r="A4937" s="41" t="s">
        <v>9854</v>
      </c>
      <c r="B4937" s="41">
        <v>20002824</v>
      </c>
      <c r="C4937" s="41" t="s">
        <v>1766</v>
      </c>
      <c r="D4937" s="41" t="s">
        <v>4556</v>
      </c>
      <c r="E4937" s="41" t="s">
        <v>7056</v>
      </c>
      <c r="F4937" s="41" t="s">
        <v>4558</v>
      </c>
      <c r="G4937" s="41" t="s">
        <v>9546</v>
      </c>
      <c r="K4937" s="45" t="s">
        <v>5942</v>
      </c>
      <c r="L4937" s="45" t="s">
        <v>2349</v>
      </c>
    </row>
    <row r="4938" spans="1:12">
      <c r="A4938" s="41" t="s">
        <v>9570</v>
      </c>
      <c r="B4938" s="41">
        <v>20002828</v>
      </c>
      <c r="C4938" s="41" t="s">
        <v>6027</v>
      </c>
      <c r="D4938" s="41" t="s">
        <v>9433</v>
      </c>
      <c r="E4938" s="41" t="s">
        <v>11</v>
      </c>
      <c r="F4938" s="41" t="s">
        <v>5973</v>
      </c>
      <c r="G4938" s="41" t="s">
        <v>9577</v>
      </c>
      <c r="H4938" s="43" t="s">
        <v>8473</v>
      </c>
      <c r="K4938" s="45" t="s">
        <v>5942</v>
      </c>
      <c r="L4938" s="45" t="s">
        <v>14</v>
      </c>
    </row>
    <row r="4939" spans="1:12">
      <c r="A4939" s="41" t="s">
        <v>9854</v>
      </c>
      <c r="B4939" s="41">
        <v>20002829</v>
      </c>
      <c r="C4939" s="41" t="s">
        <v>5755</v>
      </c>
      <c r="D4939" s="41" t="s">
        <v>5281</v>
      </c>
      <c r="F4939" s="41" t="s">
        <v>5397</v>
      </c>
      <c r="G4939" s="41" t="s">
        <v>9546</v>
      </c>
      <c r="K4939" s="45" t="s">
        <v>5942</v>
      </c>
      <c r="L4939" s="45" t="s">
        <v>2349</v>
      </c>
    </row>
    <row r="4940" spans="1:12">
      <c r="A4940" s="41" t="s">
        <v>9854</v>
      </c>
      <c r="B4940" s="41">
        <v>20002830</v>
      </c>
      <c r="C4940" s="41" t="s">
        <v>5011</v>
      </c>
      <c r="D4940" s="41" t="s">
        <v>4556</v>
      </c>
      <c r="E4940" s="41" t="s">
        <v>7056</v>
      </c>
      <c r="F4940" s="41" t="s">
        <v>8453</v>
      </c>
      <c r="G4940" s="41" t="s">
        <v>9546</v>
      </c>
      <c r="K4940" s="45" t="s">
        <v>5942</v>
      </c>
      <c r="L4940" s="45" t="s">
        <v>2349</v>
      </c>
    </row>
    <row r="4941" spans="1:12">
      <c r="A4941" s="41" t="s">
        <v>9854</v>
      </c>
      <c r="B4941" s="41">
        <v>20002831</v>
      </c>
      <c r="C4941" s="41" t="s">
        <v>5459</v>
      </c>
      <c r="D4941" s="41" t="s">
        <v>5281</v>
      </c>
      <c r="E4941" s="41" t="s">
        <v>11</v>
      </c>
      <c r="F4941" s="41" t="s">
        <v>5312</v>
      </c>
      <c r="G4941" s="41" t="s">
        <v>8474</v>
      </c>
      <c r="H4941" s="43" t="s">
        <v>25</v>
      </c>
      <c r="J4941" s="44">
        <v>44748</v>
      </c>
      <c r="K4941" s="45" t="s">
        <v>9306</v>
      </c>
      <c r="L4941" s="45" t="s">
        <v>14</v>
      </c>
    </row>
    <row r="4942" spans="1:12">
      <c r="A4942" s="41" t="s">
        <v>9570</v>
      </c>
      <c r="B4942" s="41">
        <v>20002832</v>
      </c>
      <c r="C4942" s="41" t="s">
        <v>2930</v>
      </c>
      <c r="D4942" s="41" t="s">
        <v>9436</v>
      </c>
      <c r="E4942" s="41" t="s">
        <v>11</v>
      </c>
      <c r="F4942" s="41" t="s">
        <v>5941</v>
      </c>
      <c r="G4942" s="41" t="s">
        <v>9577</v>
      </c>
      <c r="H4942" s="43" t="s">
        <v>25</v>
      </c>
      <c r="J4942" s="44">
        <v>44713</v>
      </c>
      <c r="K4942" s="45" t="s">
        <v>5942</v>
      </c>
      <c r="L4942" s="45" t="s">
        <v>14</v>
      </c>
    </row>
    <row r="4943" spans="1:12">
      <c r="A4943" s="41" t="s">
        <v>9570</v>
      </c>
      <c r="B4943" s="41">
        <v>20002833</v>
      </c>
      <c r="C4943" s="41" t="s">
        <v>2747</v>
      </c>
      <c r="D4943" s="41" t="s">
        <v>9436</v>
      </c>
      <c r="E4943" s="41" t="s">
        <v>7056</v>
      </c>
      <c r="F4943" s="41" t="s">
        <v>5954</v>
      </c>
      <c r="G4943" s="41" t="s">
        <v>8474</v>
      </c>
      <c r="K4943" s="45" t="s">
        <v>5942</v>
      </c>
      <c r="L4943" s="45" t="s">
        <v>2349</v>
      </c>
    </row>
    <row r="4944" spans="1:12">
      <c r="A4944" s="41" t="s">
        <v>9567</v>
      </c>
      <c r="B4944" s="41">
        <v>20002834</v>
      </c>
      <c r="C4944" s="41" t="s">
        <v>8620</v>
      </c>
      <c r="D4944" s="41" t="s">
        <v>3892</v>
      </c>
      <c r="E4944" s="41" t="s">
        <v>7056</v>
      </c>
      <c r="F4944" s="41" t="s">
        <v>9552</v>
      </c>
      <c r="G4944" s="41" t="s">
        <v>8474</v>
      </c>
      <c r="K4944" s="45" t="s">
        <v>9306</v>
      </c>
      <c r="L4944" s="45" t="s">
        <v>2349</v>
      </c>
    </row>
    <row r="4945" spans="1:12">
      <c r="A4945" s="41" t="s">
        <v>9570</v>
      </c>
      <c r="B4945" s="41">
        <v>20002837</v>
      </c>
      <c r="C4945" s="41" t="s">
        <v>6447</v>
      </c>
      <c r="D4945" s="41" t="s">
        <v>9434</v>
      </c>
      <c r="E4945" s="41" t="s">
        <v>11</v>
      </c>
      <c r="F4945" s="41" t="s">
        <v>6222</v>
      </c>
      <c r="G4945" s="41" t="s">
        <v>8474</v>
      </c>
      <c r="K4945" s="45" t="s">
        <v>9306</v>
      </c>
      <c r="L4945" s="45" t="s">
        <v>14</v>
      </c>
    </row>
    <row r="4946" spans="1:12">
      <c r="A4946" s="41" t="s">
        <v>9855</v>
      </c>
      <c r="B4946" s="41">
        <v>20002838</v>
      </c>
      <c r="C4946" s="41" t="s">
        <v>3567</v>
      </c>
      <c r="D4946" s="41" t="s">
        <v>3490</v>
      </c>
      <c r="E4946" s="41" t="s">
        <v>7056</v>
      </c>
      <c r="F4946" s="41" t="s">
        <v>3489</v>
      </c>
      <c r="G4946" s="41" t="s">
        <v>8474</v>
      </c>
      <c r="K4946" s="45" t="s">
        <v>5942</v>
      </c>
      <c r="L4946" s="45" t="s">
        <v>2349</v>
      </c>
    </row>
    <row r="4947" spans="1:12">
      <c r="A4947" s="41" t="s">
        <v>9570</v>
      </c>
      <c r="B4947" s="41">
        <v>20002845</v>
      </c>
      <c r="C4947" s="41" t="s">
        <v>6709</v>
      </c>
      <c r="D4947" s="41" t="s">
        <v>9433</v>
      </c>
      <c r="E4947" s="41" t="s">
        <v>7056</v>
      </c>
      <c r="F4947" s="41" t="s">
        <v>5945</v>
      </c>
      <c r="G4947" s="41" t="s">
        <v>8474</v>
      </c>
      <c r="K4947" s="45" t="s">
        <v>5942</v>
      </c>
      <c r="L4947" s="45" t="s">
        <v>2349</v>
      </c>
    </row>
    <row r="4948" spans="1:12">
      <c r="A4948" s="41" t="s">
        <v>9567</v>
      </c>
      <c r="B4948" s="41">
        <v>20002846</v>
      </c>
      <c r="C4948" s="41" t="s">
        <v>3996</v>
      </c>
      <c r="D4948" s="41" t="s">
        <v>3632</v>
      </c>
      <c r="E4948" s="41" t="s">
        <v>7056</v>
      </c>
      <c r="F4948" s="41" t="s">
        <v>9553</v>
      </c>
      <c r="G4948" s="41" t="s">
        <v>9577</v>
      </c>
      <c r="H4948" s="43" t="s">
        <v>8473</v>
      </c>
      <c r="K4948" s="45" t="s">
        <v>5942</v>
      </c>
      <c r="L4948" s="45" t="s">
        <v>14</v>
      </c>
    </row>
    <row r="4949" spans="1:12">
      <c r="A4949" s="41" t="s">
        <v>9855</v>
      </c>
      <c r="B4949" s="41">
        <v>20002848</v>
      </c>
      <c r="C4949" s="41" t="s">
        <v>2510</v>
      </c>
      <c r="D4949" s="41" t="s">
        <v>2441</v>
      </c>
      <c r="E4949" s="41" t="s">
        <v>32</v>
      </c>
      <c r="F4949" s="41" t="s">
        <v>9278</v>
      </c>
      <c r="G4949" s="41" t="s">
        <v>8474</v>
      </c>
      <c r="K4949" s="45" t="s">
        <v>9306</v>
      </c>
      <c r="L4949" s="45" t="s">
        <v>9256</v>
      </c>
    </row>
    <row r="4950" spans="1:12">
      <c r="A4950" s="41" t="s">
        <v>9855</v>
      </c>
      <c r="B4950" s="41">
        <v>20002850</v>
      </c>
      <c r="C4950" s="41" t="s">
        <v>3071</v>
      </c>
      <c r="D4950" s="41" t="s">
        <v>2736</v>
      </c>
      <c r="E4950" s="41" t="s">
        <v>7056</v>
      </c>
      <c r="F4950" s="41" t="s">
        <v>9287</v>
      </c>
      <c r="G4950" s="41" t="s">
        <v>8474</v>
      </c>
      <c r="K4950" s="45" t="s">
        <v>5942</v>
      </c>
      <c r="L4950" s="45" t="s">
        <v>2349</v>
      </c>
    </row>
    <row r="4951" spans="1:12">
      <c r="A4951" s="41" t="s">
        <v>9570</v>
      </c>
      <c r="B4951" s="41">
        <v>20002857</v>
      </c>
      <c r="C4951" s="41" t="s">
        <v>3162</v>
      </c>
      <c r="D4951" s="41" t="s">
        <v>9433</v>
      </c>
      <c r="E4951" s="41" t="s">
        <v>11</v>
      </c>
      <c r="F4951" s="41" t="s">
        <v>5973</v>
      </c>
      <c r="G4951" s="41" t="s">
        <v>9577</v>
      </c>
      <c r="H4951" s="43" t="s">
        <v>25</v>
      </c>
      <c r="J4951" s="44">
        <v>44621</v>
      </c>
      <c r="K4951" s="45" t="s">
        <v>5942</v>
      </c>
      <c r="L4951" s="45" t="s">
        <v>14</v>
      </c>
    </row>
    <row r="4952" spans="1:12">
      <c r="A4952" s="41" t="s">
        <v>9854</v>
      </c>
      <c r="B4952" s="41">
        <v>20002861</v>
      </c>
      <c r="C4952" s="41" t="s">
        <v>5769</v>
      </c>
      <c r="D4952" s="41" t="s">
        <v>5759</v>
      </c>
      <c r="E4952" s="41" t="s">
        <v>11</v>
      </c>
      <c r="F4952" s="41" t="s">
        <v>9740</v>
      </c>
      <c r="G4952" s="41" t="s">
        <v>8474</v>
      </c>
      <c r="K4952" s="45" t="s">
        <v>9306</v>
      </c>
      <c r="L4952" s="45" t="s">
        <v>14</v>
      </c>
    </row>
    <row r="4953" spans="1:12">
      <c r="A4953" s="41" t="s">
        <v>9567</v>
      </c>
      <c r="B4953" s="41">
        <v>20002884</v>
      </c>
      <c r="C4953" s="41" t="s">
        <v>2596</v>
      </c>
      <c r="D4953" s="41" t="s">
        <v>4298</v>
      </c>
      <c r="E4953" s="41" t="s">
        <v>7056</v>
      </c>
      <c r="G4953" s="41" t="s">
        <v>8474</v>
      </c>
      <c r="K4953" s="45" t="s">
        <v>5942</v>
      </c>
      <c r="L4953" s="45" t="s">
        <v>2349</v>
      </c>
    </row>
    <row r="4954" spans="1:12">
      <c r="A4954" s="41" t="s">
        <v>9570</v>
      </c>
      <c r="B4954" s="41">
        <v>20002895</v>
      </c>
      <c r="C4954" s="41" t="s">
        <v>6934</v>
      </c>
      <c r="D4954" s="41" t="s">
        <v>9433</v>
      </c>
      <c r="E4954" s="41" t="s">
        <v>11</v>
      </c>
      <c r="F4954" s="41" t="s">
        <v>6669</v>
      </c>
      <c r="G4954" s="41" t="s">
        <v>8474</v>
      </c>
      <c r="K4954" s="45" t="s">
        <v>5942</v>
      </c>
      <c r="L4954" s="45" t="s">
        <v>14</v>
      </c>
    </row>
    <row r="4955" spans="1:12">
      <c r="A4955" s="41" t="s">
        <v>9855</v>
      </c>
      <c r="B4955" s="41">
        <v>20002918</v>
      </c>
      <c r="C4955" s="41" t="s">
        <v>2551</v>
      </c>
      <c r="D4955" s="41" t="s">
        <v>2441</v>
      </c>
      <c r="E4955" s="41" t="s">
        <v>32</v>
      </c>
      <c r="F4955" s="41" t="s">
        <v>9278</v>
      </c>
      <c r="G4955" s="41" t="s">
        <v>8474</v>
      </c>
      <c r="K4955" s="45" t="s">
        <v>9306</v>
      </c>
      <c r="L4955" s="45" t="s">
        <v>9256</v>
      </c>
    </row>
    <row r="4956" spans="1:12">
      <c r="A4956" s="41" t="s">
        <v>9854</v>
      </c>
      <c r="B4956" s="41">
        <v>20002953</v>
      </c>
      <c r="C4956" s="41" t="s">
        <v>9732</v>
      </c>
      <c r="D4956" s="41" t="s">
        <v>4614</v>
      </c>
      <c r="E4956" s="41" t="s">
        <v>11</v>
      </c>
      <c r="F4956" s="41" t="s">
        <v>4563</v>
      </c>
      <c r="G4956" s="41" t="s">
        <v>2105</v>
      </c>
      <c r="H4956" s="43" t="s">
        <v>25</v>
      </c>
      <c r="K4956" s="45" t="s">
        <v>5942</v>
      </c>
      <c r="L4956" s="45" t="s">
        <v>14</v>
      </c>
    </row>
    <row r="4957" spans="1:12">
      <c r="A4957" s="41" t="s">
        <v>9570</v>
      </c>
      <c r="B4957" s="41">
        <v>20002960</v>
      </c>
      <c r="C4957" s="41" t="s">
        <v>4484</v>
      </c>
      <c r="D4957" s="41" t="s">
        <v>9439</v>
      </c>
      <c r="E4957" s="41" t="s">
        <v>7056</v>
      </c>
      <c r="F4957" s="41" t="s">
        <v>2502</v>
      </c>
      <c r="G4957" s="41" t="s">
        <v>8474</v>
      </c>
      <c r="K4957" s="45" t="s">
        <v>9306</v>
      </c>
      <c r="L4957" s="45" t="s">
        <v>2349</v>
      </c>
    </row>
    <row r="4958" spans="1:12">
      <c r="A4958" s="41" t="s">
        <v>9567</v>
      </c>
      <c r="B4958" s="41">
        <v>20002962</v>
      </c>
      <c r="C4958" s="41" t="s">
        <v>8935</v>
      </c>
      <c r="D4958" s="41" t="s">
        <v>9238</v>
      </c>
      <c r="E4958" s="41" t="s">
        <v>7056</v>
      </c>
      <c r="G4958" s="41" t="s">
        <v>8474</v>
      </c>
      <c r="K4958" s="45" t="s">
        <v>5942</v>
      </c>
      <c r="L4958" s="45" t="s">
        <v>2349</v>
      </c>
    </row>
    <row r="4959" spans="1:12">
      <c r="A4959" s="41" t="s">
        <v>9855</v>
      </c>
      <c r="B4959" s="41">
        <v>20002990</v>
      </c>
      <c r="C4959" s="41" t="s">
        <v>3139</v>
      </c>
      <c r="D4959" s="41" t="s">
        <v>3116</v>
      </c>
      <c r="E4959" s="41" t="s">
        <v>7056</v>
      </c>
      <c r="F4959" s="41" t="s">
        <v>2615</v>
      </c>
      <c r="G4959" s="41" t="s">
        <v>8474</v>
      </c>
      <c r="K4959" s="45" t="s">
        <v>5942</v>
      </c>
      <c r="L4959" s="45" t="s">
        <v>2349</v>
      </c>
    </row>
    <row r="4960" spans="1:12">
      <c r="A4960" s="41" t="s">
        <v>9567</v>
      </c>
      <c r="B4960" s="41">
        <v>20003001</v>
      </c>
      <c r="C4960" s="41" t="s">
        <v>4551</v>
      </c>
      <c r="D4960" s="41" t="s">
        <v>9238</v>
      </c>
      <c r="E4960" s="41" t="s">
        <v>7056</v>
      </c>
      <c r="G4960" s="41" t="s">
        <v>8474</v>
      </c>
      <c r="K4960" s="45" t="s">
        <v>5942</v>
      </c>
      <c r="L4960" s="45" t="s">
        <v>2349</v>
      </c>
    </row>
    <row r="4961" spans="1:12">
      <c r="A4961" s="41" t="s">
        <v>9570</v>
      </c>
      <c r="B4961" s="41">
        <v>20003003</v>
      </c>
      <c r="C4961" s="41" t="s">
        <v>6558</v>
      </c>
      <c r="D4961" s="41" t="s">
        <v>9436</v>
      </c>
      <c r="E4961" s="41" t="s">
        <v>7056</v>
      </c>
      <c r="F4961" s="41" t="s">
        <v>5954</v>
      </c>
      <c r="G4961" s="41" t="s">
        <v>8474</v>
      </c>
      <c r="K4961" s="45" t="s">
        <v>5942</v>
      </c>
      <c r="L4961" s="45" t="s">
        <v>2349</v>
      </c>
    </row>
    <row r="4962" spans="1:12">
      <c r="A4962" s="41" t="s">
        <v>9567</v>
      </c>
      <c r="B4962" s="41">
        <v>20003012</v>
      </c>
      <c r="C4962" s="41" t="s">
        <v>4124</v>
      </c>
      <c r="D4962" s="41" t="s">
        <v>9619</v>
      </c>
      <c r="E4962" s="41" t="s">
        <v>9613</v>
      </c>
      <c r="F4962" s="41" t="s">
        <v>9622</v>
      </c>
      <c r="G4962" s="41" t="s">
        <v>9296</v>
      </c>
      <c r="H4962" s="43" t="s">
        <v>25</v>
      </c>
      <c r="I4962" s="44">
        <v>44497</v>
      </c>
      <c r="J4962" s="44">
        <v>44581</v>
      </c>
      <c r="K4962" s="45" t="s">
        <v>5942</v>
      </c>
      <c r="L4962" s="45" t="s">
        <v>14</v>
      </c>
    </row>
    <row r="4963" spans="1:12">
      <c r="A4963" s="41" t="s">
        <v>9567</v>
      </c>
      <c r="B4963" s="41">
        <v>20003028</v>
      </c>
      <c r="C4963" s="41" t="s">
        <v>9633</v>
      </c>
      <c r="D4963" s="41" t="s">
        <v>9632</v>
      </c>
      <c r="E4963" s="41" t="s">
        <v>9613</v>
      </c>
      <c r="F4963" s="41" t="s">
        <v>9622</v>
      </c>
      <c r="G4963" s="41" t="s">
        <v>9296</v>
      </c>
      <c r="H4963" s="43" t="s">
        <v>25</v>
      </c>
      <c r="I4963" s="44">
        <v>44512</v>
      </c>
      <c r="J4963" s="44">
        <v>44602</v>
      </c>
      <c r="K4963" s="45" t="s">
        <v>5942</v>
      </c>
      <c r="L4963" s="45" t="s">
        <v>14</v>
      </c>
    </row>
    <row r="4964" spans="1:12">
      <c r="A4964" s="41" t="s">
        <v>9855</v>
      </c>
      <c r="B4964" s="41">
        <v>20003029</v>
      </c>
      <c r="C4964" s="41" t="s">
        <v>3111</v>
      </c>
      <c r="D4964" s="41" t="s">
        <v>2736</v>
      </c>
      <c r="E4964" s="41" t="s">
        <v>32</v>
      </c>
      <c r="F4964" s="41" t="s">
        <v>2589</v>
      </c>
      <c r="G4964" s="41" t="s">
        <v>9577</v>
      </c>
      <c r="H4964" s="43" t="s">
        <v>40</v>
      </c>
      <c r="I4964" s="44">
        <v>44746</v>
      </c>
      <c r="J4964" s="44">
        <v>44840</v>
      </c>
      <c r="K4964" s="45" t="s">
        <v>5942</v>
      </c>
      <c r="L4964" s="45" t="s">
        <v>9256</v>
      </c>
    </row>
    <row r="4965" spans="1:12">
      <c r="A4965" s="41" t="s">
        <v>9855</v>
      </c>
      <c r="B4965" s="41">
        <v>20003033</v>
      </c>
      <c r="C4965" s="41" t="s">
        <v>3103</v>
      </c>
      <c r="D4965" s="41" t="s">
        <v>2736</v>
      </c>
      <c r="E4965" s="41" t="s">
        <v>32</v>
      </c>
      <c r="F4965" s="41" t="s">
        <v>2331</v>
      </c>
      <c r="G4965" s="41" t="s">
        <v>9577</v>
      </c>
      <c r="H4965" s="43" t="s">
        <v>40</v>
      </c>
      <c r="I4965" s="44">
        <v>44736</v>
      </c>
      <c r="J4965" s="44">
        <v>44813</v>
      </c>
      <c r="K4965" s="45" t="s">
        <v>5942</v>
      </c>
      <c r="L4965" s="45" t="s">
        <v>9256</v>
      </c>
    </row>
    <row r="4966" spans="1:12">
      <c r="A4966" s="41" t="s">
        <v>9855</v>
      </c>
      <c r="B4966" s="41">
        <v>20003035</v>
      </c>
      <c r="C4966" s="41" t="s">
        <v>2529</v>
      </c>
      <c r="D4966" s="41" t="s">
        <v>2441</v>
      </c>
      <c r="E4966" s="41" t="s">
        <v>32</v>
      </c>
      <c r="F4966" s="41" t="s">
        <v>9278</v>
      </c>
      <c r="G4966" s="41" t="s">
        <v>8474</v>
      </c>
      <c r="K4966" s="45" t="s">
        <v>9306</v>
      </c>
      <c r="L4966" s="45" t="s">
        <v>9256</v>
      </c>
    </row>
    <row r="4967" spans="1:12">
      <c r="A4967" s="41" t="s">
        <v>9855</v>
      </c>
      <c r="B4967" s="41">
        <v>20003037</v>
      </c>
      <c r="C4967" s="41" t="s">
        <v>2490</v>
      </c>
      <c r="D4967" s="41" t="s">
        <v>2441</v>
      </c>
      <c r="E4967" s="41" t="s">
        <v>32</v>
      </c>
      <c r="F4967" s="41" t="s">
        <v>2369</v>
      </c>
      <c r="G4967" s="41" t="s">
        <v>9577</v>
      </c>
      <c r="I4967" s="44">
        <v>44662</v>
      </c>
      <c r="K4967" s="45" t="s">
        <v>5942</v>
      </c>
      <c r="L4967" s="45" t="s">
        <v>9256</v>
      </c>
    </row>
    <row r="4968" spans="1:12">
      <c r="A4968" s="41" t="s">
        <v>9854</v>
      </c>
      <c r="B4968" s="41">
        <v>20003039</v>
      </c>
      <c r="C4968" s="41" t="s">
        <v>5603</v>
      </c>
      <c r="D4968" s="41" t="s">
        <v>5281</v>
      </c>
      <c r="E4968" s="41" t="s">
        <v>7056</v>
      </c>
      <c r="F4968" s="41" t="s">
        <v>5358</v>
      </c>
      <c r="G4968" s="41" t="s">
        <v>9546</v>
      </c>
      <c r="K4968" s="45" t="s">
        <v>5942</v>
      </c>
      <c r="L4968" s="45" t="s">
        <v>2349</v>
      </c>
    </row>
    <row r="4969" spans="1:12">
      <c r="A4969" s="41" t="s">
        <v>9854</v>
      </c>
      <c r="B4969" s="41">
        <v>20003048</v>
      </c>
      <c r="C4969" s="41" t="s">
        <v>5012</v>
      </c>
      <c r="D4969" s="41" t="s">
        <v>4556</v>
      </c>
      <c r="E4969" s="41" t="s">
        <v>7056</v>
      </c>
      <c r="F4969" s="41" t="s">
        <v>8453</v>
      </c>
      <c r="G4969" s="41" t="s">
        <v>9546</v>
      </c>
      <c r="K4969" s="45" t="s">
        <v>5942</v>
      </c>
      <c r="L4969" s="45" t="s">
        <v>2349</v>
      </c>
    </row>
    <row r="4970" spans="1:12">
      <c r="A4970" s="41" t="s">
        <v>9567</v>
      </c>
      <c r="B4970" s="41">
        <v>20003050</v>
      </c>
      <c r="C4970" s="41" t="s">
        <v>3751</v>
      </c>
      <c r="D4970" s="41" t="s">
        <v>3632</v>
      </c>
      <c r="E4970" s="41" t="s">
        <v>11</v>
      </c>
      <c r="F4970" s="41" t="s">
        <v>9551</v>
      </c>
      <c r="G4970" s="41" t="s">
        <v>8474</v>
      </c>
      <c r="K4970" s="45" t="s">
        <v>5942</v>
      </c>
      <c r="L4970" s="45" t="s">
        <v>2349</v>
      </c>
    </row>
    <row r="4971" spans="1:12">
      <c r="A4971" s="41" t="s">
        <v>9567</v>
      </c>
      <c r="B4971" s="41">
        <v>20003076</v>
      </c>
      <c r="C4971" s="41" t="s">
        <v>3750</v>
      </c>
      <c r="D4971" s="41" t="s">
        <v>3632</v>
      </c>
      <c r="E4971" s="41" t="s">
        <v>11</v>
      </c>
      <c r="F4971" s="41" t="s">
        <v>9553</v>
      </c>
      <c r="G4971" s="41" t="s">
        <v>8474</v>
      </c>
      <c r="K4971" s="45" t="s">
        <v>5942</v>
      </c>
      <c r="L4971" s="45" t="s">
        <v>2349</v>
      </c>
    </row>
    <row r="4972" spans="1:12">
      <c r="A4972" s="41" t="s">
        <v>9855</v>
      </c>
      <c r="B4972" s="41">
        <v>20003081</v>
      </c>
      <c r="C4972" s="41" t="s">
        <v>2578</v>
      </c>
      <c r="D4972" s="41" t="s">
        <v>2569</v>
      </c>
      <c r="E4972" s="41" t="s">
        <v>32</v>
      </c>
      <c r="F4972" s="41" t="s">
        <v>9279</v>
      </c>
      <c r="G4972" s="41" t="s">
        <v>9577</v>
      </c>
      <c r="H4972" s="43" t="s">
        <v>40</v>
      </c>
      <c r="I4972" s="44">
        <v>44756</v>
      </c>
      <c r="J4972" s="44">
        <v>44819</v>
      </c>
      <c r="K4972" s="45" t="s">
        <v>5942</v>
      </c>
      <c r="L4972" s="45" t="s">
        <v>9256</v>
      </c>
    </row>
    <row r="4973" spans="1:12">
      <c r="A4973" s="41" t="s">
        <v>9854</v>
      </c>
      <c r="B4973" s="41">
        <v>20003089</v>
      </c>
      <c r="C4973" s="41" t="s">
        <v>783</v>
      </c>
      <c r="D4973" s="41" t="s">
        <v>4556</v>
      </c>
      <c r="E4973" s="41" t="s">
        <v>7056</v>
      </c>
      <c r="F4973" s="41" t="s">
        <v>9719</v>
      </c>
      <c r="G4973" s="41" t="s">
        <v>9546</v>
      </c>
      <c r="K4973" s="45" t="s">
        <v>5942</v>
      </c>
      <c r="L4973" s="45" t="s">
        <v>2349</v>
      </c>
    </row>
    <row r="4974" spans="1:12">
      <c r="A4974" s="41" t="s">
        <v>9570</v>
      </c>
      <c r="B4974" s="41">
        <v>20003097</v>
      </c>
      <c r="C4974" s="41" t="s">
        <v>5074</v>
      </c>
      <c r="D4974" s="41" t="s">
        <v>9434</v>
      </c>
      <c r="E4974" s="41" t="s">
        <v>11</v>
      </c>
      <c r="F4974" s="41" t="s">
        <v>6113</v>
      </c>
      <c r="G4974" s="41" t="s">
        <v>9577</v>
      </c>
      <c r="H4974" s="43" t="s">
        <v>40</v>
      </c>
      <c r="I4974" s="44">
        <v>44774</v>
      </c>
      <c r="J4974" s="44">
        <v>44835</v>
      </c>
      <c r="K4974" s="45" t="s">
        <v>5942</v>
      </c>
      <c r="L4974" s="45" t="s">
        <v>14</v>
      </c>
    </row>
    <row r="4975" spans="1:12">
      <c r="A4975" s="41" t="s">
        <v>9855</v>
      </c>
      <c r="B4975" s="41">
        <v>20003098</v>
      </c>
      <c r="C4975" s="41" t="s">
        <v>2372</v>
      </c>
      <c r="D4975" s="41" t="s">
        <v>2364</v>
      </c>
      <c r="E4975" s="41" t="s">
        <v>7056</v>
      </c>
      <c r="F4975" s="41" t="s">
        <v>9275</v>
      </c>
      <c r="G4975" s="41" t="s">
        <v>8474</v>
      </c>
      <c r="K4975" s="45" t="s">
        <v>9306</v>
      </c>
      <c r="L4975" s="45" t="s">
        <v>2349</v>
      </c>
    </row>
    <row r="4976" spans="1:12">
      <c r="A4976" s="41" t="s">
        <v>9567</v>
      </c>
      <c r="B4976" s="41">
        <v>20003112</v>
      </c>
      <c r="C4976" s="41" t="s">
        <v>3993</v>
      </c>
      <c r="D4976" s="41" t="s">
        <v>3632</v>
      </c>
      <c r="E4976" s="41" t="s">
        <v>11</v>
      </c>
      <c r="F4976" s="41" t="s">
        <v>9549</v>
      </c>
      <c r="G4976" s="41" t="s">
        <v>9601</v>
      </c>
      <c r="H4976" s="43" t="s">
        <v>9858</v>
      </c>
      <c r="I4976" s="44" t="s">
        <v>9548</v>
      </c>
      <c r="K4976" s="45" t="s">
        <v>5942</v>
      </c>
      <c r="L4976" s="45" t="s">
        <v>14</v>
      </c>
    </row>
    <row r="4977" spans="1:12">
      <c r="A4977" s="41" t="s">
        <v>9854</v>
      </c>
      <c r="B4977" s="41">
        <v>20003117</v>
      </c>
      <c r="C4977" s="41" t="s">
        <v>5013</v>
      </c>
      <c r="D4977" s="41" t="s">
        <v>4614</v>
      </c>
      <c r="E4977" s="41" t="s">
        <v>11</v>
      </c>
      <c r="F4977" s="41" t="s">
        <v>4558</v>
      </c>
      <c r="G4977" s="41" t="s">
        <v>9577</v>
      </c>
      <c r="H4977" s="43" t="s">
        <v>25</v>
      </c>
      <c r="K4977" s="45" t="s">
        <v>5942</v>
      </c>
      <c r="L4977" s="45" t="s">
        <v>14</v>
      </c>
    </row>
    <row r="4978" spans="1:12">
      <c r="A4978" s="41" t="s">
        <v>9570</v>
      </c>
      <c r="B4978" s="41">
        <v>20003120</v>
      </c>
      <c r="C4978" s="41" t="s">
        <v>6198</v>
      </c>
      <c r="D4978" s="41" t="s">
        <v>9438</v>
      </c>
      <c r="E4978" s="41" t="s">
        <v>11</v>
      </c>
      <c r="F4978" s="41" t="s">
        <v>6113</v>
      </c>
      <c r="G4978" s="41" t="s">
        <v>9577</v>
      </c>
      <c r="H4978" s="43" t="s">
        <v>25</v>
      </c>
      <c r="J4978" s="44">
        <v>44621</v>
      </c>
      <c r="K4978" s="45" t="s">
        <v>9306</v>
      </c>
      <c r="L4978" s="45" t="s">
        <v>14</v>
      </c>
    </row>
    <row r="4979" spans="1:12">
      <c r="A4979" s="41" t="s">
        <v>9567</v>
      </c>
      <c r="B4979" s="41">
        <v>20003129</v>
      </c>
      <c r="C4979" s="41" t="s">
        <v>4294</v>
      </c>
      <c r="D4979" s="41" t="s">
        <v>9624</v>
      </c>
      <c r="E4979" s="41" t="s">
        <v>9613</v>
      </c>
      <c r="F4979" s="41" t="s">
        <v>9637</v>
      </c>
      <c r="G4979" s="41" t="s">
        <v>8474</v>
      </c>
      <c r="K4979" s="45" t="s">
        <v>5942</v>
      </c>
      <c r="L4979" s="45" t="s">
        <v>14</v>
      </c>
    </row>
    <row r="4980" spans="1:12">
      <c r="A4980" s="41" t="s">
        <v>9567</v>
      </c>
      <c r="B4980" s="41">
        <v>20003133</v>
      </c>
      <c r="C4980" s="41" t="s">
        <v>4050</v>
      </c>
      <c r="D4980" s="41" t="s">
        <v>3649</v>
      </c>
      <c r="E4980" s="41" t="s">
        <v>11</v>
      </c>
      <c r="F4980" s="41" t="s">
        <v>9554</v>
      </c>
      <c r="G4980" s="41" t="s">
        <v>9577</v>
      </c>
      <c r="H4980" s="43" t="s">
        <v>40</v>
      </c>
      <c r="I4980" s="44" t="s">
        <v>9609</v>
      </c>
      <c r="K4980" s="45" t="s">
        <v>5942</v>
      </c>
      <c r="L4980" s="45" t="s">
        <v>14</v>
      </c>
    </row>
    <row r="4981" spans="1:12">
      <c r="A4981" s="41" t="s">
        <v>9570</v>
      </c>
      <c r="B4981" s="41">
        <v>20003134</v>
      </c>
      <c r="C4981" s="41" t="s">
        <v>6047</v>
      </c>
      <c r="D4981" s="41" t="s">
        <v>9433</v>
      </c>
      <c r="E4981" s="41" t="s">
        <v>11</v>
      </c>
      <c r="F4981" s="41" t="s">
        <v>5973</v>
      </c>
      <c r="G4981" s="41" t="s">
        <v>9577</v>
      </c>
      <c r="H4981" s="43" t="s">
        <v>25</v>
      </c>
      <c r="J4981" s="44">
        <v>44593</v>
      </c>
      <c r="K4981" s="45" t="s">
        <v>5942</v>
      </c>
      <c r="L4981" s="45" t="s">
        <v>14</v>
      </c>
    </row>
    <row r="4982" spans="1:12">
      <c r="A4982" s="41" t="s">
        <v>9570</v>
      </c>
      <c r="B4982" s="41">
        <v>20003146</v>
      </c>
      <c r="C4982" s="41" t="s">
        <v>681</v>
      </c>
      <c r="D4982" s="41" t="s">
        <v>9434</v>
      </c>
      <c r="E4982" s="41" t="s">
        <v>11</v>
      </c>
      <c r="F4982" s="41" t="s">
        <v>6222</v>
      </c>
      <c r="G4982" s="41" t="s">
        <v>8474</v>
      </c>
      <c r="K4982" s="45" t="s">
        <v>9306</v>
      </c>
      <c r="L4982" s="45" t="s">
        <v>14</v>
      </c>
    </row>
    <row r="4983" spans="1:12">
      <c r="A4983" s="41" t="s">
        <v>9854</v>
      </c>
      <c r="B4983" s="41">
        <v>20003147</v>
      </c>
      <c r="C4983" s="41" t="s">
        <v>5919</v>
      </c>
      <c r="D4983" s="41" t="s">
        <v>3649</v>
      </c>
      <c r="E4983" s="41" t="s">
        <v>7056</v>
      </c>
      <c r="F4983" s="41" t="s">
        <v>9726</v>
      </c>
      <c r="G4983" s="41" t="s">
        <v>9546</v>
      </c>
      <c r="K4983" s="45" t="s">
        <v>5942</v>
      </c>
      <c r="L4983" s="45" t="s">
        <v>2349</v>
      </c>
    </row>
    <row r="4984" spans="1:12">
      <c r="A4984" s="41" t="s">
        <v>9570</v>
      </c>
      <c r="B4984" s="41">
        <v>20003148</v>
      </c>
      <c r="C4984" s="41" t="s">
        <v>5450</v>
      </c>
      <c r="D4984" s="41" t="s">
        <v>9433</v>
      </c>
      <c r="E4984" s="41" t="s">
        <v>11</v>
      </c>
      <c r="F4984" s="41" t="s">
        <v>5954</v>
      </c>
      <c r="G4984" s="41" t="s">
        <v>8474</v>
      </c>
      <c r="K4984" s="45" t="s">
        <v>5942</v>
      </c>
      <c r="L4984" s="45" t="s">
        <v>14</v>
      </c>
    </row>
    <row r="4985" spans="1:12">
      <c r="A4985" s="41" t="s">
        <v>9567</v>
      </c>
      <c r="B4985" s="41">
        <v>20003158</v>
      </c>
      <c r="C4985" s="41" t="s">
        <v>8619</v>
      </c>
      <c r="D4985" s="41" t="s">
        <v>3884</v>
      </c>
      <c r="E4985" s="41" t="s">
        <v>11</v>
      </c>
      <c r="F4985" s="41" t="s">
        <v>9555</v>
      </c>
      <c r="G4985" s="41" t="s">
        <v>8474</v>
      </c>
      <c r="H4985" s="43" t="s">
        <v>8473</v>
      </c>
      <c r="I4985" s="44" t="s">
        <v>9548</v>
      </c>
      <c r="K4985" s="45" t="s">
        <v>9306</v>
      </c>
      <c r="L4985" s="45" t="s">
        <v>14</v>
      </c>
    </row>
    <row r="4986" spans="1:12">
      <c r="A4986" s="41" t="s">
        <v>9854</v>
      </c>
      <c r="B4986" s="41">
        <v>20003162</v>
      </c>
      <c r="C4986" s="41" t="s">
        <v>5460</v>
      </c>
      <c r="D4986" s="41" t="s">
        <v>5281</v>
      </c>
      <c r="E4986" s="41" t="s">
        <v>11</v>
      </c>
      <c r="F4986" s="41" t="s">
        <v>5358</v>
      </c>
      <c r="G4986" s="41" t="s">
        <v>9577</v>
      </c>
      <c r="K4986" s="45" t="s">
        <v>5942</v>
      </c>
      <c r="L4986" s="45" t="s">
        <v>14</v>
      </c>
    </row>
    <row r="4987" spans="1:12">
      <c r="A4987" s="41" t="s">
        <v>9854</v>
      </c>
      <c r="B4987" s="41">
        <v>20003169</v>
      </c>
      <c r="C4987" s="41" t="s">
        <v>4428</v>
      </c>
      <c r="D4987" s="41" t="s">
        <v>4556</v>
      </c>
      <c r="E4987" s="41" t="s">
        <v>7056</v>
      </c>
      <c r="F4987" s="41" t="s">
        <v>4563</v>
      </c>
      <c r="G4987" s="41" t="s">
        <v>9546</v>
      </c>
      <c r="K4987" s="45" t="s">
        <v>5942</v>
      </c>
      <c r="L4987" s="45" t="s">
        <v>2349</v>
      </c>
    </row>
    <row r="4988" spans="1:12">
      <c r="A4988" s="41" t="s">
        <v>9855</v>
      </c>
      <c r="B4988" s="41">
        <v>20003190</v>
      </c>
      <c r="C4988" s="41" t="s">
        <v>2771</v>
      </c>
      <c r="D4988" s="41" t="s">
        <v>2612</v>
      </c>
      <c r="E4988" s="41" t="s">
        <v>32</v>
      </c>
      <c r="F4988" s="41" t="s">
        <v>2331</v>
      </c>
      <c r="G4988" s="41" t="s">
        <v>9577</v>
      </c>
      <c r="H4988" s="43" t="s">
        <v>25</v>
      </c>
      <c r="I4988" s="44">
        <v>44494</v>
      </c>
      <c r="J4988" s="44">
        <v>44581</v>
      </c>
      <c r="K4988" s="45" t="s">
        <v>5942</v>
      </c>
      <c r="L4988" s="45" t="s">
        <v>9256</v>
      </c>
    </row>
    <row r="4989" spans="1:12">
      <c r="A4989" s="41" t="s">
        <v>9570</v>
      </c>
      <c r="B4989" s="41">
        <v>20003191</v>
      </c>
      <c r="C4989" s="41" t="s">
        <v>6057</v>
      </c>
      <c r="D4989" s="41" t="s">
        <v>9433</v>
      </c>
      <c r="E4989" s="41" t="s">
        <v>11</v>
      </c>
      <c r="F4989" s="41" t="s">
        <v>5973</v>
      </c>
      <c r="G4989" s="41" t="s">
        <v>9577</v>
      </c>
      <c r="H4989" s="43" t="s">
        <v>25</v>
      </c>
      <c r="J4989" s="44">
        <v>44713</v>
      </c>
      <c r="K4989" s="45" t="s">
        <v>5942</v>
      </c>
      <c r="L4989" s="45" t="s">
        <v>14</v>
      </c>
    </row>
    <row r="4990" spans="1:12">
      <c r="A4990" s="41" t="s">
        <v>9567</v>
      </c>
      <c r="B4990" s="41">
        <v>20003207</v>
      </c>
      <c r="C4990" s="41" t="s">
        <v>4448</v>
      </c>
      <c r="D4990" s="41" t="s">
        <v>9624</v>
      </c>
      <c r="E4990" s="41" t="s">
        <v>9613</v>
      </c>
      <c r="F4990" s="41" t="s">
        <v>9637</v>
      </c>
      <c r="G4990" s="41" t="s">
        <v>8474</v>
      </c>
      <c r="K4990" s="45" t="s">
        <v>5942</v>
      </c>
      <c r="L4990" s="45" t="s">
        <v>14</v>
      </c>
    </row>
    <row r="4991" spans="1:12">
      <c r="A4991" s="41" t="s">
        <v>9567</v>
      </c>
      <c r="B4991" s="41">
        <v>20003214</v>
      </c>
      <c r="C4991" s="41" t="s">
        <v>4153</v>
      </c>
      <c r="D4991" s="41" t="s">
        <v>9617</v>
      </c>
      <c r="E4991" s="41" t="s">
        <v>9613</v>
      </c>
      <c r="F4991" s="41" t="s">
        <v>9625</v>
      </c>
      <c r="G4991" s="41" t="s">
        <v>9296</v>
      </c>
      <c r="H4991" s="43" t="s">
        <v>25</v>
      </c>
      <c r="I4991" s="44">
        <v>44533</v>
      </c>
      <c r="J4991" s="44">
        <v>44664</v>
      </c>
      <c r="K4991" s="45" t="s">
        <v>5942</v>
      </c>
      <c r="L4991" s="45" t="s">
        <v>14</v>
      </c>
    </row>
    <row r="4992" spans="1:12">
      <c r="A4992" s="41" t="s">
        <v>9567</v>
      </c>
      <c r="B4992" s="41">
        <v>20003216</v>
      </c>
      <c r="C4992" s="41" t="s">
        <v>8882</v>
      </c>
      <c r="D4992" s="41" t="s">
        <v>9627</v>
      </c>
      <c r="E4992" s="41" t="s">
        <v>9613</v>
      </c>
      <c r="G4992" s="41" t="s">
        <v>8474</v>
      </c>
      <c r="K4992" s="45" t="s">
        <v>9306</v>
      </c>
      <c r="L4992" s="45" t="s">
        <v>14</v>
      </c>
    </row>
    <row r="4993" spans="1:12">
      <c r="A4993" s="41" t="s">
        <v>9854</v>
      </c>
      <c r="B4993" s="41">
        <v>20003217</v>
      </c>
      <c r="C4993" s="41" t="s">
        <v>5014</v>
      </c>
      <c r="D4993" s="41" t="s">
        <v>4556</v>
      </c>
      <c r="E4993" s="41" t="s">
        <v>7056</v>
      </c>
      <c r="F4993" s="41" t="s">
        <v>4565</v>
      </c>
      <c r="G4993" s="41" t="s">
        <v>9546</v>
      </c>
      <c r="K4993" s="45" t="s">
        <v>5942</v>
      </c>
      <c r="L4993" s="45" t="s">
        <v>2349</v>
      </c>
    </row>
    <row r="4994" spans="1:12">
      <c r="A4994" s="41" t="s">
        <v>9570</v>
      </c>
      <c r="B4994" s="41">
        <v>20003222</v>
      </c>
      <c r="C4994" s="41" t="s">
        <v>6449</v>
      </c>
      <c r="D4994" s="41" t="s">
        <v>9434</v>
      </c>
      <c r="E4994" s="41" t="s">
        <v>11</v>
      </c>
      <c r="F4994" s="41" t="s">
        <v>6142</v>
      </c>
      <c r="G4994" s="41" t="s">
        <v>8474</v>
      </c>
      <c r="K4994" s="45" t="s">
        <v>9306</v>
      </c>
      <c r="L4994" s="45" t="s">
        <v>14</v>
      </c>
    </row>
    <row r="4995" spans="1:12">
      <c r="A4995" s="41" t="s">
        <v>9570</v>
      </c>
      <c r="B4995" s="41">
        <v>20003225</v>
      </c>
      <c r="C4995" s="41" t="s">
        <v>6668</v>
      </c>
      <c r="D4995" s="41" t="s">
        <v>9435</v>
      </c>
      <c r="E4995" s="41" t="s">
        <v>11</v>
      </c>
      <c r="F4995" s="41" t="s">
        <v>6669</v>
      </c>
      <c r="G4995" s="41" t="s">
        <v>9298</v>
      </c>
      <c r="H4995" s="43" t="s">
        <v>9606</v>
      </c>
      <c r="K4995" s="45" t="s">
        <v>5942</v>
      </c>
      <c r="L4995" s="45" t="s">
        <v>14</v>
      </c>
    </row>
    <row r="4996" spans="1:12">
      <c r="A4996" s="41" t="s">
        <v>9570</v>
      </c>
      <c r="B4996" s="41">
        <v>20003233</v>
      </c>
      <c r="C4996" s="41" t="s">
        <v>6923</v>
      </c>
      <c r="D4996" s="41" t="s">
        <v>9433</v>
      </c>
      <c r="E4996" s="41" t="s">
        <v>11</v>
      </c>
      <c r="F4996" s="41" t="s">
        <v>5945</v>
      </c>
      <c r="G4996" s="41" t="s">
        <v>9298</v>
      </c>
      <c r="H4996" s="43" t="s">
        <v>9606</v>
      </c>
      <c r="K4996" s="45" t="s">
        <v>5942</v>
      </c>
      <c r="L4996" s="45" t="s">
        <v>14</v>
      </c>
    </row>
    <row r="4997" spans="1:12">
      <c r="A4997" s="41" t="s">
        <v>9570</v>
      </c>
      <c r="B4997" s="41">
        <v>20003239</v>
      </c>
      <c r="C4997" s="41" t="s">
        <v>7040</v>
      </c>
      <c r="D4997" s="41" t="s">
        <v>9440</v>
      </c>
      <c r="E4997" s="41" t="s">
        <v>11</v>
      </c>
      <c r="F4997" s="41" t="s">
        <v>5941</v>
      </c>
      <c r="G4997" s="41" t="s">
        <v>8474</v>
      </c>
      <c r="K4997" s="45" t="s">
        <v>5942</v>
      </c>
      <c r="L4997" s="45" t="s">
        <v>14</v>
      </c>
    </row>
    <row r="4998" spans="1:12">
      <c r="A4998" s="41" t="s">
        <v>9570</v>
      </c>
      <c r="B4998" s="41">
        <v>20003240</v>
      </c>
      <c r="C4998" s="41" t="s">
        <v>3842</v>
      </c>
      <c r="D4998" s="41" t="s">
        <v>9436</v>
      </c>
      <c r="E4998" s="41" t="s">
        <v>11</v>
      </c>
      <c r="F4998" s="41" t="s">
        <v>9257</v>
      </c>
      <c r="G4998" s="41" t="s">
        <v>9601</v>
      </c>
      <c r="H4998" s="43" t="s">
        <v>9858</v>
      </c>
      <c r="I4998" s="44">
        <v>44713</v>
      </c>
      <c r="K4998" s="45" t="s">
        <v>5942</v>
      </c>
      <c r="L4998" s="45" t="s">
        <v>14</v>
      </c>
    </row>
    <row r="4999" spans="1:12">
      <c r="A4999" s="41" t="s">
        <v>9570</v>
      </c>
      <c r="B4999" s="41">
        <v>20003242</v>
      </c>
      <c r="C4999" s="41" t="s">
        <v>215</v>
      </c>
      <c r="D4999" s="41" t="s">
        <v>9442</v>
      </c>
      <c r="E4999" s="41" t="s">
        <v>11</v>
      </c>
      <c r="F4999" s="41" t="s">
        <v>6110</v>
      </c>
      <c r="G4999" s="41" t="s">
        <v>9577</v>
      </c>
      <c r="H4999" s="43" t="s">
        <v>40</v>
      </c>
      <c r="J4999" s="44">
        <v>44835</v>
      </c>
      <c r="K4999" s="45" t="s">
        <v>5942</v>
      </c>
      <c r="L4999" s="45" t="s">
        <v>14</v>
      </c>
    </row>
    <row r="5000" spans="1:12">
      <c r="A5000" s="41" t="s">
        <v>9570</v>
      </c>
      <c r="B5000" s="41">
        <v>20003246</v>
      </c>
      <c r="C5000" s="41" t="s">
        <v>6467</v>
      </c>
      <c r="D5000" s="41" t="s">
        <v>9434</v>
      </c>
      <c r="E5000" s="41" t="s">
        <v>11</v>
      </c>
      <c r="F5000" s="41" t="s">
        <v>6222</v>
      </c>
      <c r="G5000" s="41" t="s">
        <v>8474</v>
      </c>
      <c r="K5000" s="45" t="s">
        <v>9306</v>
      </c>
      <c r="L5000" s="45" t="s">
        <v>14</v>
      </c>
    </row>
    <row r="5001" spans="1:12">
      <c r="A5001" s="41" t="s">
        <v>9567</v>
      </c>
      <c r="B5001" s="41">
        <v>20003257</v>
      </c>
      <c r="C5001" s="41" t="s">
        <v>160</v>
      </c>
      <c r="D5001" s="41" t="s">
        <v>3649</v>
      </c>
      <c r="E5001" s="41" t="s">
        <v>11</v>
      </c>
      <c r="F5001" s="41" t="s">
        <v>3991</v>
      </c>
      <c r="G5001" s="41" t="s">
        <v>9577</v>
      </c>
      <c r="H5001" s="43" t="s">
        <v>25</v>
      </c>
      <c r="I5001" s="44" t="s">
        <v>9609</v>
      </c>
      <c r="J5001" s="44">
        <v>44743</v>
      </c>
      <c r="K5001" s="45" t="s">
        <v>5942</v>
      </c>
      <c r="L5001" s="45" t="s">
        <v>14</v>
      </c>
    </row>
    <row r="5002" spans="1:12">
      <c r="A5002" s="41" t="s">
        <v>9567</v>
      </c>
      <c r="B5002" s="41">
        <v>20003267</v>
      </c>
      <c r="C5002" s="41" t="s">
        <v>8896</v>
      </c>
      <c r="D5002" s="41" t="s">
        <v>9615</v>
      </c>
      <c r="E5002" s="41" t="s">
        <v>9613</v>
      </c>
      <c r="G5002" s="41" t="s">
        <v>9857</v>
      </c>
      <c r="K5002" s="45" t="s">
        <v>9306</v>
      </c>
      <c r="L5002" s="45" t="s">
        <v>14</v>
      </c>
    </row>
    <row r="5003" spans="1:12">
      <c r="A5003" s="41" t="s">
        <v>9567</v>
      </c>
      <c r="B5003" s="41">
        <v>20003276</v>
      </c>
      <c r="C5003" s="41" t="s">
        <v>3990</v>
      </c>
      <c r="D5003" s="41" t="s">
        <v>3632</v>
      </c>
      <c r="E5003" s="41" t="s">
        <v>11</v>
      </c>
      <c r="F5003" s="41" t="s">
        <v>9556</v>
      </c>
      <c r="G5003" s="41" t="s">
        <v>8474</v>
      </c>
      <c r="K5003" s="45" t="s">
        <v>5942</v>
      </c>
      <c r="L5003" s="45" t="s">
        <v>14</v>
      </c>
    </row>
    <row r="5004" spans="1:12">
      <c r="A5004" s="41" t="s">
        <v>9855</v>
      </c>
      <c r="B5004" s="41">
        <v>20003278</v>
      </c>
      <c r="C5004" s="41" t="s">
        <v>2994</v>
      </c>
      <c r="D5004" s="41" t="s">
        <v>2927</v>
      </c>
      <c r="E5004" s="41" t="s">
        <v>32</v>
      </c>
      <c r="F5004" s="41" t="s">
        <v>2635</v>
      </c>
      <c r="G5004" s="41" t="s">
        <v>8474</v>
      </c>
      <c r="K5004" s="45" t="s">
        <v>9306</v>
      </c>
      <c r="L5004" s="45" t="s">
        <v>9256</v>
      </c>
    </row>
    <row r="5005" spans="1:12">
      <c r="A5005" s="41" t="s">
        <v>9567</v>
      </c>
      <c r="B5005" s="41">
        <v>20003281</v>
      </c>
      <c r="C5005" s="41" t="s">
        <v>8617</v>
      </c>
      <c r="D5005" s="41" t="s">
        <v>3632</v>
      </c>
      <c r="E5005" s="41" t="s">
        <v>11</v>
      </c>
      <c r="F5005" s="41" t="s">
        <v>9555</v>
      </c>
      <c r="G5005" s="41" t="s">
        <v>9577</v>
      </c>
      <c r="H5005" s="43" t="s">
        <v>40</v>
      </c>
      <c r="I5005" s="44" t="s">
        <v>9548</v>
      </c>
      <c r="J5005" s="44">
        <v>44805</v>
      </c>
      <c r="K5005" s="45" t="s">
        <v>9306</v>
      </c>
      <c r="L5005" s="45" t="s">
        <v>14</v>
      </c>
    </row>
    <row r="5006" spans="1:12">
      <c r="A5006" s="41" t="s">
        <v>9570</v>
      </c>
      <c r="B5006" s="41">
        <v>20003288</v>
      </c>
      <c r="C5006" s="41" t="s">
        <v>6538</v>
      </c>
      <c r="D5006" s="41" t="s">
        <v>9434</v>
      </c>
      <c r="E5006" s="41" t="s">
        <v>11</v>
      </c>
      <c r="F5006" s="41" t="s">
        <v>6113</v>
      </c>
      <c r="G5006" s="41" t="s">
        <v>9577</v>
      </c>
      <c r="H5006" s="43" t="s">
        <v>25</v>
      </c>
      <c r="J5006" s="44">
        <v>44652</v>
      </c>
      <c r="K5006" s="45" t="s">
        <v>9306</v>
      </c>
      <c r="L5006" s="45" t="s">
        <v>14</v>
      </c>
    </row>
    <row r="5007" spans="1:12">
      <c r="A5007" s="41" t="s">
        <v>9854</v>
      </c>
      <c r="B5007" s="41">
        <v>20003291</v>
      </c>
      <c r="C5007" s="41" t="s">
        <v>5015</v>
      </c>
      <c r="D5007" s="41" t="s">
        <v>4556</v>
      </c>
      <c r="E5007" s="41" t="s">
        <v>7056</v>
      </c>
      <c r="F5007" s="41" t="s">
        <v>4563</v>
      </c>
      <c r="G5007" s="41" t="s">
        <v>9546</v>
      </c>
      <c r="K5007" s="45" t="s">
        <v>5942</v>
      </c>
      <c r="L5007" s="45" t="s">
        <v>2349</v>
      </c>
    </row>
    <row r="5008" spans="1:12">
      <c r="A5008" s="41" t="s">
        <v>9570</v>
      </c>
      <c r="B5008" s="41">
        <v>20003293</v>
      </c>
      <c r="C5008" s="41" t="s">
        <v>94</v>
      </c>
      <c r="D5008" s="41" t="s">
        <v>9433</v>
      </c>
      <c r="E5008" s="41" t="s">
        <v>7056</v>
      </c>
      <c r="F5008" s="41" t="s">
        <v>5954</v>
      </c>
      <c r="G5008" s="41" t="s">
        <v>8474</v>
      </c>
      <c r="K5008" s="45" t="s">
        <v>5942</v>
      </c>
      <c r="L5008" s="45" t="s">
        <v>2349</v>
      </c>
    </row>
    <row r="5009" spans="1:12">
      <c r="A5009" s="41" t="s">
        <v>9570</v>
      </c>
      <c r="B5009" s="41">
        <v>20003295</v>
      </c>
      <c r="C5009" s="41" t="s">
        <v>3752</v>
      </c>
      <c r="D5009" s="41" t="s">
        <v>9437</v>
      </c>
      <c r="E5009" s="41" t="s">
        <v>11</v>
      </c>
      <c r="F5009" s="41" t="s">
        <v>6113</v>
      </c>
      <c r="G5009" s="41" t="s">
        <v>9577</v>
      </c>
      <c r="H5009" s="43" t="s">
        <v>40</v>
      </c>
      <c r="J5009" s="44">
        <v>44835</v>
      </c>
      <c r="K5009" s="45" t="s">
        <v>5942</v>
      </c>
      <c r="L5009" s="45" t="s">
        <v>14</v>
      </c>
    </row>
    <row r="5010" spans="1:12">
      <c r="A5010" s="41" t="s">
        <v>9567</v>
      </c>
      <c r="B5010" s="41">
        <v>20003300</v>
      </c>
      <c r="C5010" s="41" t="s">
        <v>9159</v>
      </c>
      <c r="D5010" s="41" t="s">
        <v>4527</v>
      </c>
      <c r="E5010" s="41" t="s">
        <v>7056</v>
      </c>
      <c r="G5010" s="41" t="s">
        <v>8474</v>
      </c>
      <c r="K5010" s="45" t="s">
        <v>9306</v>
      </c>
      <c r="L5010" s="45" t="s">
        <v>2349</v>
      </c>
    </row>
    <row r="5011" spans="1:12">
      <c r="A5011" s="41" t="s">
        <v>9855</v>
      </c>
      <c r="B5011" s="41">
        <v>20003302</v>
      </c>
      <c r="C5011" s="41" t="s">
        <v>3553</v>
      </c>
      <c r="D5011" s="41" t="s">
        <v>3490</v>
      </c>
      <c r="E5011" s="41" t="s">
        <v>7056</v>
      </c>
      <c r="F5011" s="41" t="s">
        <v>3489</v>
      </c>
      <c r="G5011" s="41" t="s">
        <v>8474</v>
      </c>
      <c r="K5011" s="45" t="s">
        <v>5942</v>
      </c>
      <c r="L5011" s="45" t="s">
        <v>2349</v>
      </c>
    </row>
    <row r="5012" spans="1:12">
      <c r="A5012" s="41" t="s">
        <v>9567</v>
      </c>
      <c r="B5012" s="41">
        <v>20003304</v>
      </c>
      <c r="C5012" s="41" t="s">
        <v>4157</v>
      </c>
      <c r="D5012" s="41" t="s">
        <v>9621</v>
      </c>
      <c r="E5012" s="41" t="s">
        <v>9613</v>
      </c>
      <c r="F5012" s="41" t="s">
        <v>9620</v>
      </c>
      <c r="G5012" s="41" t="s">
        <v>9296</v>
      </c>
      <c r="H5012" s="43" t="s">
        <v>25</v>
      </c>
      <c r="I5012" s="44">
        <v>44895</v>
      </c>
      <c r="J5012" s="44">
        <v>44669</v>
      </c>
      <c r="K5012" s="45" t="s">
        <v>5942</v>
      </c>
      <c r="L5012" s="45" t="s">
        <v>14</v>
      </c>
    </row>
    <row r="5013" spans="1:12">
      <c r="A5013" s="41" t="s">
        <v>9854</v>
      </c>
      <c r="B5013" s="41">
        <v>20003305</v>
      </c>
      <c r="C5013" s="41" t="s">
        <v>5016</v>
      </c>
      <c r="D5013" s="41" t="s">
        <v>4556</v>
      </c>
      <c r="E5013" s="41" t="s">
        <v>7056</v>
      </c>
      <c r="F5013" s="41" t="s">
        <v>4558</v>
      </c>
      <c r="G5013" s="41" t="s">
        <v>9546</v>
      </c>
      <c r="K5013" s="45" t="s">
        <v>5942</v>
      </c>
      <c r="L5013" s="45" t="s">
        <v>2349</v>
      </c>
    </row>
    <row r="5014" spans="1:12">
      <c r="A5014" s="41" t="s">
        <v>9855</v>
      </c>
      <c r="B5014" s="41">
        <v>20003314</v>
      </c>
      <c r="C5014" s="41" t="s">
        <v>2365</v>
      </c>
      <c r="D5014" s="41" t="s">
        <v>2364</v>
      </c>
      <c r="E5014" s="41" t="s">
        <v>7056</v>
      </c>
      <c r="F5014" s="41" t="s">
        <v>9275</v>
      </c>
      <c r="G5014" s="41" t="s">
        <v>8474</v>
      </c>
      <c r="K5014" s="45" t="s">
        <v>9306</v>
      </c>
      <c r="L5014" s="45" t="s">
        <v>2349</v>
      </c>
    </row>
    <row r="5015" spans="1:12">
      <c r="A5015" s="41" t="s">
        <v>9567</v>
      </c>
      <c r="B5015" s="41">
        <v>20003325</v>
      </c>
      <c r="C5015" s="41" t="s">
        <v>8616</v>
      </c>
      <c r="D5015" s="41" t="s">
        <v>3632</v>
      </c>
      <c r="E5015" s="41" t="s">
        <v>11</v>
      </c>
      <c r="F5015" s="41" t="s">
        <v>9562</v>
      </c>
      <c r="G5015" s="41" t="s">
        <v>8474</v>
      </c>
      <c r="H5015" s="43" t="s">
        <v>8473</v>
      </c>
      <c r="I5015" s="44">
        <v>44774</v>
      </c>
      <c r="K5015" s="45" t="s">
        <v>9306</v>
      </c>
      <c r="L5015" s="45" t="s">
        <v>2349</v>
      </c>
    </row>
    <row r="5016" spans="1:12">
      <c r="A5016" s="41" t="s">
        <v>9567</v>
      </c>
      <c r="B5016" s="41">
        <v>20003327</v>
      </c>
      <c r="C5016" s="41" t="s">
        <v>8791</v>
      </c>
      <c r="D5016" s="41" t="s">
        <v>9615</v>
      </c>
      <c r="E5016" s="41" t="s">
        <v>9613</v>
      </c>
      <c r="F5016" s="41" t="s">
        <v>9616</v>
      </c>
      <c r="G5016" s="41" t="s">
        <v>9296</v>
      </c>
      <c r="H5016" s="43" t="s">
        <v>25</v>
      </c>
      <c r="J5016" s="44">
        <v>44483</v>
      </c>
      <c r="K5016" s="45" t="s">
        <v>9306</v>
      </c>
      <c r="L5016" s="45" t="s">
        <v>14</v>
      </c>
    </row>
    <row r="5017" spans="1:12">
      <c r="A5017" s="41" t="s">
        <v>9854</v>
      </c>
      <c r="B5017" s="41">
        <v>20003344</v>
      </c>
      <c r="C5017" s="41" t="s">
        <v>4990</v>
      </c>
      <c r="D5017" s="41" t="s">
        <v>4556</v>
      </c>
      <c r="E5017" s="41" t="s">
        <v>7056</v>
      </c>
      <c r="F5017" s="41" t="s">
        <v>4567</v>
      </c>
      <c r="G5017" s="41" t="s">
        <v>9546</v>
      </c>
      <c r="K5017" s="45" t="s">
        <v>9306</v>
      </c>
      <c r="L5017" s="45" t="s">
        <v>2349</v>
      </c>
    </row>
    <row r="5018" spans="1:12">
      <c r="A5018" s="41" t="s">
        <v>9854</v>
      </c>
      <c r="B5018" s="41">
        <v>20003351</v>
      </c>
      <c r="C5018" s="41" t="s">
        <v>5017</v>
      </c>
      <c r="D5018" s="41" t="s">
        <v>4614</v>
      </c>
      <c r="E5018" s="41" t="s">
        <v>7056</v>
      </c>
      <c r="F5018" s="41" t="s">
        <v>4565</v>
      </c>
      <c r="G5018" s="41" t="s">
        <v>9546</v>
      </c>
      <c r="K5018" s="45" t="s">
        <v>5942</v>
      </c>
      <c r="L5018" s="45" t="s">
        <v>2349</v>
      </c>
    </row>
    <row r="5019" spans="1:12">
      <c r="A5019" s="41" t="s">
        <v>9854</v>
      </c>
      <c r="B5019" s="41">
        <v>20003359</v>
      </c>
      <c r="C5019" s="41" t="s">
        <v>4208</v>
      </c>
      <c r="D5019" s="41" t="s">
        <v>4556</v>
      </c>
      <c r="E5019" s="41" t="s">
        <v>7056</v>
      </c>
      <c r="F5019" s="41" t="s">
        <v>4560</v>
      </c>
      <c r="G5019" s="41" t="s">
        <v>9546</v>
      </c>
      <c r="K5019" s="45" t="s">
        <v>5942</v>
      </c>
      <c r="L5019" s="45" t="s">
        <v>2349</v>
      </c>
    </row>
    <row r="5020" spans="1:12">
      <c r="A5020" s="41" t="s">
        <v>9567</v>
      </c>
      <c r="B5020" s="41">
        <v>20003368</v>
      </c>
      <c r="C5020" s="41" t="s">
        <v>4260</v>
      </c>
      <c r="D5020" s="41" t="s">
        <v>9624</v>
      </c>
      <c r="E5020" s="41" t="s">
        <v>9613</v>
      </c>
      <c r="F5020" s="41" t="s">
        <v>9622</v>
      </c>
      <c r="G5020" s="41" t="s">
        <v>9577</v>
      </c>
      <c r="H5020" s="43" t="s">
        <v>25</v>
      </c>
      <c r="I5020" s="44">
        <v>44706</v>
      </c>
      <c r="J5020" s="44">
        <v>44770</v>
      </c>
      <c r="K5020" s="45" t="s">
        <v>5942</v>
      </c>
      <c r="L5020" s="45" t="s">
        <v>14</v>
      </c>
    </row>
    <row r="5021" spans="1:12">
      <c r="A5021" s="41" t="s">
        <v>9567</v>
      </c>
      <c r="B5021" s="41">
        <v>20003393</v>
      </c>
      <c r="C5021" s="41" t="s">
        <v>4480</v>
      </c>
      <c r="D5021" s="41" t="s">
        <v>9621</v>
      </c>
      <c r="E5021" s="41" t="s">
        <v>9613</v>
      </c>
      <c r="F5021" s="41" t="s">
        <v>9642</v>
      </c>
      <c r="G5021" s="41" t="s">
        <v>8474</v>
      </c>
      <c r="K5021" s="45" t="s">
        <v>5942</v>
      </c>
      <c r="L5021" s="45" t="s">
        <v>14</v>
      </c>
    </row>
    <row r="5022" spans="1:12">
      <c r="A5022" s="41" t="s">
        <v>9855</v>
      </c>
      <c r="B5022" s="41">
        <v>20003395</v>
      </c>
      <c r="C5022" s="41" t="s">
        <v>2573</v>
      </c>
      <c r="D5022" s="41" t="s">
        <v>2569</v>
      </c>
      <c r="E5022" s="41" t="s">
        <v>32</v>
      </c>
      <c r="F5022" s="41" t="s">
        <v>8464</v>
      </c>
      <c r="G5022" s="41" t="s">
        <v>9577</v>
      </c>
      <c r="H5022" s="43" t="s">
        <v>40</v>
      </c>
      <c r="I5022" s="44">
        <v>44771</v>
      </c>
      <c r="J5022" s="44">
        <v>44841</v>
      </c>
      <c r="K5022" s="45" t="s">
        <v>5942</v>
      </c>
      <c r="L5022" s="45" t="s">
        <v>9256</v>
      </c>
    </row>
    <row r="5023" spans="1:12">
      <c r="A5023" s="41" t="s">
        <v>9567</v>
      </c>
      <c r="B5023" s="41">
        <v>20003396</v>
      </c>
      <c r="C5023" s="41" t="s">
        <v>35</v>
      </c>
      <c r="D5023" s="41" t="s">
        <v>9627</v>
      </c>
      <c r="E5023" s="41" t="s">
        <v>9613</v>
      </c>
      <c r="F5023" s="41" t="s">
        <v>9646</v>
      </c>
      <c r="G5023" s="41" t="s">
        <v>8474</v>
      </c>
      <c r="K5023" s="45" t="s">
        <v>5942</v>
      </c>
      <c r="L5023" s="45" t="s">
        <v>14</v>
      </c>
    </row>
    <row r="5024" spans="1:12">
      <c r="A5024" s="41" t="s">
        <v>9855</v>
      </c>
      <c r="B5024" s="41">
        <v>20003423</v>
      </c>
      <c r="C5024" s="41" t="s">
        <v>3451</v>
      </c>
      <c r="D5024" s="41" t="s">
        <v>2610</v>
      </c>
      <c r="E5024" s="41" t="s">
        <v>7056</v>
      </c>
      <c r="F5024" s="41" t="s">
        <v>2609</v>
      </c>
      <c r="G5024" s="41" t="s">
        <v>8474</v>
      </c>
      <c r="K5024" s="45" t="s">
        <v>5942</v>
      </c>
      <c r="L5024" s="45" t="s">
        <v>2349</v>
      </c>
    </row>
    <row r="5025" spans="1:12">
      <c r="A5025" s="41" t="s">
        <v>9567</v>
      </c>
      <c r="B5025" s="41">
        <v>20003455</v>
      </c>
      <c r="C5025" s="41" t="s">
        <v>8615</v>
      </c>
      <c r="D5025" s="41" t="s">
        <v>3884</v>
      </c>
      <c r="E5025" s="41" t="s">
        <v>11</v>
      </c>
      <c r="F5025" s="41" t="s">
        <v>9547</v>
      </c>
      <c r="G5025" s="41" t="s">
        <v>9577</v>
      </c>
      <c r="H5025" s="43" t="s">
        <v>25</v>
      </c>
      <c r="I5025" s="44" t="s">
        <v>9548</v>
      </c>
      <c r="J5025" s="44">
        <v>44743</v>
      </c>
      <c r="K5025" s="45" t="s">
        <v>9306</v>
      </c>
      <c r="L5025" s="45" t="s">
        <v>14</v>
      </c>
    </row>
    <row r="5026" spans="1:12">
      <c r="A5026" s="41" t="s">
        <v>9567</v>
      </c>
      <c r="B5026" s="41">
        <v>20003457</v>
      </c>
      <c r="C5026" s="41" t="s">
        <v>8875</v>
      </c>
      <c r="D5026" s="41" t="s">
        <v>9627</v>
      </c>
      <c r="E5026" s="41" t="s">
        <v>9613</v>
      </c>
      <c r="F5026" s="41" t="s">
        <v>9649</v>
      </c>
      <c r="G5026" s="41" t="s">
        <v>9857</v>
      </c>
      <c r="K5026" s="45" t="s">
        <v>9306</v>
      </c>
      <c r="L5026" s="45" t="s">
        <v>14</v>
      </c>
    </row>
    <row r="5027" spans="1:12">
      <c r="A5027" s="41" t="s">
        <v>9854</v>
      </c>
      <c r="B5027" s="41">
        <v>20003459</v>
      </c>
      <c r="C5027" s="41" t="s">
        <v>4847</v>
      </c>
      <c r="D5027" s="41" t="s">
        <v>4556</v>
      </c>
      <c r="E5027" s="41" t="s">
        <v>11</v>
      </c>
      <c r="F5027" s="41" t="s">
        <v>4567</v>
      </c>
      <c r="G5027" s="41" t="s">
        <v>9577</v>
      </c>
      <c r="K5027" s="45" t="s">
        <v>9306</v>
      </c>
      <c r="L5027" s="45" t="s">
        <v>14</v>
      </c>
    </row>
    <row r="5028" spans="1:12">
      <c r="A5028" s="41" t="s">
        <v>9567</v>
      </c>
      <c r="B5028" s="41">
        <v>20003464</v>
      </c>
      <c r="C5028" s="41" t="s">
        <v>4276</v>
      </c>
      <c r="D5028" s="41" t="s">
        <v>3884</v>
      </c>
      <c r="E5028" s="41" t="s">
        <v>7056</v>
      </c>
      <c r="F5028" s="41" t="s">
        <v>9552</v>
      </c>
      <c r="G5028" s="41" t="s">
        <v>8474</v>
      </c>
      <c r="K5028" s="45" t="s">
        <v>9306</v>
      </c>
      <c r="L5028" s="45" t="s">
        <v>2349</v>
      </c>
    </row>
    <row r="5029" spans="1:12">
      <c r="A5029" s="41" t="s">
        <v>9567</v>
      </c>
      <c r="B5029" s="41">
        <v>20003472</v>
      </c>
      <c r="C5029" s="41" t="s">
        <v>9160</v>
      </c>
      <c r="D5029" s="41" t="s">
        <v>4298</v>
      </c>
      <c r="E5029" s="41" t="s">
        <v>7056</v>
      </c>
      <c r="G5029" s="41" t="s">
        <v>8474</v>
      </c>
      <c r="K5029" s="45" t="s">
        <v>5942</v>
      </c>
      <c r="L5029" s="45" t="s">
        <v>2349</v>
      </c>
    </row>
    <row r="5030" spans="1:12">
      <c r="A5030" s="41" t="s">
        <v>9570</v>
      </c>
      <c r="B5030" s="41">
        <v>20003476</v>
      </c>
      <c r="C5030" s="41" t="s">
        <v>6454</v>
      </c>
      <c r="D5030" s="41" t="s">
        <v>9434</v>
      </c>
      <c r="E5030" s="41" t="s">
        <v>11</v>
      </c>
      <c r="F5030" s="41" t="s">
        <v>6222</v>
      </c>
      <c r="G5030" s="41" t="s">
        <v>8474</v>
      </c>
      <c r="K5030" s="45" t="s">
        <v>9306</v>
      </c>
      <c r="L5030" s="45" t="s">
        <v>14</v>
      </c>
    </row>
    <row r="5031" spans="1:12">
      <c r="A5031" s="41" t="s">
        <v>9567</v>
      </c>
      <c r="B5031" s="41">
        <v>20003478</v>
      </c>
      <c r="C5031" s="41" t="s">
        <v>3288</v>
      </c>
      <c r="D5031" s="41" t="s">
        <v>9621</v>
      </c>
      <c r="E5031" s="41" t="s">
        <v>9613</v>
      </c>
      <c r="F5031" s="41" t="s">
        <v>9620</v>
      </c>
      <c r="G5031" s="41" t="s">
        <v>9577</v>
      </c>
      <c r="H5031" s="43" t="s">
        <v>25</v>
      </c>
      <c r="J5031" s="44">
        <v>44691</v>
      </c>
      <c r="K5031" s="45" t="s">
        <v>5942</v>
      </c>
      <c r="L5031" s="45" t="s">
        <v>14</v>
      </c>
    </row>
    <row r="5032" spans="1:12">
      <c r="A5032" s="41" t="s">
        <v>9855</v>
      </c>
      <c r="B5032" s="41">
        <v>20003480</v>
      </c>
      <c r="C5032" s="41" t="s">
        <v>2766</v>
      </c>
      <c r="D5032" s="41" t="s">
        <v>2612</v>
      </c>
      <c r="E5032" s="41" t="s">
        <v>7056</v>
      </c>
      <c r="F5032" s="41" t="s">
        <v>9276</v>
      </c>
      <c r="G5032" s="41" t="s">
        <v>8474</v>
      </c>
      <c r="K5032" s="45" t="s">
        <v>5942</v>
      </c>
      <c r="L5032" s="45" t="s">
        <v>2349</v>
      </c>
    </row>
    <row r="5033" spans="1:12">
      <c r="A5033" s="41" t="s">
        <v>9567</v>
      </c>
      <c r="B5033" s="41">
        <v>20003484</v>
      </c>
      <c r="C5033" s="41" t="s">
        <v>3988</v>
      </c>
      <c r="D5033" s="41" t="s">
        <v>3632</v>
      </c>
      <c r="E5033" s="41" t="s">
        <v>11</v>
      </c>
      <c r="F5033" s="41" t="s">
        <v>9549</v>
      </c>
      <c r="G5033" s="41" t="s">
        <v>9577</v>
      </c>
      <c r="H5033" s="43" t="s">
        <v>25</v>
      </c>
      <c r="J5033" s="44">
        <v>44682</v>
      </c>
      <c r="K5033" s="45" t="s">
        <v>5942</v>
      </c>
      <c r="L5033" s="45" t="s">
        <v>14</v>
      </c>
    </row>
    <row r="5034" spans="1:12">
      <c r="A5034" s="41" t="s">
        <v>9854</v>
      </c>
      <c r="B5034" s="41">
        <v>20003493</v>
      </c>
      <c r="C5034" s="41" t="s">
        <v>5259</v>
      </c>
      <c r="D5034" s="41" t="s">
        <v>4607</v>
      </c>
      <c r="E5034" s="41" t="s">
        <v>11</v>
      </c>
      <c r="F5034" s="41" t="s">
        <v>9720</v>
      </c>
      <c r="G5034" s="41" t="s">
        <v>8474</v>
      </c>
      <c r="K5034" s="45" t="s">
        <v>9306</v>
      </c>
      <c r="L5034" s="45" t="s">
        <v>2349</v>
      </c>
    </row>
    <row r="5035" spans="1:12">
      <c r="A5035" s="41" t="s">
        <v>9570</v>
      </c>
      <c r="B5035" s="41">
        <v>20003494</v>
      </c>
      <c r="C5035" s="41" t="s">
        <v>2475</v>
      </c>
      <c r="D5035" s="41" t="s">
        <v>9433</v>
      </c>
      <c r="E5035" s="41" t="s">
        <v>11</v>
      </c>
      <c r="F5035" s="41" t="s">
        <v>6222</v>
      </c>
      <c r="G5035" s="41" t="s">
        <v>9577</v>
      </c>
      <c r="H5035" s="43" t="s">
        <v>25</v>
      </c>
      <c r="J5035" s="44">
        <v>44621</v>
      </c>
      <c r="K5035" s="45" t="s">
        <v>9306</v>
      </c>
      <c r="L5035" s="45" t="s">
        <v>14</v>
      </c>
    </row>
    <row r="5036" spans="1:12">
      <c r="A5036" s="41" t="s">
        <v>9854</v>
      </c>
      <c r="B5036" s="41">
        <v>20003501</v>
      </c>
      <c r="C5036" s="41" t="s">
        <v>5020</v>
      </c>
      <c r="D5036" s="41" t="s">
        <v>4556</v>
      </c>
      <c r="E5036" s="41" t="s">
        <v>11</v>
      </c>
      <c r="F5036" s="41" t="s">
        <v>4558</v>
      </c>
      <c r="G5036" s="41" t="s">
        <v>9577</v>
      </c>
      <c r="H5036" s="43" t="s">
        <v>40</v>
      </c>
      <c r="I5036" s="44">
        <v>44746</v>
      </c>
      <c r="K5036" s="45" t="s">
        <v>5942</v>
      </c>
      <c r="L5036" s="45" t="s">
        <v>14</v>
      </c>
    </row>
    <row r="5037" spans="1:12">
      <c r="A5037" s="41" t="s">
        <v>9855</v>
      </c>
      <c r="B5037" s="41">
        <v>20003503</v>
      </c>
      <c r="C5037" s="41" t="s">
        <v>2359</v>
      </c>
      <c r="D5037" s="41" t="s">
        <v>2343</v>
      </c>
      <c r="E5037" s="41" t="s">
        <v>7056</v>
      </c>
      <c r="F5037" s="41" t="s">
        <v>2331</v>
      </c>
      <c r="G5037" s="41" t="s">
        <v>8474</v>
      </c>
      <c r="K5037" s="45" t="s">
        <v>5942</v>
      </c>
      <c r="L5037" s="45" t="s">
        <v>2349</v>
      </c>
    </row>
    <row r="5038" spans="1:12">
      <c r="A5038" s="41" t="s">
        <v>9567</v>
      </c>
      <c r="B5038" s="41">
        <v>20003507</v>
      </c>
      <c r="C5038" s="41" t="s">
        <v>3067</v>
      </c>
      <c r="D5038" s="41" t="s">
        <v>3632</v>
      </c>
      <c r="E5038" s="41" t="s">
        <v>7056</v>
      </c>
      <c r="F5038" s="41" t="s">
        <v>9554</v>
      </c>
      <c r="G5038" s="41" t="s">
        <v>8474</v>
      </c>
      <c r="K5038" s="45" t="s">
        <v>5942</v>
      </c>
      <c r="L5038" s="45" t="s">
        <v>2349</v>
      </c>
    </row>
    <row r="5039" spans="1:12">
      <c r="A5039" s="41" t="s">
        <v>9567</v>
      </c>
      <c r="B5039" s="41">
        <v>20003509</v>
      </c>
      <c r="C5039" s="41" t="s">
        <v>8614</v>
      </c>
      <c r="D5039" s="41" t="s">
        <v>3884</v>
      </c>
      <c r="E5039" s="41" t="s">
        <v>11</v>
      </c>
      <c r="F5039" s="41" t="s">
        <v>9547</v>
      </c>
      <c r="G5039" s="41" t="s">
        <v>9577</v>
      </c>
      <c r="H5039" s="43" t="s">
        <v>40</v>
      </c>
      <c r="I5039" s="44" t="s">
        <v>9548</v>
      </c>
      <c r="J5039" s="44">
        <v>44835</v>
      </c>
      <c r="K5039" s="45" t="s">
        <v>9306</v>
      </c>
      <c r="L5039" s="45" t="s">
        <v>14</v>
      </c>
    </row>
    <row r="5040" spans="1:12">
      <c r="A5040" s="41" t="s">
        <v>9567</v>
      </c>
      <c r="B5040" s="41">
        <v>20003511</v>
      </c>
      <c r="C5040" s="41" t="s">
        <v>4452</v>
      </c>
      <c r="D5040" s="41" t="s">
        <v>9619</v>
      </c>
      <c r="E5040" s="41" t="s">
        <v>9613</v>
      </c>
      <c r="F5040" s="41" t="s">
        <v>9622</v>
      </c>
      <c r="G5040" s="41" t="s">
        <v>9857</v>
      </c>
      <c r="H5040" s="43" t="s">
        <v>40</v>
      </c>
      <c r="I5040" s="44">
        <v>44743</v>
      </c>
      <c r="J5040" s="44">
        <v>44470</v>
      </c>
      <c r="K5040" s="45" t="s">
        <v>5942</v>
      </c>
      <c r="L5040" s="45" t="s">
        <v>14</v>
      </c>
    </row>
    <row r="5041" spans="1:12">
      <c r="A5041" s="41" t="s">
        <v>9570</v>
      </c>
      <c r="B5041" s="41">
        <v>20003512</v>
      </c>
      <c r="C5041" s="41" t="s">
        <v>5985</v>
      </c>
      <c r="D5041" s="41" t="s">
        <v>9433</v>
      </c>
      <c r="E5041" s="41" t="s">
        <v>11</v>
      </c>
      <c r="F5041" s="41" t="s">
        <v>5954</v>
      </c>
      <c r="G5041" s="41" t="s">
        <v>9577</v>
      </c>
      <c r="H5041" s="43" t="s">
        <v>40</v>
      </c>
      <c r="J5041" s="44">
        <v>44774</v>
      </c>
      <c r="K5041" s="45" t="s">
        <v>5942</v>
      </c>
      <c r="L5041" s="45" t="s">
        <v>14</v>
      </c>
    </row>
    <row r="5042" spans="1:12">
      <c r="A5042" s="41" t="s">
        <v>9567</v>
      </c>
      <c r="B5042" s="41">
        <v>20003517</v>
      </c>
      <c r="C5042" s="41" t="s">
        <v>8613</v>
      </c>
      <c r="D5042" s="41" t="s">
        <v>3884</v>
      </c>
      <c r="E5042" s="41" t="s">
        <v>7056</v>
      </c>
      <c r="F5042" s="41" t="s">
        <v>9552</v>
      </c>
      <c r="G5042" s="41" t="s">
        <v>8474</v>
      </c>
      <c r="K5042" s="45" t="s">
        <v>9306</v>
      </c>
      <c r="L5042" s="45" t="s">
        <v>2349</v>
      </c>
    </row>
    <row r="5043" spans="1:12">
      <c r="A5043" s="41" t="s">
        <v>9855</v>
      </c>
      <c r="B5043" s="41">
        <v>20003523</v>
      </c>
      <c r="C5043" s="41" t="s">
        <v>2445</v>
      </c>
      <c r="D5043" s="41" t="s">
        <v>2441</v>
      </c>
      <c r="E5043" s="41" t="s">
        <v>32</v>
      </c>
      <c r="F5043" s="41" t="s">
        <v>9278</v>
      </c>
      <c r="G5043" s="41" t="s">
        <v>8474</v>
      </c>
      <c r="K5043" s="45" t="s">
        <v>9306</v>
      </c>
      <c r="L5043" s="45" t="s">
        <v>9256</v>
      </c>
    </row>
    <row r="5044" spans="1:12">
      <c r="A5044" s="41" t="s">
        <v>9570</v>
      </c>
      <c r="B5044" s="41">
        <v>20003527</v>
      </c>
      <c r="C5044" s="41" t="s">
        <v>6082</v>
      </c>
      <c r="D5044" s="41" t="s">
        <v>9750</v>
      </c>
      <c r="E5044" s="41" t="s">
        <v>9613</v>
      </c>
      <c r="F5044" s="41" t="s">
        <v>9751</v>
      </c>
      <c r="G5044" s="41" t="s">
        <v>9577</v>
      </c>
      <c r="H5044" s="43" t="s">
        <v>8473</v>
      </c>
      <c r="I5044" s="44">
        <v>44774</v>
      </c>
      <c r="K5044" s="45" t="s">
        <v>5942</v>
      </c>
      <c r="L5044" s="45" t="s">
        <v>14</v>
      </c>
    </row>
    <row r="5045" spans="1:12">
      <c r="A5045" s="41" t="s">
        <v>9567</v>
      </c>
      <c r="B5045" s="41">
        <v>20003528</v>
      </c>
      <c r="C5045" s="41" t="s">
        <v>1060</v>
      </c>
      <c r="D5045" s="41" t="s">
        <v>9621</v>
      </c>
      <c r="E5045" s="41" t="s">
        <v>9613</v>
      </c>
      <c r="F5045" s="41" t="s">
        <v>9631</v>
      </c>
      <c r="G5045" s="41" t="s">
        <v>9296</v>
      </c>
      <c r="H5045" s="43" t="s">
        <v>25</v>
      </c>
      <c r="I5045" s="44">
        <v>44531</v>
      </c>
      <c r="J5045" s="44">
        <v>44636</v>
      </c>
      <c r="K5045" s="45" t="s">
        <v>5942</v>
      </c>
      <c r="L5045" s="45" t="s">
        <v>14</v>
      </c>
    </row>
    <row r="5046" spans="1:12">
      <c r="A5046" s="41" t="s">
        <v>9570</v>
      </c>
      <c r="B5046" s="41">
        <v>20003533</v>
      </c>
      <c r="C5046" s="41" t="s">
        <v>6721</v>
      </c>
      <c r="D5046" s="41" t="s">
        <v>9433</v>
      </c>
      <c r="E5046" s="41" t="s">
        <v>7056</v>
      </c>
      <c r="F5046" s="41" t="s">
        <v>5956</v>
      </c>
      <c r="G5046" s="41" t="s">
        <v>8474</v>
      </c>
      <c r="K5046" s="45" t="s">
        <v>5942</v>
      </c>
      <c r="L5046" s="45" t="s">
        <v>2349</v>
      </c>
    </row>
    <row r="5047" spans="1:12">
      <c r="A5047" s="41" t="s">
        <v>9854</v>
      </c>
      <c r="B5047" s="41">
        <v>20003534</v>
      </c>
      <c r="C5047" s="41" t="s">
        <v>5129</v>
      </c>
      <c r="D5047" s="41" t="s">
        <v>4607</v>
      </c>
      <c r="E5047" s="41" t="s">
        <v>9613</v>
      </c>
      <c r="F5047" s="41" t="s">
        <v>4585</v>
      </c>
      <c r="G5047" s="41" t="s">
        <v>9577</v>
      </c>
      <c r="K5047" s="45" t="s">
        <v>9306</v>
      </c>
      <c r="L5047" s="45" t="s">
        <v>14</v>
      </c>
    </row>
    <row r="5048" spans="1:12">
      <c r="A5048" s="41" t="s">
        <v>9567</v>
      </c>
      <c r="B5048" s="41">
        <v>20003537</v>
      </c>
      <c r="C5048" s="41" t="s">
        <v>3749</v>
      </c>
      <c r="D5048" s="41" t="s">
        <v>3632</v>
      </c>
      <c r="E5048" s="41" t="s">
        <v>7056</v>
      </c>
      <c r="F5048" s="41" t="s">
        <v>9553</v>
      </c>
      <c r="G5048" s="41" t="s">
        <v>8474</v>
      </c>
      <c r="K5048" s="45" t="s">
        <v>5942</v>
      </c>
      <c r="L5048" s="45" t="s">
        <v>2349</v>
      </c>
    </row>
    <row r="5049" spans="1:12">
      <c r="A5049" s="41" t="s">
        <v>9570</v>
      </c>
      <c r="B5049" s="41">
        <v>20003550</v>
      </c>
      <c r="C5049" s="41" t="s">
        <v>6238</v>
      </c>
      <c r="D5049" s="41" t="s">
        <v>9439</v>
      </c>
      <c r="E5049" s="41" t="s">
        <v>11</v>
      </c>
      <c r="F5049" s="41" t="s">
        <v>6113</v>
      </c>
      <c r="G5049" s="41" t="s">
        <v>9577</v>
      </c>
      <c r="H5049" s="43" t="s">
        <v>8473</v>
      </c>
      <c r="K5049" s="45" t="s">
        <v>9306</v>
      </c>
      <c r="L5049" s="45" t="s">
        <v>14</v>
      </c>
    </row>
    <row r="5050" spans="1:12">
      <c r="A5050" s="41" t="s">
        <v>9567</v>
      </c>
      <c r="B5050" s="41">
        <v>20003556</v>
      </c>
      <c r="C5050" s="41" t="s">
        <v>9161</v>
      </c>
      <c r="D5050" s="41" t="s">
        <v>4298</v>
      </c>
      <c r="E5050" s="41" t="s">
        <v>7056</v>
      </c>
      <c r="G5050" s="41" t="s">
        <v>8474</v>
      </c>
      <c r="K5050" s="45" t="s">
        <v>5942</v>
      </c>
      <c r="L5050" s="45" t="s">
        <v>2349</v>
      </c>
    </row>
    <row r="5051" spans="1:12">
      <c r="A5051" s="41" t="s">
        <v>9567</v>
      </c>
      <c r="B5051" s="41">
        <v>20003560</v>
      </c>
      <c r="C5051" s="41" t="s">
        <v>4247</v>
      </c>
      <c r="D5051" s="41" t="s">
        <v>9623</v>
      </c>
      <c r="E5051" s="41" t="s">
        <v>9613</v>
      </c>
      <c r="F5051" s="41" t="s">
        <v>9618</v>
      </c>
      <c r="G5051" s="41" t="s">
        <v>9577</v>
      </c>
      <c r="H5051" s="43" t="s">
        <v>25</v>
      </c>
      <c r="I5051" s="44">
        <v>44651</v>
      </c>
      <c r="J5051" s="44">
        <v>44763</v>
      </c>
      <c r="K5051" s="45" t="s">
        <v>5942</v>
      </c>
      <c r="L5051" s="45" t="s">
        <v>14</v>
      </c>
    </row>
    <row r="5052" spans="1:12">
      <c r="A5052" s="41" t="s">
        <v>9855</v>
      </c>
      <c r="B5052" s="41">
        <v>20003564</v>
      </c>
      <c r="C5052" s="41" t="s">
        <v>2760</v>
      </c>
      <c r="D5052" s="41" t="s">
        <v>2612</v>
      </c>
      <c r="E5052" s="41" t="s">
        <v>7056</v>
      </c>
      <c r="F5052" s="41" t="s">
        <v>9276</v>
      </c>
      <c r="G5052" s="41" t="s">
        <v>8474</v>
      </c>
      <c r="K5052" s="45" t="s">
        <v>5942</v>
      </c>
      <c r="L5052" s="45" t="s">
        <v>2349</v>
      </c>
    </row>
    <row r="5053" spans="1:12">
      <c r="A5053" s="41" t="s">
        <v>9567</v>
      </c>
      <c r="B5053" s="41">
        <v>20003571</v>
      </c>
      <c r="C5053" s="41" t="s">
        <v>233</v>
      </c>
      <c r="D5053" s="41" t="s">
        <v>9615</v>
      </c>
      <c r="E5053" s="41" t="s">
        <v>9613</v>
      </c>
      <c r="G5053" s="41" t="s">
        <v>9857</v>
      </c>
      <c r="K5053" s="45" t="s">
        <v>9306</v>
      </c>
      <c r="L5053" s="45" t="s">
        <v>14</v>
      </c>
    </row>
    <row r="5054" spans="1:12">
      <c r="A5054" s="41" t="s">
        <v>9854</v>
      </c>
      <c r="B5054" s="41">
        <v>20003573</v>
      </c>
      <c r="C5054" s="41" t="s">
        <v>5022</v>
      </c>
      <c r="D5054" s="41" t="s">
        <v>4556</v>
      </c>
      <c r="E5054" s="41" t="s">
        <v>7056</v>
      </c>
      <c r="F5054" s="41" t="s">
        <v>4560</v>
      </c>
      <c r="G5054" s="41" t="s">
        <v>9546</v>
      </c>
      <c r="K5054" s="45" t="s">
        <v>5942</v>
      </c>
      <c r="L5054" s="45" t="s">
        <v>2349</v>
      </c>
    </row>
    <row r="5055" spans="1:12">
      <c r="A5055" s="41" t="s">
        <v>9854</v>
      </c>
      <c r="B5055" s="41">
        <v>20003574</v>
      </c>
      <c r="C5055" s="41" t="s">
        <v>5023</v>
      </c>
      <c r="D5055" s="41" t="s">
        <v>4556</v>
      </c>
      <c r="E5055" s="41" t="s">
        <v>7056</v>
      </c>
      <c r="F5055" s="41" t="s">
        <v>9721</v>
      </c>
      <c r="G5055" s="41" t="s">
        <v>9546</v>
      </c>
      <c r="K5055" s="45" t="s">
        <v>5942</v>
      </c>
      <c r="L5055" s="45" t="s">
        <v>2349</v>
      </c>
    </row>
    <row r="5056" spans="1:12">
      <c r="A5056" s="41" t="s">
        <v>9567</v>
      </c>
      <c r="B5056" s="41">
        <v>20003584</v>
      </c>
      <c r="C5056" s="41" t="s">
        <v>9162</v>
      </c>
      <c r="D5056" s="41" t="s">
        <v>4526</v>
      </c>
      <c r="E5056" s="41" t="s">
        <v>7056</v>
      </c>
      <c r="G5056" s="41" t="s">
        <v>8474</v>
      </c>
      <c r="K5056" s="45" t="s">
        <v>5942</v>
      </c>
      <c r="L5056" s="45" t="s">
        <v>2349</v>
      </c>
    </row>
    <row r="5057" spans="1:12">
      <c r="A5057" s="41" t="s">
        <v>9854</v>
      </c>
      <c r="B5057" s="41">
        <v>20003591</v>
      </c>
      <c r="C5057" s="41" t="s">
        <v>5551</v>
      </c>
      <c r="D5057" s="41" t="s">
        <v>5281</v>
      </c>
      <c r="E5057" s="41" t="s">
        <v>7056</v>
      </c>
      <c r="F5057" s="41" t="s">
        <v>9737</v>
      </c>
      <c r="G5057" s="41" t="s">
        <v>9577</v>
      </c>
      <c r="K5057" s="45" t="s">
        <v>5942</v>
      </c>
      <c r="L5057" s="45" t="s">
        <v>2349</v>
      </c>
    </row>
    <row r="5058" spans="1:12">
      <c r="A5058" s="41" t="s">
        <v>9567</v>
      </c>
      <c r="B5058" s="41">
        <v>20003593</v>
      </c>
      <c r="C5058" s="41" t="s">
        <v>8612</v>
      </c>
      <c r="D5058" s="41" t="s">
        <v>3884</v>
      </c>
      <c r="E5058" s="41" t="s">
        <v>7056</v>
      </c>
      <c r="F5058" s="41" t="s">
        <v>9547</v>
      </c>
      <c r="G5058" s="41" t="s">
        <v>9577</v>
      </c>
      <c r="H5058" s="43" t="s">
        <v>40</v>
      </c>
      <c r="I5058" s="44" t="s">
        <v>9548</v>
      </c>
      <c r="J5058" s="44">
        <v>44805</v>
      </c>
      <c r="K5058" s="45" t="s">
        <v>9306</v>
      </c>
      <c r="L5058" s="45" t="s">
        <v>14</v>
      </c>
    </row>
    <row r="5059" spans="1:12">
      <c r="A5059" s="41" t="s">
        <v>9567</v>
      </c>
      <c r="B5059" s="41">
        <v>20003595</v>
      </c>
      <c r="C5059" s="41" t="s">
        <v>4278</v>
      </c>
      <c r="D5059" s="41" t="s">
        <v>9623</v>
      </c>
      <c r="E5059" s="41" t="s">
        <v>9613</v>
      </c>
      <c r="F5059" s="41" t="s">
        <v>9618</v>
      </c>
      <c r="G5059" s="41" t="s">
        <v>2105</v>
      </c>
      <c r="H5059" s="43" t="s">
        <v>25</v>
      </c>
      <c r="I5059" s="44">
        <v>44487</v>
      </c>
      <c r="K5059" s="45" t="s">
        <v>5942</v>
      </c>
      <c r="L5059" s="45" t="s">
        <v>14</v>
      </c>
    </row>
    <row r="5060" spans="1:12">
      <c r="A5060" s="41" t="s">
        <v>9570</v>
      </c>
      <c r="B5060" s="41">
        <v>20003596</v>
      </c>
      <c r="C5060" s="41" t="s">
        <v>6045</v>
      </c>
      <c r="D5060" s="41" t="s">
        <v>9433</v>
      </c>
      <c r="E5060" s="41" t="s">
        <v>11</v>
      </c>
      <c r="F5060" s="41" t="s">
        <v>5973</v>
      </c>
      <c r="G5060" s="41" t="s">
        <v>2105</v>
      </c>
      <c r="H5060" s="43" t="s">
        <v>25</v>
      </c>
      <c r="J5060" s="44">
        <v>44409</v>
      </c>
      <c r="K5060" s="45" t="s">
        <v>5942</v>
      </c>
      <c r="L5060" s="45" t="s">
        <v>14</v>
      </c>
    </row>
    <row r="5061" spans="1:12">
      <c r="A5061" s="41" t="s">
        <v>9567</v>
      </c>
      <c r="B5061" s="41">
        <v>20003602</v>
      </c>
      <c r="C5061" s="41" t="s">
        <v>3748</v>
      </c>
      <c r="D5061" s="41" t="s">
        <v>3632</v>
      </c>
      <c r="E5061" s="41" t="s">
        <v>7056</v>
      </c>
      <c r="F5061" s="41" t="s">
        <v>9553</v>
      </c>
      <c r="G5061" s="41" t="s">
        <v>8474</v>
      </c>
      <c r="K5061" s="45" t="s">
        <v>5942</v>
      </c>
      <c r="L5061" s="45" t="s">
        <v>2349</v>
      </c>
    </row>
    <row r="5062" spans="1:12">
      <c r="A5062" s="41" t="s">
        <v>9855</v>
      </c>
      <c r="B5062" s="41">
        <v>20003606</v>
      </c>
      <c r="C5062" s="41" t="s">
        <v>2643</v>
      </c>
      <c r="D5062" s="41" t="s">
        <v>2612</v>
      </c>
      <c r="E5062" s="41" t="s">
        <v>7056</v>
      </c>
      <c r="F5062" s="41" t="s">
        <v>2615</v>
      </c>
      <c r="G5062" s="41" t="s">
        <v>8474</v>
      </c>
      <c r="K5062" s="45" t="s">
        <v>5942</v>
      </c>
      <c r="L5062" s="45" t="s">
        <v>2349</v>
      </c>
    </row>
    <row r="5063" spans="1:12">
      <c r="A5063" s="41" t="s">
        <v>9567</v>
      </c>
      <c r="B5063" s="41">
        <v>20003613</v>
      </c>
      <c r="C5063" s="41" t="s">
        <v>9163</v>
      </c>
      <c r="D5063" s="41" t="s">
        <v>4526</v>
      </c>
      <c r="E5063" s="41" t="s">
        <v>7056</v>
      </c>
      <c r="G5063" s="41" t="s">
        <v>8474</v>
      </c>
      <c r="K5063" s="45" t="s">
        <v>5942</v>
      </c>
      <c r="L5063" s="45" t="s">
        <v>2349</v>
      </c>
    </row>
    <row r="5064" spans="1:12">
      <c r="A5064" s="41" t="s">
        <v>9570</v>
      </c>
      <c r="B5064" s="41">
        <v>20003625</v>
      </c>
      <c r="C5064" s="41" t="s">
        <v>2901</v>
      </c>
      <c r="D5064" s="41" t="s">
        <v>9434</v>
      </c>
      <c r="E5064" s="41" t="s">
        <v>7056</v>
      </c>
      <c r="F5064" s="41" t="s">
        <v>6222</v>
      </c>
      <c r="G5064" s="41" t="s">
        <v>8474</v>
      </c>
      <c r="K5064" s="45" t="s">
        <v>9306</v>
      </c>
      <c r="L5064" s="45" t="s">
        <v>2349</v>
      </c>
    </row>
    <row r="5065" spans="1:12">
      <c r="A5065" s="41" t="s">
        <v>9570</v>
      </c>
      <c r="B5065" s="41">
        <v>20003632</v>
      </c>
      <c r="C5065" s="41" t="s">
        <v>6130</v>
      </c>
      <c r="D5065" s="41" t="s">
        <v>9441</v>
      </c>
      <c r="E5065" s="41" t="s">
        <v>7056</v>
      </c>
      <c r="F5065" s="41" t="s">
        <v>2502</v>
      </c>
      <c r="G5065" s="41" t="s">
        <v>8474</v>
      </c>
      <c r="K5065" s="45" t="s">
        <v>9306</v>
      </c>
      <c r="L5065" s="45" t="s">
        <v>2349</v>
      </c>
    </row>
    <row r="5066" spans="1:12">
      <c r="A5066" s="41" t="s">
        <v>9854</v>
      </c>
      <c r="B5066" s="41">
        <v>20003638</v>
      </c>
      <c r="C5066" s="41" t="s">
        <v>5474</v>
      </c>
      <c r="D5066" s="41" t="s">
        <v>5281</v>
      </c>
      <c r="E5066" s="41" t="s">
        <v>11</v>
      </c>
      <c r="F5066" s="41" t="s">
        <v>9737</v>
      </c>
      <c r="G5066" s="41" t="s">
        <v>5293</v>
      </c>
      <c r="H5066" s="43" t="s">
        <v>9853</v>
      </c>
      <c r="I5066" s="44">
        <v>44774</v>
      </c>
      <c r="K5066" s="45" t="s">
        <v>5942</v>
      </c>
      <c r="L5066" s="45" t="s">
        <v>14</v>
      </c>
    </row>
    <row r="5067" spans="1:12">
      <c r="A5067" s="41" t="s">
        <v>9854</v>
      </c>
      <c r="B5067" s="41">
        <v>20003652</v>
      </c>
      <c r="C5067" s="41" t="s">
        <v>5024</v>
      </c>
      <c r="D5067" s="41" t="s">
        <v>4556</v>
      </c>
      <c r="E5067" s="41" t="s">
        <v>7056</v>
      </c>
      <c r="F5067" s="41" t="s">
        <v>4560</v>
      </c>
      <c r="G5067" s="41" t="s">
        <v>9546</v>
      </c>
      <c r="K5067" s="45" t="s">
        <v>5942</v>
      </c>
      <c r="L5067" s="45" t="s">
        <v>2349</v>
      </c>
    </row>
    <row r="5068" spans="1:12">
      <c r="A5068" s="41" t="s">
        <v>9570</v>
      </c>
      <c r="B5068" s="41">
        <v>20003653</v>
      </c>
      <c r="C5068" s="41" t="s">
        <v>9354</v>
      </c>
      <c r="D5068" s="41" t="s">
        <v>9750</v>
      </c>
      <c r="E5068" s="41" t="s">
        <v>9613</v>
      </c>
      <c r="F5068" s="41" t="s">
        <v>9748</v>
      </c>
      <c r="G5068" s="41" t="s">
        <v>9577</v>
      </c>
      <c r="K5068" s="45" t="s">
        <v>5942</v>
      </c>
      <c r="L5068" s="45" t="s">
        <v>14</v>
      </c>
    </row>
    <row r="5069" spans="1:12">
      <c r="A5069" s="41" t="s">
        <v>9567</v>
      </c>
      <c r="B5069" s="41">
        <v>20003658</v>
      </c>
      <c r="C5069" s="41" t="s">
        <v>674</v>
      </c>
      <c r="D5069" s="41" t="s">
        <v>9627</v>
      </c>
      <c r="E5069" s="41" t="s">
        <v>9613</v>
      </c>
      <c r="F5069" s="41" t="s">
        <v>9616</v>
      </c>
      <c r="G5069" s="41" t="s">
        <v>9857</v>
      </c>
      <c r="K5069" s="45" t="s">
        <v>9306</v>
      </c>
      <c r="L5069" s="45" t="s">
        <v>14</v>
      </c>
    </row>
    <row r="5070" spans="1:12">
      <c r="A5070" s="41" t="s">
        <v>9570</v>
      </c>
      <c r="B5070" s="41">
        <v>20003659</v>
      </c>
      <c r="C5070" s="41" t="s">
        <v>6720</v>
      </c>
      <c r="D5070" s="41" t="s">
        <v>9433</v>
      </c>
      <c r="E5070" s="41" t="s">
        <v>7056</v>
      </c>
      <c r="F5070" s="41" t="s">
        <v>5945</v>
      </c>
      <c r="G5070" s="41" t="s">
        <v>8474</v>
      </c>
      <c r="K5070" s="45" t="s">
        <v>5942</v>
      </c>
      <c r="L5070" s="45" t="s">
        <v>2349</v>
      </c>
    </row>
    <row r="5071" spans="1:12">
      <c r="A5071" s="41" t="s">
        <v>9567</v>
      </c>
      <c r="B5071" s="41">
        <v>20003664</v>
      </c>
      <c r="C5071" s="41" t="s">
        <v>9164</v>
      </c>
      <c r="D5071" s="41" t="s">
        <v>9238</v>
      </c>
      <c r="E5071" s="41" t="s">
        <v>7056</v>
      </c>
      <c r="G5071" s="41" t="s">
        <v>8474</v>
      </c>
      <c r="K5071" s="45" t="s">
        <v>5942</v>
      </c>
      <c r="L5071" s="45" t="s">
        <v>2349</v>
      </c>
    </row>
    <row r="5072" spans="1:12">
      <c r="A5072" s="41" t="s">
        <v>9855</v>
      </c>
      <c r="B5072" s="41">
        <v>20003667</v>
      </c>
      <c r="C5072" s="41" t="s">
        <v>3044</v>
      </c>
      <c r="D5072" s="41" t="s">
        <v>2736</v>
      </c>
      <c r="E5072" s="41" t="s">
        <v>32</v>
      </c>
      <c r="F5072" s="41" t="s">
        <v>9287</v>
      </c>
      <c r="G5072" s="41" t="s">
        <v>8474</v>
      </c>
      <c r="K5072" s="45" t="s">
        <v>5942</v>
      </c>
      <c r="L5072" s="45" t="s">
        <v>9256</v>
      </c>
    </row>
    <row r="5073" spans="1:12">
      <c r="A5073" s="41" t="s">
        <v>9854</v>
      </c>
      <c r="B5073" s="41">
        <v>20003673</v>
      </c>
      <c r="C5073" s="41" t="s">
        <v>5931</v>
      </c>
      <c r="D5073" s="41" t="s">
        <v>3649</v>
      </c>
      <c r="E5073" s="41" t="s">
        <v>11</v>
      </c>
      <c r="F5073" s="41" t="s">
        <v>9726</v>
      </c>
      <c r="G5073" s="41" t="s">
        <v>9577</v>
      </c>
      <c r="H5073" s="43" t="s">
        <v>25</v>
      </c>
      <c r="J5073" s="44">
        <v>44546</v>
      </c>
      <c r="K5073" s="45" t="s">
        <v>5942</v>
      </c>
      <c r="L5073" s="45" t="s">
        <v>2349</v>
      </c>
    </row>
    <row r="5074" spans="1:12">
      <c r="A5074" s="41" t="s">
        <v>9855</v>
      </c>
      <c r="B5074" s="41">
        <v>20003676</v>
      </c>
      <c r="C5074" s="41" t="s">
        <v>3012</v>
      </c>
      <c r="D5074" s="41" t="s">
        <v>2736</v>
      </c>
      <c r="E5074" s="41" t="s">
        <v>7056</v>
      </c>
      <c r="F5074" s="41" t="s">
        <v>9287</v>
      </c>
      <c r="G5074" s="41" t="s">
        <v>8474</v>
      </c>
      <c r="K5074" s="45" t="s">
        <v>5942</v>
      </c>
      <c r="L5074" s="45" t="s">
        <v>2349</v>
      </c>
    </row>
    <row r="5075" spans="1:12">
      <c r="A5075" s="41" t="s">
        <v>9854</v>
      </c>
      <c r="B5075" s="41">
        <v>20003681</v>
      </c>
      <c r="C5075" s="41" t="s">
        <v>5025</v>
      </c>
      <c r="D5075" s="41" t="s">
        <v>4556</v>
      </c>
      <c r="E5075" s="41" t="s">
        <v>11</v>
      </c>
      <c r="F5075" s="41" t="s">
        <v>9733</v>
      </c>
      <c r="G5075" s="41" t="s">
        <v>9577</v>
      </c>
      <c r="H5075" s="43" t="s">
        <v>4189</v>
      </c>
      <c r="J5075" s="44">
        <v>44803</v>
      </c>
      <c r="K5075" s="45" t="s">
        <v>9306</v>
      </c>
      <c r="L5075" s="45" t="s">
        <v>14</v>
      </c>
    </row>
    <row r="5076" spans="1:12">
      <c r="A5076" s="41" t="s">
        <v>9854</v>
      </c>
      <c r="B5076" s="41">
        <v>20003685</v>
      </c>
      <c r="C5076" s="41" t="s">
        <v>5026</v>
      </c>
      <c r="D5076" s="41" t="s">
        <v>4556</v>
      </c>
      <c r="E5076" s="41" t="s">
        <v>7056</v>
      </c>
      <c r="F5076" s="41" t="s">
        <v>8453</v>
      </c>
      <c r="G5076" s="41" t="s">
        <v>9546</v>
      </c>
      <c r="K5076" s="45" t="s">
        <v>5942</v>
      </c>
      <c r="L5076" s="45" t="s">
        <v>2349</v>
      </c>
    </row>
    <row r="5077" spans="1:12">
      <c r="A5077" s="41" t="s">
        <v>9567</v>
      </c>
      <c r="B5077" s="41">
        <v>20003690</v>
      </c>
      <c r="C5077" s="41" t="s">
        <v>8611</v>
      </c>
      <c r="D5077" s="41" t="s">
        <v>3884</v>
      </c>
      <c r="E5077" s="41" t="s">
        <v>7056</v>
      </c>
      <c r="F5077" s="41" t="s">
        <v>9552</v>
      </c>
      <c r="G5077" s="41" t="s">
        <v>8474</v>
      </c>
      <c r="K5077" s="45" t="s">
        <v>9306</v>
      </c>
      <c r="L5077" s="45" t="s">
        <v>2349</v>
      </c>
    </row>
    <row r="5078" spans="1:12">
      <c r="A5078" s="41" t="s">
        <v>9567</v>
      </c>
      <c r="B5078" s="41">
        <v>20003696</v>
      </c>
      <c r="C5078" s="41" t="s">
        <v>9300</v>
      </c>
      <c r="D5078" s="41" t="s">
        <v>9621</v>
      </c>
      <c r="E5078" s="41" t="s">
        <v>9613</v>
      </c>
      <c r="F5078" s="41" t="s">
        <v>9620</v>
      </c>
      <c r="G5078" s="41" t="s">
        <v>9577</v>
      </c>
      <c r="H5078" s="43" t="s">
        <v>25</v>
      </c>
      <c r="J5078" s="44">
        <v>44714</v>
      </c>
      <c r="K5078" s="45" t="s">
        <v>5942</v>
      </c>
      <c r="L5078" s="45" t="s">
        <v>14</v>
      </c>
    </row>
    <row r="5079" spans="1:12">
      <c r="A5079" s="41" t="s">
        <v>9567</v>
      </c>
      <c r="B5079" s="41">
        <v>20003718</v>
      </c>
      <c r="C5079" s="41" t="s">
        <v>4491</v>
      </c>
      <c r="D5079" s="41" t="s">
        <v>9619</v>
      </c>
      <c r="E5079" s="41" t="s">
        <v>9613</v>
      </c>
      <c r="F5079" s="41" t="s">
        <v>9614</v>
      </c>
      <c r="G5079" s="41" t="s">
        <v>9856</v>
      </c>
      <c r="K5079" s="45" t="s">
        <v>5942</v>
      </c>
      <c r="L5079" s="45" t="s">
        <v>14</v>
      </c>
    </row>
    <row r="5080" spans="1:12">
      <c r="A5080" s="41" t="s">
        <v>9855</v>
      </c>
      <c r="B5080" s="41">
        <v>20003724</v>
      </c>
      <c r="C5080" s="41" t="s">
        <v>2425</v>
      </c>
      <c r="D5080" s="41" t="s">
        <v>2364</v>
      </c>
      <c r="E5080" s="41" t="s">
        <v>7056</v>
      </c>
      <c r="F5080" s="41" t="s">
        <v>9275</v>
      </c>
      <c r="G5080" s="41" t="s">
        <v>8474</v>
      </c>
      <c r="K5080" s="45" t="s">
        <v>9306</v>
      </c>
      <c r="L5080" s="45" t="s">
        <v>2349</v>
      </c>
    </row>
    <row r="5081" spans="1:12">
      <c r="A5081" s="41" t="s">
        <v>9567</v>
      </c>
      <c r="B5081" s="41">
        <v>20003729</v>
      </c>
      <c r="C5081" s="41" t="s">
        <v>3987</v>
      </c>
      <c r="D5081" s="41" t="s">
        <v>3632</v>
      </c>
      <c r="E5081" s="41" t="s">
        <v>11</v>
      </c>
      <c r="F5081" s="41" t="s">
        <v>9554</v>
      </c>
      <c r="G5081" s="41" t="s">
        <v>9577</v>
      </c>
      <c r="H5081" s="43" t="s">
        <v>25</v>
      </c>
      <c r="I5081" s="44" t="s">
        <v>9609</v>
      </c>
      <c r="J5081" s="44">
        <v>44621</v>
      </c>
      <c r="K5081" s="45" t="s">
        <v>5942</v>
      </c>
      <c r="L5081" s="45" t="s">
        <v>14</v>
      </c>
    </row>
    <row r="5082" spans="1:12">
      <c r="A5082" s="41" t="s">
        <v>9567</v>
      </c>
      <c r="B5082" s="41">
        <v>20003745</v>
      </c>
      <c r="C5082" s="41" t="s">
        <v>3746</v>
      </c>
      <c r="D5082" s="41" t="s">
        <v>3632</v>
      </c>
      <c r="E5082" s="41" t="s">
        <v>7056</v>
      </c>
      <c r="F5082" s="41" t="s">
        <v>9550</v>
      </c>
      <c r="G5082" s="41" t="s">
        <v>8474</v>
      </c>
      <c r="K5082" s="45" t="s">
        <v>5942</v>
      </c>
      <c r="L5082" s="45" t="s">
        <v>2349</v>
      </c>
    </row>
    <row r="5083" spans="1:12">
      <c r="A5083" s="41" t="s">
        <v>9567</v>
      </c>
      <c r="B5083" s="41">
        <v>20003746</v>
      </c>
      <c r="C5083" s="41" t="s">
        <v>8610</v>
      </c>
      <c r="D5083" s="41" t="s">
        <v>3884</v>
      </c>
      <c r="E5083" s="41" t="s">
        <v>7056</v>
      </c>
      <c r="F5083" s="41" t="s">
        <v>9547</v>
      </c>
      <c r="G5083" s="41" t="s">
        <v>8474</v>
      </c>
      <c r="K5083" s="45" t="s">
        <v>9306</v>
      </c>
      <c r="L5083" s="45" t="s">
        <v>14</v>
      </c>
    </row>
    <row r="5084" spans="1:12">
      <c r="A5084" s="41" t="s">
        <v>9570</v>
      </c>
      <c r="B5084" s="41">
        <v>20003751</v>
      </c>
      <c r="C5084" s="41" t="s">
        <v>6813</v>
      </c>
      <c r="D5084" s="41" t="s">
        <v>9433</v>
      </c>
      <c r="E5084" s="41" t="s">
        <v>7056</v>
      </c>
      <c r="F5084" s="41" t="s">
        <v>6113</v>
      </c>
      <c r="G5084" s="41" t="s">
        <v>8474</v>
      </c>
      <c r="K5084" s="45" t="s">
        <v>5942</v>
      </c>
      <c r="L5084" s="45" t="s">
        <v>2349</v>
      </c>
    </row>
    <row r="5085" spans="1:12">
      <c r="A5085" s="41" t="s">
        <v>9855</v>
      </c>
      <c r="B5085" s="41">
        <v>20003752</v>
      </c>
      <c r="C5085" s="41" t="s">
        <v>2969</v>
      </c>
      <c r="D5085" s="41" t="s">
        <v>2927</v>
      </c>
      <c r="E5085" s="41" t="s">
        <v>32</v>
      </c>
      <c r="F5085" s="41" t="s">
        <v>2635</v>
      </c>
      <c r="G5085" s="41" t="s">
        <v>8474</v>
      </c>
      <c r="K5085" s="45" t="s">
        <v>9306</v>
      </c>
      <c r="L5085" s="45" t="s">
        <v>9256</v>
      </c>
    </row>
    <row r="5086" spans="1:12">
      <c r="A5086" s="41" t="s">
        <v>9855</v>
      </c>
      <c r="B5086" s="41">
        <v>20003757</v>
      </c>
      <c r="C5086" s="41" t="s">
        <v>3561</v>
      </c>
      <c r="D5086" s="41" t="s">
        <v>3490</v>
      </c>
      <c r="E5086" s="41" t="s">
        <v>32</v>
      </c>
      <c r="F5086" s="41" t="s">
        <v>3489</v>
      </c>
      <c r="G5086" s="41" t="s">
        <v>8474</v>
      </c>
      <c r="K5086" s="45" t="s">
        <v>5942</v>
      </c>
      <c r="L5086" s="45" t="s">
        <v>9256</v>
      </c>
    </row>
    <row r="5087" spans="1:12">
      <c r="A5087" s="41" t="s">
        <v>9570</v>
      </c>
      <c r="B5087" s="41">
        <v>20003761</v>
      </c>
      <c r="C5087" s="41" t="s">
        <v>5949</v>
      </c>
      <c r="D5087" s="41" t="s">
        <v>9436</v>
      </c>
      <c r="E5087" s="41" t="s">
        <v>11</v>
      </c>
      <c r="F5087" s="41" t="s">
        <v>5950</v>
      </c>
      <c r="G5087" s="41" t="s">
        <v>9577</v>
      </c>
      <c r="H5087" s="43" t="s">
        <v>25</v>
      </c>
      <c r="J5087" s="44">
        <v>44562</v>
      </c>
      <c r="K5087" s="45" t="s">
        <v>5942</v>
      </c>
      <c r="L5087" s="45" t="s">
        <v>14</v>
      </c>
    </row>
    <row r="5088" spans="1:12">
      <c r="A5088" s="41" t="s">
        <v>9570</v>
      </c>
      <c r="B5088" s="41">
        <v>20003763</v>
      </c>
      <c r="C5088" s="41" t="s">
        <v>6991</v>
      </c>
      <c r="D5088" s="41" t="s">
        <v>9442</v>
      </c>
      <c r="E5088" s="41" t="s">
        <v>7056</v>
      </c>
      <c r="F5088" s="41" t="s">
        <v>5973</v>
      </c>
      <c r="G5088" s="41" t="s">
        <v>8474</v>
      </c>
      <c r="K5088" s="45" t="s">
        <v>5942</v>
      </c>
      <c r="L5088" s="45" t="s">
        <v>2349</v>
      </c>
    </row>
    <row r="5089" spans="1:12">
      <c r="A5089" s="41" t="s">
        <v>9855</v>
      </c>
      <c r="B5089" s="41">
        <v>20003784</v>
      </c>
      <c r="C5089" s="41" t="s">
        <v>2503</v>
      </c>
      <c r="D5089" s="41" t="s">
        <v>2441</v>
      </c>
      <c r="E5089" s="41" t="s">
        <v>32</v>
      </c>
      <c r="F5089" s="41" t="s">
        <v>2502</v>
      </c>
      <c r="G5089" s="41" t="s">
        <v>9577</v>
      </c>
      <c r="H5089" s="43" t="s">
        <v>25</v>
      </c>
      <c r="I5089" s="44">
        <v>44515</v>
      </c>
      <c r="J5089" s="44">
        <v>44600</v>
      </c>
      <c r="K5089" s="45" t="s">
        <v>9306</v>
      </c>
      <c r="L5089" s="45" t="s">
        <v>9256</v>
      </c>
    </row>
    <row r="5090" spans="1:12">
      <c r="A5090" s="41" t="s">
        <v>9854</v>
      </c>
      <c r="B5090" s="41">
        <v>20003788</v>
      </c>
      <c r="C5090" s="41" t="s">
        <v>4822</v>
      </c>
      <c r="D5090" s="41" t="s">
        <v>4556</v>
      </c>
      <c r="E5090" s="41" t="s">
        <v>11</v>
      </c>
      <c r="F5090" s="41" t="s">
        <v>9637</v>
      </c>
      <c r="G5090" s="41" t="s">
        <v>9577</v>
      </c>
      <c r="K5090" s="45" t="s">
        <v>9306</v>
      </c>
      <c r="L5090" s="45" t="s">
        <v>14</v>
      </c>
    </row>
    <row r="5091" spans="1:12">
      <c r="A5091" s="41" t="s">
        <v>9567</v>
      </c>
      <c r="B5091" s="41">
        <v>20003793</v>
      </c>
      <c r="C5091" s="41" t="s">
        <v>3745</v>
      </c>
      <c r="D5091" s="41" t="s">
        <v>3632</v>
      </c>
      <c r="E5091" s="41" t="s">
        <v>7056</v>
      </c>
      <c r="F5091" s="41" t="s">
        <v>9550</v>
      </c>
      <c r="G5091" s="41" t="s">
        <v>8474</v>
      </c>
      <c r="K5091" s="45" t="s">
        <v>5942</v>
      </c>
      <c r="L5091" s="45" t="s">
        <v>2349</v>
      </c>
    </row>
    <row r="5092" spans="1:12">
      <c r="A5092" s="41" t="s">
        <v>9570</v>
      </c>
      <c r="B5092" s="41">
        <v>20003800</v>
      </c>
      <c r="C5092" s="41" t="s">
        <v>6754</v>
      </c>
      <c r="D5092" s="41" t="s">
        <v>9433</v>
      </c>
      <c r="E5092" s="41" t="s">
        <v>7056</v>
      </c>
      <c r="F5092" s="41" t="s">
        <v>5945</v>
      </c>
      <c r="G5092" s="41" t="s">
        <v>8474</v>
      </c>
      <c r="K5092" s="45" t="s">
        <v>5942</v>
      </c>
      <c r="L5092" s="45" t="s">
        <v>2349</v>
      </c>
    </row>
    <row r="5093" spans="1:12">
      <c r="A5093" s="41" t="s">
        <v>9567</v>
      </c>
      <c r="B5093" s="41">
        <v>20003825</v>
      </c>
      <c r="C5093" s="41" t="s">
        <v>9165</v>
      </c>
      <c r="D5093" s="41" t="s">
        <v>4526</v>
      </c>
      <c r="E5093" s="41" t="s">
        <v>7056</v>
      </c>
      <c r="G5093" s="41" t="s">
        <v>8474</v>
      </c>
      <c r="K5093" s="45" t="s">
        <v>5942</v>
      </c>
      <c r="L5093" s="45" t="s">
        <v>2349</v>
      </c>
    </row>
    <row r="5094" spans="1:12">
      <c r="A5094" s="41" t="s">
        <v>9567</v>
      </c>
      <c r="B5094" s="41">
        <v>20003826</v>
      </c>
      <c r="C5094" s="41" t="s">
        <v>8609</v>
      </c>
      <c r="D5094" s="41" t="s">
        <v>3892</v>
      </c>
      <c r="E5094" s="41" t="s">
        <v>11</v>
      </c>
      <c r="F5094" s="41" t="s">
        <v>9555</v>
      </c>
      <c r="G5094" s="41" t="s">
        <v>9577</v>
      </c>
      <c r="K5094" s="45" t="s">
        <v>9306</v>
      </c>
      <c r="L5094" s="45" t="s">
        <v>14</v>
      </c>
    </row>
    <row r="5095" spans="1:12">
      <c r="A5095" s="41" t="s">
        <v>9567</v>
      </c>
      <c r="B5095" s="41">
        <v>20003827</v>
      </c>
      <c r="C5095" s="41" t="s">
        <v>8608</v>
      </c>
      <c r="D5095" s="41" t="s">
        <v>3884</v>
      </c>
      <c r="E5095" s="41" t="s">
        <v>11</v>
      </c>
      <c r="F5095" s="41" t="s">
        <v>9547</v>
      </c>
      <c r="G5095" s="41" t="s">
        <v>8474</v>
      </c>
      <c r="K5095" s="45" t="s">
        <v>9306</v>
      </c>
      <c r="L5095" s="45" t="s">
        <v>14</v>
      </c>
    </row>
    <row r="5096" spans="1:12">
      <c r="A5096" s="41" t="s">
        <v>9570</v>
      </c>
      <c r="B5096" s="41">
        <v>20003850</v>
      </c>
      <c r="C5096" s="41" t="s">
        <v>6929</v>
      </c>
      <c r="D5096" s="41" t="s">
        <v>9433</v>
      </c>
      <c r="E5096" s="41" t="s">
        <v>11</v>
      </c>
      <c r="F5096" s="41" t="s">
        <v>5973</v>
      </c>
      <c r="G5096" s="41" t="s">
        <v>8474</v>
      </c>
      <c r="K5096" s="45" t="s">
        <v>5942</v>
      </c>
      <c r="L5096" s="45" t="s">
        <v>14</v>
      </c>
    </row>
    <row r="5097" spans="1:12">
      <c r="A5097" s="41" t="s">
        <v>9570</v>
      </c>
      <c r="B5097" s="41">
        <v>20003856</v>
      </c>
      <c r="C5097" s="41" t="s">
        <v>6186</v>
      </c>
      <c r="D5097" s="41" t="s">
        <v>9438</v>
      </c>
      <c r="E5097" s="41" t="s">
        <v>11</v>
      </c>
      <c r="F5097" s="41" t="s">
        <v>6147</v>
      </c>
      <c r="G5097" s="41" t="s">
        <v>8474</v>
      </c>
      <c r="K5097" s="45" t="s">
        <v>9306</v>
      </c>
      <c r="L5097" s="45" t="s">
        <v>14</v>
      </c>
    </row>
    <row r="5098" spans="1:12">
      <c r="A5098" s="41" t="s">
        <v>9855</v>
      </c>
      <c r="B5098" s="41">
        <v>20003857</v>
      </c>
      <c r="C5098" s="41" t="s">
        <v>3369</v>
      </c>
      <c r="D5098" s="41" t="s">
        <v>3366</v>
      </c>
      <c r="E5098" s="41" t="s">
        <v>32</v>
      </c>
      <c r="F5098" s="41" t="s">
        <v>2609</v>
      </c>
      <c r="G5098" s="41" t="s">
        <v>8474</v>
      </c>
      <c r="K5098" s="45" t="s">
        <v>5942</v>
      </c>
      <c r="L5098" s="45" t="s">
        <v>9256</v>
      </c>
    </row>
    <row r="5099" spans="1:12">
      <c r="A5099" s="41" t="s">
        <v>9854</v>
      </c>
      <c r="B5099" s="41">
        <v>20003858</v>
      </c>
      <c r="C5099" s="41" t="s">
        <v>5910</v>
      </c>
      <c r="D5099" s="41" t="s">
        <v>3649</v>
      </c>
      <c r="E5099" s="41" t="s">
        <v>11</v>
      </c>
      <c r="F5099" s="41" t="s">
        <v>9726</v>
      </c>
      <c r="G5099" s="41" t="s">
        <v>9577</v>
      </c>
      <c r="K5099" s="45" t="s">
        <v>5942</v>
      </c>
      <c r="L5099" s="45" t="s">
        <v>14</v>
      </c>
    </row>
    <row r="5100" spans="1:12">
      <c r="A5100" s="41" t="s">
        <v>9567</v>
      </c>
      <c r="B5100" s="41">
        <v>20003859</v>
      </c>
      <c r="C5100" s="41" t="s">
        <v>2832</v>
      </c>
      <c r="D5100" s="41" t="s">
        <v>3884</v>
      </c>
      <c r="E5100" s="41" t="s">
        <v>7056</v>
      </c>
      <c r="F5100" s="41" t="s">
        <v>9547</v>
      </c>
      <c r="G5100" s="41" t="s">
        <v>9577</v>
      </c>
      <c r="H5100" s="43" t="s">
        <v>8473</v>
      </c>
      <c r="I5100" s="44">
        <v>44774</v>
      </c>
      <c r="K5100" s="45" t="s">
        <v>9306</v>
      </c>
      <c r="L5100" s="45" t="s">
        <v>14</v>
      </c>
    </row>
    <row r="5101" spans="1:12">
      <c r="A5101" s="41" t="s">
        <v>9855</v>
      </c>
      <c r="B5101" s="41">
        <v>20003871</v>
      </c>
      <c r="C5101" s="41" t="s">
        <v>316</v>
      </c>
      <c r="D5101" s="41" t="s">
        <v>2441</v>
      </c>
      <c r="E5101" s="41" t="s">
        <v>32</v>
      </c>
      <c r="F5101" s="41" t="s">
        <v>9278</v>
      </c>
      <c r="G5101" s="41" t="s">
        <v>8474</v>
      </c>
      <c r="K5101" s="45" t="s">
        <v>9306</v>
      </c>
      <c r="L5101" s="45" t="s">
        <v>9256</v>
      </c>
    </row>
    <row r="5102" spans="1:12">
      <c r="A5102" s="41" t="s">
        <v>9567</v>
      </c>
      <c r="B5102" s="41">
        <v>20003876</v>
      </c>
      <c r="C5102" s="41" t="s">
        <v>8913</v>
      </c>
      <c r="D5102" s="41" t="s">
        <v>9627</v>
      </c>
      <c r="E5102" s="41" t="s">
        <v>9613</v>
      </c>
      <c r="F5102" s="41" t="s">
        <v>9616</v>
      </c>
      <c r="G5102" s="41" t="s">
        <v>9857</v>
      </c>
      <c r="K5102" s="45" t="s">
        <v>9306</v>
      </c>
      <c r="L5102" s="45" t="s">
        <v>14</v>
      </c>
    </row>
    <row r="5103" spans="1:12">
      <c r="A5103" s="41" t="s">
        <v>9567</v>
      </c>
      <c r="B5103" s="41">
        <v>20003888</v>
      </c>
      <c r="C5103" s="41" t="s">
        <v>3953</v>
      </c>
      <c r="D5103" s="41" t="s">
        <v>3632</v>
      </c>
      <c r="E5103" s="41" t="s">
        <v>11</v>
      </c>
      <c r="F5103" s="41" t="s">
        <v>9554</v>
      </c>
      <c r="G5103" s="41" t="s">
        <v>8474</v>
      </c>
      <c r="K5103" s="45" t="s">
        <v>5942</v>
      </c>
      <c r="L5103" s="45" t="s">
        <v>14</v>
      </c>
    </row>
    <row r="5104" spans="1:12">
      <c r="A5104" s="41" t="s">
        <v>9567</v>
      </c>
      <c r="B5104" s="41">
        <v>20003890</v>
      </c>
      <c r="C5104" s="41" t="s">
        <v>33</v>
      </c>
      <c r="D5104" s="41" t="s">
        <v>3884</v>
      </c>
      <c r="E5104" s="41" t="s">
        <v>11</v>
      </c>
      <c r="F5104" s="41" t="s">
        <v>9556</v>
      </c>
      <c r="G5104" s="41" t="s">
        <v>8474</v>
      </c>
      <c r="K5104" s="45" t="s">
        <v>5942</v>
      </c>
      <c r="L5104" s="45" t="s">
        <v>14</v>
      </c>
    </row>
    <row r="5105" spans="1:12">
      <c r="A5105" s="41" t="s">
        <v>9570</v>
      </c>
      <c r="B5105" s="41">
        <v>20003894</v>
      </c>
      <c r="C5105" s="41" t="s">
        <v>6121</v>
      </c>
      <c r="D5105" s="41" t="s">
        <v>9441</v>
      </c>
      <c r="E5105" s="41" t="s">
        <v>7056</v>
      </c>
      <c r="F5105" s="41" t="s">
        <v>2502</v>
      </c>
      <c r="G5105" s="41" t="s">
        <v>8474</v>
      </c>
      <c r="K5105" s="45" t="s">
        <v>9306</v>
      </c>
      <c r="L5105" s="45" t="s">
        <v>2349</v>
      </c>
    </row>
    <row r="5106" spans="1:12">
      <c r="A5106" s="41" t="s">
        <v>9567</v>
      </c>
      <c r="B5106" s="41">
        <v>20003898</v>
      </c>
      <c r="C5106" s="41" t="s">
        <v>4466</v>
      </c>
      <c r="D5106" s="41" t="s">
        <v>9619</v>
      </c>
      <c r="E5106" s="41" t="s">
        <v>9613</v>
      </c>
      <c r="F5106" s="41" t="s">
        <v>9614</v>
      </c>
      <c r="G5106" s="41" t="s">
        <v>8474</v>
      </c>
      <c r="K5106" s="45" t="s">
        <v>5942</v>
      </c>
      <c r="L5106" s="45" t="s">
        <v>14</v>
      </c>
    </row>
    <row r="5107" spans="1:12">
      <c r="A5107" s="41" t="s">
        <v>9570</v>
      </c>
      <c r="B5107" s="41">
        <v>20003900</v>
      </c>
      <c r="C5107" s="41" t="s">
        <v>6452</v>
      </c>
      <c r="D5107" s="41" t="s">
        <v>9434</v>
      </c>
      <c r="E5107" s="41" t="s">
        <v>11</v>
      </c>
      <c r="F5107" s="41" t="s">
        <v>6205</v>
      </c>
      <c r="G5107" s="41" t="s">
        <v>8474</v>
      </c>
      <c r="K5107" s="45" t="s">
        <v>9306</v>
      </c>
      <c r="L5107" s="45" t="s">
        <v>14</v>
      </c>
    </row>
    <row r="5108" spans="1:12">
      <c r="A5108" s="41" t="s">
        <v>9567</v>
      </c>
      <c r="B5108" s="41">
        <v>20003902</v>
      </c>
      <c r="C5108" s="41" t="s">
        <v>4401</v>
      </c>
      <c r="D5108" s="41" t="s">
        <v>9621</v>
      </c>
      <c r="E5108" s="41" t="s">
        <v>9613</v>
      </c>
      <c r="F5108" s="41" t="s">
        <v>9620</v>
      </c>
      <c r="G5108" s="41" t="s">
        <v>8474</v>
      </c>
      <c r="K5108" s="45" t="s">
        <v>5942</v>
      </c>
      <c r="L5108" s="45" t="s">
        <v>14</v>
      </c>
    </row>
    <row r="5109" spans="1:12">
      <c r="A5109" s="41" t="s">
        <v>9567</v>
      </c>
      <c r="B5109" s="41">
        <v>20003919</v>
      </c>
      <c r="C5109" s="41" t="s">
        <v>9166</v>
      </c>
      <c r="D5109" s="41" t="s">
        <v>4528</v>
      </c>
      <c r="E5109" s="41" t="s">
        <v>7056</v>
      </c>
      <c r="G5109" s="41" t="s">
        <v>8474</v>
      </c>
      <c r="K5109" s="45" t="s">
        <v>5942</v>
      </c>
      <c r="L5109" s="45" t="s">
        <v>2349</v>
      </c>
    </row>
    <row r="5110" spans="1:12">
      <c r="A5110" s="41" t="s">
        <v>9855</v>
      </c>
      <c r="B5110" s="41">
        <v>20003924</v>
      </c>
      <c r="C5110" s="41" t="s">
        <v>2468</v>
      </c>
      <c r="D5110" s="41" t="s">
        <v>2441</v>
      </c>
      <c r="E5110" s="41" t="s">
        <v>7056</v>
      </c>
      <c r="F5110" s="41" t="s">
        <v>9278</v>
      </c>
      <c r="G5110" s="41" t="s">
        <v>8474</v>
      </c>
      <c r="K5110" s="45" t="s">
        <v>9306</v>
      </c>
      <c r="L5110" s="45" t="s">
        <v>2349</v>
      </c>
    </row>
    <row r="5111" spans="1:12">
      <c r="A5111" s="41" t="s">
        <v>9855</v>
      </c>
      <c r="B5111" s="41">
        <v>20003928</v>
      </c>
      <c r="C5111" s="41" t="s">
        <v>3423</v>
      </c>
      <c r="D5111" s="41" t="s">
        <v>2610</v>
      </c>
      <c r="E5111" s="41" t="s">
        <v>32</v>
      </c>
      <c r="F5111" s="41" t="s">
        <v>2589</v>
      </c>
      <c r="G5111" s="41" t="s">
        <v>9577</v>
      </c>
      <c r="H5111" s="43" t="s">
        <v>25</v>
      </c>
      <c r="I5111" s="44">
        <v>44505</v>
      </c>
      <c r="J5111" s="44">
        <v>44660</v>
      </c>
      <c r="K5111" s="45" t="s">
        <v>5942</v>
      </c>
      <c r="L5111" s="45" t="s">
        <v>9256</v>
      </c>
    </row>
    <row r="5112" spans="1:12">
      <c r="A5112" s="41" t="s">
        <v>9567</v>
      </c>
      <c r="B5112" s="41">
        <v>20003934</v>
      </c>
      <c r="C5112" s="41" t="s">
        <v>3743</v>
      </c>
      <c r="D5112" s="41" t="s">
        <v>3632</v>
      </c>
      <c r="E5112" s="41" t="s">
        <v>7056</v>
      </c>
      <c r="F5112" s="41" t="s">
        <v>9549</v>
      </c>
      <c r="G5112" s="41" t="s">
        <v>8474</v>
      </c>
      <c r="K5112" s="45" t="s">
        <v>5942</v>
      </c>
      <c r="L5112" s="45" t="s">
        <v>2349</v>
      </c>
    </row>
    <row r="5113" spans="1:12">
      <c r="A5113" s="41" t="s">
        <v>9854</v>
      </c>
      <c r="B5113" s="41">
        <v>20003935</v>
      </c>
      <c r="C5113" s="41" t="s">
        <v>42</v>
      </c>
      <c r="D5113" s="41" t="s">
        <v>5759</v>
      </c>
      <c r="E5113" s="41" t="s">
        <v>7056</v>
      </c>
      <c r="F5113" s="41" t="s">
        <v>9740</v>
      </c>
      <c r="G5113" s="41" t="s">
        <v>9546</v>
      </c>
      <c r="K5113" s="45" t="s">
        <v>9306</v>
      </c>
      <c r="L5113" s="45" t="s">
        <v>2349</v>
      </c>
    </row>
    <row r="5114" spans="1:12">
      <c r="A5114" s="41" t="s">
        <v>9570</v>
      </c>
      <c r="B5114" s="41">
        <v>20003942</v>
      </c>
      <c r="C5114" s="41" t="s">
        <v>6579</v>
      </c>
      <c r="D5114" s="41" t="s">
        <v>9436</v>
      </c>
      <c r="E5114" s="41" t="s">
        <v>7056</v>
      </c>
      <c r="F5114" s="41" t="s">
        <v>5941</v>
      </c>
      <c r="G5114" s="41" t="s">
        <v>8474</v>
      </c>
      <c r="K5114" s="45" t="s">
        <v>5942</v>
      </c>
      <c r="L5114" s="45" t="s">
        <v>2349</v>
      </c>
    </row>
    <row r="5115" spans="1:12">
      <c r="A5115" s="41" t="s">
        <v>9855</v>
      </c>
      <c r="B5115" s="41">
        <v>20003945</v>
      </c>
      <c r="C5115" s="41" t="s">
        <v>3034</v>
      </c>
      <c r="D5115" s="41" t="s">
        <v>2736</v>
      </c>
      <c r="E5115" s="41" t="s">
        <v>32</v>
      </c>
      <c r="F5115" s="41" t="s">
        <v>2855</v>
      </c>
      <c r="G5115" s="41" t="s">
        <v>9577</v>
      </c>
      <c r="H5115" s="43" t="s">
        <v>40</v>
      </c>
      <c r="I5115" s="44">
        <v>44764</v>
      </c>
      <c r="J5115" s="44">
        <v>44875</v>
      </c>
      <c r="K5115" s="45" t="s">
        <v>5942</v>
      </c>
      <c r="L5115" s="45" t="s">
        <v>9256</v>
      </c>
    </row>
    <row r="5116" spans="1:12">
      <c r="A5116" s="41" t="s">
        <v>9854</v>
      </c>
      <c r="B5116" s="41">
        <v>20003956</v>
      </c>
      <c r="C5116" s="41" t="s">
        <v>5929</v>
      </c>
      <c r="D5116" s="41" t="s">
        <v>3649</v>
      </c>
      <c r="E5116" s="41" t="s">
        <v>7056</v>
      </c>
      <c r="F5116" s="41" t="s">
        <v>9726</v>
      </c>
      <c r="G5116" s="41" t="s">
        <v>9546</v>
      </c>
      <c r="K5116" s="45" t="s">
        <v>5942</v>
      </c>
      <c r="L5116" s="45" t="s">
        <v>2349</v>
      </c>
    </row>
    <row r="5117" spans="1:12">
      <c r="A5117" s="41" t="s">
        <v>9855</v>
      </c>
      <c r="B5117" s="41">
        <v>20003957</v>
      </c>
      <c r="C5117" s="41" t="s">
        <v>3463</v>
      </c>
      <c r="D5117" s="41" t="s">
        <v>2610</v>
      </c>
      <c r="E5117" s="41" t="s">
        <v>7056</v>
      </c>
      <c r="F5117" s="41" t="s">
        <v>2609</v>
      </c>
      <c r="G5117" s="41" t="s">
        <v>8474</v>
      </c>
      <c r="K5117" s="45" t="s">
        <v>5942</v>
      </c>
      <c r="L5117" s="45" t="s">
        <v>2349</v>
      </c>
    </row>
    <row r="5118" spans="1:12">
      <c r="A5118" s="41" t="s">
        <v>9570</v>
      </c>
      <c r="B5118" s="41">
        <v>20003965</v>
      </c>
      <c r="C5118" s="41" t="s">
        <v>9337</v>
      </c>
      <c r="D5118" s="41" t="s">
        <v>9747</v>
      </c>
      <c r="E5118" s="41" t="s">
        <v>9613</v>
      </c>
      <c r="F5118" s="41" t="s">
        <v>9748</v>
      </c>
      <c r="G5118" s="41" t="s">
        <v>9577</v>
      </c>
      <c r="H5118" s="43" t="s">
        <v>9859</v>
      </c>
      <c r="J5118" s="44">
        <v>44580</v>
      </c>
      <c r="K5118" s="45" t="s">
        <v>5942</v>
      </c>
      <c r="L5118" s="45" t="s">
        <v>14</v>
      </c>
    </row>
    <row r="5119" spans="1:12">
      <c r="A5119" s="41" t="s">
        <v>9567</v>
      </c>
      <c r="B5119" s="41">
        <v>20003966</v>
      </c>
      <c r="C5119" s="41" t="s">
        <v>8810</v>
      </c>
      <c r="D5119" s="41" t="s">
        <v>9627</v>
      </c>
      <c r="E5119" s="41" t="s">
        <v>9613</v>
      </c>
      <c r="F5119" s="41" t="s">
        <v>9649</v>
      </c>
      <c r="G5119" s="41" t="s">
        <v>9577</v>
      </c>
      <c r="I5119" s="44">
        <v>44562</v>
      </c>
      <c r="K5119" s="45" t="s">
        <v>9306</v>
      </c>
      <c r="L5119" s="45" t="s">
        <v>14</v>
      </c>
    </row>
    <row r="5120" spans="1:12">
      <c r="A5120" s="41" t="s">
        <v>9567</v>
      </c>
      <c r="B5120" s="41">
        <v>20003968</v>
      </c>
      <c r="C5120" s="41" t="s">
        <v>1972</v>
      </c>
      <c r="D5120" s="41" t="s">
        <v>9624</v>
      </c>
      <c r="E5120" s="41" t="s">
        <v>9613</v>
      </c>
      <c r="F5120" s="41" t="s">
        <v>9637</v>
      </c>
      <c r="G5120" s="41" t="s">
        <v>8474</v>
      </c>
      <c r="K5120" s="45" t="s">
        <v>5942</v>
      </c>
      <c r="L5120" s="45" t="s">
        <v>14</v>
      </c>
    </row>
    <row r="5121" spans="1:12">
      <c r="A5121" s="41" t="s">
        <v>9854</v>
      </c>
      <c r="B5121" s="41">
        <v>20003971</v>
      </c>
      <c r="C5121" s="41" t="s">
        <v>4620</v>
      </c>
      <c r="D5121" s="41" t="s">
        <v>4556</v>
      </c>
      <c r="E5121" s="41" t="s">
        <v>7056</v>
      </c>
      <c r="F5121" s="41" t="s">
        <v>4567</v>
      </c>
      <c r="G5121" s="41" t="s">
        <v>9546</v>
      </c>
      <c r="K5121" s="45" t="s">
        <v>9306</v>
      </c>
      <c r="L5121" s="45" t="s">
        <v>2349</v>
      </c>
    </row>
    <row r="5122" spans="1:12">
      <c r="A5122" s="41" t="s">
        <v>9854</v>
      </c>
      <c r="B5122" s="41">
        <v>20003974</v>
      </c>
      <c r="C5122" s="41" t="s">
        <v>5029</v>
      </c>
      <c r="D5122" s="41" t="s">
        <v>4556</v>
      </c>
      <c r="E5122" s="41" t="s">
        <v>11</v>
      </c>
      <c r="F5122" s="41" t="s">
        <v>9718</v>
      </c>
      <c r="G5122" s="41" t="s">
        <v>9577</v>
      </c>
      <c r="K5122" s="45" t="s">
        <v>5942</v>
      </c>
      <c r="L5122" s="45" t="s">
        <v>14</v>
      </c>
    </row>
    <row r="5123" spans="1:12">
      <c r="A5123" s="41" t="s">
        <v>9570</v>
      </c>
      <c r="B5123" s="41">
        <v>20003977</v>
      </c>
      <c r="C5123" s="41" t="s">
        <v>6728</v>
      </c>
      <c r="D5123" s="41" t="s">
        <v>9433</v>
      </c>
      <c r="E5123" s="41" t="s">
        <v>7056</v>
      </c>
      <c r="F5123" s="41" t="s">
        <v>6147</v>
      </c>
      <c r="G5123" s="41" t="s">
        <v>8474</v>
      </c>
      <c r="K5123" s="45" t="s">
        <v>5942</v>
      </c>
      <c r="L5123" s="45" t="s">
        <v>2349</v>
      </c>
    </row>
    <row r="5124" spans="1:12">
      <c r="A5124" s="41" t="s">
        <v>9570</v>
      </c>
      <c r="B5124" s="41">
        <v>20003997</v>
      </c>
      <c r="C5124" s="41" t="s">
        <v>7002</v>
      </c>
      <c r="D5124" s="41" t="s">
        <v>9442</v>
      </c>
      <c r="E5124" s="41" t="s">
        <v>5967</v>
      </c>
      <c r="F5124" s="41" t="s">
        <v>9257</v>
      </c>
      <c r="G5124" s="41" t="s">
        <v>8474</v>
      </c>
      <c r="K5124" s="45" t="s">
        <v>5942</v>
      </c>
    </row>
    <row r="5125" spans="1:12">
      <c r="A5125" s="41" t="s">
        <v>9855</v>
      </c>
      <c r="B5125" s="41">
        <v>20003998</v>
      </c>
      <c r="C5125" s="41" t="s">
        <v>2783</v>
      </c>
      <c r="D5125" s="41" t="s">
        <v>3116</v>
      </c>
      <c r="E5125" s="41" t="s">
        <v>7056</v>
      </c>
      <c r="F5125" s="41" t="s">
        <v>9289</v>
      </c>
      <c r="G5125" s="41" t="s">
        <v>8474</v>
      </c>
      <c r="K5125" s="45" t="s">
        <v>5942</v>
      </c>
      <c r="L5125" s="45" t="s">
        <v>2349</v>
      </c>
    </row>
    <row r="5126" spans="1:12">
      <c r="A5126" s="41" t="s">
        <v>9567</v>
      </c>
      <c r="B5126" s="41">
        <v>20004003</v>
      </c>
      <c r="C5126" s="41" t="s">
        <v>3742</v>
      </c>
      <c r="D5126" s="41" t="s">
        <v>3632</v>
      </c>
      <c r="E5126" s="41" t="s">
        <v>7056</v>
      </c>
      <c r="F5126" s="41" t="s">
        <v>9550</v>
      </c>
      <c r="G5126" s="41" t="s">
        <v>8474</v>
      </c>
      <c r="K5126" s="45" t="s">
        <v>5942</v>
      </c>
      <c r="L5126" s="45" t="s">
        <v>2349</v>
      </c>
    </row>
    <row r="5127" spans="1:12">
      <c r="A5127" s="41" t="s">
        <v>9570</v>
      </c>
      <c r="B5127" s="41">
        <v>20004014</v>
      </c>
      <c r="C5127" s="41" t="s">
        <v>6552</v>
      </c>
      <c r="D5127" s="41" t="s">
        <v>9436</v>
      </c>
      <c r="E5127" s="41" t="s">
        <v>7056</v>
      </c>
      <c r="F5127" s="41" t="s">
        <v>9257</v>
      </c>
      <c r="G5127" s="41" t="s">
        <v>8474</v>
      </c>
      <c r="K5127" s="45" t="s">
        <v>5942</v>
      </c>
      <c r="L5127" s="45" t="s">
        <v>2349</v>
      </c>
    </row>
    <row r="5128" spans="1:12">
      <c r="A5128" s="41" t="s">
        <v>9567</v>
      </c>
      <c r="B5128" s="41">
        <v>20004019</v>
      </c>
      <c r="C5128" s="41" t="s">
        <v>8607</v>
      </c>
      <c r="D5128" s="41" t="s">
        <v>3884</v>
      </c>
      <c r="E5128" s="41" t="s">
        <v>11</v>
      </c>
      <c r="F5128" s="41" t="s">
        <v>9555</v>
      </c>
      <c r="G5128" s="41" t="s">
        <v>9577</v>
      </c>
      <c r="H5128" s="43" t="s">
        <v>25</v>
      </c>
      <c r="I5128" s="44" t="s">
        <v>9609</v>
      </c>
      <c r="J5128" s="44">
        <v>44743</v>
      </c>
      <c r="K5128" s="45" t="s">
        <v>9306</v>
      </c>
      <c r="L5128" s="45" t="s">
        <v>14</v>
      </c>
    </row>
    <row r="5129" spans="1:12">
      <c r="A5129" s="41" t="s">
        <v>9567</v>
      </c>
      <c r="B5129" s="41">
        <v>20004020</v>
      </c>
      <c r="C5129" s="41" t="s">
        <v>3741</v>
      </c>
      <c r="D5129" s="41" t="s">
        <v>3632</v>
      </c>
      <c r="E5129" s="41" t="s">
        <v>7056</v>
      </c>
      <c r="F5129" s="41" t="s">
        <v>9558</v>
      </c>
      <c r="G5129" s="41" t="s">
        <v>8474</v>
      </c>
      <c r="K5129" s="45" t="s">
        <v>5942</v>
      </c>
      <c r="L5129" s="45" t="s">
        <v>2349</v>
      </c>
    </row>
    <row r="5130" spans="1:12">
      <c r="A5130" s="41" t="s">
        <v>9855</v>
      </c>
      <c r="B5130" s="41">
        <v>20004031</v>
      </c>
      <c r="C5130" s="41" t="s">
        <v>2511</v>
      </c>
      <c r="D5130" s="41" t="s">
        <v>2441</v>
      </c>
      <c r="E5130" s="41" t="s">
        <v>32</v>
      </c>
      <c r="F5130" s="41" t="s">
        <v>9278</v>
      </c>
      <c r="G5130" s="41" t="s">
        <v>8474</v>
      </c>
      <c r="K5130" s="45" t="s">
        <v>9306</v>
      </c>
      <c r="L5130" s="45" t="s">
        <v>9256</v>
      </c>
    </row>
    <row r="5131" spans="1:12">
      <c r="A5131" s="41" t="s">
        <v>9570</v>
      </c>
      <c r="B5131" s="41">
        <v>20004032</v>
      </c>
      <c r="C5131" s="41" t="s">
        <v>5865</v>
      </c>
      <c r="D5131" s="41" t="s">
        <v>9434</v>
      </c>
      <c r="E5131" s="41" t="s">
        <v>7056</v>
      </c>
      <c r="F5131" s="41" t="s">
        <v>6222</v>
      </c>
      <c r="G5131" s="41" t="s">
        <v>8474</v>
      </c>
      <c r="K5131" s="45" t="s">
        <v>9306</v>
      </c>
      <c r="L5131" s="45" t="s">
        <v>2349</v>
      </c>
    </row>
    <row r="5132" spans="1:12">
      <c r="A5132" s="41" t="s">
        <v>9855</v>
      </c>
      <c r="B5132" s="41">
        <v>20004034</v>
      </c>
      <c r="C5132" s="41" t="s">
        <v>2664</v>
      </c>
      <c r="D5132" s="41" t="s">
        <v>2612</v>
      </c>
      <c r="E5132" s="41" t="s">
        <v>7056</v>
      </c>
      <c r="F5132" s="41" t="s">
        <v>9276</v>
      </c>
      <c r="G5132" s="41" t="s">
        <v>8474</v>
      </c>
      <c r="K5132" s="45" t="s">
        <v>5942</v>
      </c>
      <c r="L5132" s="45" t="s">
        <v>2349</v>
      </c>
    </row>
    <row r="5133" spans="1:12">
      <c r="A5133" s="41" t="s">
        <v>9567</v>
      </c>
      <c r="B5133" s="41">
        <v>20004036</v>
      </c>
      <c r="C5133" s="41" t="s">
        <v>4464</v>
      </c>
      <c r="D5133" s="41" t="s">
        <v>9615</v>
      </c>
      <c r="E5133" s="41" t="s">
        <v>9613</v>
      </c>
      <c r="F5133" s="41" t="s">
        <v>9618</v>
      </c>
      <c r="G5133" s="41" t="s">
        <v>9577</v>
      </c>
      <c r="K5133" s="45" t="s">
        <v>5942</v>
      </c>
      <c r="L5133" s="45" t="s">
        <v>14</v>
      </c>
    </row>
    <row r="5134" spans="1:12">
      <c r="A5134" s="41" t="s">
        <v>9855</v>
      </c>
      <c r="B5134" s="41">
        <v>20004048</v>
      </c>
      <c r="C5134" s="41" t="s">
        <v>44</v>
      </c>
      <c r="D5134" s="41" t="s">
        <v>2441</v>
      </c>
      <c r="E5134" s="41" t="s">
        <v>32</v>
      </c>
      <c r="F5134" s="41" t="s">
        <v>9278</v>
      </c>
      <c r="G5134" s="41" t="s">
        <v>8474</v>
      </c>
      <c r="K5134" s="45" t="s">
        <v>9306</v>
      </c>
      <c r="L5134" s="45" t="s">
        <v>9256</v>
      </c>
    </row>
    <row r="5135" spans="1:12">
      <c r="A5135" s="41" t="s">
        <v>9567</v>
      </c>
      <c r="B5135" s="41">
        <v>20004051</v>
      </c>
      <c r="C5135" s="41" t="s">
        <v>4492</v>
      </c>
      <c r="D5135" s="41" t="s">
        <v>9617</v>
      </c>
      <c r="E5135" s="41" t="s">
        <v>9613</v>
      </c>
      <c r="F5135" s="41" t="s">
        <v>9614</v>
      </c>
      <c r="G5135" s="41" t="s">
        <v>8474</v>
      </c>
      <c r="K5135" s="45" t="s">
        <v>5942</v>
      </c>
      <c r="L5135" s="45" t="s">
        <v>14</v>
      </c>
    </row>
    <row r="5136" spans="1:12">
      <c r="A5136" s="41" t="s">
        <v>9567</v>
      </c>
      <c r="B5136" s="41">
        <v>20004058</v>
      </c>
      <c r="C5136" s="41" t="s">
        <v>3740</v>
      </c>
      <c r="D5136" s="41" t="s">
        <v>3632</v>
      </c>
      <c r="E5136" s="41" t="s">
        <v>7056</v>
      </c>
      <c r="F5136" s="41" t="s">
        <v>9556</v>
      </c>
      <c r="G5136" s="41" t="s">
        <v>8474</v>
      </c>
      <c r="K5136" s="45" t="s">
        <v>5942</v>
      </c>
      <c r="L5136" s="45" t="s">
        <v>2349</v>
      </c>
    </row>
    <row r="5137" spans="1:12">
      <c r="A5137" s="41" t="s">
        <v>9855</v>
      </c>
      <c r="B5137" s="41">
        <v>20004071</v>
      </c>
      <c r="C5137" s="41" t="s">
        <v>3424</v>
      </c>
      <c r="D5137" s="41" t="s">
        <v>2610</v>
      </c>
      <c r="E5137" s="41" t="s">
        <v>32</v>
      </c>
      <c r="F5137" s="41" t="s">
        <v>2609</v>
      </c>
      <c r="G5137" s="41" t="s">
        <v>8474</v>
      </c>
      <c r="K5137" s="45" t="s">
        <v>5942</v>
      </c>
      <c r="L5137" s="45" t="s">
        <v>9256</v>
      </c>
    </row>
    <row r="5138" spans="1:12">
      <c r="A5138" s="41" t="s">
        <v>9854</v>
      </c>
      <c r="B5138" s="41">
        <v>20004076</v>
      </c>
      <c r="C5138" s="41" t="s">
        <v>5193</v>
      </c>
      <c r="D5138" s="41" t="s">
        <v>4607</v>
      </c>
      <c r="E5138" s="41" t="s">
        <v>11</v>
      </c>
      <c r="F5138" s="41" t="s">
        <v>4563</v>
      </c>
      <c r="G5138" s="41" t="s">
        <v>9577</v>
      </c>
      <c r="K5138" s="45" t="s">
        <v>5942</v>
      </c>
      <c r="L5138" s="45" t="s">
        <v>14</v>
      </c>
    </row>
    <row r="5139" spans="1:12">
      <c r="A5139" s="41" t="s">
        <v>9567</v>
      </c>
      <c r="B5139" s="41">
        <v>20004079</v>
      </c>
      <c r="C5139" s="41" t="s">
        <v>4253</v>
      </c>
      <c r="D5139" s="41" t="s">
        <v>9617</v>
      </c>
      <c r="E5139" s="41" t="s">
        <v>9613</v>
      </c>
      <c r="F5139" s="41" t="s">
        <v>9625</v>
      </c>
      <c r="G5139" s="41" t="s">
        <v>9577</v>
      </c>
      <c r="H5139" s="43" t="s">
        <v>40</v>
      </c>
      <c r="I5139" s="44">
        <v>44725</v>
      </c>
      <c r="J5139" s="44">
        <v>44805</v>
      </c>
      <c r="K5139" s="45" t="s">
        <v>5942</v>
      </c>
      <c r="L5139" s="45" t="s">
        <v>14</v>
      </c>
    </row>
    <row r="5140" spans="1:12">
      <c r="A5140" s="41" t="s">
        <v>9567</v>
      </c>
      <c r="B5140" s="41">
        <v>20004088</v>
      </c>
      <c r="C5140" s="41" t="s">
        <v>8605</v>
      </c>
      <c r="D5140" s="41" t="s">
        <v>3892</v>
      </c>
      <c r="E5140" s="41" t="s">
        <v>11</v>
      </c>
      <c r="F5140" s="41" t="s">
        <v>9555</v>
      </c>
      <c r="G5140" s="41" t="s">
        <v>9577</v>
      </c>
      <c r="H5140" s="43" t="s">
        <v>8473</v>
      </c>
      <c r="I5140" s="44">
        <v>44774</v>
      </c>
      <c r="K5140" s="45" t="s">
        <v>9306</v>
      </c>
      <c r="L5140" s="45" t="s">
        <v>14</v>
      </c>
    </row>
    <row r="5141" spans="1:12">
      <c r="A5141" s="41" t="s">
        <v>9567</v>
      </c>
      <c r="B5141" s="41">
        <v>20004118</v>
      </c>
      <c r="C5141" s="41" t="s">
        <v>3983</v>
      </c>
      <c r="D5141" s="41" t="s">
        <v>3649</v>
      </c>
      <c r="E5141" s="41" t="s">
        <v>11</v>
      </c>
      <c r="F5141" s="41" t="s">
        <v>9554</v>
      </c>
      <c r="G5141" s="41" t="s">
        <v>9577</v>
      </c>
      <c r="H5141" s="43" t="s">
        <v>25</v>
      </c>
      <c r="I5141" s="44" t="s">
        <v>9548</v>
      </c>
      <c r="J5141" s="44">
        <v>44774</v>
      </c>
      <c r="K5141" s="45" t="s">
        <v>5942</v>
      </c>
      <c r="L5141" s="45" t="s">
        <v>14</v>
      </c>
    </row>
    <row r="5142" spans="1:12">
      <c r="A5142" s="41" t="s">
        <v>9567</v>
      </c>
      <c r="B5142" s="41">
        <v>20004134</v>
      </c>
      <c r="C5142" s="41" t="s">
        <v>8604</v>
      </c>
      <c r="D5142" s="41" t="s">
        <v>3632</v>
      </c>
      <c r="E5142" s="41" t="s">
        <v>11</v>
      </c>
      <c r="F5142" s="41" t="s">
        <v>9562</v>
      </c>
      <c r="G5142" s="41" t="s">
        <v>8474</v>
      </c>
      <c r="K5142" s="45" t="s">
        <v>9306</v>
      </c>
      <c r="L5142" s="45" t="s">
        <v>14</v>
      </c>
    </row>
    <row r="5143" spans="1:12">
      <c r="A5143" s="41" t="s">
        <v>9567</v>
      </c>
      <c r="B5143" s="41">
        <v>20004135</v>
      </c>
      <c r="C5143" s="41" t="s">
        <v>4172</v>
      </c>
      <c r="D5143" s="41" t="s">
        <v>9624</v>
      </c>
      <c r="E5143" s="41" t="s">
        <v>9613</v>
      </c>
      <c r="F5143" s="41" t="s">
        <v>9614</v>
      </c>
      <c r="G5143" s="41" t="s">
        <v>2105</v>
      </c>
      <c r="H5143" s="43" t="s">
        <v>25</v>
      </c>
      <c r="I5143" s="44">
        <v>44657</v>
      </c>
      <c r="J5143" s="44">
        <v>44707</v>
      </c>
      <c r="K5143" s="45" t="s">
        <v>5942</v>
      </c>
      <c r="L5143" s="45" t="s">
        <v>14</v>
      </c>
    </row>
    <row r="5144" spans="1:12">
      <c r="A5144" s="41" t="s">
        <v>9567</v>
      </c>
      <c r="B5144" s="41">
        <v>20004139</v>
      </c>
      <c r="C5144" s="41" t="s">
        <v>3982</v>
      </c>
      <c r="D5144" s="41" t="s">
        <v>3649</v>
      </c>
      <c r="E5144" s="41" t="s">
        <v>11</v>
      </c>
      <c r="F5144" s="41" t="s">
        <v>9554</v>
      </c>
      <c r="G5144" s="41" t="s">
        <v>9577</v>
      </c>
      <c r="H5144" s="43" t="s">
        <v>25</v>
      </c>
      <c r="I5144" s="44" t="s">
        <v>9609</v>
      </c>
      <c r="J5144" s="44">
        <v>44652</v>
      </c>
      <c r="K5144" s="45" t="s">
        <v>5942</v>
      </c>
      <c r="L5144" s="45" t="s">
        <v>14</v>
      </c>
    </row>
    <row r="5145" spans="1:12">
      <c r="A5145" s="41" t="s">
        <v>9567</v>
      </c>
      <c r="B5145" s="41">
        <v>20004141</v>
      </c>
      <c r="C5145" s="41" t="s">
        <v>4239</v>
      </c>
      <c r="D5145" s="41" t="s">
        <v>9627</v>
      </c>
      <c r="E5145" s="41" t="s">
        <v>9613</v>
      </c>
      <c r="F5145" s="41" t="s">
        <v>9625</v>
      </c>
      <c r="G5145" s="41" t="s">
        <v>9577</v>
      </c>
      <c r="H5145" s="43" t="s">
        <v>25</v>
      </c>
      <c r="I5145" s="44">
        <v>44671</v>
      </c>
      <c r="J5145" s="44">
        <v>44774</v>
      </c>
      <c r="K5145" s="45" t="s">
        <v>5942</v>
      </c>
      <c r="L5145" s="45" t="s">
        <v>14</v>
      </c>
    </row>
    <row r="5146" spans="1:12">
      <c r="A5146" s="41" t="s">
        <v>9854</v>
      </c>
      <c r="B5146" s="41">
        <v>20004144</v>
      </c>
      <c r="C5146" s="41" t="s">
        <v>661</v>
      </c>
      <c r="D5146" s="41" t="s">
        <v>4556</v>
      </c>
      <c r="E5146" s="41" t="s">
        <v>11</v>
      </c>
      <c r="F5146" s="41" t="s">
        <v>4560</v>
      </c>
      <c r="G5146" s="41" t="s">
        <v>9577</v>
      </c>
      <c r="H5146" s="43" t="s">
        <v>25</v>
      </c>
      <c r="J5146" s="44">
        <v>44707</v>
      </c>
      <c r="K5146" s="45" t="s">
        <v>5942</v>
      </c>
      <c r="L5146" s="45" t="s">
        <v>14</v>
      </c>
    </row>
    <row r="5147" spans="1:12">
      <c r="A5147" s="41" t="s">
        <v>9570</v>
      </c>
      <c r="B5147" s="41">
        <v>20004146</v>
      </c>
      <c r="C5147" s="41" t="s">
        <v>6134</v>
      </c>
      <c r="D5147" s="41" t="s">
        <v>9441</v>
      </c>
      <c r="E5147" s="41" t="s">
        <v>7056</v>
      </c>
      <c r="F5147" s="41" t="s">
        <v>2502</v>
      </c>
      <c r="G5147" s="41" t="s">
        <v>8474</v>
      </c>
      <c r="K5147" s="45" t="s">
        <v>9306</v>
      </c>
      <c r="L5147" s="45" t="s">
        <v>2349</v>
      </c>
    </row>
    <row r="5148" spans="1:12">
      <c r="A5148" s="41" t="s">
        <v>9567</v>
      </c>
      <c r="B5148" s="41">
        <v>20004151</v>
      </c>
      <c r="C5148" s="41" t="s">
        <v>4159</v>
      </c>
      <c r="D5148" s="41" t="s">
        <v>9624</v>
      </c>
      <c r="E5148" s="41" t="s">
        <v>9613</v>
      </c>
      <c r="F5148" s="41" t="s">
        <v>9625</v>
      </c>
      <c r="G5148" s="41" t="s">
        <v>8474</v>
      </c>
      <c r="K5148" s="45" t="s">
        <v>5942</v>
      </c>
      <c r="L5148" s="45" t="s">
        <v>14</v>
      </c>
    </row>
    <row r="5149" spans="1:12">
      <c r="A5149" s="41" t="s">
        <v>9567</v>
      </c>
      <c r="B5149" s="41">
        <v>20004165</v>
      </c>
      <c r="C5149" s="41" t="s">
        <v>4493</v>
      </c>
      <c r="D5149" s="41" t="s">
        <v>9617</v>
      </c>
      <c r="E5149" s="41" t="s">
        <v>9613</v>
      </c>
      <c r="F5149" s="41" t="s">
        <v>9614</v>
      </c>
      <c r="G5149" s="41" t="s">
        <v>8474</v>
      </c>
      <c r="K5149" s="45" t="s">
        <v>5942</v>
      </c>
      <c r="L5149" s="45" t="s">
        <v>14</v>
      </c>
    </row>
    <row r="5150" spans="1:12">
      <c r="A5150" s="41" t="s">
        <v>9854</v>
      </c>
      <c r="B5150" s="41">
        <v>20004168</v>
      </c>
      <c r="C5150" s="41" t="s">
        <v>5299</v>
      </c>
      <c r="D5150" s="41" t="s">
        <v>5281</v>
      </c>
      <c r="E5150" s="41" t="s">
        <v>11</v>
      </c>
      <c r="F5150" s="41" t="s">
        <v>5284</v>
      </c>
      <c r="G5150" s="41" t="s">
        <v>9577</v>
      </c>
      <c r="H5150" s="43" t="s">
        <v>25</v>
      </c>
      <c r="J5150" s="44">
        <v>44714</v>
      </c>
      <c r="K5150" s="45" t="s">
        <v>5942</v>
      </c>
      <c r="L5150" s="45" t="s">
        <v>2349</v>
      </c>
    </row>
    <row r="5151" spans="1:12">
      <c r="A5151" s="41" t="s">
        <v>9854</v>
      </c>
      <c r="B5151" s="41">
        <v>20004171</v>
      </c>
      <c r="C5151" s="41" t="s">
        <v>5031</v>
      </c>
      <c r="D5151" s="41" t="s">
        <v>4556</v>
      </c>
      <c r="E5151" s="41" t="s">
        <v>11</v>
      </c>
      <c r="F5151" s="41" t="s">
        <v>9720</v>
      </c>
      <c r="G5151" s="41" t="s">
        <v>9577</v>
      </c>
      <c r="H5151" s="43" t="s">
        <v>25</v>
      </c>
      <c r="K5151" s="45" t="s">
        <v>9306</v>
      </c>
      <c r="L5151" s="45" t="s">
        <v>14</v>
      </c>
    </row>
    <row r="5152" spans="1:12">
      <c r="A5152" s="41" t="s">
        <v>9570</v>
      </c>
      <c r="B5152" s="41">
        <v>20004180</v>
      </c>
      <c r="C5152" s="41" t="s">
        <v>3796</v>
      </c>
      <c r="D5152" s="41" t="s">
        <v>9747</v>
      </c>
      <c r="E5152" s="41" t="s">
        <v>9613</v>
      </c>
      <c r="F5152" s="41" t="s">
        <v>9751</v>
      </c>
      <c r="G5152" s="41" t="s">
        <v>9577</v>
      </c>
      <c r="H5152" s="43" t="s">
        <v>40</v>
      </c>
      <c r="J5152" s="44">
        <v>44805</v>
      </c>
      <c r="K5152" s="45" t="s">
        <v>5942</v>
      </c>
      <c r="L5152" s="45" t="s">
        <v>14</v>
      </c>
    </row>
    <row r="5153" spans="1:12">
      <c r="A5153" s="41" t="s">
        <v>9854</v>
      </c>
      <c r="B5153" s="41">
        <v>20004186</v>
      </c>
      <c r="C5153" s="41" t="s">
        <v>5032</v>
      </c>
      <c r="D5153" s="41" t="s">
        <v>4556</v>
      </c>
      <c r="E5153" s="41" t="s">
        <v>11</v>
      </c>
      <c r="F5153" s="41" t="s">
        <v>4563</v>
      </c>
      <c r="G5153" s="41" t="s">
        <v>9857</v>
      </c>
      <c r="K5153" s="45" t="s">
        <v>5942</v>
      </c>
      <c r="L5153" s="45" t="s">
        <v>2349</v>
      </c>
    </row>
    <row r="5154" spans="1:12">
      <c r="A5154" s="41" t="s">
        <v>9854</v>
      </c>
      <c r="B5154" s="41">
        <v>20004197</v>
      </c>
      <c r="C5154" s="41" t="s">
        <v>5468</v>
      </c>
      <c r="D5154" s="41" t="s">
        <v>5281</v>
      </c>
      <c r="E5154" s="41" t="s">
        <v>11</v>
      </c>
      <c r="F5154" s="41" t="s">
        <v>5284</v>
      </c>
      <c r="G5154" s="41" t="s">
        <v>8474</v>
      </c>
      <c r="K5154" s="45" t="s">
        <v>5942</v>
      </c>
      <c r="L5154" s="45" t="s">
        <v>14</v>
      </c>
    </row>
    <row r="5155" spans="1:12">
      <c r="A5155" s="41" t="s">
        <v>9567</v>
      </c>
      <c r="B5155" s="41">
        <v>20004199</v>
      </c>
      <c r="C5155" s="41" t="s">
        <v>8848</v>
      </c>
      <c r="D5155" s="41" t="s">
        <v>9627</v>
      </c>
      <c r="E5155" s="41" t="s">
        <v>9613</v>
      </c>
      <c r="G5155" s="41" t="s">
        <v>8474</v>
      </c>
      <c r="K5155" s="45" t="s">
        <v>9306</v>
      </c>
      <c r="L5155" s="45" t="s">
        <v>14</v>
      </c>
    </row>
    <row r="5156" spans="1:12">
      <c r="A5156" s="41" t="s">
        <v>9854</v>
      </c>
      <c r="B5156" s="41">
        <v>20004209</v>
      </c>
      <c r="C5156" s="41" t="s">
        <v>5033</v>
      </c>
      <c r="D5156" s="41" t="s">
        <v>4556</v>
      </c>
      <c r="E5156" s="41" t="s">
        <v>11</v>
      </c>
      <c r="F5156" s="41" t="s">
        <v>4558</v>
      </c>
      <c r="G5156" s="41" t="s">
        <v>9577</v>
      </c>
      <c r="H5156" s="43" t="s">
        <v>25</v>
      </c>
      <c r="K5156" s="45" t="s">
        <v>5942</v>
      </c>
      <c r="L5156" s="45" t="s">
        <v>14</v>
      </c>
    </row>
    <row r="5157" spans="1:12">
      <c r="A5157" s="41" t="s">
        <v>9855</v>
      </c>
      <c r="B5157" s="41">
        <v>20004217</v>
      </c>
      <c r="C5157" s="41" t="s">
        <v>2783</v>
      </c>
      <c r="D5157" s="41" t="s">
        <v>2612</v>
      </c>
      <c r="E5157" s="41" t="s">
        <v>7056</v>
      </c>
      <c r="F5157" s="41" t="s">
        <v>9289</v>
      </c>
      <c r="G5157" s="41" t="s">
        <v>8474</v>
      </c>
      <c r="K5157" s="45" t="s">
        <v>5942</v>
      </c>
      <c r="L5157" s="45" t="s">
        <v>2349</v>
      </c>
    </row>
    <row r="5158" spans="1:12">
      <c r="A5158" s="41" t="s">
        <v>9567</v>
      </c>
      <c r="B5158" s="41">
        <v>20004243</v>
      </c>
      <c r="C5158" s="41" t="s">
        <v>4169</v>
      </c>
      <c r="D5158" s="41" t="s">
        <v>9621</v>
      </c>
      <c r="E5158" s="41" t="s">
        <v>9613</v>
      </c>
      <c r="F5158" s="41" t="s">
        <v>9620</v>
      </c>
      <c r="G5158" s="41" t="s">
        <v>9577</v>
      </c>
      <c r="H5158" s="43" t="s">
        <v>25</v>
      </c>
      <c r="J5158" s="44">
        <v>44704</v>
      </c>
      <c r="K5158" s="45" t="s">
        <v>5942</v>
      </c>
      <c r="L5158" s="45" t="s">
        <v>14</v>
      </c>
    </row>
    <row r="5159" spans="1:12">
      <c r="A5159" s="41" t="s">
        <v>9570</v>
      </c>
      <c r="B5159" s="41">
        <v>20004268</v>
      </c>
      <c r="C5159" s="41" t="s">
        <v>6284</v>
      </c>
      <c r="D5159" s="41" t="s">
        <v>9434</v>
      </c>
      <c r="E5159" s="41" t="s">
        <v>11</v>
      </c>
      <c r="F5159" s="41" t="s">
        <v>6113</v>
      </c>
      <c r="G5159" s="41" t="s">
        <v>9577</v>
      </c>
      <c r="H5159" s="43" t="s">
        <v>40</v>
      </c>
      <c r="I5159" s="44">
        <v>44743</v>
      </c>
      <c r="J5159" s="44">
        <v>44835</v>
      </c>
      <c r="K5159" s="45" t="s">
        <v>9306</v>
      </c>
      <c r="L5159" s="45" t="s">
        <v>14</v>
      </c>
    </row>
    <row r="5160" spans="1:12">
      <c r="A5160" s="41" t="s">
        <v>9854</v>
      </c>
      <c r="B5160" s="41">
        <v>20004271</v>
      </c>
      <c r="C5160" s="41" t="s">
        <v>5034</v>
      </c>
      <c r="D5160" s="41" t="s">
        <v>4556</v>
      </c>
      <c r="E5160" s="41" t="s">
        <v>7056</v>
      </c>
      <c r="F5160" s="41" t="s">
        <v>9719</v>
      </c>
      <c r="G5160" s="41" t="s">
        <v>9546</v>
      </c>
      <c r="K5160" s="45" t="s">
        <v>5942</v>
      </c>
      <c r="L5160" s="45" t="s">
        <v>2349</v>
      </c>
    </row>
    <row r="5161" spans="1:12">
      <c r="A5161" s="41" t="s">
        <v>9567</v>
      </c>
      <c r="B5161" s="41">
        <v>20004281</v>
      </c>
      <c r="C5161" s="41" t="s">
        <v>4134</v>
      </c>
      <c r="D5161" s="41" t="s">
        <v>9617</v>
      </c>
      <c r="E5161" s="41" t="s">
        <v>9613</v>
      </c>
      <c r="F5161" s="41" t="s">
        <v>9614</v>
      </c>
      <c r="G5161" s="41" t="s">
        <v>9296</v>
      </c>
      <c r="H5161" s="43" t="s">
        <v>25</v>
      </c>
      <c r="I5161" s="44">
        <v>44496</v>
      </c>
      <c r="J5161" s="44">
        <v>44622</v>
      </c>
      <c r="K5161" s="45" t="s">
        <v>5942</v>
      </c>
      <c r="L5161" s="45" t="s">
        <v>14</v>
      </c>
    </row>
    <row r="5162" spans="1:12">
      <c r="A5162" s="41" t="s">
        <v>9855</v>
      </c>
      <c r="B5162" s="41">
        <v>20004285</v>
      </c>
      <c r="C5162" s="41" t="s">
        <v>2433</v>
      </c>
      <c r="D5162" s="41" t="s">
        <v>2364</v>
      </c>
      <c r="E5162" s="41" t="s">
        <v>32</v>
      </c>
      <c r="F5162" s="41" t="s">
        <v>9275</v>
      </c>
      <c r="G5162" s="41" t="s">
        <v>8474</v>
      </c>
      <c r="K5162" s="45" t="s">
        <v>9306</v>
      </c>
      <c r="L5162" s="45" t="s">
        <v>2349</v>
      </c>
    </row>
    <row r="5163" spans="1:12">
      <c r="A5163" s="41" t="s">
        <v>9570</v>
      </c>
      <c r="B5163" s="41">
        <v>20004290</v>
      </c>
      <c r="C5163" s="41" t="s">
        <v>5730</v>
      </c>
      <c r="D5163" s="41" t="s">
        <v>9433</v>
      </c>
      <c r="E5163" s="41" t="s">
        <v>7056</v>
      </c>
      <c r="F5163" s="41" t="s">
        <v>5954</v>
      </c>
      <c r="G5163" s="41" t="s">
        <v>8474</v>
      </c>
      <c r="K5163" s="45" t="s">
        <v>5942</v>
      </c>
      <c r="L5163" s="45" t="s">
        <v>2349</v>
      </c>
    </row>
    <row r="5164" spans="1:12">
      <c r="A5164" s="41" t="s">
        <v>9570</v>
      </c>
      <c r="B5164" s="41">
        <v>20004303</v>
      </c>
      <c r="C5164" s="41" t="s">
        <v>6867</v>
      </c>
      <c r="D5164" s="41" t="s">
        <v>9433</v>
      </c>
      <c r="E5164" s="41" t="s">
        <v>7056</v>
      </c>
      <c r="F5164" s="41" t="s">
        <v>5941</v>
      </c>
      <c r="G5164" s="41" t="s">
        <v>8474</v>
      </c>
      <c r="K5164" s="45" t="s">
        <v>5942</v>
      </c>
      <c r="L5164" s="45" t="s">
        <v>2349</v>
      </c>
    </row>
    <row r="5165" spans="1:12">
      <c r="A5165" s="41" t="s">
        <v>9570</v>
      </c>
      <c r="B5165" s="41">
        <v>20004304</v>
      </c>
      <c r="C5165" s="41" t="s">
        <v>6221</v>
      </c>
      <c r="D5165" s="41" t="s">
        <v>9433</v>
      </c>
      <c r="E5165" s="41" t="s">
        <v>11</v>
      </c>
      <c r="F5165" s="41" t="s">
        <v>6205</v>
      </c>
      <c r="G5165" s="41" t="s">
        <v>9577</v>
      </c>
      <c r="H5165" s="43" t="s">
        <v>25</v>
      </c>
      <c r="J5165" s="44">
        <v>44593</v>
      </c>
      <c r="K5165" s="45" t="s">
        <v>9306</v>
      </c>
      <c r="L5165" s="45" t="s">
        <v>14</v>
      </c>
    </row>
    <row r="5166" spans="1:12">
      <c r="A5166" s="41" t="s">
        <v>9854</v>
      </c>
      <c r="B5166" s="41">
        <v>20004309</v>
      </c>
      <c r="C5166" s="41" t="s">
        <v>5577</v>
      </c>
      <c r="D5166" s="41" t="s">
        <v>5281</v>
      </c>
      <c r="E5166" s="41" t="s">
        <v>11</v>
      </c>
      <c r="F5166" s="41" t="s">
        <v>9737</v>
      </c>
      <c r="G5166" s="41" t="s">
        <v>8474</v>
      </c>
      <c r="K5166" s="45" t="s">
        <v>5942</v>
      </c>
      <c r="L5166" s="45" t="s">
        <v>14</v>
      </c>
    </row>
    <row r="5167" spans="1:12">
      <c r="A5167" s="41" t="s">
        <v>9855</v>
      </c>
      <c r="B5167" s="41">
        <v>20004324</v>
      </c>
      <c r="C5167" s="41" t="s">
        <v>9764</v>
      </c>
      <c r="D5167" s="41" t="s">
        <v>2441</v>
      </c>
      <c r="E5167" s="41" t="s">
        <v>9240</v>
      </c>
      <c r="F5167" s="41" t="s">
        <v>9282</v>
      </c>
      <c r="G5167" s="41" t="s">
        <v>8474</v>
      </c>
      <c r="K5167" s="45" t="s">
        <v>5942</v>
      </c>
      <c r="L5167" s="45" t="s">
        <v>2349</v>
      </c>
    </row>
    <row r="5168" spans="1:12">
      <c r="A5168" s="41" t="s">
        <v>9570</v>
      </c>
      <c r="B5168" s="41">
        <v>20004332</v>
      </c>
      <c r="C5168" s="41" t="s">
        <v>6195</v>
      </c>
      <c r="D5168" s="41" t="s">
        <v>9438</v>
      </c>
      <c r="E5168" s="41" t="s">
        <v>11</v>
      </c>
      <c r="F5168" s="41" t="s">
        <v>6113</v>
      </c>
      <c r="G5168" s="41" t="s">
        <v>9577</v>
      </c>
      <c r="H5168" s="43" t="s">
        <v>25</v>
      </c>
      <c r="J5168" s="44">
        <v>44682</v>
      </c>
      <c r="K5168" s="45" t="s">
        <v>9306</v>
      </c>
      <c r="L5168" s="45" t="s">
        <v>14</v>
      </c>
    </row>
    <row r="5169" spans="1:12">
      <c r="A5169" s="41" t="s">
        <v>9567</v>
      </c>
      <c r="B5169" s="41">
        <v>20004396</v>
      </c>
      <c r="C5169" s="41" t="s">
        <v>8602</v>
      </c>
      <c r="D5169" s="41" t="s">
        <v>3884</v>
      </c>
      <c r="E5169" s="41" t="s">
        <v>7056</v>
      </c>
      <c r="F5169" s="41" t="s">
        <v>9552</v>
      </c>
      <c r="G5169" s="41" t="s">
        <v>8474</v>
      </c>
      <c r="K5169" s="45" t="s">
        <v>9306</v>
      </c>
      <c r="L5169" s="45" t="s">
        <v>2349</v>
      </c>
    </row>
    <row r="5170" spans="1:12">
      <c r="A5170" s="41" t="s">
        <v>9855</v>
      </c>
      <c r="B5170" s="41">
        <v>20004401</v>
      </c>
      <c r="C5170" s="41" t="s">
        <v>2484</v>
      </c>
      <c r="D5170" s="41" t="s">
        <v>2441</v>
      </c>
      <c r="E5170" s="41" t="s">
        <v>32</v>
      </c>
      <c r="F5170" s="41" t="s">
        <v>8464</v>
      </c>
      <c r="G5170" s="41" t="s">
        <v>9577</v>
      </c>
      <c r="I5170" s="44">
        <v>44768</v>
      </c>
      <c r="J5170" s="44">
        <v>44847</v>
      </c>
      <c r="K5170" s="45" t="s">
        <v>5942</v>
      </c>
      <c r="L5170" s="45" t="s">
        <v>9256</v>
      </c>
    </row>
    <row r="5171" spans="1:12">
      <c r="A5171" s="41" t="s">
        <v>9570</v>
      </c>
      <c r="B5171" s="41">
        <v>20004406</v>
      </c>
      <c r="C5171" s="41" t="s">
        <v>6095</v>
      </c>
      <c r="D5171" s="41" t="s">
        <v>9440</v>
      </c>
      <c r="E5171" s="41" t="s">
        <v>7056</v>
      </c>
      <c r="F5171" s="41" t="s">
        <v>5978</v>
      </c>
      <c r="G5171" s="41" t="s">
        <v>8474</v>
      </c>
      <c r="K5171" s="45" t="s">
        <v>5942</v>
      </c>
      <c r="L5171" s="45" t="s">
        <v>2349</v>
      </c>
    </row>
    <row r="5172" spans="1:12">
      <c r="A5172" s="41" t="s">
        <v>9854</v>
      </c>
      <c r="B5172" s="41">
        <v>20004411</v>
      </c>
      <c r="C5172" s="41" t="s">
        <v>5035</v>
      </c>
      <c r="D5172" s="41" t="s">
        <v>4556</v>
      </c>
      <c r="E5172" s="41" t="s">
        <v>11</v>
      </c>
      <c r="F5172" s="41" t="s">
        <v>4570</v>
      </c>
      <c r="G5172" s="41" t="s">
        <v>9577</v>
      </c>
      <c r="K5172" s="45" t="s">
        <v>5942</v>
      </c>
      <c r="L5172" s="45" t="s">
        <v>9727</v>
      </c>
    </row>
    <row r="5173" spans="1:12">
      <c r="A5173" s="41" t="s">
        <v>9854</v>
      </c>
      <c r="B5173" s="41">
        <v>20004413</v>
      </c>
      <c r="C5173" s="41" t="s">
        <v>4725</v>
      </c>
      <c r="D5173" s="41" t="s">
        <v>4556</v>
      </c>
      <c r="E5173" s="41" t="s">
        <v>7056</v>
      </c>
      <c r="F5173" s="41" t="s">
        <v>4563</v>
      </c>
      <c r="G5173" s="41" t="s">
        <v>9546</v>
      </c>
      <c r="K5173" s="45" t="s">
        <v>5942</v>
      </c>
      <c r="L5173" s="45" t="s">
        <v>2349</v>
      </c>
    </row>
    <row r="5174" spans="1:12">
      <c r="A5174" s="41" t="s">
        <v>9570</v>
      </c>
      <c r="B5174" s="41">
        <v>20004431</v>
      </c>
      <c r="C5174" s="41" t="s">
        <v>6901</v>
      </c>
      <c r="D5174" s="41" t="s">
        <v>9433</v>
      </c>
      <c r="E5174" s="41" t="s">
        <v>11</v>
      </c>
      <c r="F5174" s="41" t="s">
        <v>5954</v>
      </c>
      <c r="G5174" s="41" t="s">
        <v>8474</v>
      </c>
      <c r="K5174" s="45" t="s">
        <v>5942</v>
      </c>
      <c r="L5174" s="45" t="s">
        <v>14</v>
      </c>
    </row>
    <row r="5175" spans="1:12">
      <c r="A5175" s="41" t="s">
        <v>9567</v>
      </c>
      <c r="B5175" s="41">
        <v>20004435</v>
      </c>
      <c r="C5175" s="41" t="s">
        <v>3739</v>
      </c>
      <c r="D5175" s="41" t="s">
        <v>3632</v>
      </c>
      <c r="E5175" s="41" t="s">
        <v>7056</v>
      </c>
      <c r="F5175" s="41" t="s">
        <v>9556</v>
      </c>
      <c r="G5175" s="41" t="s">
        <v>8474</v>
      </c>
      <c r="K5175" s="45" t="s">
        <v>5942</v>
      </c>
      <c r="L5175" s="45" t="s">
        <v>2349</v>
      </c>
    </row>
    <row r="5176" spans="1:12">
      <c r="A5176" s="41" t="s">
        <v>9567</v>
      </c>
      <c r="B5176" s="41">
        <v>20004444</v>
      </c>
      <c r="C5176" s="41" t="s">
        <v>4495</v>
      </c>
      <c r="D5176" s="41" t="s">
        <v>9623</v>
      </c>
      <c r="E5176" s="41" t="s">
        <v>9613</v>
      </c>
      <c r="F5176" s="41" t="s">
        <v>9618</v>
      </c>
      <c r="G5176" s="41" t="s">
        <v>2105</v>
      </c>
      <c r="K5176" s="45" t="s">
        <v>5942</v>
      </c>
      <c r="L5176" s="45" t="s">
        <v>14</v>
      </c>
    </row>
    <row r="5177" spans="1:12">
      <c r="A5177" s="41" t="s">
        <v>9854</v>
      </c>
      <c r="B5177" s="41">
        <v>20004472</v>
      </c>
      <c r="C5177" s="41" t="s">
        <v>4756</v>
      </c>
      <c r="D5177" s="41" t="s">
        <v>4556</v>
      </c>
      <c r="E5177" s="41" t="s">
        <v>7056</v>
      </c>
      <c r="F5177" s="41" t="s">
        <v>4567</v>
      </c>
      <c r="G5177" s="41" t="s">
        <v>9546</v>
      </c>
      <c r="K5177" s="45" t="s">
        <v>9306</v>
      </c>
      <c r="L5177" s="45" t="s">
        <v>2349</v>
      </c>
    </row>
    <row r="5178" spans="1:12">
      <c r="A5178" s="41" t="s">
        <v>9570</v>
      </c>
      <c r="B5178" s="41">
        <v>20004476</v>
      </c>
      <c r="C5178" s="41" t="s">
        <v>6883</v>
      </c>
      <c r="D5178" s="41" t="s">
        <v>9433</v>
      </c>
      <c r="E5178" s="41" t="s">
        <v>7056</v>
      </c>
      <c r="F5178" s="41" t="s">
        <v>5954</v>
      </c>
      <c r="G5178" s="41" t="s">
        <v>8474</v>
      </c>
      <c r="K5178" s="45" t="s">
        <v>5942</v>
      </c>
      <c r="L5178" s="45" t="s">
        <v>2349</v>
      </c>
    </row>
    <row r="5179" spans="1:12">
      <c r="A5179" s="41" t="s">
        <v>9854</v>
      </c>
      <c r="B5179" s="41">
        <v>20004480</v>
      </c>
      <c r="C5179" s="41" t="s">
        <v>5037</v>
      </c>
      <c r="D5179" s="41" t="s">
        <v>4556</v>
      </c>
      <c r="E5179" s="41" t="s">
        <v>7056</v>
      </c>
      <c r="F5179" s="41" t="s">
        <v>8453</v>
      </c>
      <c r="G5179" s="41" t="s">
        <v>9546</v>
      </c>
      <c r="K5179" s="45" t="s">
        <v>5942</v>
      </c>
      <c r="L5179" s="45" t="s">
        <v>2349</v>
      </c>
    </row>
    <row r="5180" spans="1:12">
      <c r="A5180" s="41" t="s">
        <v>9854</v>
      </c>
      <c r="B5180" s="41">
        <v>20004487</v>
      </c>
      <c r="C5180" s="41" t="s">
        <v>4991</v>
      </c>
      <c r="D5180" s="41" t="s">
        <v>4556</v>
      </c>
      <c r="E5180" s="41" t="s">
        <v>11</v>
      </c>
      <c r="F5180" s="41" t="s">
        <v>4618</v>
      </c>
      <c r="G5180" s="41" t="s">
        <v>9577</v>
      </c>
      <c r="H5180" s="43" t="s">
        <v>4189</v>
      </c>
      <c r="I5180" s="44">
        <v>44774</v>
      </c>
      <c r="K5180" s="45" t="s">
        <v>9306</v>
      </c>
      <c r="L5180" s="45" t="s">
        <v>14</v>
      </c>
    </row>
    <row r="5181" spans="1:12">
      <c r="A5181" s="41" t="s">
        <v>9567</v>
      </c>
      <c r="B5181" s="41">
        <v>20004508</v>
      </c>
      <c r="C5181" s="41" t="s">
        <v>9167</v>
      </c>
      <c r="D5181" s="41" t="s">
        <v>4526</v>
      </c>
      <c r="E5181" s="41" t="s">
        <v>7056</v>
      </c>
      <c r="G5181" s="41" t="s">
        <v>8474</v>
      </c>
      <c r="K5181" s="45" t="s">
        <v>5942</v>
      </c>
      <c r="L5181" s="45" t="s">
        <v>2349</v>
      </c>
    </row>
    <row r="5182" spans="1:12">
      <c r="A5182" s="41" t="s">
        <v>9854</v>
      </c>
      <c r="B5182" s="41">
        <v>20004509</v>
      </c>
      <c r="C5182" s="41" t="s">
        <v>5038</v>
      </c>
      <c r="D5182" s="41" t="s">
        <v>4556</v>
      </c>
      <c r="E5182" s="41" t="s">
        <v>7056</v>
      </c>
      <c r="F5182" s="41" t="s">
        <v>9718</v>
      </c>
      <c r="G5182" s="41" t="s">
        <v>9546</v>
      </c>
      <c r="K5182" s="45" t="s">
        <v>5942</v>
      </c>
      <c r="L5182" s="45" t="s">
        <v>2349</v>
      </c>
    </row>
    <row r="5183" spans="1:12">
      <c r="A5183" s="41" t="s">
        <v>9570</v>
      </c>
      <c r="B5183" s="41">
        <v>20004512</v>
      </c>
      <c r="C5183" s="41" t="s">
        <v>5185</v>
      </c>
      <c r="D5183" s="41" t="s">
        <v>9433</v>
      </c>
      <c r="E5183" s="41" t="s">
        <v>7056</v>
      </c>
      <c r="F5183" s="41" t="s">
        <v>5945</v>
      </c>
      <c r="G5183" s="41" t="s">
        <v>8474</v>
      </c>
      <c r="K5183" s="45" t="s">
        <v>5942</v>
      </c>
      <c r="L5183" s="45" t="s">
        <v>2349</v>
      </c>
    </row>
    <row r="5184" spans="1:12">
      <c r="A5184" s="41" t="s">
        <v>9855</v>
      </c>
      <c r="B5184" s="41">
        <v>20004515</v>
      </c>
      <c r="C5184" s="41" t="s">
        <v>2941</v>
      </c>
      <c r="D5184" s="41" t="s">
        <v>2927</v>
      </c>
      <c r="E5184" s="41" t="s">
        <v>32</v>
      </c>
      <c r="F5184" s="41" t="s">
        <v>9287</v>
      </c>
      <c r="G5184" s="41" t="s">
        <v>8474</v>
      </c>
      <c r="K5184" s="45" t="s">
        <v>5942</v>
      </c>
      <c r="L5184" s="45" t="s">
        <v>9256</v>
      </c>
    </row>
    <row r="5185" spans="1:12">
      <c r="A5185" s="41" t="s">
        <v>9567</v>
      </c>
      <c r="B5185" s="41">
        <v>20004521</v>
      </c>
      <c r="C5185" s="41" t="s">
        <v>9168</v>
      </c>
      <c r="D5185" s="41" t="s">
        <v>9238</v>
      </c>
      <c r="E5185" s="41" t="s">
        <v>7056</v>
      </c>
      <c r="G5185" s="41" t="s">
        <v>8474</v>
      </c>
      <c r="K5185" s="45" t="s">
        <v>5942</v>
      </c>
      <c r="L5185" s="45" t="s">
        <v>2349</v>
      </c>
    </row>
    <row r="5186" spans="1:12">
      <c r="A5186" s="41" t="s">
        <v>9567</v>
      </c>
      <c r="B5186" s="41">
        <v>20004522</v>
      </c>
      <c r="C5186" s="41" t="s">
        <v>9169</v>
      </c>
      <c r="D5186" s="41" t="s">
        <v>4526</v>
      </c>
      <c r="E5186" s="41" t="s">
        <v>7056</v>
      </c>
      <c r="G5186" s="41" t="s">
        <v>8474</v>
      </c>
      <c r="K5186" s="45" t="s">
        <v>5942</v>
      </c>
      <c r="L5186" s="45" t="s">
        <v>2349</v>
      </c>
    </row>
    <row r="5187" spans="1:12">
      <c r="A5187" s="41" t="s">
        <v>9567</v>
      </c>
      <c r="B5187" s="41">
        <v>20004533</v>
      </c>
      <c r="C5187" s="41" t="s">
        <v>4132</v>
      </c>
      <c r="D5187" s="41" t="s">
        <v>9624</v>
      </c>
      <c r="E5187" s="41" t="s">
        <v>9613</v>
      </c>
      <c r="F5187" s="41" t="s">
        <v>9618</v>
      </c>
      <c r="G5187" s="41" t="s">
        <v>9296</v>
      </c>
      <c r="H5187" s="43" t="s">
        <v>25</v>
      </c>
      <c r="I5187" s="44">
        <v>44533</v>
      </c>
      <c r="J5187" s="44">
        <v>44617</v>
      </c>
      <c r="K5187" s="45" t="s">
        <v>5942</v>
      </c>
      <c r="L5187" s="45" t="s">
        <v>14</v>
      </c>
    </row>
    <row r="5188" spans="1:12">
      <c r="A5188" s="41" t="s">
        <v>9570</v>
      </c>
      <c r="B5188" s="41">
        <v>20004534</v>
      </c>
      <c r="C5188" s="41" t="s">
        <v>6737</v>
      </c>
      <c r="D5188" s="41" t="s">
        <v>9433</v>
      </c>
      <c r="E5188" s="41" t="s">
        <v>7056</v>
      </c>
      <c r="F5188" s="41" t="s">
        <v>6110</v>
      </c>
      <c r="G5188" s="41" t="s">
        <v>8474</v>
      </c>
      <c r="K5188" s="45" t="s">
        <v>5942</v>
      </c>
      <c r="L5188" s="45" t="s">
        <v>2349</v>
      </c>
    </row>
    <row r="5189" spans="1:12">
      <c r="A5189" s="41" t="s">
        <v>9570</v>
      </c>
      <c r="B5189" s="41">
        <v>20004541</v>
      </c>
      <c r="C5189" s="41" t="s">
        <v>6102</v>
      </c>
      <c r="D5189" s="41" t="s">
        <v>9440</v>
      </c>
      <c r="E5189" s="41" t="s">
        <v>7056</v>
      </c>
      <c r="F5189" s="41" t="s">
        <v>5978</v>
      </c>
      <c r="G5189" s="41" t="s">
        <v>8474</v>
      </c>
      <c r="K5189" s="45" t="s">
        <v>5942</v>
      </c>
      <c r="L5189" s="45" t="s">
        <v>2349</v>
      </c>
    </row>
    <row r="5190" spans="1:12">
      <c r="A5190" s="41" t="s">
        <v>9854</v>
      </c>
      <c r="B5190" s="41">
        <v>20004546</v>
      </c>
      <c r="C5190" s="41" t="s">
        <v>5039</v>
      </c>
      <c r="D5190" s="41" t="s">
        <v>4556</v>
      </c>
      <c r="E5190" s="41" t="s">
        <v>11</v>
      </c>
      <c r="F5190" s="41" t="s">
        <v>4570</v>
      </c>
      <c r="G5190" s="41" t="s">
        <v>9577</v>
      </c>
      <c r="H5190" s="43" t="s">
        <v>25</v>
      </c>
      <c r="J5190" s="44">
        <v>44714</v>
      </c>
      <c r="K5190" s="45" t="s">
        <v>5942</v>
      </c>
      <c r="L5190" s="45" t="s">
        <v>14</v>
      </c>
    </row>
    <row r="5191" spans="1:12">
      <c r="A5191" s="41" t="s">
        <v>9570</v>
      </c>
      <c r="B5191" s="41">
        <v>20004551</v>
      </c>
      <c r="C5191" s="41" t="s">
        <v>6112</v>
      </c>
      <c r="D5191" s="41" t="s">
        <v>9441</v>
      </c>
      <c r="E5191" s="41" t="s">
        <v>11</v>
      </c>
      <c r="F5191" s="41" t="s">
        <v>6113</v>
      </c>
      <c r="G5191" s="41" t="s">
        <v>8474</v>
      </c>
      <c r="K5191" s="45" t="s">
        <v>9306</v>
      </c>
      <c r="L5191" s="45" t="s">
        <v>14</v>
      </c>
    </row>
    <row r="5192" spans="1:12">
      <c r="A5192" s="41" t="s">
        <v>9567</v>
      </c>
      <c r="B5192" s="41">
        <v>20004557</v>
      </c>
      <c r="C5192" s="41" t="s">
        <v>8600</v>
      </c>
      <c r="D5192" s="41" t="s">
        <v>3892</v>
      </c>
      <c r="E5192" s="41" t="s">
        <v>11</v>
      </c>
      <c r="F5192" s="41" t="s">
        <v>5952</v>
      </c>
      <c r="G5192" s="41" t="s">
        <v>8474</v>
      </c>
      <c r="K5192" s="45" t="s">
        <v>9306</v>
      </c>
      <c r="L5192" s="45" t="s">
        <v>14</v>
      </c>
    </row>
    <row r="5193" spans="1:12">
      <c r="A5193" s="41" t="s">
        <v>9855</v>
      </c>
      <c r="B5193" s="41">
        <v>20004565</v>
      </c>
      <c r="C5193" s="41" t="s">
        <v>2418</v>
      </c>
      <c r="D5193" s="41" t="s">
        <v>2364</v>
      </c>
      <c r="E5193" s="41" t="s">
        <v>7056</v>
      </c>
      <c r="F5193" s="41" t="s">
        <v>9275</v>
      </c>
      <c r="G5193" s="41" t="s">
        <v>8474</v>
      </c>
      <c r="K5193" s="45" t="s">
        <v>9306</v>
      </c>
      <c r="L5193" s="45" t="s">
        <v>9256</v>
      </c>
    </row>
    <row r="5194" spans="1:12">
      <c r="A5194" s="41" t="s">
        <v>9570</v>
      </c>
      <c r="B5194" s="41">
        <v>20004600</v>
      </c>
      <c r="C5194" s="41" t="s">
        <v>6037</v>
      </c>
      <c r="D5194" s="41" t="s">
        <v>9433</v>
      </c>
      <c r="E5194" s="41" t="s">
        <v>11</v>
      </c>
      <c r="F5194" s="41" t="s">
        <v>5954</v>
      </c>
      <c r="G5194" s="41" t="s">
        <v>8474</v>
      </c>
      <c r="K5194" s="45" t="s">
        <v>5942</v>
      </c>
      <c r="L5194" s="45" t="s">
        <v>14</v>
      </c>
    </row>
    <row r="5195" spans="1:12">
      <c r="A5195" s="41" t="s">
        <v>9854</v>
      </c>
      <c r="B5195" s="41">
        <v>20004603</v>
      </c>
      <c r="C5195" s="41" t="s">
        <v>5572</v>
      </c>
      <c r="D5195" s="41" t="s">
        <v>5281</v>
      </c>
      <c r="F5195" s="41" t="s">
        <v>9726</v>
      </c>
      <c r="G5195" s="41" t="s">
        <v>9604</v>
      </c>
      <c r="K5195" s="45" t="s">
        <v>5942</v>
      </c>
      <c r="L5195" s="45" t="s">
        <v>2349</v>
      </c>
    </row>
    <row r="5196" spans="1:12">
      <c r="A5196" s="41" t="s">
        <v>9855</v>
      </c>
      <c r="B5196" s="41">
        <v>20004606</v>
      </c>
      <c r="C5196" s="41" t="s">
        <v>2411</v>
      </c>
      <c r="D5196" s="41" t="s">
        <v>2364</v>
      </c>
      <c r="E5196" s="41" t="s">
        <v>7056</v>
      </c>
      <c r="F5196" s="41" t="s">
        <v>9275</v>
      </c>
      <c r="G5196" s="41" t="s">
        <v>8474</v>
      </c>
      <c r="K5196" s="45" t="s">
        <v>9306</v>
      </c>
      <c r="L5196" s="45" t="s">
        <v>2349</v>
      </c>
    </row>
    <row r="5197" spans="1:12">
      <c r="A5197" s="41" t="s">
        <v>9567</v>
      </c>
      <c r="B5197" s="41">
        <v>20004613</v>
      </c>
      <c r="C5197" s="41" t="s">
        <v>3567</v>
      </c>
      <c r="D5197" s="41" t="s">
        <v>3884</v>
      </c>
      <c r="E5197" s="41" t="s">
        <v>11</v>
      </c>
      <c r="F5197" s="41" t="s">
        <v>9551</v>
      </c>
      <c r="G5197" s="41" t="s">
        <v>8474</v>
      </c>
      <c r="H5197" s="43" t="s">
        <v>8473</v>
      </c>
      <c r="I5197" s="44">
        <v>44743</v>
      </c>
      <c r="K5197" s="45" t="s">
        <v>5942</v>
      </c>
      <c r="L5197" s="45" t="s">
        <v>14</v>
      </c>
    </row>
    <row r="5198" spans="1:12">
      <c r="A5198" s="41" t="s">
        <v>9567</v>
      </c>
      <c r="B5198" s="41">
        <v>20004623</v>
      </c>
      <c r="C5198" s="41" t="s">
        <v>8599</v>
      </c>
      <c r="D5198" s="41" t="s">
        <v>3884</v>
      </c>
      <c r="E5198" s="41" t="s">
        <v>7056</v>
      </c>
      <c r="F5198" s="41" t="s">
        <v>9552</v>
      </c>
      <c r="G5198" s="41" t="s">
        <v>8474</v>
      </c>
      <c r="K5198" s="45" t="s">
        <v>9306</v>
      </c>
      <c r="L5198" s="45" t="s">
        <v>2349</v>
      </c>
    </row>
    <row r="5199" spans="1:12">
      <c r="A5199" s="41" t="s">
        <v>9855</v>
      </c>
      <c r="B5199" s="41">
        <v>20004628</v>
      </c>
      <c r="C5199" s="41" t="s">
        <v>2514</v>
      </c>
      <c r="D5199" s="41" t="s">
        <v>2441</v>
      </c>
      <c r="E5199" s="41" t="s">
        <v>32</v>
      </c>
      <c r="F5199" s="41" t="s">
        <v>2331</v>
      </c>
      <c r="G5199" s="41" t="s">
        <v>9577</v>
      </c>
      <c r="H5199" s="43" t="s">
        <v>40</v>
      </c>
      <c r="K5199" s="45" t="s">
        <v>5942</v>
      </c>
      <c r="L5199" s="45" t="s">
        <v>9256</v>
      </c>
    </row>
    <row r="5200" spans="1:12">
      <c r="A5200" s="41" t="s">
        <v>9567</v>
      </c>
      <c r="B5200" s="41">
        <v>20004636</v>
      </c>
      <c r="C5200" s="41" t="s">
        <v>3737</v>
      </c>
      <c r="D5200" s="41" t="s">
        <v>3632</v>
      </c>
      <c r="E5200" s="41" t="s">
        <v>7056</v>
      </c>
      <c r="F5200" s="41" t="s">
        <v>9553</v>
      </c>
      <c r="G5200" s="41" t="s">
        <v>8474</v>
      </c>
      <c r="K5200" s="45" t="s">
        <v>5942</v>
      </c>
      <c r="L5200" s="45" t="s">
        <v>2349</v>
      </c>
    </row>
    <row r="5201" spans="1:12">
      <c r="A5201" s="41" t="s">
        <v>9570</v>
      </c>
      <c r="B5201" s="41">
        <v>20004646</v>
      </c>
      <c r="C5201" s="41" t="s">
        <v>6788</v>
      </c>
      <c r="D5201" s="41" t="s">
        <v>9433</v>
      </c>
      <c r="E5201" s="41" t="s">
        <v>7056</v>
      </c>
      <c r="F5201" s="41" t="s">
        <v>6113</v>
      </c>
      <c r="G5201" s="41" t="s">
        <v>8474</v>
      </c>
      <c r="K5201" s="45" t="s">
        <v>5942</v>
      </c>
      <c r="L5201" s="45" t="s">
        <v>2349</v>
      </c>
    </row>
    <row r="5202" spans="1:12">
      <c r="A5202" s="41" t="s">
        <v>9567</v>
      </c>
      <c r="B5202" s="41">
        <v>20004653</v>
      </c>
      <c r="C5202" s="41" t="s">
        <v>9170</v>
      </c>
      <c r="D5202" s="41" t="s">
        <v>9237</v>
      </c>
      <c r="E5202" s="41" t="s">
        <v>7056</v>
      </c>
      <c r="F5202" s="41" t="s">
        <v>9616</v>
      </c>
      <c r="G5202" s="41" t="s">
        <v>9857</v>
      </c>
      <c r="K5202" s="45" t="s">
        <v>9306</v>
      </c>
      <c r="L5202" s="45" t="s">
        <v>2349</v>
      </c>
    </row>
    <row r="5203" spans="1:12">
      <c r="A5203" s="41" t="s">
        <v>9567</v>
      </c>
      <c r="B5203" s="41">
        <v>20004654</v>
      </c>
      <c r="C5203" s="41" t="s">
        <v>1709</v>
      </c>
      <c r="D5203" s="41" t="s">
        <v>3632</v>
      </c>
      <c r="E5203" s="41" t="s">
        <v>7056</v>
      </c>
      <c r="F5203" s="41" t="s">
        <v>9558</v>
      </c>
      <c r="G5203" s="41" t="s">
        <v>8474</v>
      </c>
      <c r="K5203" s="45" t="s">
        <v>5942</v>
      </c>
      <c r="L5203" s="45" t="s">
        <v>2349</v>
      </c>
    </row>
    <row r="5204" spans="1:12">
      <c r="A5204" s="41" t="s">
        <v>9567</v>
      </c>
      <c r="B5204" s="41">
        <v>20004657</v>
      </c>
      <c r="C5204" s="41" t="s">
        <v>8879</v>
      </c>
      <c r="D5204" s="41" t="s">
        <v>9627</v>
      </c>
      <c r="E5204" s="41" t="s">
        <v>9613</v>
      </c>
      <c r="F5204" s="41" t="s">
        <v>9646</v>
      </c>
      <c r="G5204" s="41" t="s">
        <v>8474</v>
      </c>
      <c r="K5204" s="45" t="s">
        <v>5942</v>
      </c>
      <c r="L5204" s="45" t="s">
        <v>14</v>
      </c>
    </row>
    <row r="5205" spans="1:12">
      <c r="A5205" s="41" t="s">
        <v>9567</v>
      </c>
      <c r="B5205" s="41">
        <v>20004658</v>
      </c>
      <c r="C5205" s="41" t="s">
        <v>9171</v>
      </c>
      <c r="D5205" s="41" t="s">
        <v>4527</v>
      </c>
      <c r="E5205" s="41" t="s">
        <v>7056</v>
      </c>
      <c r="G5205" s="41" t="s">
        <v>8474</v>
      </c>
      <c r="K5205" s="45" t="s">
        <v>9306</v>
      </c>
      <c r="L5205" s="45" t="s">
        <v>2349</v>
      </c>
    </row>
    <row r="5206" spans="1:12">
      <c r="A5206" s="41" t="s">
        <v>9567</v>
      </c>
      <c r="B5206" s="41">
        <v>20004659</v>
      </c>
      <c r="C5206" s="41" t="s">
        <v>3978</v>
      </c>
      <c r="D5206" s="41" t="s">
        <v>3632</v>
      </c>
      <c r="E5206" s="41" t="s">
        <v>11</v>
      </c>
      <c r="F5206" s="41" t="s">
        <v>9551</v>
      </c>
      <c r="G5206" s="41" t="s">
        <v>8474</v>
      </c>
      <c r="K5206" s="45" t="s">
        <v>5942</v>
      </c>
      <c r="L5206" s="45" t="s">
        <v>14</v>
      </c>
    </row>
    <row r="5207" spans="1:12">
      <c r="A5207" s="41" t="s">
        <v>9854</v>
      </c>
      <c r="B5207" s="41">
        <v>20004660</v>
      </c>
      <c r="C5207" s="41" t="s">
        <v>5287</v>
      </c>
      <c r="D5207" s="41" t="s">
        <v>5281</v>
      </c>
      <c r="F5207" s="41" t="s">
        <v>9737</v>
      </c>
      <c r="G5207" s="41" t="s">
        <v>9604</v>
      </c>
      <c r="H5207" s="43" t="s">
        <v>40</v>
      </c>
      <c r="I5207" s="44">
        <v>44774</v>
      </c>
      <c r="K5207" s="45" t="s">
        <v>5942</v>
      </c>
      <c r="L5207" s="45" t="s">
        <v>2349</v>
      </c>
    </row>
    <row r="5208" spans="1:12">
      <c r="A5208" s="41" t="s">
        <v>9567</v>
      </c>
      <c r="B5208" s="41">
        <v>20004663</v>
      </c>
      <c r="C5208" s="41" t="s">
        <v>4471</v>
      </c>
      <c r="D5208" s="41" t="s">
        <v>9621</v>
      </c>
      <c r="E5208" s="41" t="s">
        <v>9613</v>
      </c>
      <c r="F5208" s="41" t="s">
        <v>9620</v>
      </c>
      <c r="G5208" s="41" t="s">
        <v>8474</v>
      </c>
      <c r="I5208" s="44">
        <v>44774</v>
      </c>
      <c r="K5208" s="45" t="s">
        <v>5942</v>
      </c>
      <c r="L5208" s="45" t="s">
        <v>14</v>
      </c>
    </row>
    <row r="5209" spans="1:12">
      <c r="A5209" s="41" t="s">
        <v>9567</v>
      </c>
      <c r="B5209" s="41">
        <v>20004667</v>
      </c>
      <c r="C5209" s="41" t="s">
        <v>8598</v>
      </c>
      <c r="D5209" s="41" t="s">
        <v>3884</v>
      </c>
      <c r="E5209" s="41" t="s">
        <v>7056</v>
      </c>
      <c r="F5209" s="41" t="s">
        <v>9552</v>
      </c>
      <c r="G5209" s="41" t="s">
        <v>8474</v>
      </c>
      <c r="K5209" s="45" t="s">
        <v>9306</v>
      </c>
      <c r="L5209" s="45" t="s">
        <v>2349</v>
      </c>
    </row>
    <row r="5210" spans="1:12">
      <c r="A5210" s="41" t="s">
        <v>9855</v>
      </c>
      <c r="B5210" s="41">
        <v>20004674</v>
      </c>
      <c r="C5210" s="41" t="s">
        <v>3515</v>
      </c>
      <c r="D5210" s="41" t="s">
        <v>3490</v>
      </c>
      <c r="E5210" s="41" t="s">
        <v>7056</v>
      </c>
      <c r="F5210" s="41" t="s">
        <v>3489</v>
      </c>
      <c r="G5210" s="41" t="s">
        <v>8474</v>
      </c>
      <c r="K5210" s="45" t="s">
        <v>5942</v>
      </c>
      <c r="L5210" s="45" t="s">
        <v>2349</v>
      </c>
    </row>
    <row r="5211" spans="1:12">
      <c r="A5211" s="41" t="s">
        <v>9855</v>
      </c>
      <c r="B5211" s="41">
        <v>20004679</v>
      </c>
      <c r="C5211" s="41" t="s">
        <v>370</v>
      </c>
      <c r="D5211" s="41" t="s">
        <v>2569</v>
      </c>
      <c r="E5211" s="41" t="s">
        <v>32</v>
      </c>
      <c r="F5211" s="41" t="s">
        <v>2589</v>
      </c>
      <c r="G5211" s="41" t="s">
        <v>8474</v>
      </c>
      <c r="K5211" s="45" t="s">
        <v>5942</v>
      </c>
      <c r="L5211" s="45" t="s">
        <v>9256</v>
      </c>
    </row>
    <row r="5212" spans="1:12">
      <c r="A5212" s="41" t="s">
        <v>9567</v>
      </c>
      <c r="B5212" s="41">
        <v>20004692</v>
      </c>
      <c r="C5212" s="41" t="s">
        <v>3735</v>
      </c>
      <c r="D5212" s="41" t="s">
        <v>3632</v>
      </c>
      <c r="E5212" s="41" t="s">
        <v>7056</v>
      </c>
      <c r="F5212" s="41" t="s">
        <v>9554</v>
      </c>
      <c r="G5212" s="41" t="s">
        <v>8474</v>
      </c>
      <c r="K5212" s="45" t="s">
        <v>5942</v>
      </c>
      <c r="L5212" s="45" t="s">
        <v>2349</v>
      </c>
    </row>
    <row r="5213" spans="1:12">
      <c r="A5213" s="41" t="s">
        <v>9567</v>
      </c>
      <c r="B5213" s="41">
        <v>20004693</v>
      </c>
      <c r="C5213" s="41" t="s">
        <v>3734</v>
      </c>
      <c r="D5213" s="41" t="s">
        <v>3632</v>
      </c>
      <c r="E5213" s="41" t="s">
        <v>7056</v>
      </c>
      <c r="F5213" s="41" t="s">
        <v>9550</v>
      </c>
      <c r="G5213" s="41" t="s">
        <v>8474</v>
      </c>
      <c r="K5213" s="45" t="s">
        <v>5942</v>
      </c>
      <c r="L5213" s="45" t="s">
        <v>2349</v>
      </c>
    </row>
    <row r="5214" spans="1:12">
      <c r="A5214" s="41" t="s">
        <v>9855</v>
      </c>
      <c r="B5214" s="41">
        <v>20004694</v>
      </c>
      <c r="C5214" s="41" t="s">
        <v>3384</v>
      </c>
      <c r="D5214" s="41" t="s">
        <v>2610</v>
      </c>
      <c r="E5214" s="41" t="s">
        <v>7056</v>
      </c>
      <c r="F5214" s="41" t="s">
        <v>2609</v>
      </c>
      <c r="G5214" s="41" t="s">
        <v>8474</v>
      </c>
      <c r="K5214" s="45" t="s">
        <v>5942</v>
      </c>
      <c r="L5214" s="45" t="s">
        <v>2349</v>
      </c>
    </row>
    <row r="5215" spans="1:12">
      <c r="A5215" s="41" t="s">
        <v>9855</v>
      </c>
      <c r="B5215" s="41">
        <v>20004695</v>
      </c>
      <c r="C5215" s="41" t="s">
        <v>3278</v>
      </c>
      <c r="D5215" s="41" t="s">
        <v>3116</v>
      </c>
      <c r="E5215" s="41" t="s">
        <v>7056</v>
      </c>
      <c r="F5215" s="41" t="s">
        <v>9289</v>
      </c>
      <c r="G5215" s="41" t="s">
        <v>8474</v>
      </c>
      <c r="K5215" s="45" t="s">
        <v>5942</v>
      </c>
      <c r="L5215" s="45" t="s">
        <v>2349</v>
      </c>
    </row>
    <row r="5216" spans="1:12">
      <c r="A5216" s="41" t="s">
        <v>9854</v>
      </c>
      <c r="B5216" s="41">
        <v>20004696</v>
      </c>
      <c r="C5216" s="41" t="s">
        <v>5825</v>
      </c>
      <c r="D5216" s="41" t="s">
        <v>5759</v>
      </c>
      <c r="E5216" s="41" t="s">
        <v>11</v>
      </c>
      <c r="F5216" s="41" t="s">
        <v>9739</v>
      </c>
      <c r="G5216" s="41" t="s">
        <v>8474</v>
      </c>
      <c r="K5216" s="45" t="s">
        <v>5942</v>
      </c>
      <c r="L5216" s="45" t="s">
        <v>14</v>
      </c>
    </row>
    <row r="5217" spans="1:12">
      <c r="A5217" s="41" t="s">
        <v>9567</v>
      </c>
      <c r="B5217" s="41">
        <v>20004701</v>
      </c>
      <c r="C5217" s="41" t="s">
        <v>8790</v>
      </c>
      <c r="D5217" s="41" t="s">
        <v>9617</v>
      </c>
      <c r="E5217" s="41" t="s">
        <v>9613</v>
      </c>
      <c r="F5217" s="41" t="s">
        <v>9616</v>
      </c>
      <c r="G5217" s="41" t="s">
        <v>9296</v>
      </c>
      <c r="H5217" s="43" t="s">
        <v>25</v>
      </c>
      <c r="I5217" s="44">
        <v>44372</v>
      </c>
      <c r="J5217" s="44">
        <v>44398</v>
      </c>
      <c r="K5217" s="45" t="s">
        <v>9306</v>
      </c>
      <c r="L5217" s="45" t="s">
        <v>14</v>
      </c>
    </row>
    <row r="5218" spans="1:12">
      <c r="A5218" s="41" t="s">
        <v>9570</v>
      </c>
      <c r="B5218" s="41">
        <v>20004709</v>
      </c>
      <c r="C5218" s="41" t="s">
        <v>4826</v>
      </c>
      <c r="D5218" s="41" t="s">
        <v>9434</v>
      </c>
      <c r="E5218" s="41" t="s">
        <v>7056</v>
      </c>
      <c r="F5218" s="41" t="s">
        <v>6222</v>
      </c>
      <c r="G5218" s="41" t="s">
        <v>8474</v>
      </c>
      <c r="K5218" s="45" t="s">
        <v>9306</v>
      </c>
      <c r="L5218" s="45" t="s">
        <v>2349</v>
      </c>
    </row>
    <row r="5219" spans="1:12">
      <c r="A5219" s="41" t="s">
        <v>9567</v>
      </c>
      <c r="B5219" s="41">
        <v>20004714</v>
      </c>
      <c r="C5219" s="41" t="s">
        <v>3733</v>
      </c>
      <c r="D5219" s="41" t="s">
        <v>3632</v>
      </c>
      <c r="E5219" s="41" t="s">
        <v>7056</v>
      </c>
      <c r="F5219" s="41" t="s">
        <v>9551</v>
      </c>
      <c r="G5219" s="41" t="s">
        <v>8474</v>
      </c>
      <c r="K5219" s="45" t="s">
        <v>5942</v>
      </c>
      <c r="L5219" s="45" t="s">
        <v>2349</v>
      </c>
    </row>
    <row r="5220" spans="1:12">
      <c r="A5220" s="41" t="s">
        <v>9570</v>
      </c>
      <c r="B5220" s="41">
        <v>20004718</v>
      </c>
      <c r="C5220" s="41" t="s">
        <v>6855</v>
      </c>
      <c r="D5220" s="41" t="s">
        <v>9433</v>
      </c>
      <c r="E5220" s="41" t="s">
        <v>7056</v>
      </c>
      <c r="F5220" s="41" t="s">
        <v>6113</v>
      </c>
      <c r="G5220" s="41" t="s">
        <v>8474</v>
      </c>
      <c r="K5220" s="45" t="s">
        <v>5942</v>
      </c>
      <c r="L5220" s="45" t="s">
        <v>2349</v>
      </c>
    </row>
    <row r="5221" spans="1:12">
      <c r="A5221" s="41" t="s">
        <v>9567</v>
      </c>
      <c r="B5221" s="41">
        <v>20004720</v>
      </c>
      <c r="C5221" s="41" t="s">
        <v>427</v>
      </c>
      <c r="D5221" s="41" t="s">
        <v>3632</v>
      </c>
      <c r="E5221" s="41" t="s">
        <v>11</v>
      </c>
      <c r="F5221" s="41" t="s">
        <v>9549</v>
      </c>
      <c r="G5221" s="41" t="s">
        <v>9577</v>
      </c>
      <c r="H5221" s="43" t="s">
        <v>40</v>
      </c>
      <c r="I5221" s="44" t="s">
        <v>9548</v>
      </c>
      <c r="J5221" s="44">
        <v>44805</v>
      </c>
      <c r="K5221" s="45" t="s">
        <v>5942</v>
      </c>
      <c r="L5221" s="45" t="s">
        <v>14</v>
      </c>
    </row>
    <row r="5222" spans="1:12">
      <c r="A5222" s="41" t="s">
        <v>9855</v>
      </c>
      <c r="B5222" s="41">
        <v>20004730</v>
      </c>
      <c r="C5222" s="41" t="s">
        <v>3524</v>
      </c>
      <c r="D5222" s="41" t="s">
        <v>3490</v>
      </c>
      <c r="E5222" s="41" t="s">
        <v>32</v>
      </c>
      <c r="F5222" s="41" t="s">
        <v>3489</v>
      </c>
      <c r="G5222" s="41" t="s">
        <v>9305</v>
      </c>
      <c r="H5222" s="43" t="s">
        <v>25</v>
      </c>
      <c r="J5222" s="44">
        <v>44743</v>
      </c>
      <c r="K5222" s="45" t="s">
        <v>5942</v>
      </c>
      <c r="L5222" s="45" t="s">
        <v>9256</v>
      </c>
    </row>
    <row r="5223" spans="1:12">
      <c r="A5223" s="41" t="s">
        <v>9570</v>
      </c>
      <c r="B5223" s="41">
        <v>20004733</v>
      </c>
      <c r="C5223" s="41" t="s">
        <v>6741</v>
      </c>
      <c r="D5223" s="41" t="s">
        <v>9433</v>
      </c>
      <c r="E5223" s="41" t="s">
        <v>11</v>
      </c>
      <c r="F5223" s="41" t="s">
        <v>5956</v>
      </c>
      <c r="G5223" s="41" t="s">
        <v>9298</v>
      </c>
      <c r="H5223" s="43" t="s">
        <v>9606</v>
      </c>
      <c r="K5223" s="45" t="s">
        <v>5942</v>
      </c>
      <c r="L5223" s="45" t="s">
        <v>14</v>
      </c>
    </row>
    <row r="5224" spans="1:12">
      <c r="A5224" s="41" t="s">
        <v>9570</v>
      </c>
      <c r="B5224" s="41">
        <v>20004735</v>
      </c>
      <c r="C5224" s="41" t="s">
        <v>6100</v>
      </c>
      <c r="D5224" s="41" t="s">
        <v>9440</v>
      </c>
      <c r="E5224" s="41" t="s">
        <v>7056</v>
      </c>
      <c r="F5224" s="41" t="s">
        <v>5978</v>
      </c>
      <c r="G5224" s="41" t="s">
        <v>8474</v>
      </c>
      <c r="K5224" s="45" t="s">
        <v>5942</v>
      </c>
      <c r="L5224" s="45" t="s">
        <v>2349</v>
      </c>
    </row>
    <row r="5225" spans="1:12">
      <c r="A5225" s="41" t="s">
        <v>9854</v>
      </c>
      <c r="B5225" s="41">
        <v>20004737</v>
      </c>
      <c r="C5225" s="41" t="s">
        <v>5040</v>
      </c>
      <c r="D5225" s="41" t="s">
        <v>4556</v>
      </c>
      <c r="E5225" s="41" t="s">
        <v>7056</v>
      </c>
      <c r="F5225" s="41" t="s">
        <v>4563</v>
      </c>
      <c r="G5225" s="41" t="s">
        <v>9546</v>
      </c>
      <c r="K5225" s="45" t="s">
        <v>5942</v>
      </c>
      <c r="L5225" s="45" t="s">
        <v>2349</v>
      </c>
    </row>
    <row r="5226" spans="1:12">
      <c r="A5226" s="41" t="s">
        <v>9570</v>
      </c>
      <c r="B5226" s="41">
        <v>20004739</v>
      </c>
      <c r="C5226" s="41" t="s">
        <v>6107</v>
      </c>
      <c r="D5226" s="41" t="s">
        <v>9440</v>
      </c>
      <c r="E5226" s="41" t="s">
        <v>7056</v>
      </c>
      <c r="F5226" s="41" t="s">
        <v>5978</v>
      </c>
      <c r="G5226" s="41" t="s">
        <v>8474</v>
      </c>
      <c r="K5226" s="45" t="s">
        <v>5942</v>
      </c>
      <c r="L5226" s="45" t="s">
        <v>2349</v>
      </c>
    </row>
    <row r="5227" spans="1:12">
      <c r="A5227" s="41" t="s">
        <v>9570</v>
      </c>
      <c r="B5227" s="41">
        <v>20004740</v>
      </c>
      <c r="C5227" s="41" t="s">
        <v>6016</v>
      </c>
      <c r="D5227" s="41" t="s">
        <v>9433</v>
      </c>
      <c r="E5227" s="41" t="s">
        <v>7056</v>
      </c>
      <c r="F5227" s="41" t="s">
        <v>5978</v>
      </c>
      <c r="G5227" s="41" t="s">
        <v>8474</v>
      </c>
      <c r="K5227" s="45" t="s">
        <v>5942</v>
      </c>
      <c r="L5227" s="45" t="s">
        <v>2349</v>
      </c>
    </row>
    <row r="5228" spans="1:12">
      <c r="A5228" s="41" t="s">
        <v>9567</v>
      </c>
      <c r="B5228" s="41">
        <v>20004742</v>
      </c>
      <c r="C5228" s="41" t="s">
        <v>4251</v>
      </c>
      <c r="D5228" s="41" t="s">
        <v>9624</v>
      </c>
      <c r="E5228" s="41" t="s">
        <v>9613</v>
      </c>
      <c r="F5228" s="41" t="s">
        <v>9637</v>
      </c>
      <c r="G5228" s="41" t="s">
        <v>9577</v>
      </c>
      <c r="H5228" s="43" t="s">
        <v>25</v>
      </c>
      <c r="J5228" s="44">
        <v>44774</v>
      </c>
      <c r="K5228" s="45" t="s">
        <v>5942</v>
      </c>
      <c r="L5228" s="45" t="s">
        <v>14</v>
      </c>
    </row>
    <row r="5229" spans="1:12">
      <c r="A5229" s="41" t="s">
        <v>9567</v>
      </c>
      <c r="B5229" s="41">
        <v>20004750</v>
      </c>
      <c r="C5229" s="41" t="s">
        <v>3708</v>
      </c>
      <c r="D5229" s="41" t="s">
        <v>3649</v>
      </c>
      <c r="E5229" s="41" t="s">
        <v>7056</v>
      </c>
      <c r="F5229" s="41" t="s">
        <v>9554</v>
      </c>
      <c r="G5229" s="41" t="s">
        <v>8474</v>
      </c>
      <c r="K5229" s="45" t="s">
        <v>5942</v>
      </c>
      <c r="L5229" s="45" t="s">
        <v>2349</v>
      </c>
    </row>
    <row r="5230" spans="1:12">
      <c r="A5230" s="41" t="s">
        <v>9854</v>
      </c>
      <c r="B5230" s="41">
        <v>20004756</v>
      </c>
      <c r="C5230" s="41" t="s">
        <v>5041</v>
      </c>
      <c r="D5230" s="41" t="s">
        <v>4556</v>
      </c>
      <c r="E5230" s="41" t="s">
        <v>7056</v>
      </c>
      <c r="F5230" s="41" t="s">
        <v>9714</v>
      </c>
      <c r="G5230" s="41" t="s">
        <v>9546</v>
      </c>
      <c r="K5230" s="45" t="s">
        <v>5942</v>
      </c>
      <c r="L5230" s="45" t="s">
        <v>2349</v>
      </c>
    </row>
    <row r="5231" spans="1:12">
      <c r="A5231" s="41" t="s">
        <v>9567</v>
      </c>
      <c r="B5231" s="41">
        <v>20004758</v>
      </c>
      <c r="C5231" s="41" t="s">
        <v>4518</v>
      </c>
      <c r="D5231" s="41" t="s">
        <v>9621</v>
      </c>
      <c r="E5231" s="41" t="s">
        <v>9613</v>
      </c>
      <c r="F5231" s="41" t="s">
        <v>9620</v>
      </c>
      <c r="G5231" s="41" t="s">
        <v>8474</v>
      </c>
      <c r="K5231" s="45" t="s">
        <v>5942</v>
      </c>
      <c r="L5231" s="45" t="s">
        <v>14</v>
      </c>
    </row>
    <row r="5232" spans="1:12">
      <c r="A5232" s="41" t="s">
        <v>9855</v>
      </c>
      <c r="B5232" s="41">
        <v>20004764</v>
      </c>
      <c r="C5232" s="41" t="s">
        <v>9280</v>
      </c>
      <c r="D5232" s="41" t="s">
        <v>2441</v>
      </c>
      <c r="E5232" s="41" t="s">
        <v>32</v>
      </c>
      <c r="F5232" s="41" t="s">
        <v>9278</v>
      </c>
      <c r="G5232" s="41" t="s">
        <v>8474</v>
      </c>
      <c r="K5232" s="45" t="s">
        <v>9306</v>
      </c>
      <c r="L5232" s="45" t="s">
        <v>9256</v>
      </c>
    </row>
    <row r="5233" spans="1:12">
      <c r="A5233" s="41" t="s">
        <v>9854</v>
      </c>
      <c r="B5233" s="41">
        <v>20004778</v>
      </c>
      <c r="C5233" s="41" t="s">
        <v>4728</v>
      </c>
      <c r="D5233" s="41" t="s">
        <v>4556</v>
      </c>
      <c r="E5233" s="41" t="s">
        <v>7056</v>
      </c>
      <c r="F5233" s="41" t="s">
        <v>4567</v>
      </c>
      <c r="G5233" s="41" t="s">
        <v>9546</v>
      </c>
      <c r="K5233" s="45" t="s">
        <v>9306</v>
      </c>
      <c r="L5233" s="45" t="s">
        <v>2349</v>
      </c>
    </row>
    <row r="5234" spans="1:12">
      <c r="A5234" s="41" t="s">
        <v>9854</v>
      </c>
      <c r="B5234" s="41">
        <v>20004780</v>
      </c>
      <c r="C5234" s="41" t="s">
        <v>3960</v>
      </c>
      <c r="D5234" s="41" t="s">
        <v>5281</v>
      </c>
      <c r="E5234" s="41" t="s">
        <v>7056</v>
      </c>
      <c r="F5234" s="41" t="s">
        <v>9737</v>
      </c>
      <c r="G5234" s="41" t="s">
        <v>9546</v>
      </c>
      <c r="K5234" s="45" t="s">
        <v>5942</v>
      </c>
      <c r="L5234" s="45" t="s">
        <v>2349</v>
      </c>
    </row>
    <row r="5235" spans="1:12">
      <c r="A5235" s="41" t="s">
        <v>9567</v>
      </c>
      <c r="B5235" s="41">
        <v>20004784</v>
      </c>
      <c r="C5235" s="41" t="s">
        <v>3732</v>
      </c>
      <c r="D5235" s="41" t="s">
        <v>3632</v>
      </c>
      <c r="E5235" s="41" t="s">
        <v>7056</v>
      </c>
      <c r="F5235" s="41" t="s">
        <v>9549</v>
      </c>
      <c r="G5235" s="41" t="s">
        <v>8474</v>
      </c>
      <c r="K5235" s="45" t="s">
        <v>5942</v>
      </c>
      <c r="L5235" s="45" t="s">
        <v>2349</v>
      </c>
    </row>
    <row r="5236" spans="1:12">
      <c r="A5236" s="41" t="s">
        <v>9855</v>
      </c>
      <c r="B5236" s="41">
        <v>20004820</v>
      </c>
      <c r="C5236" s="41" t="s">
        <v>3373</v>
      </c>
      <c r="D5236" s="41" t="s">
        <v>3366</v>
      </c>
      <c r="E5236" s="41" t="s">
        <v>32</v>
      </c>
      <c r="F5236" s="41" t="s">
        <v>2615</v>
      </c>
      <c r="G5236" s="41" t="s">
        <v>8474</v>
      </c>
      <c r="K5236" s="45" t="s">
        <v>5942</v>
      </c>
      <c r="L5236" s="45" t="s">
        <v>9256</v>
      </c>
    </row>
    <row r="5237" spans="1:12">
      <c r="A5237" s="41" t="s">
        <v>9567</v>
      </c>
      <c r="B5237" s="41">
        <v>20004821</v>
      </c>
      <c r="C5237" s="41" t="s">
        <v>4301</v>
      </c>
      <c r="D5237" s="41" t="s">
        <v>9623</v>
      </c>
      <c r="E5237" s="41" t="s">
        <v>9613</v>
      </c>
      <c r="F5237" s="41" t="s">
        <v>9618</v>
      </c>
      <c r="G5237" s="41" t="s">
        <v>9577</v>
      </c>
      <c r="I5237" s="44">
        <v>44621</v>
      </c>
      <c r="K5237" s="45" t="s">
        <v>5942</v>
      </c>
      <c r="L5237" s="45" t="s">
        <v>14</v>
      </c>
    </row>
    <row r="5238" spans="1:12">
      <c r="A5238" s="41" t="s">
        <v>9567</v>
      </c>
      <c r="B5238" s="41">
        <v>20004822</v>
      </c>
      <c r="C5238" s="41" t="s">
        <v>4497</v>
      </c>
      <c r="D5238" s="41" t="s">
        <v>9623</v>
      </c>
      <c r="E5238" s="41" t="s">
        <v>9613</v>
      </c>
      <c r="F5238" s="41" t="s">
        <v>9626</v>
      </c>
      <c r="G5238" s="41" t="s">
        <v>8474</v>
      </c>
      <c r="H5238" s="43" t="s">
        <v>8473</v>
      </c>
      <c r="K5238" s="45" t="s">
        <v>5942</v>
      </c>
      <c r="L5238" s="45" t="s">
        <v>14</v>
      </c>
    </row>
    <row r="5239" spans="1:12">
      <c r="A5239" s="41" t="s">
        <v>9854</v>
      </c>
      <c r="B5239" s="41">
        <v>20004827</v>
      </c>
      <c r="C5239" s="41" t="s">
        <v>4839</v>
      </c>
      <c r="D5239" s="41" t="s">
        <v>4607</v>
      </c>
      <c r="E5239" s="41" t="s">
        <v>11</v>
      </c>
      <c r="F5239" s="41" t="s">
        <v>9720</v>
      </c>
      <c r="G5239" s="41" t="s">
        <v>8474</v>
      </c>
      <c r="K5239" s="45" t="s">
        <v>9306</v>
      </c>
      <c r="L5239" s="45" t="s">
        <v>14</v>
      </c>
    </row>
    <row r="5240" spans="1:12">
      <c r="A5240" s="41" t="s">
        <v>9570</v>
      </c>
      <c r="B5240" s="41">
        <v>20004835</v>
      </c>
      <c r="C5240" s="41" t="s">
        <v>6101</v>
      </c>
      <c r="D5240" s="41" t="s">
        <v>9440</v>
      </c>
      <c r="E5240" s="41" t="s">
        <v>7056</v>
      </c>
      <c r="F5240" s="41" t="s">
        <v>5978</v>
      </c>
      <c r="G5240" s="41" t="s">
        <v>8474</v>
      </c>
      <c r="K5240" s="45" t="s">
        <v>5942</v>
      </c>
      <c r="L5240" s="45" t="s">
        <v>2349</v>
      </c>
    </row>
    <row r="5241" spans="1:12">
      <c r="A5241" s="41" t="s">
        <v>9567</v>
      </c>
      <c r="B5241" s="41">
        <v>20004841</v>
      </c>
      <c r="C5241" s="41" t="s">
        <v>3731</v>
      </c>
      <c r="D5241" s="41" t="s">
        <v>3632</v>
      </c>
      <c r="E5241" s="41" t="s">
        <v>7056</v>
      </c>
      <c r="F5241" s="41" t="s">
        <v>9556</v>
      </c>
      <c r="G5241" s="41" t="s">
        <v>8474</v>
      </c>
      <c r="K5241" s="45" t="s">
        <v>5942</v>
      </c>
      <c r="L5241" s="45" t="s">
        <v>2349</v>
      </c>
    </row>
    <row r="5242" spans="1:12">
      <c r="A5242" s="41" t="s">
        <v>9567</v>
      </c>
      <c r="B5242" s="41">
        <v>20004858</v>
      </c>
      <c r="C5242" s="41" t="s">
        <v>3730</v>
      </c>
      <c r="D5242" s="41" t="s">
        <v>3632</v>
      </c>
      <c r="E5242" s="41" t="s">
        <v>7056</v>
      </c>
      <c r="F5242" s="41" t="s">
        <v>9551</v>
      </c>
      <c r="G5242" s="41" t="s">
        <v>8474</v>
      </c>
      <c r="K5242" s="45" t="s">
        <v>5942</v>
      </c>
      <c r="L5242" s="45" t="s">
        <v>2349</v>
      </c>
    </row>
    <row r="5243" spans="1:12">
      <c r="A5243" s="41" t="s">
        <v>9854</v>
      </c>
      <c r="B5243" s="41">
        <v>20004862</v>
      </c>
      <c r="C5243" s="41" t="s">
        <v>5044</v>
      </c>
      <c r="D5243" s="41" t="s">
        <v>4556</v>
      </c>
      <c r="E5243" s="41" t="s">
        <v>7056</v>
      </c>
      <c r="F5243" s="41" t="s">
        <v>4570</v>
      </c>
      <c r="G5243" s="41" t="s">
        <v>9546</v>
      </c>
      <c r="K5243" s="45" t="s">
        <v>5942</v>
      </c>
      <c r="L5243" s="45" t="s">
        <v>2349</v>
      </c>
    </row>
    <row r="5244" spans="1:12">
      <c r="A5244" s="41" t="s">
        <v>9854</v>
      </c>
      <c r="B5244" s="41">
        <v>20004886</v>
      </c>
      <c r="C5244" s="41" t="s">
        <v>4539</v>
      </c>
      <c r="D5244" s="41" t="s">
        <v>5281</v>
      </c>
      <c r="F5244" s="41" t="s">
        <v>5402</v>
      </c>
      <c r="G5244" s="41" t="s">
        <v>9546</v>
      </c>
      <c r="K5244" s="45" t="s">
        <v>5942</v>
      </c>
      <c r="L5244" s="45" t="s">
        <v>2349</v>
      </c>
    </row>
    <row r="5245" spans="1:12">
      <c r="A5245" s="41" t="s">
        <v>9567</v>
      </c>
      <c r="B5245" s="41">
        <v>20004887</v>
      </c>
      <c r="C5245" s="41" t="s">
        <v>4295</v>
      </c>
      <c r="D5245" s="41" t="s">
        <v>9624</v>
      </c>
      <c r="E5245" s="41" t="s">
        <v>9613</v>
      </c>
      <c r="F5245" s="41" t="s">
        <v>9637</v>
      </c>
      <c r="G5245" s="41" t="s">
        <v>8474</v>
      </c>
      <c r="K5245" s="45" t="s">
        <v>5942</v>
      </c>
      <c r="L5245" s="45" t="s">
        <v>14</v>
      </c>
    </row>
    <row r="5246" spans="1:12">
      <c r="A5246" s="41" t="s">
        <v>9567</v>
      </c>
      <c r="B5246" s="41">
        <v>20004889</v>
      </c>
      <c r="C5246" s="41" t="s">
        <v>3728</v>
      </c>
      <c r="D5246" s="41" t="s">
        <v>3632</v>
      </c>
      <c r="E5246" s="41" t="s">
        <v>7056</v>
      </c>
      <c r="F5246" s="41" t="s">
        <v>9550</v>
      </c>
      <c r="G5246" s="41" t="s">
        <v>8474</v>
      </c>
      <c r="K5246" s="45" t="s">
        <v>5942</v>
      </c>
      <c r="L5246" s="45" t="s">
        <v>2349</v>
      </c>
    </row>
    <row r="5247" spans="1:12">
      <c r="A5247" s="41" t="s">
        <v>9567</v>
      </c>
      <c r="B5247" s="41">
        <v>20004894</v>
      </c>
      <c r="C5247" s="41" t="s">
        <v>3976</v>
      </c>
      <c r="D5247" s="41" t="s">
        <v>3632</v>
      </c>
      <c r="E5247" s="41" t="s">
        <v>11</v>
      </c>
      <c r="F5247" s="41" t="s">
        <v>9549</v>
      </c>
      <c r="G5247" s="41" t="s">
        <v>9577</v>
      </c>
      <c r="H5247" s="43" t="s">
        <v>25</v>
      </c>
      <c r="I5247" s="44" t="s">
        <v>9609</v>
      </c>
      <c r="J5247" s="44">
        <v>44531</v>
      </c>
      <c r="K5247" s="45" t="s">
        <v>5942</v>
      </c>
      <c r="L5247" s="45" t="s">
        <v>14</v>
      </c>
    </row>
    <row r="5248" spans="1:12">
      <c r="A5248" s="41" t="s">
        <v>9570</v>
      </c>
      <c r="B5248" s="41">
        <v>20004899</v>
      </c>
      <c r="C5248" s="41" t="s">
        <v>6224</v>
      </c>
      <c r="D5248" s="41" t="s">
        <v>9433</v>
      </c>
      <c r="E5248" s="41" t="s">
        <v>11</v>
      </c>
      <c r="F5248" s="41" t="s">
        <v>6222</v>
      </c>
      <c r="G5248" s="41" t="s">
        <v>9577</v>
      </c>
      <c r="H5248" s="43" t="s">
        <v>25</v>
      </c>
      <c r="J5248" s="44">
        <v>44621</v>
      </c>
      <c r="K5248" s="45" t="s">
        <v>9306</v>
      </c>
      <c r="L5248" s="45" t="s">
        <v>14</v>
      </c>
    </row>
    <row r="5249" spans="1:12">
      <c r="A5249" s="41" t="s">
        <v>9567</v>
      </c>
      <c r="B5249" s="41">
        <v>20004911</v>
      </c>
      <c r="C5249" s="41" t="s">
        <v>1648</v>
      </c>
      <c r="D5249" s="41" t="s">
        <v>3892</v>
      </c>
      <c r="E5249" s="41" t="s">
        <v>11</v>
      </c>
      <c r="F5249" s="41" t="s">
        <v>9554</v>
      </c>
      <c r="G5249" s="41" t="s">
        <v>9577</v>
      </c>
      <c r="H5249" s="43" t="s">
        <v>25</v>
      </c>
      <c r="I5249" s="44" t="s">
        <v>9609</v>
      </c>
      <c r="J5249" s="44">
        <v>44713</v>
      </c>
      <c r="K5249" s="45" t="s">
        <v>5942</v>
      </c>
      <c r="L5249" s="45" t="s">
        <v>14</v>
      </c>
    </row>
    <row r="5250" spans="1:12">
      <c r="A5250" s="41" t="s">
        <v>9567</v>
      </c>
      <c r="B5250" s="41">
        <v>20004913</v>
      </c>
      <c r="C5250" s="41" t="s">
        <v>9172</v>
      </c>
      <c r="D5250" s="41" t="s">
        <v>4526</v>
      </c>
      <c r="E5250" s="41" t="s">
        <v>7056</v>
      </c>
      <c r="G5250" s="41" t="s">
        <v>8474</v>
      </c>
      <c r="K5250" s="45" t="s">
        <v>5942</v>
      </c>
      <c r="L5250" s="45" t="s">
        <v>2349</v>
      </c>
    </row>
    <row r="5251" spans="1:12">
      <c r="A5251" s="41" t="s">
        <v>9570</v>
      </c>
      <c r="B5251" s="41">
        <v>20004915</v>
      </c>
      <c r="C5251" s="41" t="s">
        <v>6781</v>
      </c>
      <c r="D5251" s="41" t="s">
        <v>9433</v>
      </c>
      <c r="E5251" s="41" t="s">
        <v>7056</v>
      </c>
      <c r="F5251" s="41" t="s">
        <v>5954</v>
      </c>
      <c r="G5251" s="41" t="s">
        <v>8474</v>
      </c>
      <c r="K5251" s="45" t="s">
        <v>5942</v>
      </c>
      <c r="L5251" s="45" t="s">
        <v>2349</v>
      </c>
    </row>
    <row r="5252" spans="1:12">
      <c r="A5252" s="41" t="s">
        <v>9854</v>
      </c>
      <c r="B5252" s="41">
        <v>20004920</v>
      </c>
      <c r="C5252" s="41" t="s">
        <v>4961</v>
      </c>
      <c r="D5252" s="41" t="s">
        <v>4607</v>
      </c>
      <c r="E5252" s="41" t="s">
        <v>7056</v>
      </c>
      <c r="F5252" s="41" t="s">
        <v>4558</v>
      </c>
      <c r="G5252" s="41" t="s">
        <v>9546</v>
      </c>
      <c r="K5252" s="45" t="s">
        <v>5942</v>
      </c>
      <c r="L5252" s="45" t="s">
        <v>2349</v>
      </c>
    </row>
    <row r="5253" spans="1:12">
      <c r="A5253" s="41" t="s">
        <v>9854</v>
      </c>
      <c r="B5253" s="41">
        <v>20004921</v>
      </c>
      <c r="C5253" s="41" t="s">
        <v>5046</v>
      </c>
      <c r="D5253" s="41" t="s">
        <v>4607</v>
      </c>
      <c r="E5253" s="41" t="s">
        <v>11</v>
      </c>
      <c r="F5253" s="41" t="s">
        <v>9714</v>
      </c>
      <c r="G5253" s="41" t="s">
        <v>9577</v>
      </c>
      <c r="H5253" s="43" t="s">
        <v>25</v>
      </c>
      <c r="J5253" s="44">
        <v>44777</v>
      </c>
      <c r="K5253" s="45" t="s">
        <v>5942</v>
      </c>
      <c r="L5253" s="45" t="s">
        <v>14</v>
      </c>
    </row>
    <row r="5254" spans="1:12">
      <c r="A5254" s="41" t="s">
        <v>9570</v>
      </c>
      <c r="B5254" s="41">
        <v>20004926</v>
      </c>
      <c r="C5254" s="41" t="s">
        <v>6366</v>
      </c>
      <c r="D5254" s="41" t="s">
        <v>9434</v>
      </c>
      <c r="E5254" s="41" t="s">
        <v>7056</v>
      </c>
      <c r="F5254" s="41" t="s">
        <v>6222</v>
      </c>
      <c r="G5254" s="41" t="s">
        <v>8474</v>
      </c>
      <c r="K5254" s="45" t="s">
        <v>9306</v>
      </c>
      <c r="L5254" s="45" t="s">
        <v>2349</v>
      </c>
    </row>
    <row r="5255" spans="1:12">
      <c r="A5255" s="41" t="s">
        <v>9855</v>
      </c>
      <c r="B5255" s="41">
        <v>20004946</v>
      </c>
      <c r="C5255" s="41" t="s">
        <v>3045</v>
      </c>
      <c r="D5255" s="41" t="s">
        <v>2736</v>
      </c>
      <c r="E5255" s="41" t="s">
        <v>32</v>
      </c>
      <c r="F5255" s="41" t="s">
        <v>9287</v>
      </c>
      <c r="G5255" s="41" t="s">
        <v>8474</v>
      </c>
      <c r="K5255" s="45" t="s">
        <v>5942</v>
      </c>
      <c r="L5255" s="45" t="s">
        <v>9256</v>
      </c>
    </row>
    <row r="5256" spans="1:12">
      <c r="A5256" s="41" t="s">
        <v>9567</v>
      </c>
      <c r="B5256" s="41">
        <v>20004947</v>
      </c>
      <c r="C5256" s="41" t="s">
        <v>3975</v>
      </c>
      <c r="D5256" s="41" t="s">
        <v>3632</v>
      </c>
      <c r="E5256" s="41" t="s">
        <v>7056</v>
      </c>
      <c r="F5256" s="41" t="s">
        <v>9549</v>
      </c>
      <c r="G5256" s="41" t="s">
        <v>8474</v>
      </c>
      <c r="K5256" s="45" t="s">
        <v>5942</v>
      </c>
      <c r="L5256" s="45" t="s">
        <v>14</v>
      </c>
    </row>
    <row r="5257" spans="1:12">
      <c r="A5257" s="41" t="s">
        <v>9570</v>
      </c>
      <c r="B5257" s="41">
        <v>20004949</v>
      </c>
      <c r="C5257" s="41" t="s">
        <v>6964</v>
      </c>
      <c r="D5257" s="41" t="s">
        <v>9433</v>
      </c>
      <c r="E5257" s="41" t="s">
        <v>5967</v>
      </c>
      <c r="F5257" s="41" t="s">
        <v>5956</v>
      </c>
      <c r="G5257" s="41" t="s">
        <v>8474</v>
      </c>
      <c r="K5257" s="45" t="s">
        <v>5942</v>
      </c>
      <c r="L5257" s="45" t="s">
        <v>14</v>
      </c>
    </row>
    <row r="5258" spans="1:12">
      <c r="A5258" s="41" t="s">
        <v>9854</v>
      </c>
      <c r="B5258" s="41">
        <v>20004953</v>
      </c>
      <c r="C5258" s="41" t="s">
        <v>5047</v>
      </c>
      <c r="D5258" s="41" t="s">
        <v>4556</v>
      </c>
      <c r="E5258" s="41" t="s">
        <v>11</v>
      </c>
      <c r="F5258" s="41" t="s">
        <v>4565</v>
      </c>
      <c r="G5258" s="41" t="s">
        <v>9577</v>
      </c>
      <c r="H5258" s="43" t="s">
        <v>4189</v>
      </c>
      <c r="J5258" s="44">
        <v>44798</v>
      </c>
      <c r="K5258" s="45" t="s">
        <v>5942</v>
      </c>
      <c r="L5258" s="45" t="s">
        <v>14</v>
      </c>
    </row>
    <row r="5259" spans="1:12">
      <c r="A5259" s="41" t="s">
        <v>9854</v>
      </c>
      <c r="B5259" s="41">
        <v>20004955</v>
      </c>
      <c r="C5259" s="41" t="s">
        <v>215</v>
      </c>
      <c r="D5259" s="41" t="s">
        <v>5281</v>
      </c>
      <c r="E5259" s="41" t="s">
        <v>7056</v>
      </c>
      <c r="F5259" s="41" t="s">
        <v>5397</v>
      </c>
      <c r="G5259" s="41" t="s">
        <v>9546</v>
      </c>
      <c r="K5259" s="45" t="s">
        <v>5942</v>
      </c>
      <c r="L5259" s="45" t="s">
        <v>2349</v>
      </c>
    </row>
    <row r="5260" spans="1:12">
      <c r="A5260" s="41" t="s">
        <v>9567</v>
      </c>
      <c r="B5260" s="41">
        <v>20004963</v>
      </c>
      <c r="C5260" s="41" t="s">
        <v>4505</v>
      </c>
      <c r="D5260" s="41" t="s">
        <v>9621</v>
      </c>
      <c r="E5260" s="41" t="s">
        <v>9613</v>
      </c>
      <c r="F5260" s="41" t="s">
        <v>9620</v>
      </c>
      <c r="G5260" s="41" t="s">
        <v>8474</v>
      </c>
      <c r="K5260" s="45" t="s">
        <v>5942</v>
      </c>
      <c r="L5260" s="45" t="s">
        <v>14</v>
      </c>
    </row>
    <row r="5261" spans="1:12">
      <c r="A5261" s="41" t="s">
        <v>9855</v>
      </c>
      <c r="B5261" s="41">
        <v>20004964</v>
      </c>
      <c r="C5261" s="41" t="s">
        <v>2811</v>
      </c>
      <c r="D5261" s="41" t="s">
        <v>2612</v>
      </c>
      <c r="E5261" s="41" t="s">
        <v>32</v>
      </c>
      <c r="F5261" s="41" t="s">
        <v>2369</v>
      </c>
      <c r="G5261" s="41" t="s">
        <v>9577</v>
      </c>
      <c r="H5261" s="43" t="s">
        <v>40</v>
      </c>
      <c r="I5261" s="44">
        <v>44735</v>
      </c>
      <c r="J5261" s="44">
        <v>44817</v>
      </c>
      <c r="K5261" s="45" t="s">
        <v>5942</v>
      </c>
      <c r="L5261" s="45" t="s">
        <v>9256</v>
      </c>
    </row>
    <row r="5262" spans="1:12">
      <c r="A5262" s="41" t="s">
        <v>9567</v>
      </c>
      <c r="B5262" s="41">
        <v>20004966</v>
      </c>
      <c r="C5262" s="41" t="s">
        <v>8594</v>
      </c>
      <c r="D5262" s="41" t="s">
        <v>3884</v>
      </c>
      <c r="E5262" s="41" t="s">
        <v>11</v>
      </c>
      <c r="F5262" s="41" t="s">
        <v>9547</v>
      </c>
      <c r="G5262" s="41" t="s">
        <v>9577</v>
      </c>
      <c r="H5262" s="43" t="s">
        <v>25</v>
      </c>
      <c r="I5262" s="44" t="s">
        <v>9609</v>
      </c>
      <c r="J5262" s="44">
        <v>44531</v>
      </c>
      <c r="K5262" s="45" t="s">
        <v>9306</v>
      </c>
      <c r="L5262" s="45" t="s">
        <v>14</v>
      </c>
    </row>
    <row r="5263" spans="1:12">
      <c r="A5263" s="41" t="s">
        <v>9854</v>
      </c>
      <c r="B5263" s="41">
        <v>20004967</v>
      </c>
      <c r="C5263" s="41" t="s">
        <v>5834</v>
      </c>
      <c r="D5263" s="41" t="s">
        <v>5759</v>
      </c>
      <c r="E5263" s="41" t="s">
        <v>11</v>
      </c>
      <c r="F5263" s="41" t="s">
        <v>9740</v>
      </c>
      <c r="G5263" s="41" t="s">
        <v>8474</v>
      </c>
      <c r="K5263" s="45" t="s">
        <v>9306</v>
      </c>
      <c r="L5263" s="45" t="s">
        <v>14</v>
      </c>
    </row>
    <row r="5264" spans="1:12">
      <c r="A5264" s="41" t="s">
        <v>9567</v>
      </c>
      <c r="B5264" s="41">
        <v>20004968</v>
      </c>
      <c r="C5264" s="41" t="s">
        <v>8889</v>
      </c>
      <c r="D5264" s="41" t="s">
        <v>9627</v>
      </c>
      <c r="E5264" s="41" t="s">
        <v>9613</v>
      </c>
      <c r="F5264" s="41" t="s">
        <v>9616</v>
      </c>
      <c r="G5264" s="41" t="s">
        <v>9857</v>
      </c>
      <c r="K5264" s="45" t="s">
        <v>9306</v>
      </c>
      <c r="L5264" s="45" t="s">
        <v>14</v>
      </c>
    </row>
    <row r="5265" spans="1:12">
      <c r="A5265" s="41" t="s">
        <v>9570</v>
      </c>
      <c r="B5265" s="41">
        <v>20004970</v>
      </c>
      <c r="C5265" s="41" t="s">
        <v>566</v>
      </c>
      <c r="D5265" s="41" t="s">
        <v>9433</v>
      </c>
      <c r="E5265" s="41" t="s">
        <v>7056</v>
      </c>
      <c r="F5265" s="41" t="s">
        <v>5978</v>
      </c>
      <c r="G5265" s="41" t="s">
        <v>8474</v>
      </c>
      <c r="K5265" s="45" t="s">
        <v>5942</v>
      </c>
      <c r="L5265" s="45" t="s">
        <v>2349</v>
      </c>
    </row>
    <row r="5266" spans="1:12">
      <c r="A5266" s="41" t="s">
        <v>9567</v>
      </c>
      <c r="B5266" s="41">
        <v>20004971</v>
      </c>
      <c r="C5266" s="41" t="s">
        <v>4521</v>
      </c>
      <c r="D5266" s="41" t="s">
        <v>9621</v>
      </c>
      <c r="E5266" s="41" t="s">
        <v>9613</v>
      </c>
      <c r="F5266" s="41" t="s">
        <v>9620</v>
      </c>
      <c r="G5266" s="41" t="s">
        <v>8474</v>
      </c>
      <c r="K5266" s="45" t="s">
        <v>5942</v>
      </c>
      <c r="L5266" s="45" t="s">
        <v>14</v>
      </c>
    </row>
    <row r="5267" spans="1:12">
      <c r="A5267" s="41" t="s">
        <v>9570</v>
      </c>
      <c r="B5267" s="41">
        <v>20004973</v>
      </c>
      <c r="C5267" s="41" t="s">
        <v>6938</v>
      </c>
      <c r="D5267" s="41" t="s">
        <v>9433</v>
      </c>
      <c r="E5267" s="41" t="s">
        <v>11</v>
      </c>
      <c r="F5267" s="41" t="s">
        <v>5968</v>
      </c>
      <c r="G5267" s="41" t="s">
        <v>8474</v>
      </c>
      <c r="K5267" s="45" t="s">
        <v>5942</v>
      </c>
      <c r="L5267" s="45" t="s">
        <v>14</v>
      </c>
    </row>
    <row r="5268" spans="1:12">
      <c r="A5268" s="41" t="s">
        <v>9855</v>
      </c>
      <c r="B5268" s="41">
        <v>20004979</v>
      </c>
      <c r="C5268" s="41" t="s">
        <v>3061</v>
      </c>
      <c r="D5268" s="41" t="s">
        <v>2736</v>
      </c>
      <c r="E5268" s="41" t="s">
        <v>32</v>
      </c>
      <c r="F5268" s="41" t="s">
        <v>9287</v>
      </c>
      <c r="G5268" s="41" t="s">
        <v>9577</v>
      </c>
      <c r="H5268" s="43" t="s">
        <v>40</v>
      </c>
      <c r="I5268" s="44">
        <v>44754</v>
      </c>
      <c r="J5268" s="44">
        <v>44847</v>
      </c>
      <c r="K5268" s="45" t="s">
        <v>5942</v>
      </c>
      <c r="L5268" s="45" t="s">
        <v>9256</v>
      </c>
    </row>
    <row r="5269" spans="1:12">
      <c r="A5269" s="41" t="s">
        <v>9854</v>
      </c>
      <c r="B5269" s="41">
        <v>20004984</v>
      </c>
      <c r="C5269" s="41" t="s">
        <v>4648</v>
      </c>
      <c r="D5269" s="41" t="s">
        <v>4556</v>
      </c>
      <c r="E5269" s="41" t="s">
        <v>7056</v>
      </c>
      <c r="F5269" s="41" t="s">
        <v>4565</v>
      </c>
      <c r="G5269" s="41" t="s">
        <v>9546</v>
      </c>
      <c r="K5269" s="45" t="s">
        <v>5942</v>
      </c>
      <c r="L5269" s="45" t="s">
        <v>2349</v>
      </c>
    </row>
    <row r="5270" spans="1:12">
      <c r="A5270" s="41" t="s">
        <v>9567</v>
      </c>
      <c r="B5270" s="41">
        <v>20004987</v>
      </c>
      <c r="C5270" s="41" t="s">
        <v>3727</v>
      </c>
      <c r="D5270" s="41" t="s">
        <v>3632</v>
      </c>
      <c r="E5270" s="41" t="s">
        <v>7056</v>
      </c>
      <c r="F5270" s="41" t="s">
        <v>9550</v>
      </c>
      <c r="G5270" s="41" t="s">
        <v>8474</v>
      </c>
      <c r="K5270" s="45" t="s">
        <v>5942</v>
      </c>
      <c r="L5270" s="45" t="s">
        <v>2349</v>
      </c>
    </row>
    <row r="5271" spans="1:12">
      <c r="A5271" s="41" t="s">
        <v>9567</v>
      </c>
      <c r="B5271" s="41">
        <v>20004988</v>
      </c>
      <c r="C5271" s="41" t="s">
        <v>9173</v>
      </c>
      <c r="D5271" s="41" t="s">
        <v>4210</v>
      </c>
      <c r="E5271" s="41" t="s">
        <v>7056</v>
      </c>
      <c r="G5271" s="41" t="s">
        <v>8474</v>
      </c>
      <c r="K5271" s="45" t="s">
        <v>5942</v>
      </c>
      <c r="L5271" s="45" t="s">
        <v>2349</v>
      </c>
    </row>
    <row r="5272" spans="1:12">
      <c r="A5272" s="41" t="s">
        <v>9855</v>
      </c>
      <c r="B5272" s="41">
        <v>20004994</v>
      </c>
      <c r="C5272" s="41" t="s">
        <v>3534</v>
      </c>
      <c r="D5272" s="41" t="s">
        <v>3490</v>
      </c>
      <c r="E5272" s="41" t="s">
        <v>7056</v>
      </c>
      <c r="F5272" s="41" t="s">
        <v>3489</v>
      </c>
      <c r="G5272" s="41" t="s">
        <v>8474</v>
      </c>
      <c r="K5272" s="45" t="s">
        <v>5942</v>
      </c>
      <c r="L5272" s="45" t="s">
        <v>2349</v>
      </c>
    </row>
    <row r="5273" spans="1:12">
      <c r="A5273" s="41" t="s">
        <v>9567</v>
      </c>
      <c r="B5273" s="41">
        <v>20004995</v>
      </c>
      <c r="C5273" s="41" t="s">
        <v>9174</v>
      </c>
      <c r="D5273" s="41" t="s">
        <v>4526</v>
      </c>
      <c r="E5273" s="41" t="s">
        <v>7056</v>
      </c>
      <c r="G5273" s="41" t="s">
        <v>8474</v>
      </c>
      <c r="K5273" s="45" t="s">
        <v>5942</v>
      </c>
      <c r="L5273" s="45" t="s">
        <v>2349</v>
      </c>
    </row>
    <row r="5274" spans="1:12">
      <c r="A5274" s="41" t="s">
        <v>9570</v>
      </c>
      <c r="B5274" s="41">
        <v>20005001</v>
      </c>
      <c r="C5274" s="41" t="s">
        <v>6013</v>
      </c>
      <c r="D5274" s="41" t="s">
        <v>9433</v>
      </c>
      <c r="E5274" s="41" t="s">
        <v>7056</v>
      </c>
      <c r="F5274" s="41" t="s">
        <v>5978</v>
      </c>
      <c r="G5274" s="41" t="s">
        <v>8474</v>
      </c>
      <c r="K5274" s="45" t="s">
        <v>5942</v>
      </c>
      <c r="L5274" s="45" t="s">
        <v>2349</v>
      </c>
    </row>
    <row r="5275" spans="1:12">
      <c r="A5275" s="41" t="s">
        <v>9567</v>
      </c>
      <c r="B5275" s="41">
        <v>20005011</v>
      </c>
      <c r="C5275" s="41" t="s">
        <v>8901</v>
      </c>
      <c r="D5275" s="41" t="s">
        <v>9615</v>
      </c>
      <c r="E5275" s="41" t="s">
        <v>9613</v>
      </c>
      <c r="F5275" s="41" t="s">
        <v>9616</v>
      </c>
      <c r="G5275" s="41" t="s">
        <v>9857</v>
      </c>
      <c r="K5275" s="45" t="s">
        <v>9306</v>
      </c>
      <c r="L5275" s="45" t="s">
        <v>14</v>
      </c>
    </row>
    <row r="5276" spans="1:12">
      <c r="A5276" s="41" t="s">
        <v>9567</v>
      </c>
      <c r="B5276" s="41">
        <v>20005012</v>
      </c>
      <c r="C5276" s="41" t="s">
        <v>3141</v>
      </c>
      <c r="D5276" s="41" t="s">
        <v>3892</v>
      </c>
      <c r="E5276" s="41" t="s">
        <v>7056</v>
      </c>
      <c r="F5276" s="41" t="s">
        <v>9560</v>
      </c>
      <c r="G5276" s="41" t="s">
        <v>8474</v>
      </c>
      <c r="H5276" s="43" t="s">
        <v>40</v>
      </c>
      <c r="I5276" s="44" t="s">
        <v>9548</v>
      </c>
      <c r="K5276" s="45" t="s">
        <v>9306</v>
      </c>
      <c r="L5276" s="45" t="s">
        <v>2349</v>
      </c>
    </row>
    <row r="5277" spans="1:12">
      <c r="A5277" s="41" t="s">
        <v>9854</v>
      </c>
      <c r="B5277" s="41">
        <v>20005017</v>
      </c>
      <c r="C5277" s="41" t="s">
        <v>5390</v>
      </c>
      <c r="D5277" s="41" t="s">
        <v>5281</v>
      </c>
      <c r="E5277" s="41" t="s">
        <v>7056</v>
      </c>
      <c r="F5277" s="41" t="s">
        <v>9737</v>
      </c>
      <c r="G5277" s="41" t="s">
        <v>5293</v>
      </c>
      <c r="H5277" s="43" t="s">
        <v>40</v>
      </c>
      <c r="I5277" s="44">
        <v>44774</v>
      </c>
      <c r="K5277" s="45" t="s">
        <v>5942</v>
      </c>
      <c r="L5277" s="45" t="s">
        <v>2349</v>
      </c>
    </row>
    <row r="5278" spans="1:12">
      <c r="A5278" s="41" t="s">
        <v>9567</v>
      </c>
      <c r="B5278" s="41">
        <v>20005021</v>
      </c>
      <c r="C5278" s="41" t="s">
        <v>3726</v>
      </c>
      <c r="D5278" s="41" t="s">
        <v>3632</v>
      </c>
      <c r="E5278" s="41" t="s">
        <v>7056</v>
      </c>
      <c r="F5278" s="41" t="s">
        <v>9558</v>
      </c>
      <c r="G5278" s="41" t="s">
        <v>8474</v>
      </c>
      <c r="K5278" s="45" t="s">
        <v>5942</v>
      </c>
      <c r="L5278" s="45" t="s">
        <v>2349</v>
      </c>
    </row>
    <row r="5279" spans="1:12">
      <c r="A5279" s="41" t="s">
        <v>9570</v>
      </c>
      <c r="B5279" s="41">
        <v>20005031</v>
      </c>
      <c r="C5279" s="41" t="s">
        <v>6106</v>
      </c>
      <c r="D5279" s="41" t="s">
        <v>9440</v>
      </c>
      <c r="E5279" s="41" t="s">
        <v>7056</v>
      </c>
      <c r="F5279" s="41" t="s">
        <v>5978</v>
      </c>
      <c r="G5279" s="41" t="s">
        <v>8474</v>
      </c>
      <c r="K5279" s="45" t="s">
        <v>5942</v>
      </c>
      <c r="L5279" s="45" t="s">
        <v>2349</v>
      </c>
    </row>
    <row r="5280" spans="1:12">
      <c r="A5280" s="41" t="s">
        <v>9570</v>
      </c>
      <c r="B5280" s="41">
        <v>20005033</v>
      </c>
      <c r="C5280" s="41" t="s">
        <v>5977</v>
      </c>
      <c r="D5280" s="41" t="s">
        <v>9433</v>
      </c>
      <c r="E5280" s="41" t="s">
        <v>11</v>
      </c>
      <c r="F5280" s="41" t="s">
        <v>5978</v>
      </c>
      <c r="G5280" s="41" t="s">
        <v>5293</v>
      </c>
      <c r="H5280" s="43" t="s">
        <v>5294</v>
      </c>
      <c r="J5280" s="44">
        <v>44774</v>
      </c>
      <c r="K5280" s="45" t="s">
        <v>5942</v>
      </c>
      <c r="L5280" s="45" t="s">
        <v>14</v>
      </c>
    </row>
    <row r="5281" spans="1:12">
      <c r="A5281" s="41" t="s">
        <v>9570</v>
      </c>
      <c r="B5281" s="41">
        <v>20005035</v>
      </c>
      <c r="C5281" s="41" t="s">
        <v>6985</v>
      </c>
      <c r="D5281" s="41" t="s">
        <v>9442</v>
      </c>
      <c r="E5281" s="41" t="s">
        <v>7056</v>
      </c>
      <c r="F5281" s="41" t="s">
        <v>5941</v>
      </c>
      <c r="G5281" s="41" t="s">
        <v>8474</v>
      </c>
      <c r="K5281" s="45" t="s">
        <v>5942</v>
      </c>
      <c r="L5281" s="45" t="s">
        <v>2349</v>
      </c>
    </row>
    <row r="5282" spans="1:12">
      <c r="A5282" s="41" t="s">
        <v>9570</v>
      </c>
      <c r="B5282" s="41">
        <v>20005036</v>
      </c>
      <c r="C5282" s="41" t="s">
        <v>6081</v>
      </c>
      <c r="D5282" s="41" t="s">
        <v>9440</v>
      </c>
      <c r="E5282" s="41" t="s">
        <v>7056</v>
      </c>
      <c r="F5282" s="41" t="s">
        <v>5978</v>
      </c>
      <c r="G5282" s="41" t="s">
        <v>8474</v>
      </c>
      <c r="K5282" s="45" t="s">
        <v>5942</v>
      </c>
      <c r="L5282" s="45" t="s">
        <v>2349</v>
      </c>
    </row>
    <row r="5283" spans="1:12">
      <c r="A5283" s="41" t="s">
        <v>9570</v>
      </c>
      <c r="B5283" s="41">
        <v>20005037</v>
      </c>
      <c r="C5283" s="41" t="s">
        <v>6014</v>
      </c>
      <c r="D5283" s="41" t="s">
        <v>9433</v>
      </c>
      <c r="E5283" s="41" t="s">
        <v>7056</v>
      </c>
      <c r="F5283" s="41" t="s">
        <v>5978</v>
      </c>
      <c r="G5283" s="41" t="s">
        <v>8474</v>
      </c>
      <c r="K5283" s="45" t="s">
        <v>5942</v>
      </c>
      <c r="L5283" s="45" t="s">
        <v>2349</v>
      </c>
    </row>
    <row r="5284" spans="1:12">
      <c r="A5284" s="41" t="s">
        <v>9570</v>
      </c>
      <c r="B5284" s="41">
        <v>20005038</v>
      </c>
      <c r="C5284" s="41" t="s">
        <v>6094</v>
      </c>
      <c r="D5284" s="41" t="s">
        <v>9440</v>
      </c>
      <c r="E5284" s="41" t="s">
        <v>7056</v>
      </c>
      <c r="F5284" s="41" t="s">
        <v>5978</v>
      </c>
      <c r="G5284" s="41" t="s">
        <v>8474</v>
      </c>
      <c r="K5284" s="45" t="s">
        <v>5942</v>
      </c>
      <c r="L5284" s="45" t="s">
        <v>2349</v>
      </c>
    </row>
    <row r="5285" spans="1:12">
      <c r="A5285" s="41" t="s">
        <v>9854</v>
      </c>
      <c r="B5285" s="41">
        <v>20005046</v>
      </c>
      <c r="C5285" s="41" t="s">
        <v>5048</v>
      </c>
      <c r="D5285" s="41" t="s">
        <v>4556</v>
      </c>
      <c r="E5285" s="41" t="s">
        <v>11</v>
      </c>
      <c r="F5285" s="41" t="s">
        <v>4570</v>
      </c>
      <c r="G5285" s="41" t="s">
        <v>9577</v>
      </c>
      <c r="H5285" s="43" t="s">
        <v>25</v>
      </c>
      <c r="K5285" s="45" t="s">
        <v>5942</v>
      </c>
      <c r="L5285" s="45" t="s">
        <v>14</v>
      </c>
    </row>
    <row r="5286" spans="1:12">
      <c r="A5286" s="41" t="s">
        <v>9855</v>
      </c>
      <c r="B5286" s="41">
        <v>20005052</v>
      </c>
      <c r="C5286" s="41" t="s">
        <v>2967</v>
      </c>
      <c r="D5286" s="41" t="s">
        <v>2927</v>
      </c>
      <c r="E5286" s="41" t="s">
        <v>32</v>
      </c>
      <c r="F5286" s="41" t="s">
        <v>2635</v>
      </c>
      <c r="G5286" s="41" t="s">
        <v>8474</v>
      </c>
      <c r="K5286" s="45" t="s">
        <v>9306</v>
      </c>
      <c r="L5286" s="45" t="s">
        <v>9256</v>
      </c>
    </row>
    <row r="5287" spans="1:12">
      <c r="A5287" s="41" t="s">
        <v>9855</v>
      </c>
      <c r="B5287" s="41">
        <v>20005054</v>
      </c>
      <c r="C5287" s="41" t="s">
        <v>2479</v>
      </c>
      <c r="D5287" s="41" t="s">
        <v>2441</v>
      </c>
      <c r="E5287" s="41" t="s">
        <v>32</v>
      </c>
      <c r="F5287" s="41" t="s">
        <v>2331</v>
      </c>
      <c r="G5287" s="41" t="s">
        <v>9577</v>
      </c>
      <c r="H5287" s="43" t="s">
        <v>25</v>
      </c>
      <c r="I5287" s="44">
        <v>44553</v>
      </c>
      <c r="J5287" s="44">
        <v>44630</v>
      </c>
      <c r="K5287" s="45" t="s">
        <v>5942</v>
      </c>
      <c r="L5287" s="45" t="s">
        <v>9256</v>
      </c>
    </row>
    <row r="5288" spans="1:12">
      <c r="A5288" s="41" t="s">
        <v>9567</v>
      </c>
      <c r="B5288" s="41">
        <v>20005061</v>
      </c>
      <c r="C5288" s="41" t="s">
        <v>8593</v>
      </c>
      <c r="D5288" s="41" t="s">
        <v>3884</v>
      </c>
      <c r="E5288" s="41" t="s">
        <v>7056</v>
      </c>
      <c r="F5288" s="41" t="s">
        <v>9552</v>
      </c>
      <c r="G5288" s="41" t="s">
        <v>8474</v>
      </c>
      <c r="K5288" s="45" t="s">
        <v>9306</v>
      </c>
      <c r="L5288" s="45" t="s">
        <v>2349</v>
      </c>
    </row>
    <row r="5289" spans="1:12">
      <c r="A5289" s="41" t="s">
        <v>9854</v>
      </c>
      <c r="B5289" s="41">
        <v>20005063</v>
      </c>
      <c r="C5289" s="41" t="s">
        <v>3992</v>
      </c>
      <c r="D5289" s="41" t="s">
        <v>4556</v>
      </c>
      <c r="E5289" s="41" t="s">
        <v>7056</v>
      </c>
      <c r="F5289" s="41" t="s">
        <v>4570</v>
      </c>
      <c r="G5289" s="41" t="s">
        <v>9546</v>
      </c>
      <c r="K5289" s="45" t="s">
        <v>5942</v>
      </c>
      <c r="L5289" s="45" t="s">
        <v>2349</v>
      </c>
    </row>
    <row r="5290" spans="1:12">
      <c r="A5290" s="41" t="s">
        <v>9567</v>
      </c>
      <c r="B5290" s="41">
        <v>20005067</v>
      </c>
      <c r="C5290" s="41" t="s">
        <v>5656</v>
      </c>
      <c r="D5290" s="41" t="s">
        <v>3632</v>
      </c>
      <c r="E5290" s="41" t="s">
        <v>11</v>
      </c>
      <c r="F5290" s="41" t="s">
        <v>9555</v>
      </c>
      <c r="G5290" s="41" t="s">
        <v>8474</v>
      </c>
      <c r="K5290" s="45" t="s">
        <v>9306</v>
      </c>
      <c r="L5290" s="45" t="s">
        <v>14</v>
      </c>
    </row>
    <row r="5291" spans="1:12">
      <c r="A5291" s="41" t="s">
        <v>9567</v>
      </c>
      <c r="B5291" s="41">
        <v>20005071</v>
      </c>
      <c r="C5291" s="41" t="s">
        <v>9175</v>
      </c>
      <c r="D5291" s="41" t="s">
        <v>4526</v>
      </c>
      <c r="E5291" s="41" t="s">
        <v>7056</v>
      </c>
      <c r="G5291" s="41" t="s">
        <v>8474</v>
      </c>
      <c r="K5291" s="45" t="s">
        <v>5942</v>
      </c>
      <c r="L5291" s="45" t="s">
        <v>2349</v>
      </c>
    </row>
    <row r="5292" spans="1:12">
      <c r="A5292" s="41" t="s">
        <v>9570</v>
      </c>
      <c r="B5292" s="41">
        <v>20005074</v>
      </c>
      <c r="C5292" s="41" t="s">
        <v>6004</v>
      </c>
      <c r="D5292" s="41" t="s">
        <v>9433</v>
      </c>
      <c r="E5292" s="41" t="s">
        <v>11</v>
      </c>
      <c r="F5292" s="41" t="s">
        <v>5973</v>
      </c>
      <c r="G5292" s="41" t="s">
        <v>9577</v>
      </c>
      <c r="H5292" s="43" t="s">
        <v>40</v>
      </c>
      <c r="J5292" s="44">
        <v>44866</v>
      </c>
      <c r="K5292" s="45" t="s">
        <v>5942</v>
      </c>
      <c r="L5292" s="45" t="s">
        <v>14</v>
      </c>
    </row>
    <row r="5293" spans="1:12">
      <c r="A5293" s="41" t="s">
        <v>9854</v>
      </c>
      <c r="B5293" s="41">
        <v>20005077</v>
      </c>
      <c r="C5293" s="41" t="s">
        <v>5621</v>
      </c>
      <c r="D5293" s="41" t="s">
        <v>5281</v>
      </c>
      <c r="E5293" s="41" t="s">
        <v>11</v>
      </c>
      <c r="F5293" s="41" t="s">
        <v>5402</v>
      </c>
      <c r="G5293" s="41" t="s">
        <v>9577</v>
      </c>
      <c r="H5293" s="43" t="s">
        <v>40</v>
      </c>
      <c r="K5293" s="45" t="s">
        <v>5942</v>
      </c>
      <c r="L5293" s="45" t="s">
        <v>14</v>
      </c>
    </row>
    <row r="5294" spans="1:12">
      <c r="A5294" s="41" t="s">
        <v>9570</v>
      </c>
      <c r="B5294" s="41">
        <v>20005083</v>
      </c>
      <c r="C5294" s="41" t="s">
        <v>6146</v>
      </c>
      <c r="D5294" s="41" t="s">
        <v>9437</v>
      </c>
      <c r="E5294" s="41" t="s">
        <v>11</v>
      </c>
      <c r="F5294" s="41" t="s">
        <v>6147</v>
      </c>
      <c r="G5294" s="41" t="s">
        <v>9577</v>
      </c>
      <c r="H5294" s="43" t="s">
        <v>40</v>
      </c>
      <c r="K5294" s="45" t="s">
        <v>9306</v>
      </c>
      <c r="L5294" s="45" t="s">
        <v>14</v>
      </c>
    </row>
    <row r="5295" spans="1:12">
      <c r="A5295" s="41" t="s">
        <v>9570</v>
      </c>
      <c r="B5295" s="41">
        <v>20005088</v>
      </c>
      <c r="C5295" s="41" t="s">
        <v>6979</v>
      </c>
      <c r="D5295" s="41" t="s">
        <v>9433</v>
      </c>
      <c r="E5295" s="41" t="s">
        <v>11</v>
      </c>
      <c r="F5295" s="41" t="s">
        <v>5954</v>
      </c>
      <c r="G5295" s="41" t="s">
        <v>9577</v>
      </c>
      <c r="H5295" s="43" t="s">
        <v>25</v>
      </c>
      <c r="J5295" s="44">
        <v>44713</v>
      </c>
      <c r="K5295" s="45" t="s">
        <v>5942</v>
      </c>
      <c r="L5295" s="45" t="s">
        <v>14</v>
      </c>
    </row>
    <row r="5296" spans="1:12">
      <c r="A5296" s="41" t="s">
        <v>9854</v>
      </c>
      <c r="B5296" s="41">
        <v>20005098</v>
      </c>
      <c r="C5296" s="41" t="s">
        <v>5049</v>
      </c>
      <c r="D5296" s="41" t="s">
        <v>4556</v>
      </c>
      <c r="E5296" s="41" t="s">
        <v>7056</v>
      </c>
      <c r="F5296" s="41" t="s">
        <v>4565</v>
      </c>
      <c r="G5296" s="41" t="s">
        <v>9546</v>
      </c>
      <c r="K5296" s="45" t="s">
        <v>5942</v>
      </c>
      <c r="L5296" s="45" t="s">
        <v>2349</v>
      </c>
    </row>
    <row r="5297" spans="1:12">
      <c r="A5297" s="41" t="s">
        <v>9567</v>
      </c>
      <c r="B5297" s="41">
        <v>20005099</v>
      </c>
      <c r="C5297" s="41" t="s">
        <v>3408</v>
      </c>
      <c r="D5297" s="41" t="s">
        <v>3632</v>
      </c>
      <c r="E5297" s="41" t="s">
        <v>7056</v>
      </c>
      <c r="F5297" s="41" t="s">
        <v>9554</v>
      </c>
      <c r="G5297" s="41" t="s">
        <v>8474</v>
      </c>
      <c r="K5297" s="45" t="s">
        <v>5942</v>
      </c>
      <c r="L5297" s="45" t="s">
        <v>2349</v>
      </c>
    </row>
    <row r="5298" spans="1:12">
      <c r="A5298" s="41" t="s">
        <v>9854</v>
      </c>
      <c r="B5298" s="41">
        <v>20005118</v>
      </c>
      <c r="C5298" s="41" t="s">
        <v>5018</v>
      </c>
      <c r="D5298" s="41" t="s">
        <v>4556</v>
      </c>
      <c r="E5298" s="41" t="s">
        <v>7056</v>
      </c>
      <c r="F5298" s="41" t="s">
        <v>4585</v>
      </c>
      <c r="G5298" s="41" t="s">
        <v>9546</v>
      </c>
      <c r="K5298" s="45" t="s">
        <v>9306</v>
      </c>
      <c r="L5298" s="45" t="s">
        <v>2349</v>
      </c>
    </row>
    <row r="5299" spans="1:12">
      <c r="A5299" s="41" t="s">
        <v>9855</v>
      </c>
      <c r="B5299" s="41">
        <v>20005125</v>
      </c>
      <c r="C5299" s="41" t="s">
        <v>2508</v>
      </c>
      <c r="D5299" s="41" t="s">
        <v>2441</v>
      </c>
      <c r="E5299" s="41" t="s">
        <v>32</v>
      </c>
      <c r="F5299" s="41" t="s">
        <v>2331</v>
      </c>
      <c r="G5299" s="41" t="s">
        <v>9577</v>
      </c>
      <c r="H5299" s="43" t="s">
        <v>25</v>
      </c>
      <c r="I5299" s="44">
        <v>44484</v>
      </c>
      <c r="J5299" s="44">
        <v>44539</v>
      </c>
      <c r="K5299" s="45" t="s">
        <v>5942</v>
      </c>
      <c r="L5299" s="45" t="s">
        <v>9256</v>
      </c>
    </row>
    <row r="5300" spans="1:12">
      <c r="A5300" s="41" t="s">
        <v>9567</v>
      </c>
      <c r="B5300" s="41">
        <v>20005130</v>
      </c>
      <c r="C5300" s="41" t="s">
        <v>4365</v>
      </c>
      <c r="D5300" s="41" t="s">
        <v>9621</v>
      </c>
      <c r="E5300" s="41" t="s">
        <v>9613</v>
      </c>
      <c r="F5300" s="41" t="s">
        <v>9642</v>
      </c>
      <c r="G5300" s="41" t="s">
        <v>8474</v>
      </c>
      <c r="K5300" s="45" t="s">
        <v>5942</v>
      </c>
      <c r="L5300" s="45" t="s">
        <v>14</v>
      </c>
    </row>
    <row r="5301" spans="1:12">
      <c r="A5301" s="41" t="s">
        <v>9855</v>
      </c>
      <c r="B5301" s="41">
        <v>20005142</v>
      </c>
      <c r="C5301" s="41" t="s">
        <v>2788</v>
      </c>
      <c r="D5301" s="41" t="s">
        <v>2612</v>
      </c>
      <c r="E5301" s="41" t="s">
        <v>32</v>
      </c>
      <c r="F5301" s="41" t="s">
        <v>2369</v>
      </c>
      <c r="G5301" s="41" t="s">
        <v>9577</v>
      </c>
      <c r="H5301" s="43" t="s">
        <v>25</v>
      </c>
      <c r="I5301" s="44">
        <v>44676</v>
      </c>
      <c r="J5301" s="44">
        <v>44761</v>
      </c>
      <c r="K5301" s="45" t="s">
        <v>5942</v>
      </c>
      <c r="L5301" s="45" t="s">
        <v>9256</v>
      </c>
    </row>
    <row r="5302" spans="1:12">
      <c r="A5302" s="41" t="s">
        <v>9854</v>
      </c>
      <c r="B5302" s="41">
        <v>20005146</v>
      </c>
      <c r="C5302" s="41" t="s">
        <v>5051</v>
      </c>
      <c r="D5302" s="41" t="s">
        <v>4556</v>
      </c>
      <c r="E5302" s="41" t="s">
        <v>7056</v>
      </c>
      <c r="F5302" s="41" t="s">
        <v>4563</v>
      </c>
      <c r="G5302" s="41" t="s">
        <v>9546</v>
      </c>
      <c r="K5302" s="45" t="s">
        <v>5942</v>
      </c>
      <c r="L5302" s="45" t="s">
        <v>2349</v>
      </c>
    </row>
    <row r="5303" spans="1:12">
      <c r="A5303" s="41" t="s">
        <v>9570</v>
      </c>
      <c r="B5303" s="41">
        <v>20005147</v>
      </c>
      <c r="C5303" s="41" t="s">
        <v>6316</v>
      </c>
      <c r="D5303" s="41" t="s">
        <v>9434</v>
      </c>
      <c r="E5303" s="41" t="s">
        <v>7056</v>
      </c>
      <c r="F5303" s="41" t="s">
        <v>6222</v>
      </c>
      <c r="G5303" s="41" t="s">
        <v>8474</v>
      </c>
      <c r="K5303" s="45" t="s">
        <v>9306</v>
      </c>
      <c r="L5303" s="45" t="s">
        <v>2349</v>
      </c>
    </row>
    <row r="5304" spans="1:12">
      <c r="A5304" s="41" t="s">
        <v>9854</v>
      </c>
      <c r="B5304" s="41">
        <v>20005151</v>
      </c>
      <c r="C5304" s="41" t="s">
        <v>5052</v>
      </c>
      <c r="D5304" s="41" t="s">
        <v>4556</v>
      </c>
      <c r="E5304" s="41" t="s">
        <v>7056</v>
      </c>
      <c r="F5304" s="41" t="s">
        <v>9714</v>
      </c>
      <c r="G5304" s="41" t="s">
        <v>9546</v>
      </c>
      <c r="K5304" s="45" t="s">
        <v>5942</v>
      </c>
      <c r="L5304" s="45" t="s">
        <v>2349</v>
      </c>
    </row>
    <row r="5305" spans="1:12">
      <c r="A5305" s="41" t="s">
        <v>9855</v>
      </c>
      <c r="B5305" s="41">
        <v>20005155</v>
      </c>
      <c r="C5305" s="41" t="s">
        <v>3538</v>
      </c>
      <c r="D5305" s="41" t="s">
        <v>3490</v>
      </c>
      <c r="E5305" s="41" t="s">
        <v>32</v>
      </c>
      <c r="F5305" s="41" t="s">
        <v>3489</v>
      </c>
      <c r="G5305" s="41" t="s">
        <v>8474</v>
      </c>
      <c r="K5305" s="45" t="s">
        <v>5942</v>
      </c>
      <c r="L5305" s="45" t="s">
        <v>9256</v>
      </c>
    </row>
    <row r="5306" spans="1:12">
      <c r="A5306" s="41" t="s">
        <v>9855</v>
      </c>
      <c r="B5306" s="41">
        <v>20005158</v>
      </c>
      <c r="C5306" s="41" t="s">
        <v>3401</v>
      </c>
      <c r="D5306" s="41" t="s">
        <v>2610</v>
      </c>
      <c r="E5306" s="41" t="s">
        <v>32</v>
      </c>
      <c r="F5306" s="41" t="s">
        <v>2609</v>
      </c>
      <c r="G5306" s="41" t="s">
        <v>9577</v>
      </c>
      <c r="H5306" s="43" t="s">
        <v>40</v>
      </c>
      <c r="I5306" s="44">
        <v>44746</v>
      </c>
      <c r="J5306" s="44">
        <v>44811</v>
      </c>
      <c r="K5306" s="45" t="s">
        <v>5942</v>
      </c>
      <c r="L5306" s="45" t="s">
        <v>9256</v>
      </c>
    </row>
    <row r="5307" spans="1:12">
      <c r="A5307" s="41" t="s">
        <v>9567</v>
      </c>
      <c r="B5307" s="41">
        <v>20005166</v>
      </c>
      <c r="C5307" s="41" t="s">
        <v>8592</v>
      </c>
      <c r="D5307" s="41" t="s">
        <v>3632</v>
      </c>
      <c r="E5307" s="41" t="s">
        <v>11</v>
      </c>
      <c r="F5307" s="41" t="s">
        <v>9555</v>
      </c>
      <c r="G5307" s="41" t="s">
        <v>9577</v>
      </c>
      <c r="H5307" s="43" t="s">
        <v>25</v>
      </c>
      <c r="I5307" s="44" t="s">
        <v>9548</v>
      </c>
      <c r="J5307" s="44">
        <v>44713</v>
      </c>
      <c r="K5307" s="45" t="s">
        <v>9306</v>
      </c>
      <c r="L5307" s="45" t="s">
        <v>14</v>
      </c>
    </row>
    <row r="5308" spans="1:12">
      <c r="A5308" s="41" t="s">
        <v>9570</v>
      </c>
      <c r="B5308" s="41">
        <v>20005172</v>
      </c>
      <c r="C5308" s="41" t="s">
        <v>6712</v>
      </c>
      <c r="D5308" s="41" t="s">
        <v>9433</v>
      </c>
      <c r="E5308" s="41" t="s">
        <v>7056</v>
      </c>
      <c r="F5308" s="41" t="s">
        <v>5954</v>
      </c>
      <c r="G5308" s="41" t="s">
        <v>8474</v>
      </c>
      <c r="K5308" s="45" t="s">
        <v>5942</v>
      </c>
      <c r="L5308" s="45" t="s">
        <v>2349</v>
      </c>
    </row>
    <row r="5309" spans="1:12">
      <c r="A5309" s="41" t="s">
        <v>9567</v>
      </c>
      <c r="B5309" s="41">
        <v>20005204</v>
      </c>
      <c r="C5309" s="41" t="s">
        <v>9176</v>
      </c>
      <c r="D5309" s="41" t="s">
        <v>4527</v>
      </c>
      <c r="E5309" s="41" t="s">
        <v>7056</v>
      </c>
      <c r="G5309" s="41" t="s">
        <v>8474</v>
      </c>
      <c r="K5309" s="45" t="s">
        <v>9306</v>
      </c>
      <c r="L5309" s="45" t="s">
        <v>2349</v>
      </c>
    </row>
    <row r="5310" spans="1:12">
      <c r="A5310" s="41" t="s">
        <v>9567</v>
      </c>
      <c r="B5310" s="41">
        <v>20005206</v>
      </c>
      <c r="C5310" s="41" t="s">
        <v>1356</v>
      </c>
      <c r="D5310" s="41" t="s">
        <v>3892</v>
      </c>
      <c r="E5310" s="41" t="s">
        <v>7056</v>
      </c>
      <c r="F5310" s="41" t="s">
        <v>9552</v>
      </c>
      <c r="G5310" s="41" t="s">
        <v>8474</v>
      </c>
      <c r="K5310" s="45" t="s">
        <v>9306</v>
      </c>
      <c r="L5310" s="45" t="s">
        <v>2349</v>
      </c>
    </row>
    <row r="5311" spans="1:12">
      <c r="A5311" s="41" t="s">
        <v>9854</v>
      </c>
      <c r="B5311" s="41">
        <v>20005210</v>
      </c>
      <c r="C5311" s="41" t="s">
        <v>5053</v>
      </c>
      <c r="D5311" s="41" t="s">
        <v>4556</v>
      </c>
      <c r="E5311" s="41" t="s">
        <v>7056</v>
      </c>
      <c r="F5311" s="41" t="s">
        <v>9715</v>
      </c>
      <c r="G5311" s="41" t="s">
        <v>9546</v>
      </c>
      <c r="K5311" s="45" t="s">
        <v>5942</v>
      </c>
      <c r="L5311" s="45" t="s">
        <v>2349</v>
      </c>
    </row>
    <row r="5312" spans="1:12">
      <c r="A5312" s="41" t="s">
        <v>9570</v>
      </c>
      <c r="B5312" s="41">
        <v>20005212</v>
      </c>
      <c r="C5312" s="41" t="s">
        <v>6312</v>
      </c>
      <c r="D5312" s="41" t="s">
        <v>9434</v>
      </c>
      <c r="E5312" s="41" t="s">
        <v>11</v>
      </c>
      <c r="F5312" s="41" t="s">
        <v>6222</v>
      </c>
      <c r="G5312" s="41" t="s">
        <v>9577</v>
      </c>
      <c r="H5312" s="43" t="s">
        <v>40</v>
      </c>
      <c r="J5312" s="44">
        <v>44866</v>
      </c>
      <c r="K5312" s="45" t="s">
        <v>9306</v>
      </c>
      <c r="L5312" s="45" t="s">
        <v>14</v>
      </c>
    </row>
    <row r="5313" spans="1:12">
      <c r="A5313" s="41" t="s">
        <v>9855</v>
      </c>
      <c r="B5313" s="41">
        <v>20005217</v>
      </c>
      <c r="C5313" s="41" t="s">
        <v>2583</v>
      </c>
      <c r="D5313" s="41" t="s">
        <v>2736</v>
      </c>
      <c r="E5313" s="41" t="s">
        <v>7056</v>
      </c>
      <c r="F5313" s="41" t="s">
        <v>2635</v>
      </c>
      <c r="G5313" s="41" t="s">
        <v>8474</v>
      </c>
      <c r="K5313" s="45" t="s">
        <v>9306</v>
      </c>
      <c r="L5313" s="45" t="s">
        <v>2349</v>
      </c>
    </row>
    <row r="5314" spans="1:12">
      <c r="A5314" s="41" t="s">
        <v>9854</v>
      </c>
      <c r="B5314" s="41">
        <v>20005223</v>
      </c>
      <c r="C5314" s="41" t="s">
        <v>3747</v>
      </c>
      <c r="D5314" s="41" t="s">
        <v>4556</v>
      </c>
      <c r="E5314" s="41" t="s">
        <v>11</v>
      </c>
      <c r="F5314" s="41" t="s">
        <v>9714</v>
      </c>
      <c r="G5314" s="41" t="s">
        <v>9577</v>
      </c>
      <c r="H5314" s="43" t="s">
        <v>25</v>
      </c>
      <c r="J5314" s="44">
        <v>44701</v>
      </c>
      <c r="K5314" s="45" t="s">
        <v>5942</v>
      </c>
      <c r="L5314" s="45" t="s">
        <v>14</v>
      </c>
    </row>
    <row r="5315" spans="1:12">
      <c r="A5315" s="41" t="s">
        <v>9570</v>
      </c>
      <c r="B5315" s="41">
        <v>20005228</v>
      </c>
      <c r="C5315" s="41" t="s">
        <v>6660</v>
      </c>
      <c r="D5315" s="41" t="s">
        <v>9435</v>
      </c>
      <c r="E5315" s="41" t="s">
        <v>7056</v>
      </c>
      <c r="F5315" s="41" t="s">
        <v>5957</v>
      </c>
      <c r="G5315" s="41" t="s">
        <v>8474</v>
      </c>
      <c r="K5315" s="45" t="s">
        <v>5942</v>
      </c>
      <c r="L5315" s="45" t="s">
        <v>2349</v>
      </c>
    </row>
    <row r="5316" spans="1:12">
      <c r="A5316" s="41" t="s">
        <v>9854</v>
      </c>
      <c r="B5316" s="41">
        <v>20005233</v>
      </c>
      <c r="C5316" s="41" t="s">
        <v>5054</v>
      </c>
      <c r="D5316" s="41" t="s">
        <v>4556</v>
      </c>
      <c r="E5316" s="41" t="s">
        <v>7056</v>
      </c>
      <c r="F5316" s="41" t="s">
        <v>4558</v>
      </c>
      <c r="G5316" s="41" t="s">
        <v>9546</v>
      </c>
      <c r="K5316" s="45" t="s">
        <v>5942</v>
      </c>
      <c r="L5316" s="45" t="s">
        <v>2349</v>
      </c>
    </row>
    <row r="5317" spans="1:12">
      <c r="A5317" s="41" t="s">
        <v>9854</v>
      </c>
      <c r="B5317" s="41">
        <v>20005240</v>
      </c>
      <c r="C5317" s="41" t="s">
        <v>4545</v>
      </c>
      <c r="D5317" s="41" t="s">
        <v>4556</v>
      </c>
      <c r="E5317" s="41" t="s">
        <v>11</v>
      </c>
      <c r="F5317" s="41" t="s">
        <v>4567</v>
      </c>
      <c r="G5317" s="41" t="s">
        <v>9577</v>
      </c>
      <c r="K5317" s="45" t="s">
        <v>9306</v>
      </c>
      <c r="L5317" s="45" t="s">
        <v>14</v>
      </c>
    </row>
    <row r="5318" spans="1:12">
      <c r="A5318" s="41" t="s">
        <v>9570</v>
      </c>
      <c r="B5318" s="41">
        <v>20005248</v>
      </c>
      <c r="C5318" s="41" t="s">
        <v>9342</v>
      </c>
      <c r="D5318" s="41" t="s">
        <v>9747</v>
      </c>
      <c r="E5318" s="41" t="s">
        <v>9613</v>
      </c>
      <c r="F5318" s="41" t="s">
        <v>9748</v>
      </c>
      <c r="G5318" s="41" t="s">
        <v>9577</v>
      </c>
      <c r="H5318" s="43" t="s">
        <v>9859</v>
      </c>
      <c r="J5318" s="44">
        <v>44616</v>
      </c>
      <c r="K5318" s="45" t="s">
        <v>5942</v>
      </c>
      <c r="L5318" s="45" t="s">
        <v>14</v>
      </c>
    </row>
    <row r="5319" spans="1:12">
      <c r="A5319" s="41" t="s">
        <v>9855</v>
      </c>
      <c r="B5319" s="41">
        <v>20005251</v>
      </c>
      <c r="C5319" s="41" t="s">
        <v>2705</v>
      </c>
      <c r="D5319" s="41" t="s">
        <v>2612</v>
      </c>
      <c r="E5319" s="41" t="s">
        <v>7056</v>
      </c>
      <c r="F5319" s="41" t="s">
        <v>9276</v>
      </c>
      <c r="G5319" s="41" t="s">
        <v>8474</v>
      </c>
      <c r="K5319" s="45" t="s">
        <v>5942</v>
      </c>
      <c r="L5319" s="45" t="s">
        <v>2349</v>
      </c>
    </row>
    <row r="5320" spans="1:12">
      <c r="A5320" s="41" t="s">
        <v>9854</v>
      </c>
      <c r="B5320" s="41">
        <v>20005267</v>
      </c>
      <c r="C5320" s="41" t="s">
        <v>5055</v>
      </c>
      <c r="D5320" s="41" t="s">
        <v>4556</v>
      </c>
      <c r="E5320" s="41" t="s">
        <v>11</v>
      </c>
      <c r="F5320" s="41" t="s">
        <v>4618</v>
      </c>
      <c r="G5320" s="41" t="s">
        <v>9577</v>
      </c>
      <c r="H5320" s="43" t="s">
        <v>25</v>
      </c>
      <c r="J5320" s="44">
        <v>44664</v>
      </c>
      <c r="K5320" s="45" t="s">
        <v>9306</v>
      </c>
      <c r="L5320" s="45" t="s">
        <v>14</v>
      </c>
    </row>
    <row r="5321" spans="1:12">
      <c r="A5321" s="41" t="s">
        <v>9570</v>
      </c>
      <c r="B5321" s="41">
        <v>20005269</v>
      </c>
      <c r="C5321" s="41" t="s">
        <v>6537</v>
      </c>
      <c r="D5321" s="41" t="s">
        <v>9434</v>
      </c>
      <c r="E5321" s="41" t="s">
        <v>11</v>
      </c>
      <c r="F5321" s="41" t="s">
        <v>6113</v>
      </c>
      <c r="G5321" s="41" t="s">
        <v>9577</v>
      </c>
      <c r="H5321" s="43" t="s">
        <v>25</v>
      </c>
      <c r="J5321" s="44">
        <v>44652</v>
      </c>
      <c r="K5321" s="45" t="s">
        <v>9306</v>
      </c>
      <c r="L5321" s="45" t="s">
        <v>14</v>
      </c>
    </row>
    <row r="5322" spans="1:12">
      <c r="A5322" s="41" t="s">
        <v>9570</v>
      </c>
      <c r="B5322" s="41">
        <v>20005272</v>
      </c>
      <c r="C5322" s="41" t="s">
        <v>6529</v>
      </c>
      <c r="D5322" s="41" t="s">
        <v>9434</v>
      </c>
      <c r="E5322" s="41" t="s">
        <v>11</v>
      </c>
      <c r="F5322" s="41" t="s">
        <v>6147</v>
      </c>
      <c r="G5322" s="41" t="s">
        <v>9577</v>
      </c>
      <c r="H5322" s="43" t="s">
        <v>25</v>
      </c>
      <c r="J5322" s="44">
        <v>44652</v>
      </c>
      <c r="K5322" s="45" t="s">
        <v>9306</v>
      </c>
      <c r="L5322" s="45" t="s">
        <v>14</v>
      </c>
    </row>
    <row r="5323" spans="1:12">
      <c r="A5323" s="41" t="s">
        <v>9567</v>
      </c>
      <c r="B5323" s="41">
        <v>20005278</v>
      </c>
      <c r="C5323" s="41" t="s">
        <v>3973</v>
      </c>
      <c r="D5323" s="41" t="s">
        <v>3632</v>
      </c>
      <c r="E5323" s="41" t="s">
        <v>7056</v>
      </c>
      <c r="F5323" s="41" t="s">
        <v>9549</v>
      </c>
      <c r="G5323" s="41" t="s">
        <v>8474</v>
      </c>
      <c r="H5323" s="43" t="s">
        <v>8473</v>
      </c>
      <c r="K5323" s="45" t="s">
        <v>5942</v>
      </c>
      <c r="L5323" s="45" t="s">
        <v>14</v>
      </c>
    </row>
    <row r="5324" spans="1:12">
      <c r="A5324" s="41" t="s">
        <v>9567</v>
      </c>
      <c r="B5324" s="41">
        <v>20005280</v>
      </c>
      <c r="C5324" s="41" t="s">
        <v>8591</v>
      </c>
      <c r="D5324" s="41" t="s">
        <v>3632</v>
      </c>
      <c r="E5324" s="41" t="s">
        <v>11</v>
      </c>
      <c r="F5324" s="41" t="s">
        <v>9560</v>
      </c>
      <c r="G5324" s="41" t="s">
        <v>8474</v>
      </c>
      <c r="H5324" s="43" t="s">
        <v>8473</v>
      </c>
      <c r="I5324" s="44" t="s">
        <v>9609</v>
      </c>
      <c r="K5324" s="45" t="s">
        <v>9306</v>
      </c>
      <c r="L5324" s="45" t="s">
        <v>14</v>
      </c>
    </row>
    <row r="5325" spans="1:12">
      <c r="A5325" s="41" t="s">
        <v>9854</v>
      </c>
      <c r="B5325" s="41">
        <v>20005281</v>
      </c>
      <c r="C5325" s="41" t="s">
        <v>5030</v>
      </c>
      <c r="D5325" s="41" t="s">
        <v>4556</v>
      </c>
      <c r="E5325" s="41" t="s">
        <v>7056</v>
      </c>
      <c r="F5325" s="41" t="s">
        <v>4585</v>
      </c>
      <c r="G5325" s="41" t="s">
        <v>9546</v>
      </c>
      <c r="K5325" s="45" t="s">
        <v>9306</v>
      </c>
      <c r="L5325" s="45" t="s">
        <v>2349</v>
      </c>
    </row>
    <row r="5326" spans="1:12">
      <c r="A5326" s="41" t="s">
        <v>9567</v>
      </c>
      <c r="B5326" s="41">
        <v>20005288</v>
      </c>
      <c r="C5326" s="41" t="s">
        <v>8590</v>
      </c>
      <c r="D5326" s="41" t="s">
        <v>3632</v>
      </c>
      <c r="E5326" s="41" t="s">
        <v>11</v>
      </c>
      <c r="F5326" s="41" t="s">
        <v>9555</v>
      </c>
      <c r="G5326" s="41" t="s">
        <v>9577</v>
      </c>
      <c r="H5326" s="43" t="s">
        <v>40</v>
      </c>
      <c r="I5326" s="44" t="s">
        <v>9609</v>
      </c>
      <c r="J5326" s="44">
        <v>44501</v>
      </c>
      <c r="K5326" s="45" t="s">
        <v>9306</v>
      </c>
      <c r="L5326" s="45" t="s">
        <v>14</v>
      </c>
    </row>
    <row r="5327" spans="1:12">
      <c r="A5327" s="41" t="s">
        <v>9567</v>
      </c>
      <c r="B5327" s="41">
        <v>20005303</v>
      </c>
      <c r="C5327" s="41" t="s">
        <v>4232</v>
      </c>
      <c r="D5327" s="41" t="s">
        <v>9621</v>
      </c>
      <c r="E5327" s="41" t="s">
        <v>9613</v>
      </c>
      <c r="F5327" s="41" t="s">
        <v>9620</v>
      </c>
      <c r="G5327" s="41" t="s">
        <v>9577</v>
      </c>
      <c r="H5327" s="43" t="s">
        <v>40</v>
      </c>
      <c r="J5327" s="44">
        <v>44806</v>
      </c>
      <c r="K5327" s="45" t="s">
        <v>5942</v>
      </c>
      <c r="L5327" s="45" t="s">
        <v>14</v>
      </c>
    </row>
    <row r="5328" spans="1:12">
      <c r="A5328" s="41" t="s">
        <v>9570</v>
      </c>
      <c r="B5328" s="41">
        <v>20005313</v>
      </c>
      <c r="C5328" s="41" t="s">
        <v>6661</v>
      </c>
      <c r="D5328" s="41" t="s">
        <v>9435</v>
      </c>
      <c r="E5328" s="41" t="s">
        <v>7056</v>
      </c>
      <c r="F5328" s="41" t="s">
        <v>5957</v>
      </c>
      <c r="G5328" s="41" t="s">
        <v>8474</v>
      </c>
      <c r="K5328" s="45" t="s">
        <v>5942</v>
      </c>
      <c r="L5328" s="45" t="s">
        <v>2349</v>
      </c>
    </row>
    <row r="5329" spans="1:12">
      <c r="A5329" s="41" t="s">
        <v>9854</v>
      </c>
      <c r="B5329" s="41">
        <v>20005314</v>
      </c>
      <c r="C5329" s="41" t="s">
        <v>5569</v>
      </c>
      <c r="D5329" s="41" t="s">
        <v>5281</v>
      </c>
      <c r="F5329" s="41" t="s">
        <v>9737</v>
      </c>
      <c r="G5329" s="41" t="s">
        <v>9546</v>
      </c>
      <c r="K5329" s="45" t="s">
        <v>5942</v>
      </c>
      <c r="L5329" s="45" t="s">
        <v>2349</v>
      </c>
    </row>
    <row r="5330" spans="1:12">
      <c r="A5330" s="41" t="s">
        <v>9855</v>
      </c>
      <c r="B5330" s="41">
        <v>20005318</v>
      </c>
      <c r="C5330" s="41" t="s">
        <v>3023</v>
      </c>
      <c r="D5330" s="41" t="s">
        <v>2736</v>
      </c>
      <c r="E5330" s="41" t="s">
        <v>32</v>
      </c>
      <c r="F5330" s="41" t="s">
        <v>9287</v>
      </c>
      <c r="G5330" s="41" t="s">
        <v>8474</v>
      </c>
      <c r="K5330" s="45" t="s">
        <v>5942</v>
      </c>
      <c r="L5330" s="45" t="s">
        <v>9256</v>
      </c>
    </row>
    <row r="5331" spans="1:12">
      <c r="A5331" s="41" t="s">
        <v>9854</v>
      </c>
      <c r="B5331" s="41">
        <v>20005322</v>
      </c>
      <c r="C5331" s="41" t="s">
        <v>5057</v>
      </c>
      <c r="D5331" s="41" t="s">
        <v>4607</v>
      </c>
      <c r="E5331" s="41" t="s">
        <v>11</v>
      </c>
      <c r="F5331" s="41" t="s">
        <v>9714</v>
      </c>
      <c r="G5331" s="41" t="s">
        <v>9577</v>
      </c>
      <c r="H5331" s="43" t="s">
        <v>40</v>
      </c>
      <c r="I5331" s="44">
        <v>44781</v>
      </c>
      <c r="J5331" s="44">
        <v>44866</v>
      </c>
      <c r="K5331" s="45" t="s">
        <v>5942</v>
      </c>
      <c r="L5331" s="45" t="s">
        <v>14</v>
      </c>
    </row>
    <row r="5332" spans="1:12">
      <c r="A5332" s="41" t="s">
        <v>9570</v>
      </c>
      <c r="B5332" s="41">
        <v>20005327</v>
      </c>
      <c r="C5332" s="41" t="s">
        <v>6250</v>
      </c>
      <c r="D5332" s="41" t="s">
        <v>9439</v>
      </c>
      <c r="E5332" s="41" t="s">
        <v>7056</v>
      </c>
      <c r="F5332" s="41" t="s">
        <v>2502</v>
      </c>
      <c r="G5332" s="41" t="s">
        <v>8474</v>
      </c>
      <c r="K5332" s="45" t="s">
        <v>9306</v>
      </c>
      <c r="L5332" s="45" t="s">
        <v>2349</v>
      </c>
    </row>
    <row r="5333" spans="1:12">
      <c r="A5333" s="41" t="s">
        <v>9855</v>
      </c>
      <c r="B5333" s="41">
        <v>20005344</v>
      </c>
      <c r="C5333" s="41" t="s">
        <v>2482</v>
      </c>
      <c r="D5333" s="41" t="s">
        <v>2441</v>
      </c>
      <c r="E5333" s="41" t="s">
        <v>32</v>
      </c>
      <c r="F5333" s="41" t="s">
        <v>9278</v>
      </c>
      <c r="G5333" s="41" t="s">
        <v>8474</v>
      </c>
      <c r="K5333" s="45" t="s">
        <v>9306</v>
      </c>
      <c r="L5333" s="45" t="s">
        <v>9256</v>
      </c>
    </row>
    <row r="5334" spans="1:12">
      <c r="A5334" s="41" t="s">
        <v>9854</v>
      </c>
      <c r="B5334" s="41">
        <v>20005345</v>
      </c>
      <c r="C5334" s="41" t="s">
        <v>5846</v>
      </c>
      <c r="D5334" s="41" t="s">
        <v>5835</v>
      </c>
      <c r="E5334" s="41" t="s">
        <v>7056</v>
      </c>
      <c r="F5334" s="41" t="s">
        <v>9738</v>
      </c>
      <c r="G5334" s="41" t="s">
        <v>9546</v>
      </c>
      <c r="K5334" s="45" t="s">
        <v>9306</v>
      </c>
      <c r="L5334" s="45" t="s">
        <v>2349</v>
      </c>
    </row>
    <row r="5335" spans="1:12">
      <c r="A5335" s="41" t="s">
        <v>9567</v>
      </c>
      <c r="B5335" s="41">
        <v>20005352</v>
      </c>
      <c r="C5335" s="41" t="s">
        <v>3972</v>
      </c>
      <c r="D5335" s="41" t="s">
        <v>3632</v>
      </c>
      <c r="E5335" s="41" t="s">
        <v>7056</v>
      </c>
      <c r="F5335" s="41" t="s">
        <v>9553</v>
      </c>
      <c r="G5335" s="41" t="s">
        <v>9577</v>
      </c>
      <c r="H5335" s="43" t="s">
        <v>40</v>
      </c>
      <c r="I5335" s="44" t="s">
        <v>9548</v>
      </c>
      <c r="J5335" s="44">
        <v>44805</v>
      </c>
      <c r="K5335" s="45" t="s">
        <v>5942</v>
      </c>
      <c r="L5335" s="45" t="s">
        <v>14</v>
      </c>
    </row>
    <row r="5336" spans="1:12">
      <c r="A5336" s="41" t="s">
        <v>9855</v>
      </c>
      <c r="B5336" s="41">
        <v>20005357</v>
      </c>
      <c r="C5336" s="41" t="s">
        <v>3598</v>
      </c>
      <c r="D5336" s="41" t="s">
        <v>2441</v>
      </c>
      <c r="E5336" s="41" t="s">
        <v>32</v>
      </c>
      <c r="F5336" s="41" t="s">
        <v>9278</v>
      </c>
      <c r="G5336" s="41" t="s">
        <v>8474</v>
      </c>
      <c r="K5336" s="45" t="s">
        <v>9306</v>
      </c>
      <c r="L5336" s="45" t="s">
        <v>14</v>
      </c>
    </row>
    <row r="5337" spans="1:12">
      <c r="A5337" s="41" t="s">
        <v>9567</v>
      </c>
      <c r="B5337" s="41">
        <v>20005361</v>
      </c>
      <c r="C5337" s="41" t="s">
        <v>3932</v>
      </c>
      <c r="D5337" s="41" t="s">
        <v>3632</v>
      </c>
      <c r="E5337" s="41" t="s">
        <v>11</v>
      </c>
      <c r="F5337" s="41" t="s">
        <v>9554</v>
      </c>
      <c r="G5337" s="41" t="s">
        <v>8474</v>
      </c>
      <c r="K5337" s="45" t="s">
        <v>5942</v>
      </c>
      <c r="L5337" s="45" t="s">
        <v>14</v>
      </c>
    </row>
    <row r="5338" spans="1:12">
      <c r="A5338" s="41" t="s">
        <v>9567</v>
      </c>
      <c r="B5338" s="41">
        <v>20005366</v>
      </c>
      <c r="C5338" s="41" t="s">
        <v>9177</v>
      </c>
      <c r="D5338" s="41" t="s">
        <v>4298</v>
      </c>
      <c r="E5338" s="41" t="s">
        <v>7056</v>
      </c>
      <c r="G5338" s="41" t="s">
        <v>8474</v>
      </c>
      <c r="K5338" s="45" t="s">
        <v>5942</v>
      </c>
      <c r="L5338" s="45" t="s">
        <v>2349</v>
      </c>
    </row>
    <row r="5339" spans="1:12">
      <c r="A5339" s="41" t="s">
        <v>9570</v>
      </c>
      <c r="B5339" s="41">
        <v>20005374</v>
      </c>
      <c r="C5339" s="41" t="s">
        <v>6005</v>
      </c>
      <c r="D5339" s="41" t="s">
        <v>9433</v>
      </c>
      <c r="E5339" s="41" t="s">
        <v>11</v>
      </c>
      <c r="F5339" s="41" t="s">
        <v>5973</v>
      </c>
      <c r="G5339" s="41" t="s">
        <v>9577</v>
      </c>
      <c r="H5339" s="43" t="s">
        <v>25</v>
      </c>
      <c r="J5339" s="44">
        <v>44743</v>
      </c>
      <c r="K5339" s="45" t="s">
        <v>5942</v>
      </c>
      <c r="L5339" s="45" t="s">
        <v>14</v>
      </c>
    </row>
    <row r="5340" spans="1:12">
      <c r="A5340" s="41" t="s">
        <v>9570</v>
      </c>
      <c r="B5340" s="41">
        <v>20005375</v>
      </c>
      <c r="C5340" s="41" t="s">
        <v>6439</v>
      </c>
      <c r="D5340" s="41" t="s">
        <v>9434</v>
      </c>
      <c r="E5340" s="41" t="s">
        <v>11</v>
      </c>
      <c r="F5340" s="41" t="s">
        <v>6142</v>
      </c>
      <c r="G5340" s="41" t="s">
        <v>8474</v>
      </c>
      <c r="K5340" s="45" t="s">
        <v>9306</v>
      </c>
      <c r="L5340" s="45" t="s">
        <v>14</v>
      </c>
    </row>
    <row r="5341" spans="1:12">
      <c r="A5341" s="41" t="s">
        <v>9855</v>
      </c>
      <c r="B5341" s="41">
        <v>20005379</v>
      </c>
      <c r="C5341" s="41" t="s">
        <v>3236</v>
      </c>
      <c r="D5341" s="41" t="s">
        <v>3116</v>
      </c>
      <c r="E5341" s="41" t="s">
        <v>32</v>
      </c>
      <c r="F5341" s="41" t="s">
        <v>2331</v>
      </c>
      <c r="G5341" s="41" t="s">
        <v>8474</v>
      </c>
      <c r="K5341" s="45" t="s">
        <v>5942</v>
      </c>
      <c r="L5341" s="45" t="s">
        <v>9256</v>
      </c>
    </row>
    <row r="5342" spans="1:12">
      <c r="A5342" s="41" t="s">
        <v>9570</v>
      </c>
      <c r="B5342" s="41">
        <v>20005383</v>
      </c>
      <c r="C5342" s="41" t="s">
        <v>6577</v>
      </c>
      <c r="D5342" s="41" t="s">
        <v>9436</v>
      </c>
      <c r="E5342" s="41" t="s">
        <v>5967</v>
      </c>
      <c r="F5342" s="41" t="s">
        <v>9257</v>
      </c>
      <c r="G5342" s="41" t="s">
        <v>8474</v>
      </c>
      <c r="K5342" s="45" t="s">
        <v>5942</v>
      </c>
    </row>
    <row r="5343" spans="1:12">
      <c r="A5343" s="41" t="s">
        <v>9855</v>
      </c>
      <c r="B5343" s="41">
        <v>20005384</v>
      </c>
      <c r="C5343" s="41" t="s">
        <v>3295</v>
      </c>
      <c r="D5343" s="41" t="s">
        <v>3281</v>
      </c>
      <c r="E5343" s="41" t="s">
        <v>32</v>
      </c>
      <c r="F5343" s="41" t="s">
        <v>2632</v>
      </c>
      <c r="G5343" s="41" t="s">
        <v>8474</v>
      </c>
      <c r="K5343" s="45" t="s">
        <v>9306</v>
      </c>
      <c r="L5343" s="45" t="s">
        <v>9256</v>
      </c>
    </row>
    <row r="5344" spans="1:12">
      <c r="A5344" s="41" t="s">
        <v>9855</v>
      </c>
      <c r="B5344" s="41">
        <v>20005395</v>
      </c>
      <c r="C5344" s="41" t="s">
        <v>2691</v>
      </c>
      <c r="D5344" s="41" t="s">
        <v>2610</v>
      </c>
      <c r="E5344" s="41" t="s">
        <v>32</v>
      </c>
      <c r="F5344" s="41" t="s">
        <v>2609</v>
      </c>
      <c r="G5344" s="41" t="s">
        <v>8474</v>
      </c>
      <c r="K5344" s="45" t="s">
        <v>5942</v>
      </c>
      <c r="L5344" s="45" t="s">
        <v>9256</v>
      </c>
    </row>
    <row r="5345" spans="1:12">
      <c r="A5345" s="41" t="s">
        <v>9854</v>
      </c>
      <c r="B5345" s="41">
        <v>20005403</v>
      </c>
      <c r="C5345" s="41" t="s">
        <v>5619</v>
      </c>
      <c r="D5345" s="41" t="s">
        <v>5281</v>
      </c>
      <c r="E5345" s="41" t="s">
        <v>11</v>
      </c>
      <c r="F5345" s="41" t="s">
        <v>9739</v>
      </c>
      <c r="G5345" s="41" t="s">
        <v>9577</v>
      </c>
      <c r="H5345" s="43" t="s">
        <v>9566</v>
      </c>
      <c r="J5345" s="44">
        <v>44776</v>
      </c>
      <c r="K5345" s="45" t="s">
        <v>5942</v>
      </c>
      <c r="L5345" s="45" t="s">
        <v>2349</v>
      </c>
    </row>
    <row r="5346" spans="1:12">
      <c r="A5346" s="41" t="s">
        <v>9854</v>
      </c>
      <c r="B5346" s="41">
        <v>20005406</v>
      </c>
      <c r="C5346" s="41" t="s">
        <v>5058</v>
      </c>
      <c r="D5346" s="41" t="s">
        <v>4556</v>
      </c>
      <c r="E5346" s="41" t="s">
        <v>7056</v>
      </c>
      <c r="F5346" s="41" t="s">
        <v>4558</v>
      </c>
      <c r="G5346" s="41" t="s">
        <v>9546</v>
      </c>
      <c r="K5346" s="45" t="s">
        <v>5942</v>
      </c>
      <c r="L5346" s="45" t="s">
        <v>2349</v>
      </c>
    </row>
    <row r="5347" spans="1:12">
      <c r="A5347" s="41" t="s">
        <v>9570</v>
      </c>
      <c r="B5347" s="41">
        <v>20005409</v>
      </c>
      <c r="C5347" s="41" t="s">
        <v>6797</v>
      </c>
      <c r="D5347" s="41" t="s">
        <v>9433</v>
      </c>
      <c r="E5347" s="41" t="s">
        <v>7056</v>
      </c>
      <c r="F5347" s="41" t="s">
        <v>5954</v>
      </c>
      <c r="G5347" s="41" t="s">
        <v>8474</v>
      </c>
      <c r="K5347" s="45" t="s">
        <v>5942</v>
      </c>
      <c r="L5347" s="45" t="s">
        <v>14</v>
      </c>
    </row>
    <row r="5348" spans="1:12">
      <c r="A5348" s="41" t="s">
        <v>9570</v>
      </c>
      <c r="B5348" s="41">
        <v>20005410</v>
      </c>
      <c r="C5348" s="41" t="s">
        <v>2746</v>
      </c>
      <c r="D5348" s="41" t="s">
        <v>9438</v>
      </c>
      <c r="E5348" s="41" t="s">
        <v>7056</v>
      </c>
      <c r="F5348" s="41" t="s">
        <v>6147</v>
      </c>
      <c r="G5348" s="41" t="s">
        <v>8474</v>
      </c>
      <c r="K5348" s="45" t="s">
        <v>9306</v>
      </c>
      <c r="L5348" s="45" t="s">
        <v>2349</v>
      </c>
    </row>
    <row r="5349" spans="1:12">
      <c r="A5349" s="41" t="s">
        <v>9567</v>
      </c>
      <c r="B5349" s="41">
        <v>20005418</v>
      </c>
      <c r="C5349" s="41" t="s">
        <v>4178</v>
      </c>
      <c r="D5349" s="41" t="s">
        <v>9627</v>
      </c>
      <c r="E5349" s="41" t="s">
        <v>9613</v>
      </c>
      <c r="F5349" s="41" t="s">
        <v>9618</v>
      </c>
      <c r="G5349" s="41" t="s">
        <v>9577</v>
      </c>
      <c r="H5349" s="43" t="s">
        <v>25</v>
      </c>
      <c r="I5349" s="44">
        <v>44562</v>
      </c>
      <c r="J5349" s="44">
        <v>44714</v>
      </c>
      <c r="K5349" s="45" t="s">
        <v>5942</v>
      </c>
      <c r="L5349" s="45" t="s">
        <v>14</v>
      </c>
    </row>
    <row r="5350" spans="1:12">
      <c r="A5350" s="41" t="s">
        <v>9855</v>
      </c>
      <c r="B5350" s="41">
        <v>20005420</v>
      </c>
      <c r="C5350" s="41" t="s">
        <v>2435</v>
      </c>
      <c r="D5350" s="41" t="s">
        <v>2364</v>
      </c>
      <c r="E5350" s="41" t="s">
        <v>7056</v>
      </c>
      <c r="F5350" s="41" t="s">
        <v>9275</v>
      </c>
      <c r="G5350" s="41" t="s">
        <v>9604</v>
      </c>
      <c r="K5350" s="45" t="s">
        <v>9306</v>
      </c>
      <c r="L5350" s="45" t="s">
        <v>2349</v>
      </c>
    </row>
    <row r="5351" spans="1:12">
      <c r="A5351" s="41" t="s">
        <v>9567</v>
      </c>
      <c r="B5351" s="41">
        <v>20005433</v>
      </c>
      <c r="C5351" s="41" t="s">
        <v>8902</v>
      </c>
      <c r="D5351" s="41" t="s">
        <v>9615</v>
      </c>
      <c r="E5351" s="41" t="s">
        <v>9613</v>
      </c>
      <c r="F5351" s="41" t="s">
        <v>9649</v>
      </c>
      <c r="G5351" s="41" t="s">
        <v>9857</v>
      </c>
      <c r="K5351" s="45" t="s">
        <v>9306</v>
      </c>
      <c r="L5351" s="45" t="s">
        <v>14</v>
      </c>
    </row>
    <row r="5352" spans="1:12">
      <c r="A5352" s="41" t="s">
        <v>9570</v>
      </c>
      <c r="B5352" s="41">
        <v>20005442</v>
      </c>
      <c r="C5352" s="41" t="s">
        <v>6975</v>
      </c>
      <c r="D5352" s="41" t="s">
        <v>9433</v>
      </c>
      <c r="E5352" s="41" t="s">
        <v>11</v>
      </c>
      <c r="F5352" s="41" t="s">
        <v>5973</v>
      </c>
      <c r="G5352" s="41" t="s">
        <v>9577</v>
      </c>
      <c r="H5352" s="43" t="s">
        <v>25</v>
      </c>
      <c r="J5352" s="44">
        <v>44652</v>
      </c>
      <c r="K5352" s="45" t="s">
        <v>5942</v>
      </c>
      <c r="L5352" s="45" t="s">
        <v>14</v>
      </c>
    </row>
    <row r="5353" spans="1:12">
      <c r="A5353" s="41" t="s">
        <v>9570</v>
      </c>
      <c r="B5353" s="41">
        <v>20005445</v>
      </c>
      <c r="C5353" s="41" t="s">
        <v>4670</v>
      </c>
      <c r="D5353" s="41" t="s">
        <v>9440</v>
      </c>
      <c r="E5353" s="41" t="s">
        <v>11</v>
      </c>
      <c r="F5353" s="41" t="s">
        <v>5978</v>
      </c>
      <c r="G5353" s="41" t="s">
        <v>8474</v>
      </c>
      <c r="K5353" s="45" t="s">
        <v>5942</v>
      </c>
      <c r="L5353" s="45" t="s">
        <v>14</v>
      </c>
    </row>
    <row r="5354" spans="1:12">
      <c r="A5354" s="41" t="s">
        <v>9855</v>
      </c>
      <c r="B5354" s="41">
        <v>20005447</v>
      </c>
      <c r="C5354" s="41" t="s">
        <v>3253</v>
      </c>
      <c r="D5354" s="41" t="s">
        <v>3116</v>
      </c>
      <c r="E5354" s="41" t="s">
        <v>32</v>
      </c>
      <c r="F5354" s="41" t="s">
        <v>2331</v>
      </c>
      <c r="G5354" s="41" t="s">
        <v>9577</v>
      </c>
      <c r="H5354" s="43" t="s">
        <v>25</v>
      </c>
      <c r="I5354" s="44">
        <v>44610</v>
      </c>
      <c r="J5354" s="44">
        <v>44667</v>
      </c>
      <c r="K5354" s="45" t="s">
        <v>5942</v>
      </c>
      <c r="L5354" s="45" t="s">
        <v>9256</v>
      </c>
    </row>
    <row r="5355" spans="1:12">
      <c r="A5355" s="41" t="s">
        <v>9567</v>
      </c>
      <c r="B5355" s="41">
        <v>20005449</v>
      </c>
      <c r="C5355" s="41" t="s">
        <v>8801</v>
      </c>
      <c r="D5355" s="41" t="s">
        <v>9621</v>
      </c>
      <c r="E5355" s="41" t="s">
        <v>9613</v>
      </c>
      <c r="F5355" s="41" t="s">
        <v>9631</v>
      </c>
      <c r="G5355" s="41" t="s">
        <v>9296</v>
      </c>
      <c r="H5355" s="43" t="s">
        <v>25</v>
      </c>
      <c r="I5355" s="44">
        <v>44531</v>
      </c>
      <c r="J5355" s="44">
        <v>44642</v>
      </c>
      <c r="K5355" s="45" t="s">
        <v>5942</v>
      </c>
      <c r="L5355" s="45" t="s">
        <v>14</v>
      </c>
    </row>
    <row r="5356" spans="1:12">
      <c r="A5356" s="41" t="s">
        <v>9567</v>
      </c>
      <c r="B5356" s="41">
        <v>20005454</v>
      </c>
      <c r="C5356" s="41" t="s">
        <v>8589</v>
      </c>
      <c r="D5356" s="41" t="s">
        <v>3632</v>
      </c>
      <c r="E5356" s="41" t="s">
        <v>11</v>
      </c>
      <c r="F5356" s="41" t="s">
        <v>9555</v>
      </c>
      <c r="G5356" s="41" t="s">
        <v>8474</v>
      </c>
      <c r="K5356" s="45" t="s">
        <v>9306</v>
      </c>
      <c r="L5356" s="45" t="s">
        <v>14</v>
      </c>
    </row>
    <row r="5357" spans="1:12">
      <c r="A5357" s="41" t="s">
        <v>9567</v>
      </c>
      <c r="B5357" s="41">
        <v>20005459</v>
      </c>
      <c r="C5357" s="41" t="s">
        <v>9178</v>
      </c>
      <c r="D5357" s="41" t="s">
        <v>4298</v>
      </c>
      <c r="E5357" s="41" t="s">
        <v>7056</v>
      </c>
      <c r="G5357" s="41" t="s">
        <v>8474</v>
      </c>
      <c r="K5357" s="45" t="s">
        <v>5942</v>
      </c>
      <c r="L5357" s="45" t="s">
        <v>2349</v>
      </c>
    </row>
    <row r="5358" spans="1:12">
      <c r="A5358" s="41" t="s">
        <v>9570</v>
      </c>
      <c r="B5358" s="41">
        <v>20005460</v>
      </c>
      <c r="C5358" s="41" t="s">
        <v>6990</v>
      </c>
      <c r="D5358" s="41" t="s">
        <v>9442</v>
      </c>
      <c r="E5358" s="41" t="s">
        <v>7056</v>
      </c>
      <c r="F5358" s="41" t="s">
        <v>5941</v>
      </c>
      <c r="G5358" s="41" t="s">
        <v>8474</v>
      </c>
      <c r="K5358" s="45" t="s">
        <v>5942</v>
      </c>
      <c r="L5358" s="45" t="s">
        <v>2349</v>
      </c>
    </row>
    <row r="5359" spans="1:12">
      <c r="A5359" s="41" t="s">
        <v>9570</v>
      </c>
      <c r="B5359" s="41">
        <v>20005462</v>
      </c>
      <c r="C5359" s="41" t="s">
        <v>6077</v>
      </c>
      <c r="D5359" s="41" t="s">
        <v>9440</v>
      </c>
      <c r="E5359" s="41" t="s">
        <v>7056</v>
      </c>
      <c r="F5359" s="41" t="s">
        <v>5978</v>
      </c>
      <c r="G5359" s="41" t="s">
        <v>8474</v>
      </c>
      <c r="K5359" s="45" t="s">
        <v>5942</v>
      </c>
      <c r="L5359" s="45" t="s">
        <v>2349</v>
      </c>
    </row>
    <row r="5360" spans="1:12">
      <c r="A5360" s="41" t="s">
        <v>9570</v>
      </c>
      <c r="B5360" s="41">
        <v>20005463</v>
      </c>
      <c r="C5360" s="41" t="s">
        <v>7033</v>
      </c>
      <c r="D5360" s="41" t="s">
        <v>9440</v>
      </c>
      <c r="E5360" s="41" t="s">
        <v>5967</v>
      </c>
      <c r="F5360" s="41" t="s">
        <v>9257</v>
      </c>
      <c r="G5360" s="41" t="s">
        <v>8474</v>
      </c>
      <c r="K5360" s="45" t="s">
        <v>5942</v>
      </c>
      <c r="L5360" s="45" t="s">
        <v>2349</v>
      </c>
    </row>
    <row r="5361" spans="1:12">
      <c r="A5361" s="41" t="s">
        <v>9570</v>
      </c>
      <c r="B5361" s="41">
        <v>20005464</v>
      </c>
      <c r="C5361" s="41" t="s">
        <v>6104</v>
      </c>
      <c r="D5361" s="41" t="s">
        <v>9440</v>
      </c>
      <c r="E5361" s="41" t="s">
        <v>7056</v>
      </c>
      <c r="F5361" s="41" t="s">
        <v>5978</v>
      </c>
      <c r="G5361" s="41" t="s">
        <v>8474</v>
      </c>
      <c r="K5361" s="45" t="s">
        <v>5942</v>
      </c>
      <c r="L5361" s="45" t="s">
        <v>2349</v>
      </c>
    </row>
    <row r="5362" spans="1:12">
      <c r="A5362" s="41" t="s">
        <v>9570</v>
      </c>
      <c r="B5362" s="41">
        <v>20005465</v>
      </c>
      <c r="C5362" s="41" t="s">
        <v>5998</v>
      </c>
      <c r="D5362" s="41" t="s">
        <v>9436</v>
      </c>
      <c r="E5362" s="41" t="s">
        <v>7056</v>
      </c>
      <c r="F5362" s="41" t="s">
        <v>5954</v>
      </c>
      <c r="G5362" s="41" t="s">
        <v>8474</v>
      </c>
      <c r="K5362" s="45" t="s">
        <v>5942</v>
      </c>
      <c r="L5362" s="45" t="s">
        <v>2349</v>
      </c>
    </row>
    <row r="5363" spans="1:12">
      <c r="A5363" s="41" t="s">
        <v>9855</v>
      </c>
      <c r="B5363" s="41">
        <v>20005467</v>
      </c>
      <c r="C5363" s="41" t="s">
        <v>2949</v>
      </c>
      <c r="D5363" s="41" t="s">
        <v>2927</v>
      </c>
      <c r="E5363" s="41" t="s">
        <v>32</v>
      </c>
      <c r="F5363" s="41" t="s">
        <v>9287</v>
      </c>
      <c r="G5363" s="41" t="s">
        <v>8474</v>
      </c>
      <c r="K5363" s="45" t="s">
        <v>5942</v>
      </c>
      <c r="L5363" s="45" t="s">
        <v>9256</v>
      </c>
    </row>
    <row r="5364" spans="1:12">
      <c r="A5364" s="41" t="s">
        <v>9570</v>
      </c>
      <c r="B5364" s="41">
        <v>20005468</v>
      </c>
      <c r="C5364" s="41" t="s">
        <v>9420</v>
      </c>
      <c r="D5364" s="41" t="s">
        <v>9749</v>
      </c>
      <c r="E5364" s="41" t="s">
        <v>7056</v>
      </c>
      <c r="G5364" s="41" t="s">
        <v>9756</v>
      </c>
      <c r="K5364" s="45" t="s">
        <v>5942</v>
      </c>
      <c r="L5364" s="45" t="s">
        <v>2349</v>
      </c>
    </row>
    <row r="5365" spans="1:12">
      <c r="A5365" s="41" t="s">
        <v>9855</v>
      </c>
      <c r="B5365" s="41">
        <v>20005480</v>
      </c>
      <c r="C5365" s="41" t="s">
        <v>3299</v>
      </c>
      <c r="D5365" s="41" t="s">
        <v>3281</v>
      </c>
      <c r="E5365" s="41" t="s">
        <v>32</v>
      </c>
      <c r="F5365" s="41" t="s">
        <v>2632</v>
      </c>
      <c r="G5365" s="41" t="s">
        <v>8474</v>
      </c>
      <c r="K5365" s="45" t="s">
        <v>9306</v>
      </c>
      <c r="L5365" s="45" t="s">
        <v>9256</v>
      </c>
    </row>
    <row r="5366" spans="1:12">
      <c r="A5366" s="41" t="s">
        <v>9855</v>
      </c>
      <c r="B5366" s="41">
        <v>20005481</v>
      </c>
      <c r="C5366" s="41" t="s">
        <v>3388</v>
      </c>
      <c r="D5366" s="41" t="s">
        <v>2610</v>
      </c>
      <c r="E5366" s="41" t="s">
        <v>7056</v>
      </c>
      <c r="F5366" s="41" t="s">
        <v>2609</v>
      </c>
      <c r="G5366" s="41" t="s">
        <v>8474</v>
      </c>
      <c r="K5366" s="45" t="s">
        <v>5942</v>
      </c>
      <c r="L5366" s="45" t="s">
        <v>2349</v>
      </c>
    </row>
    <row r="5367" spans="1:12">
      <c r="A5367" s="41" t="s">
        <v>9854</v>
      </c>
      <c r="B5367" s="41">
        <v>20005485</v>
      </c>
      <c r="C5367" s="41" t="s">
        <v>5355</v>
      </c>
      <c r="D5367" s="41" t="s">
        <v>5281</v>
      </c>
      <c r="E5367" s="41" t="s">
        <v>11</v>
      </c>
      <c r="F5367" s="41" t="s">
        <v>5284</v>
      </c>
      <c r="G5367" s="41" t="s">
        <v>8474</v>
      </c>
      <c r="K5367" s="45" t="s">
        <v>5942</v>
      </c>
      <c r="L5367" s="45" t="s">
        <v>14</v>
      </c>
    </row>
    <row r="5368" spans="1:12">
      <c r="A5368" s="41" t="s">
        <v>9854</v>
      </c>
      <c r="B5368" s="41">
        <v>20005497</v>
      </c>
      <c r="C5368" s="41" t="s">
        <v>5448</v>
      </c>
      <c r="D5368" s="41" t="s">
        <v>5281</v>
      </c>
      <c r="E5368" s="41" t="s">
        <v>7056</v>
      </c>
      <c r="F5368" s="41" t="s">
        <v>9738</v>
      </c>
      <c r="G5368" s="41" t="s">
        <v>9546</v>
      </c>
      <c r="K5368" s="45" t="s">
        <v>9306</v>
      </c>
      <c r="L5368" s="45" t="s">
        <v>2349</v>
      </c>
    </row>
    <row r="5369" spans="1:12">
      <c r="A5369" s="41" t="s">
        <v>9854</v>
      </c>
      <c r="B5369" s="41">
        <v>20005501</v>
      </c>
      <c r="C5369" s="41" t="s">
        <v>5405</v>
      </c>
      <c r="D5369" s="41" t="s">
        <v>5281</v>
      </c>
      <c r="E5369" s="41" t="s">
        <v>11</v>
      </c>
      <c r="F5369" s="41" t="s">
        <v>5402</v>
      </c>
      <c r="G5369" s="41" t="s">
        <v>9577</v>
      </c>
      <c r="H5369" s="43" t="s">
        <v>25</v>
      </c>
      <c r="J5369" s="44">
        <v>44609</v>
      </c>
      <c r="K5369" s="45" t="s">
        <v>5942</v>
      </c>
      <c r="L5369" s="45" t="s">
        <v>2349</v>
      </c>
    </row>
    <row r="5370" spans="1:12">
      <c r="A5370" s="41" t="s">
        <v>9567</v>
      </c>
      <c r="B5370" s="41">
        <v>20005515</v>
      </c>
      <c r="C5370" s="41" t="s">
        <v>1709</v>
      </c>
      <c r="D5370" s="41" t="s">
        <v>4298</v>
      </c>
      <c r="E5370" s="41" t="s">
        <v>7056</v>
      </c>
      <c r="G5370" s="41" t="s">
        <v>8474</v>
      </c>
      <c r="K5370" s="45" t="s">
        <v>5942</v>
      </c>
      <c r="L5370" s="45" t="s">
        <v>2349</v>
      </c>
    </row>
    <row r="5371" spans="1:12">
      <c r="A5371" s="41" t="s">
        <v>9854</v>
      </c>
      <c r="B5371" s="41">
        <v>20005519</v>
      </c>
      <c r="C5371" s="41" t="s">
        <v>5059</v>
      </c>
      <c r="D5371" s="41" t="s">
        <v>4556</v>
      </c>
      <c r="E5371" s="41" t="s">
        <v>11</v>
      </c>
      <c r="F5371" s="41" t="s">
        <v>9718</v>
      </c>
      <c r="G5371" s="41" t="s">
        <v>9577</v>
      </c>
      <c r="K5371" s="45" t="s">
        <v>5942</v>
      </c>
      <c r="L5371" s="45" t="s">
        <v>14</v>
      </c>
    </row>
    <row r="5372" spans="1:12">
      <c r="A5372" s="41" t="s">
        <v>9567</v>
      </c>
      <c r="B5372" s="41">
        <v>20005520</v>
      </c>
      <c r="C5372" s="41" t="s">
        <v>3723</v>
      </c>
      <c r="D5372" s="41" t="s">
        <v>3632</v>
      </c>
      <c r="E5372" s="41" t="s">
        <v>7056</v>
      </c>
      <c r="F5372" s="41" t="s">
        <v>9556</v>
      </c>
      <c r="G5372" s="41" t="s">
        <v>8474</v>
      </c>
      <c r="K5372" s="45" t="s">
        <v>5942</v>
      </c>
      <c r="L5372" s="45" t="s">
        <v>2349</v>
      </c>
    </row>
    <row r="5373" spans="1:12">
      <c r="A5373" s="41" t="s">
        <v>9570</v>
      </c>
      <c r="B5373" s="41">
        <v>20005534</v>
      </c>
      <c r="C5373" s="41" t="s">
        <v>2525</v>
      </c>
      <c r="D5373" s="41" t="s">
        <v>9434</v>
      </c>
      <c r="E5373" s="41" t="s">
        <v>11</v>
      </c>
      <c r="F5373" s="41" t="s">
        <v>6222</v>
      </c>
      <c r="G5373" s="41" t="s">
        <v>9577</v>
      </c>
      <c r="H5373" s="43" t="s">
        <v>25</v>
      </c>
      <c r="J5373" s="44">
        <v>44713</v>
      </c>
      <c r="K5373" s="45" t="s">
        <v>9306</v>
      </c>
      <c r="L5373" s="45" t="s">
        <v>14</v>
      </c>
    </row>
    <row r="5374" spans="1:12">
      <c r="A5374" s="41" t="s">
        <v>9567</v>
      </c>
      <c r="B5374" s="41">
        <v>20005550</v>
      </c>
      <c r="C5374" s="41" t="s">
        <v>4164</v>
      </c>
      <c r="D5374" s="41" t="s">
        <v>9621</v>
      </c>
      <c r="E5374" s="41" t="s">
        <v>9613</v>
      </c>
      <c r="F5374" s="41" t="s">
        <v>9620</v>
      </c>
      <c r="G5374" s="41" t="s">
        <v>9577</v>
      </c>
      <c r="H5374" s="43" t="s">
        <v>25</v>
      </c>
      <c r="J5374" s="44">
        <v>44691</v>
      </c>
      <c r="K5374" s="45" t="s">
        <v>5942</v>
      </c>
      <c r="L5374" s="45" t="s">
        <v>14</v>
      </c>
    </row>
    <row r="5375" spans="1:12">
      <c r="A5375" s="41" t="s">
        <v>9570</v>
      </c>
      <c r="B5375" s="41">
        <v>20005561</v>
      </c>
      <c r="C5375" s="41" t="s">
        <v>9402</v>
      </c>
      <c r="D5375" s="41" t="s">
        <v>9749</v>
      </c>
      <c r="E5375" s="41" t="s">
        <v>9613</v>
      </c>
      <c r="F5375" s="41" t="s">
        <v>9751</v>
      </c>
      <c r="G5375" s="41" t="s">
        <v>9577</v>
      </c>
      <c r="H5375" s="43" t="s">
        <v>25</v>
      </c>
      <c r="J5375" s="44">
        <v>44742</v>
      </c>
      <c r="K5375" s="45" t="s">
        <v>5942</v>
      </c>
      <c r="L5375" s="45" t="s">
        <v>14</v>
      </c>
    </row>
    <row r="5376" spans="1:12">
      <c r="A5376" s="41" t="s">
        <v>9855</v>
      </c>
      <c r="B5376" s="41">
        <v>20005566</v>
      </c>
      <c r="C5376" s="41" t="s">
        <v>3167</v>
      </c>
      <c r="D5376" s="41" t="s">
        <v>3116</v>
      </c>
      <c r="E5376" s="41" t="s">
        <v>32</v>
      </c>
      <c r="F5376" s="41" t="s">
        <v>9279</v>
      </c>
      <c r="G5376" s="41" t="s">
        <v>9577</v>
      </c>
      <c r="H5376" s="43" t="s">
        <v>40</v>
      </c>
      <c r="I5376" s="44">
        <v>44746</v>
      </c>
      <c r="J5376" s="44">
        <v>44902</v>
      </c>
      <c r="K5376" s="45" t="s">
        <v>5942</v>
      </c>
      <c r="L5376" s="45" t="s">
        <v>9256</v>
      </c>
    </row>
    <row r="5377" spans="1:12">
      <c r="A5377" s="41" t="s">
        <v>9567</v>
      </c>
      <c r="B5377" s="41">
        <v>20005584</v>
      </c>
      <c r="C5377" s="41" t="s">
        <v>1099</v>
      </c>
      <c r="D5377" s="41" t="s">
        <v>3632</v>
      </c>
      <c r="E5377" s="41" t="s">
        <v>7056</v>
      </c>
      <c r="F5377" s="41" t="s">
        <v>9556</v>
      </c>
      <c r="G5377" s="41" t="s">
        <v>8474</v>
      </c>
      <c r="K5377" s="45" t="s">
        <v>5942</v>
      </c>
      <c r="L5377" s="45" t="s">
        <v>2349</v>
      </c>
    </row>
    <row r="5378" spans="1:12">
      <c r="A5378" s="41" t="s">
        <v>9570</v>
      </c>
      <c r="B5378" s="41">
        <v>20005585</v>
      </c>
      <c r="C5378" s="41" t="s">
        <v>652</v>
      </c>
      <c r="D5378" s="41" t="s">
        <v>9747</v>
      </c>
      <c r="E5378" s="41" t="s">
        <v>9613</v>
      </c>
      <c r="F5378" s="41" t="s">
        <v>9748</v>
      </c>
      <c r="G5378" s="41" t="s">
        <v>9577</v>
      </c>
      <c r="K5378" s="45" t="s">
        <v>5942</v>
      </c>
      <c r="L5378" s="45" t="s">
        <v>14</v>
      </c>
    </row>
    <row r="5379" spans="1:12">
      <c r="A5379" s="41" t="s">
        <v>9570</v>
      </c>
      <c r="B5379" s="41">
        <v>20005590</v>
      </c>
      <c r="C5379" s="41" t="s">
        <v>9383</v>
      </c>
      <c r="D5379" s="41" t="s">
        <v>9749</v>
      </c>
      <c r="E5379" s="41" t="s">
        <v>9613</v>
      </c>
      <c r="F5379" s="41" t="s">
        <v>9751</v>
      </c>
      <c r="G5379" s="41" t="s">
        <v>9577</v>
      </c>
      <c r="H5379" s="43" t="s">
        <v>8473</v>
      </c>
      <c r="I5379" s="44">
        <v>44743</v>
      </c>
      <c r="K5379" s="45" t="s">
        <v>5942</v>
      </c>
      <c r="L5379" s="45" t="s">
        <v>14</v>
      </c>
    </row>
    <row r="5380" spans="1:12">
      <c r="A5380" s="41" t="s">
        <v>9570</v>
      </c>
      <c r="B5380" s="41">
        <v>20005594</v>
      </c>
      <c r="C5380" s="41" t="s">
        <v>9411</v>
      </c>
      <c r="D5380" s="41" t="s">
        <v>9749</v>
      </c>
      <c r="E5380" s="41" t="s">
        <v>7056</v>
      </c>
      <c r="G5380" s="41" t="s">
        <v>9756</v>
      </c>
      <c r="K5380" s="45" t="s">
        <v>5942</v>
      </c>
      <c r="L5380" s="45" t="s">
        <v>2349</v>
      </c>
    </row>
    <row r="5381" spans="1:12">
      <c r="A5381" s="41" t="s">
        <v>9854</v>
      </c>
      <c r="B5381" s="41">
        <v>20005603</v>
      </c>
      <c r="C5381" s="41" t="s">
        <v>4601</v>
      </c>
      <c r="D5381" s="41" t="s">
        <v>4556</v>
      </c>
      <c r="E5381" s="41" t="s">
        <v>7056</v>
      </c>
      <c r="F5381" s="41" t="s">
        <v>4585</v>
      </c>
      <c r="G5381" s="41" t="s">
        <v>9546</v>
      </c>
      <c r="K5381" s="45" t="s">
        <v>9306</v>
      </c>
      <c r="L5381" s="45" t="s">
        <v>2349</v>
      </c>
    </row>
    <row r="5382" spans="1:12">
      <c r="A5382" s="41" t="s">
        <v>9854</v>
      </c>
      <c r="B5382" s="41">
        <v>20005604</v>
      </c>
      <c r="C5382" s="41" t="s">
        <v>2799</v>
      </c>
      <c r="D5382" s="41" t="s">
        <v>5281</v>
      </c>
      <c r="E5382" s="41" t="s">
        <v>7056</v>
      </c>
      <c r="F5382" s="41" t="s">
        <v>5397</v>
      </c>
      <c r="G5382" s="41" t="s">
        <v>9546</v>
      </c>
      <c r="K5382" s="45" t="s">
        <v>5942</v>
      </c>
      <c r="L5382" s="45" t="s">
        <v>2349</v>
      </c>
    </row>
    <row r="5383" spans="1:12">
      <c r="A5383" s="41" t="s">
        <v>9570</v>
      </c>
      <c r="B5383" s="41">
        <v>20005605</v>
      </c>
      <c r="C5383" s="41" t="s">
        <v>6755</v>
      </c>
      <c r="D5383" s="41" t="s">
        <v>9433</v>
      </c>
      <c r="E5383" s="41" t="s">
        <v>7056</v>
      </c>
      <c r="F5383" s="41" t="s">
        <v>5954</v>
      </c>
      <c r="G5383" s="41" t="s">
        <v>8474</v>
      </c>
      <c r="K5383" s="45" t="s">
        <v>5942</v>
      </c>
      <c r="L5383" s="45" t="s">
        <v>2349</v>
      </c>
    </row>
    <row r="5384" spans="1:12">
      <c r="A5384" s="41" t="s">
        <v>9855</v>
      </c>
      <c r="B5384" s="41">
        <v>20005619</v>
      </c>
      <c r="C5384" s="41" t="s">
        <v>2572</v>
      </c>
      <c r="D5384" s="41" t="s">
        <v>2569</v>
      </c>
      <c r="E5384" s="41" t="s">
        <v>32</v>
      </c>
      <c r="F5384" s="41" t="s">
        <v>2331</v>
      </c>
      <c r="G5384" s="41" t="s">
        <v>9577</v>
      </c>
      <c r="H5384" s="43" t="s">
        <v>25</v>
      </c>
      <c r="I5384" s="44">
        <v>44634</v>
      </c>
      <c r="J5384" s="44">
        <v>44728</v>
      </c>
      <c r="K5384" s="45" t="s">
        <v>5942</v>
      </c>
      <c r="L5384" s="45" t="s">
        <v>9256</v>
      </c>
    </row>
    <row r="5385" spans="1:12">
      <c r="A5385" s="41" t="s">
        <v>9854</v>
      </c>
      <c r="B5385" s="41">
        <v>20005622</v>
      </c>
      <c r="C5385" s="41" t="s">
        <v>5908</v>
      </c>
      <c r="D5385" s="41" t="s">
        <v>3649</v>
      </c>
      <c r="E5385" s="41" t="s">
        <v>11</v>
      </c>
      <c r="F5385" s="41" t="s">
        <v>9726</v>
      </c>
      <c r="G5385" s="41" t="s">
        <v>9577</v>
      </c>
      <c r="H5385" s="43" t="s">
        <v>40</v>
      </c>
      <c r="J5385" s="44">
        <v>44847</v>
      </c>
      <c r="K5385" s="45" t="s">
        <v>5942</v>
      </c>
      <c r="L5385" s="45" t="s">
        <v>14</v>
      </c>
    </row>
    <row r="5386" spans="1:12">
      <c r="A5386" s="41" t="s">
        <v>9855</v>
      </c>
      <c r="B5386" s="41">
        <v>20005624</v>
      </c>
      <c r="C5386" s="41" t="s">
        <v>3187</v>
      </c>
      <c r="D5386" s="41" t="s">
        <v>3116</v>
      </c>
      <c r="E5386" s="41" t="s">
        <v>32</v>
      </c>
      <c r="F5386" s="41" t="s">
        <v>9289</v>
      </c>
      <c r="G5386" s="41" t="s">
        <v>9577</v>
      </c>
      <c r="H5386" s="43" t="s">
        <v>40</v>
      </c>
      <c r="I5386" s="44">
        <v>44757</v>
      </c>
      <c r="J5386" s="44">
        <v>44847</v>
      </c>
      <c r="K5386" s="45" t="s">
        <v>5942</v>
      </c>
      <c r="L5386" s="45" t="s">
        <v>9256</v>
      </c>
    </row>
    <row r="5387" spans="1:12">
      <c r="A5387" s="41" t="s">
        <v>9567</v>
      </c>
      <c r="B5387" s="41">
        <v>20005638</v>
      </c>
      <c r="C5387" s="41" t="s">
        <v>4387</v>
      </c>
      <c r="D5387" s="41" t="s">
        <v>9621</v>
      </c>
      <c r="E5387" s="41" t="s">
        <v>9613</v>
      </c>
      <c r="F5387" s="41" t="s">
        <v>9620</v>
      </c>
      <c r="G5387" s="41" t="s">
        <v>8474</v>
      </c>
      <c r="K5387" s="45" t="s">
        <v>5942</v>
      </c>
      <c r="L5387" s="45" t="s">
        <v>14</v>
      </c>
    </row>
    <row r="5388" spans="1:12">
      <c r="A5388" s="41" t="s">
        <v>9855</v>
      </c>
      <c r="B5388" s="41">
        <v>20005649</v>
      </c>
      <c r="C5388" s="41" t="s">
        <v>3083</v>
      </c>
      <c r="D5388" s="41" t="s">
        <v>2736</v>
      </c>
      <c r="E5388" s="41" t="s">
        <v>32</v>
      </c>
      <c r="F5388" s="41" t="s">
        <v>2635</v>
      </c>
      <c r="G5388" s="41" t="s">
        <v>8474</v>
      </c>
      <c r="K5388" s="45" t="s">
        <v>9306</v>
      </c>
      <c r="L5388" s="45" t="s">
        <v>9256</v>
      </c>
    </row>
    <row r="5389" spans="1:12">
      <c r="A5389" s="41" t="s">
        <v>9570</v>
      </c>
      <c r="B5389" s="41">
        <v>20005664</v>
      </c>
      <c r="C5389" s="41" t="s">
        <v>5971</v>
      </c>
      <c r="D5389" s="41" t="s">
        <v>9435</v>
      </c>
      <c r="E5389" s="41" t="s">
        <v>11</v>
      </c>
      <c r="F5389" s="41" t="s">
        <v>5950</v>
      </c>
      <c r="G5389" s="41" t="s">
        <v>9577</v>
      </c>
      <c r="H5389" s="43" t="s">
        <v>25</v>
      </c>
      <c r="J5389" s="44">
        <v>44621</v>
      </c>
      <c r="K5389" s="45" t="s">
        <v>5942</v>
      </c>
      <c r="L5389" s="45" t="s">
        <v>14</v>
      </c>
    </row>
    <row r="5390" spans="1:12">
      <c r="A5390" s="41" t="s">
        <v>9570</v>
      </c>
      <c r="B5390" s="41">
        <v>20005671</v>
      </c>
      <c r="C5390" s="41" t="s">
        <v>6051</v>
      </c>
      <c r="D5390" s="41" t="s">
        <v>9433</v>
      </c>
      <c r="E5390" s="41" t="s">
        <v>11</v>
      </c>
      <c r="F5390" s="41" t="s">
        <v>5973</v>
      </c>
      <c r="G5390" s="41" t="s">
        <v>9577</v>
      </c>
      <c r="H5390" s="43" t="s">
        <v>25</v>
      </c>
      <c r="J5390" s="44">
        <v>44652</v>
      </c>
      <c r="K5390" s="45" t="s">
        <v>5942</v>
      </c>
      <c r="L5390" s="45" t="s">
        <v>14</v>
      </c>
    </row>
    <row r="5391" spans="1:12">
      <c r="A5391" s="41" t="s">
        <v>9570</v>
      </c>
      <c r="B5391" s="41">
        <v>20005675</v>
      </c>
      <c r="C5391" s="41" t="s">
        <v>6916</v>
      </c>
      <c r="D5391" s="41" t="s">
        <v>9433</v>
      </c>
      <c r="E5391" s="41" t="s">
        <v>11</v>
      </c>
      <c r="F5391" s="41" t="s">
        <v>6113</v>
      </c>
      <c r="G5391" s="41" t="s">
        <v>8474</v>
      </c>
      <c r="K5391" s="45" t="s">
        <v>5942</v>
      </c>
      <c r="L5391" s="45" t="s">
        <v>14</v>
      </c>
    </row>
    <row r="5392" spans="1:12">
      <c r="A5392" s="41" t="s">
        <v>9854</v>
      </c>
      <c r="B5392" s="41">
        <v>20005681</v>
      </c>
      <c r="C5392" s="41" t="s">
        <v>3688</v>
      </c>
      <c r="D5392" s="41" t="s">
        <v>4556</v>
      </c>
      <c r="E5392" s="41" t="s">
        <v>7056</v>
      </c>
      <c r="F5392" s="41" t="s">
        <v>4585</v>
      </c>
      <c r="G5392" s="41" t="s">
        <v>9546</v>
      </c>
      <c r="K5392" s="45" t="s">
        <v>9306</v>
      </c>
      <c r="L5392" s="45" t="s">
        <v>2349</v>
      </c>
    </row>
    <row r="5393" spans="1:12">
      <c r="A5393" s="41" t="s">
        <v>9567</v>
      </c>
      <c r="B5393" s="41">
        <v>20005683</v>
      </c>
      <c r="C5393" s="41" t="s">
        <v>3970</v>
      </c>
      <c r="D5393" s="41" t="s">
        <v>3892</v>
      </c>
      <c r="E5393" s="41" t="s">
        <v>11</v>
      </c>
      <c r="F5393" s="41" t="s">
        <v>9556</v>
      </c>
      <c r="G5393" s="41" t="s">
        <v>9577</v>
      </c>
      <c r="H5393" s="43" t="s">
        <v>25</v>
      </c>
      <c r="I5393" s="44" t="s">
        <v>9609</v>
      </c>
      <c r="J5393" s="44">
        <v>44743</v>
      </c>
      <c r="K5393" s="45" t="s">
        <v>5942</v>
      </c>
      <c r="L5393" s="45" t="s">
        <v>14</v>
      </c>
    </row>
    <row r="5394" spans="1:12">
      <c r="A5394" s="41" t="s">
        <v>9567</v>
      </c>
      <c r="B5394" s="41">
        <v>20005684</v>
      </c>
      <c r="C5394" s="41" t="s">
        <v>8587</v>
      </c>
      <c r="D5394" s="41" t="s">
        <v>3632</v>
      </c>
      <c r="E5394" s="41" t="s">
        <v>7056</v>
      </c>
      <c r="F5394" s="41" t="s">
        <v>9562</v>
      </c>
      <c r="G5394" s="41" t="s">
        <v>8474</v>
      </c>
      <c r="H5394" s="43" t="s">
        <v>8473</v>
      </c>
      <c r="I5394" s="44" t="s">
        <v>9548</v>
      </c>
      <c r="K5394" s="45" t="s">
        <v>9306</v>
      </c>
      <c r="L5394" s="45" t="s">
        <v>14</v>
      </c>
    </row>
    <row r="5395" spans="1:12">
      <c r="A5395" s="41" t="s">
        <v>9854</v>
      </c>
      <c r="B5395" s="41">
        <v>20005686</v>
      </c>
      <c r="C5395" s="41" t="s">
        <v>5729</v>
      </c>
      <c r="D5395" s="41" t="s">
        <v>5281</v>
      </c>
      <c r="E5395" s="41" t="s">
        <v>7056</v>
      </c>
      <c r="F5395" s="41" t="s">
        <v>9740</v>
      </c>
      <c r="G5395" s="41" t="s">
        <v>9546</v>
      </c>
      <c r="K5395" s="45" t="s">
        <v>9306</v>
      </c>
      <c r="L5395" s="45" t="s">
        <v>2349</v>
      </c>
    </row>
    <row r="5396" spans="1:12">
      <c r="A5396" s="41" t="s">
        <v>9854</v>
      </c>
      <c r="B5396" s="41">
        <v>20005689</v>
      </c>
      <c r="C5396" s="41" t="s">
        <v>5432</v>
      </c>
      <c r="D5396" s="41" t="s">
        <v>5281</v>
      </c>
      <c r="E5396" s="41" t="s">
        <v>11</v>
      </c>
      <c r="F5396" s="41" t="s">
        <v>9737</v>
      </c>
      <c r="G5396" s="41" t="s">
        <v>9577</v>
      </c>
      <c r="K5396" s="45" t="s">
        <v>5942</v>
      </c>
      <c r="L5396" s="45" t="s">
        <v>14</v>
      </c>
    </row>
    <row r="5397" spans="1:12">
      <c r="A5397" s="41" t="s">
        <v>9854</v>
      </c>
      <c r="B5397" s="41">
        <v>20005701</v>
      </c>
      <c r="C5397" s="41" t="s">
        <v>5061</v>
      </c>
      <c r="D5397" s="41" t="s">
        <v>4607</v>
      </c>
      <c r="E5397" s="41" t="s">
        <v>11</v>
      </c>
      <c r="F5397" s="41" t="s">
        <v>9714</v>
      </c>
      <c r="G5397" s="41" t="s">
        <v>9577</v>
      </c>
      <c r="H5397" s="43" t="s">
        <v>40</v>
      </c>
      <c r="I5397" s="44">
        <v>44746</v>
      </c>
      <c r="K5397" s="45" t="s">
        <v>5942</v>
      </c>
      <c r="L5397" s="45" t="s">
        <v>14</v>
      </c>
    </row>
    <row r="5398" spans="1:12">
      <c r="A5398" s="41" t="s">
        <v>9855</v>
      </c>
      <c r="B5398" s="41">
        <v>20005704</v>
      </c>
      <c r="C5398" s="41" t="s">
        <v>3293</v>
      </c>
      <c r="D5398" s="41" t="s">
        <v>3281</v>
      </c>
      <c r="E5398" s="41" t="s">
        <v>32</v>
      </c>
      <c r="F5398" s="41" t="s">
        <v>2632</v>
      </c>
      <c r="G5398" s="41" t="s">
        <v>9577</v>
      </c>
      <c r="I5398" s="44">
        <v>44763</v>
      </c>
      <c r="J5398" s="44">
        <v>44854</v>
      </c>
      <c r="K5398" s="45" t="s">
        <v>9306</v>
      </c>
      <c r="L5398" s="45" t="s">
        <v>9256</v>
      </c>
    </row>
    <row r="5399" spans="1:12">
      <c r="A5399" s="41" t="s">
        <v>9854</v>
      </c>
      <c r="B5399" s="41">
        <v>20005713</v>
      </c>
      <c r="C5399" s="41" t="s">
        <v>5598</v>
      </c>
      <c r="D5399" s="41" t="s">
        <v>5281</v>
      </c>
      <c r="E5399" s="41" t="s">
        <v>7056</v>
      </c>
      <c r="F5399" s="41" t="s">
        <v>5402</v>
      </c>
      <c r="G5399" s="41" t="s">
        <v>9546</v>
      </c>
      <c r="K5399" s="45" t="s">
        <v>5942</v>
      </c>
      <c r="L5399" s="45" t="s">
        <v>2349</v>
      </c>
    </row>
    <row r="5400" spans="1:12">
      <c r="A5400" s="41" t="s">
        <v>9855</v>
      </c>
      <c r="B5400" s="41">
        <v>20005723</v>
      </c>
      <c r="C5400" s="41" t="s">
        <v>3046</v>
      </c>
      <c r="D5400" s="41" t="s">
        <v>2736</v>
      </c>
      <c r="E5400" s="41" t="s">
        <v>32</v>
      </c>
      <c r="F5400" s="41" t="s">
        <v>2615</v>
      </c>
      <c r="G5400" s="41" t="s">
        <v>8474</v>
      </c>
      <c r="K5400" s="45" t="s">
        <v>5942</v>
      </c>
      <c r="L5400" s="45" t="s">
        <v>9256</v>
      </c>
    </row>
    <row r="5401" spans="1:12">
      <c r="A5401" s="41" t="s">
        <v>9567</v>
      </c>
      <c r="B5401" s="41">
        <v>20005726</v>
      </c>
      <c r="C5401" s="41" t="s">
        <v>3722</v>
      </c>
      <c r="D5401" s="41" t="s">
        <v>3632</v>
      </c>
      <c r="E5401" s="41" t="s">
        <v>7056</v>
      </c>
      <c r="F5401" s="41" t="s">
        <v>9551</v>
      </c>
      <c r="G5401" s="41" t="s">
        <v>8474</v>
      </c>
      <c r="K5401" s="45" t="s">
        <v>5942</v>
      </c>
      <c r="L5401" s="45" t="s">
        <v>2349</v>
      </c>
    </row>
    <row r="5402" spans="1:12">
      <c r="A5402" s="41" t="s">
        <v>9854</v>
      </c>
      <c r="B5402" s="41">
        <v>20005729</v>
      </c>
      <c r="C5402" s="41" t="s">
        <v>5062</v>
      </c>
      <c r="D5402" s="41" t="s">
        <v>4556</v>
      </c>
      <c r="E5402" s="41" t="s">
        <v>7056</v>
      </c>
      <c r="F5402" s="41" t="s">
        <v>4565</v>
      </c>
      <c r="G5402" s="41" t="s">
        <v>9546</v>
      </c>
      <c r="K5402" s="45" t="s">
        <v>5942</v>
      </c>
      <c r="L5402" s="45" t="s">
        <v>2349</v>
      </c>
    </row>
    <row r="5403" spans="1:12">
      <c r="A5403" s="41" t="s">
        <v>9567</v>
      </c>
      <c r="B5403" s="41">
        <v>20005748</v>
      </c>
      <c r="C5403" s="41" t="s">
        <v>4142</v>
      </c>
      <c r="D5403" s="41" t="s">
        <v>9621</v>
      </c>
      <c r="E5403" s="41" t="s">
        <v>9613</v>
      </c>
      <c r="F5403" s="41" t="s">
        <v>9620</v>
      </c>
      <c r="G5403" s="41" t="s">
        <v>9296</v>
      </c>
      <c r="H5403" s="43" t="s">
        <v>25</v>
      </c>
      <c r="I5403" s="44">
        <v>44895</v>
      </c>
      <c r="J5403" s="44">
        <v>44634</v>
      </c>
      <c r="K5403" s="45" t="s">
        <v>5942</v>
      </c>
      <c r="L5403" s="45" t="s">
        <v>14</v>
      </c>
    </row>
    <row r="5404" spans="1:12">
      <c r="A5404" s="41" t="s">
        <v>9567</v>
      </c>
      <c r="B5404" s="41">
        <v>20005751</v>
      </c>
      <c r="C5404" s="41" t="s">
        <v>9179</v>
      </c>
      <c r="D5404" s="41" t="s">
        <v>4298</v>
      </c>
      <c r="E5404" s="41" t="s">
        <v>7056</v>
      </c>
      <c r="G5404" s="41" t="s">
        <v>8474</v>
      </c>
      <c r="K5404" s="45" t="s">
        <v>5942</v>
      </c>
      <c r="L5404" s="45" t="s">
        <v>2349</v>
      </c>
    </row>
    <row r="5405" spans="1:12">
      <c r="A5405" s="41" t="s">
        <v>9854</v>
      </c>
      <c r="B5405" s="41">
        <v>20005753</v>
      </c>
      <c r="C5405" s="41" t="s">
        <v>5063</v>
      </c>
      <c r="D5405" s="41" t="s">
        <v>4556</v>
      </c>
      <c r="E5405" s="41" t="s">
        <v>7056</v>
      </c>
      <c r="F5405" s="41" t="s">
        <v>4560</v>
      </c>
      <c r="G5405" s="41" t="s">
        <v>9546</v>
      </c>
      <c r="K5405" s="45" t="s">
        <v>5942</v>
      </c>
      <c r="L5405" s="45" t="s">
        <v>2349</v>
      </c>
    </row>
    <row r="5406" spans="1:12">
      <c r="A5406" s="41" t="s">
        <v>9567</v>
      </c>
      <c r="B5406" s="41">
        <v>20005757</v>
      </c>
      <c r="C5406" s="41" t="s">
        <v>1709</v>
      </c>
      <c r="D5406" s="41" t="s">
        <v>9621</v>
      </c>
      <c r="E5406" s="41" t="s">
        <v>9613</v>
      </c>
      <c r="F5406" s="41" t="s">
        <v>9620</v>
      </c>
      <c r="G5406" s="41" t="s">
        <v>8474</v>
      </c>
      <c r="K5406" s="45" t="s">
        <v>5942</v>
      </c>
      <c r="L5406" s="45" t="s">
        <v>14</v>
      </c>
    </row>
    <row r="5407" spans="1:12">
      <c r="A5407" s="41" t="s">
        <v>9854</v>
      </c>
      <c r="B5407" s="41">
        <v>20005781</v>
      </c>
      <c r="C5407" s="41" t="s">
        <v>5342</v>
      </c>
      <c r="D5407" s="41" t="s">
        <v>5281</v>
      </c>
      <c r="E5407" s="41" t="s">
        <v>7056</v>
      </c>
      <c r="F5407" s="41" t="s">
        <v>9740</v>
      </c>
      <c r="G5407" s="41" t="s">
        <v>9546</v>
      </c>
      <c r="K5407" s="45" t="s">
        <v>9306</v>
      </c>
      <c r="L5407" s="45" t="s">
        <v>2349</v>
      </c>
    </row>
    <row r="5408" spans="1:12">
      <c r="A5408" s="41" t="s">
        <v>9570</v>
      </c>
      <c r="B5408" s="41">
        <v>20005782</v>
      </c>
      <c r="C5408" s="41" t="s">
        <v>6055</v>
      </c>
      <c r="D5408" s="41" t="s">
        <v>9433</v>
      </c>
      <c r="E5408" s="41" t="s">
        <v>11</v>
      </c>
      <c r="F5408" s="41" t="s">
        <v>5973</v>
      </c>
      <c r="G5408" s="41" t="s">
        <v>9577</v>
      </c>
      <c r="H5408" s="43" t="s">
        <v>25</v>
      </c>
      <c r="J5408" s="44">
        <v>44713</v>
      </c>
      <c r="K5408" s="45" t="s">
        <v>5942</v>
      </c>
      <c r="L5408" s="45" t="s">
        <v>14</v>
      </c>
    </row>
    <row r="5409" spans="1:12">
      <c r="A5409" s="41" t="s">
        <v>9567</v>
      </c>
      <c r="B5409" s="41">
        <v>20005784</v>
      </c>
      <c r="C5409" s="41" t="s">
        <v>4240</v>
      </c>
      <c r="D5409" s="41" t="s">
        <v>9617</v>
      </c>
      <c r="E5409" s="41" t="s">
        <v>9613</v>
      </c>
      <c r="F5409" s="41" t="s">
        <v>9625</v>
      </c>
      <c r="G5409" s="41" t="s">
        <v>9577</v>
      </c>
      <c r="H5409" s="43" t="s">
        <v>40</v>
      </c>
      <c r="I5409" s="44">
        <v>44732</v>
      </c>
      <c r="K5409" s="45" t="s">
        <v>5942</v>
      </c>
      <c r="L5409" s="45" t="s">
        <v>14</v>
      </c>
    </row>
    <row r="5410" spans="1:12">
      <c r="A5410" s="41" t="s">
        <v>9570</v>
      </c>
      <c r="B5410" s="41">
        <v>20005790</v>
      </c>
      <c r="C5410" s="41" t="s">
        <v>2403</v>
      </c>
      <c r="D5410" s="41" t="s">
        <v>9436</v>
      </c>
      <c r="E5410" s="41" t="s">
        <v>11</v>
      </c>
      <c r="F5410" s="41" t="s">
        <v>5941</v>
      </c>
      <c r="G5410" s="41" t="s">
        <v>8474</v>
      </c>
      <c r="K5410" s="45" t="s">
        <v>5942</v>
      </c>
      <c r="L5410" s="45" t="s">
        <v>14</v>
      </c>
    </row>
    <row r="5411" spans="1:12">
      <c r="A5411" s="41" t="s">
        <v>9854</v>
      </c>
      <c r="B5411" s="41">
        <v>20005793</v>
      </c>
      <c r="C5411" s="41" t="s">
        <v>5900</v>
      </c>
      <c r="D5411" s="41" t="s">
        <v>5835</v>
      </c>
      <c r="F5411" s="41" t="s">
        <v>9738</v>
      </c>
      <c r="G5411" s="41" t="s">
        <v>9546</v>
      </c>
      <c r="K5411" s="45" t="s">
        <v>9306</v>
      </c>
      <c r="L5411" s="45" t="s">
        <v>2349</v>
      </c>
    </row>
    <row r="5412" spans="1:12">
      <c r="A5412" s="41" t="s">
        <v>9570</v>
      </c>
      <c r="B5412" s="41">
        <v>20005796</v>
      </c>
      <c r="C5412" s="41" t="s">
        <v>6705</v>
      </c>
      <c r="D5412" s="41" t="s">
        <v>9433</v>
      </c>
      <c r="E5412" s="41" t="s">
        <v>11</v>
      </c>
      <c r="F5412" s="41" t="s">
        <v>6142</v>
      </c>
      <c r="G5412" s="41" t="s">
        <v>9577</v>
      </c>
      <c r="H5412" s="43" t="s">
        <v>40</v>
      </c>
      <c r="J5412" s="44">
        <v>44835</v>
      </c>
      <c r="K5412" s="45" t="s">
        <v>5942</v>
      </c>
      <c r="L5412" s="45" t="s">
        <v>14</v>
      </c>
    </row>
    <row r="5413" spans="1:12">
      <c r="A5413" s="41" t="s">
        <v>9567</v>
      </c>
      <c r="B5413" s="41">
        <v>20005807</v>
      </c>
      <c r="C5413" s="41" t="s">
        <v>3720</v>
      </c>
      <c r="D5413" s="41" t="s">
        <v>3632</v>
      </c>
      <c r="E5413" s="41" t="s">
        <v>7056</v>
      </c>
      <c r="F5413" s="41" t="s">
        <v>9549</v>
      </c>
      <c r="G5413" s="41" t="s">
        <v>8474</v>
      </c>
      <c r="K5413" s="45" t="s">
        <v>5942</v>
      </c>
      <c r="L5413" s="45" t="s">
        <v>2349</v>
      </c>
    </row>
    <row r="5414" spans="1:12">
      <c r="A5414" s="41" t="s">
        <v>9570</v>
      </c>
      <c r="B5414" s="41">
        <v>20005808</v>
      </c>
      <c r="C5414" s="41" t="s">
        <v>9403</v>
      </c>
      <c r="D5414" s="41" t="s">
        <v>9749</v>
      </c>
      <c r="E5414" s="41" t="s">
        <v>9613</v>
      </c>
      <c r="F5414" s="41" t="s">
        <v>9751</v>
      </c>
      <c r="G5414" s="41" t="s">
        <v>9577</v>
      </c>
      <c r="H5414" s="43" t="s">
        <v>25</v>
      </c>
      <c r="J5414" s="44">
        <v>44749</v>
      </c>
      <c r="K5414" s="45" t="s">
        <v>5942</v>
      </c>
      <c r="L5414" s="45" t="s">
        <v>14</v>
      </c>
    </row>
    <row r="5415" spans="1:12">
      <c r="A5415" s="41" t="s">
        <v>9567</v>
      </c>
      <c r="B5415" s="41">
        <v>20005809</v>
      </c>
      <c r="C5415" s="41" t="s">
        <v>9180</v>
      </c>
      <c r="D5415" s="41" t="s">
        <v>4527</v>
      </c>
      <c r="E5415" s="41" t="s">
        <v>7056</v>
      </c>
      <c r="F5415" s="41" t="s">
        <v>9616</v>
      </c>
      <c r="G5415" s="41" t="s">
        <v>9577</v>
      </c>
      <c r="K5415" s="45" t="s">
        <v>9306</v>
      </c>
      <c r="L5415" s="45" t="s">
        <v>2349</v>
      </c>
    </row>
    <row r="5416" spans="1:12">
      <c r="A5416" s="41" t="s">
        <v>9855</v>
      </c>
      <c r="B5416" s="41">
        <v>20005812</v>
      </c>
      <c r="C5416" s="41" t="s">
        <v>3324</v>
      </c>
      <c r="D5416" s="41" t="s">
        <v>3281</v>
      </c>
      <c r="E5416" s="41" t="s">
        <v>32</v>
      </c>
      <c r="F5416" s="41" t="s">
        <v>2632</v>
      </c>
      <c r="G5416" s="41" t="s">
        <v>8474</v>
      </c>
      <c r="K5416" s="45" t="s">
        <v>9306</v>
      </c>
      <c r="L5416" s="45" t="s">
        <v>9256</v>
      </c>
    </row>
    <row r="5417" spans="1:12">
      <c r="A5417" s="41" t="s">
        <v>9570</v>
      </c>
      <c r="B5417" s="41">
        <v>20005816</v>
      </c>
      <c r="C5417" s="41" t="s">
        <v>6786</v>
      </c>
      <c r="D5417" s="41" t="s">
        <v>9433</v>
      </c>
      <c r="E5417" s="41" t="s">
        <v>7056</v>
      </c>
      <c r="F5417" s="41" t="s">
        <v>5945</v>
      </c>
      <c r="G5417" s="41" t="s">
        <v>8474</v>
      </c>
      <c r="K5417" s="45" t="s">
        <v>5942</v>
      </c>
      <c r="L5417" s="45" t="s">
        <v>2349</v>
      </c>
    </row>
    <row r="5418" spans="1:12">
      <c r="A5418" s="41" t="s">
        <v>9570</v>
      </c>
      <c r="B5418" s="41">
        <v>20005822</v>
      </c>
      <c r="C5418" s="41" t="s">
        <v>6495</v>
      </c>
      <c r="D5418" s="41" t="s">
        <v>9434</v>
      </c>
      <c r="E5418" s="41" t="s">
        <v>11</v>
      </c>
      <c r="F5418" s="41" t="s">
        <v>6113</v>
      </c>
      <c r="G5418" s="41" t="s">
        <v>8474</v>
      </c>
      <c r="K5418" s="45" t="s">
        <v>9306</v>
      </c>
      <c r="L5418" s="45" t="s">
        <v>14</v>
      </c>
    </row>
    <row r="5419" spans="1:12">
      <c r="A5419" s="41" t="s">
        <v>9854</v>
      </c>
      <c r="B5419" s="41">
        <v>20005823</v>
      </c>
      <c r="C5419" s="41" t="s">
        <v>4971</v>
      </c>
      <c r="D5419" s="41" t="s">
        <v>4556</v>
      </c>
      <c r="E5419" s="41" t="s">
        <v>7056</v>
      </c>
      <c r="F5419" s="41" t="s">
        <v>4567</v>
      </c>
      <c r="G5419" s="41" t="s">
        <v>9546</v>
      </c>
      <c r="K5419" s="45" t="s">
        <v>9306</v>
      </c>
      <c r="L5419" s="45" t="s">
        <v>2349</v>
      </c>
    </row>
    <row r="5420" spans="1:12">
      <c r="A5420" s="41" t="s">
        <v>9567</v>
      </c>
      <c r="B5420" s="41">
        <v>20005830</v>
      </c>
      <c r="C5420" s="41" t="s">
        <v>8817</v>
      </c>
      <c r="D5420" s="41" t="s">
        <v>9615</v>
      </c>
      <c r="E5420" s="41" t="s">
        <v>9613</v>
      </c>
      <c r="F5420" s="41" t="s">
        <v>9616</v>
      </c>
      <c r="G5420" s="41" t="s">
        <v>9601</v>
      </c>
      <c r="I5420" s="44">
        <v>44501</v>
      </c>
      <c r="K5420" s="45" t="s">
        <v>9306</v>
      </c>
      <c r="L5420" s="45" t="s">
        <v>14</v>
      </c>
    </row>
    <row r="5421" spans="1:12">
      <c r="A5421" s="41" t="s">
        <v>9567</v>
      </c>
      <c r="B5421" s="41">
        <v>20005832</v>
      </c>
      <c r="C5421" s="41" t="s">
        <v>3968</v>
      </c>
      <c r="D5421" s="41" t="s">
        <v>3632</v>
      </c>
      <c r="E5421" s="41" t="s">
        <v>11</v>
      </c>
      <c r="F5421" s="41" t="s">
        <v>9550</v>
      </c>
      <c r="G5421" s="41" t="s">
        <v>9610</v>
      </c>
      <c r="H5421" s="43" t="s">
        <v>25</v>
      </c>
      <c r="I5421" s="44" t="s">
        <v>9609</v>
      </c>
      <c r="J5421" s="44">
        <v>44470</v>
      </c>
      <c r="K5421" s="45" t="s">
        <v>5942</v>
      </c>
      <c r="L5421" s="45" t="s">
        <v>14</v>
      </c>
    </row>
    <row r="5422" spans="1:12">
      <c r="A5422" s="41" t="s">
        <v>9854</v>
      </c>
      <c r="B5422" s="41">
        <v>20005839</v>
      </c>
      <c r="C5422" s="41" t="s">
        <v>5345</v>
      </c>
      <c r="D5422" s="41" t="s">
        <v>5281</v>
      </c>
      <c r="E5422" s="41" t="s">
        <v>11</v>
      </c>
      <c r="F5422" s="41" t="s">
        <v>9738</v>
      </c>
      <c r="G5422" s="41" t="s">
        <v>8474</v>
      </c>
      <c r="K5422" s="45" t="s">
        <v>9306</v>
      </c>
      <c r="L5422" s="45" t="s">
        <v>14</v>
      </c>
    </row>
    <row r="5423" spans="1:12">
      <c r="A5423" s="41" t="s">
        <v>9854</v>
      </c>
      <c r="B5423" s="41">
        <v>20005845</v>
      </c>
      <c r="C5423" s="41" t="s">
        <v>4829</v>
      </c>
      <c r="D5423" s="41" t="s">
        <v>4556</v>
      </c>
      <c r="E5423" s="41" t="s">
        <v>7056</v>
      </c>
      <c r="F5423" s="41" t="s">
        <v>9637</v>
      </c>
      <c r="G5423" s="41" t="s">
        <v>9546</v>
      </c>
      <c r="K5423" s="45" t="s">
        <v>9306</v>
      </c>
      <c r="L5423" s="45" t="s">
        <v>2349</v>
      </c>
    </row>
    <row r="5424" spans="1:12">
      <c r="A5424" s="41" t="s">
        <v>9854</v>
      </c>
      <c r="B5424" s="41">
        <v>20005848</v>
      </c>
      <c r="C5424" s="41" t="s">
        <v>5066</v>
      </c>
      <c r="D5424" s="41" t="s">
        <v>4607</v>
      </c>
      <c r="E5424" s="41" t="s">
        <v>11</v>
      </c>
      <c r="F5424" s="41" t="s">
        <v>4563</v>
      </c>
      <c r="G5424" s="41" t="s">
        <v>2105</v>
      </c>
      <c r="H5424" s="43" t="s">
        <v>25</v>
      </c>
      <c r="K5424" s="45" t="s">
        <v>5942</v>
      </c>
      <c r="L5424" s="45" t="s">
        <v>14</v>
      </c>
    </row>
    <row r="5425" spans="1:12">
      <c r="A5425" s="41" t="s">
        <v>9854</v>
      </c>
      <c r="B5425" s="41">
        <v>20005852</v>
      </c>
      <c r="C5425" s="41" t="s">
        <v>5067</v>
      </c>
      <c r="D5425" s="41" t="s">
        <v>4556</v>
      </c>
      <c r="E5425" s="41" t="s">
        <v>7056</v>
      </c>
      <c r="F5425" s="41" t="s">
        <v>9721</v>
      </c>
      <c r="G5425" s="41" t="s">
        <v>9546</v>
      </c>
      <c r="K5425" s="45" t="s">
        <v>5942</v>
      </c>
      <c r="L5425" s="45" t="s">
        <v>2349</v>
      </c>
    </row>
    <row r="5426" spans="1:12">
      <c r="A5426" s="41" t="s">
        <v>9855</v>
      </c>
      <c r="B5426" s="41">
        <v>20005867</v>
      </c>
      <c r="C5426" s="41" t="s">
        <v>3332</v>
      </c>
      <c r="D5426" s="41" t="s">
        <v>3281</v>
      </c>
      <c r="E5426" s="41" t="s">
        <v>32</v>
      </c>
      <c r="F5426" s="41" t="s">
        <v>2609</v>
      </c>
      <c r="G5426" s="41" t="s">
        <v>9577</v>
      </c>
      <c r="H5426" s="43" t="s">
        <v>40</v>
      </c>
      <c r="I5426" s="44">
        <v>44737</v>
      </c>
      <c r="J5426" s="44">
        <v>44826</v>
      </c>
      <c r="K5426" s="45" t="s">
        <v>5942</v>
      </c>
      <c r="L5426" s="45" t="s">
        <v>9256</v>
      </c>
    </row>
    <row r="5427" spans="1:12">
      <c r="A5427" s="41" t="s">
        <v>9854</v>
      </c>
      <c r="B5427" s="41">
        <v>20005868</v>
      </c>
      <c r="C5427" s="41" t="s">
        <v>4505</v>
      </c>
      <c r="D5427" s="41" t="s">
        <v>5281</v>
      </c>
      <c r="E5427" s="41" t="s">
        <v>11</v>
      </c>
      <c r="F5427" s="41" t="s">
        <v>5402</v>
      </c>
      <c r="G5427" s="41" t="s">
        <v>9577</v>
      </c>
      <c r="H5427" s="43" t="s">
        <v>25</v>
      </c>
      <c r="J5427" s="44">
        <v>44616</v>
      </c>
      <c r="K5427" s="45" t="s">
        <v>5942</v>
      </c>
      <c r="L5427" s="45" t="s">
        <v>2349</v>
      </c>
    </row>
    <row r="5428" spans="1:12">
      <c r="A5428" s="41" t="s">
        <v>9855</v>
      </c>
      <c r="B5428" s="41">
        <v>20005870</v>
      </c>
      <c r="C5428" s="41" t="s">
        <v>3117</v>
      </c>
      <c r="D5428" s="41" t="s">
        <v>3116</v>
      </c>
      <c r="E5428" s="41" t="s">
        <v>32</v>
      </c>
      <c r="F5428" s="41" t="s">
        <v>2632</v>
      </c>
      <c r="G5428" s="41" t="s">
        <v>8474</v>
      </c>
      <c r="K5428" s="45" t="s">
        <v>9306</v>
      </c>
      <c r="L5428" s="45" t="s">
        <v>9256</v>
      </c>
    </row>
    <row r="5429" spans="1:12">
      <c r="A5429" s="41" t="s">
        <v>9854</v>
      </c>
      <c r="B5429" s="41">
        <v>20005876</v>
      </c>
      <c r="C5429" s="41" t="s">
        <v>4125</v>
      </c>
      <c r="D5429" s="41" t="s">
        <v>4607</v>
      </c>
      <c r="E5429" s="41" t="s">
        <v>11</v>
      </c>
      <c r="F5429" s="41" t="s">
        <v>9720</v>
      </c>
      <c r="G5429" s="41" t="s">
        <v>9601</v>
      </c>
      <c r="K5429" s="45" t="s">
        <v>9306</v>
      </c>
      <c r="L5429" s="45" t="s">
        <v>14</v>
      </c>
    </row>
    <row r="5430" spans="1:12">
      <c r="A5430" s="41" t="s">
        <v>9854</v>
      </c>
      <c r="B5430" s="41">
        <v>20005899</v>
      </c>
      <c r="C5430" s="41" t="s">
        <v>5535</v>
      </c>
      <c r="D5430" s="41" t="s">
        <v>5281</v>
      </c>
      <c r="E5430" s="41" t="s">
        <v>11</v>
      </c>
      <c r="F5430" s="41" t="s">
        <v>5284</v>
      </c>
      <c r="G5430" s="41" t="s">
        <v>9577</v>
      </c>
      <c r="H5430" s="43" t="s">
        <v>25</v>
      </c>
      <c r="J5430" s="44">
        <v>44665</v>
      </c>
      <c r="K5430" s="45" t="s">
        <v>5942</v>
      </c>
      <c r="L5430" s="45" t="s">
        <v>2349</v>
      </c>
    </row>
    <row r="5431" spans="1:12">
      <c r="A5431" s="41" t="s">
        <v>9570</v>
      </c>
      <c r="B5431" s="41">
        <v>20005908</v>
      </c>
      <c r="C5431" s="41" t="s">
        <v>9399</v>
      </c>
      <c r="D5431" s="41" t="s">
        <v>9750</v>
      </c>
      <c r="E5431" s="41" t="s">
        <v>9613</v>
      </c>
      <c r="F5431" s="41" t="s">
        <v>9748</v>
      </c>
      <c r="G5431" s="41" t="s">
        <v>9577</v>
      </c>
      <c r="H5431" s="43" t="s">
        <v>25</v>
      </c>
      <c r="J5431" s="44">
        <v>44797</v>
      </c>
      <c r="K5431" s="45" t="s">
        <v>5942</v>
      </c>
      <c r="L5431" s="45" t="s">
        <v>14</v>
      </c>
    </row>
    <row r="5432" spans="1:12">
      <c r="A5432" s="41" t="s">
        <v>9567</v>
      </c>
      <c r="B5432" s="41">
        <v>20005913</v>
      </c>
      <c r="C5432" s="41" t="s">
        <v>2976</v>
      </c>
      <c r="D5432" s="41" t="s">
        <v>9615</v>
      </c>
      <c r="E5432" s="41" t="s">
        <v>9613</v>
      </c>
      <c r="G5432" s="41" t="s">
        <v>9857</v>
      </c>
      <c r="K5432" s="45" t="s">
        <v>9306</v>
      </c>
      <c r="L5432" s="45" t="s">
        <v>14</v>
      </c>
    </row>
    <row r="5433" spans="1:12">
      <c r="A5433" s="41" t="s">
        <v>9567</v>
      </c>
      <c r="B5433" s="41">
        <v>20005922</v>
      </c>
      <c r="C5433" s="41" t="s">
        <v>8582</v>
      </c>
      <c r="D5433" s="41" t="s">
        <v>3884</v>
      </c>
      <c r="E5433" s="41" t="s">
        <v>7056</v>
      </c>
      <c r="F5433" s="41" t="s">
        <v>9547</v>
      </c>
      <c r="G5433" s="41" t="s">
        <v>9577</v>
      </c>
      <c r="H5433" s="43" t="s">
        <v>25</v>
      </c>
      <c r="I5433" s="44" t="s">
        <v>9548</v>
      </c>
      <c r="J5433" s="44">
        <v>44774</v>
      </c>
      <c r="K5433" s="45" t="s">
        <v>9306</v>
      </c>
      <c r="L5433" s="45" t="s">
        <v>14</v>
      </c>
    </row>
    <row r="5434" spans="1:12">
      <c r="A5434" s="41" t="s">
        <v>9855</v>
      </c>
      <c r="B5434" s="41">
        <v>20005932</v>
      </c>
      <c r="C5434" s="41" t="s">
        <v>2992</v>
      </c>
      <c r="D5434" s="41" t="s">
        <v>2927</v>
      </c>
      <c r="E5434" s="41" t="s">
        <v>32</v>
      </c>
      <c r="F5434" s="41" t="s">
        <v>2635</v>
      </c>
      <c r="G5434" s="41" t="s">
        <v>9577</v>
      </c>
      <c r="H5434" s="43" t="s">
        <v>40</v>
      </c>
      <c r="I5434" s="44">
        <v>44798</v>
      </c>
      <c r="K5434" s="45" t="s">
        <v>9306</v>
      </c>
      <c r="L5434" s="45" t="s">
        <v>9256</v>
      </c>
    </row>
    <row r="5435" spans="1:12">
      <c r="A5435" s="41" t="s">
        <v>9570</v>
      </c>
      <c r="B5435" s="41">
        <v>20005938</v>
      </c>
      <c r="C5435" s="41" t="s">
        <v>6880</v>
      </c>
      <c r="D5435" s="41" t="s">
        <v>9433</v>
      </c>
      <c r="E5435" s="41" t="s">
        <v>7056</v>
      </c>
      <c r="F5435" s="41" t="s">
        <v>6110</v>
      </c>
      <c r="G5435" s="41" t="s">
        <v>8474</v>
      </c>
      <c r="K5435" s="45" t="s">
        <v>5942</v>
      </c>
      <c r="L5435" s="45" t="s">
        <v>2349</v>
      </c>
    </row>
    <row r="5436" spans="1:12">
      <c r="A5436" s="41" t="s">
        <v>9854</v>
      </c>
      <c r="B5436" s="41">
        <v>20005939</v>
      </c>
      <c r="C5436" s="41" t="s">
        <v>5069</v>
      </c>
      <c r="D5436" s="41" t="s">
        <v>4556</v>
      </c>
      <c r="E5436" s="41" t="s">
        <v>11</v>
      </c>
      <c r="F5436" s="41" t="s">
        <v>4570</v>
      </c>
      <c r="G5436" s="41" t="s">
        <v>9577</v>
      </c>
      <c r="K5436" s="45" t="s">
        <v>5942</v>
      </c>
      <c r="L5436" s="45" t="s">
        <v>14</v>
      </c>
    </row>
    <row r="5437" spans="1:12">
      <c r="A5437" s="41" t="s">
        <v>9567</v>
      </c>
      <c r="B5437" s="41">
        <v>20005947</v>
      </c>
      <c r="C5437" s="41" t="s">
        <v>3967</v>
      </c>
      <c r="D5437" s="41" t="s">
        <v>3632</v>
      </c>
      <c r="E5437" s="41" t="s">
        <v>11</v>
      </c>
      <c r="F5437" s="41" t="s">
        <v>9554</v>
      </c>
      <c r="G5437" s="41" t="s">
        <v>9577</v>
      </c>
      <c r="H5437" s="43" t="s">
        <v>25</v>
      </c>
      <c r="I5437" s="44" t="s">
        <v>9609</v>
      </c>
      <c r="J5437" s="44">
        <v>44531</v>
      </c>
      <c r="K5437" s="45" t="s">
        <v>5942</v>
      </c>
      <c r="L5437" s="45" t="s">
        <v>14</v>
      </c>
    </row>
    <row r="5438" spans="1:12">
      <c r="A5438" s="41" t="s">
        <v>9854</v>
      </c>
      <c r="B5438" s="41">
        <v>20005949</v>
      </c>
      <c r="C5438" s="41" t="s">
        <v>5070</v>
      </c>
      <c r="D5438" s="41" t="s">
        <v>4556</v>
      </c>
      <c r="E5438" s="41" t="s">
        <v>11</v>
      </c>
      <c r="F5438" s="41" t="s">
        <v>9718</v>
      </c>
      <c r="G5438" s="41" t="s">
        <v>9577</v>
      </c>
      <c r="H5438" s="43" t="s">
        <v>25</v>
      </c>
      <c r="J5438" s="44">
        <v>44656</v>
      </c>
      <c r="K5438" s="45" t="s">
        <v>5942</v>
      </c>
      <c r="L5438" s="45" t="s">
        <v>14</v>
      </c>
    </row>
    <row r="5439" spans="1:12">
      <c r="A5439" s="41" t="s">
        <v>9855</v>
      </c>
      <c r="B5439" s="41">
        <v>20005952</v>
      </c>
      <c r="C5439" s="41" t="s">
        <v>1549</v>
      </c>
      <c r="D5439" s="41" t="s">
        <v>3116</v>
      </c>
      <c r="E5439" s="41" t="s">
        <v>7056</v>
      </c>
      <c r="F5439" s="41" t="s">
        <v>9289</v>
      </c>
      <c r="G5439" s="41" t="s">
        <v>8474</v>
      </c>
      <c r="K5439" s="45" t="s">
        <v>5942</v>
      </c>
      <c r="L5439" s="45" t="s">
        <v>2349</v>
      </c>
    </row>
    <row r="5440" spans="1:12">
      <c r="A5440" s="41" t="s">
        <v>9570</v>
      </c>
      <c r="B5440" s="41">
        <v>20005956</v>
      </c>
      <c r="C5440" s="41" t="s">
        <v>3158</v>
      </c>
      <c r="D5440" s="41" t="s">
        <v>9433</v>
      </c>
      <c r="E5440" s="41" t="s">
        <v>7056</v>
      </c>
      <c r="F5440" s="41" t="s">
        <v>5945</v>
      </c>
      <c r="G5440" s="41" t="s">
        <v>8474</v>
      </c>
      <c r="K5440" s="45" t="s">
        <v>5942</v>
      </c>
      <c r="L5440" s="45" t="s">
        <v>2349</v>
      </c>
    </row>
    <row r="5441" spans="1:12">
      <c r="A5441" s="41" t="s">
        <v>9567</v>
      </c>
      <c r="B5441" s="41">
        <v>20005969</v>
      </c>
      <c r="C5441" s="41" t="s">
        <v>221</v>
      </c>
      <c r="D5441" s="41" t="s">
        <v>9624</v>
      </c>
      <c r="E5441" s="41" t="s">
        <v>9613</v>
      </c>
      <c r="F5441" s="41" t="s">
        <v>9637</v>
      </c>
      <c r="G5441" s="41" t="s">
        <v>8474</v>
      </c>
      <c r="K5441" s="45" t="s">
        <v>5942</v>
      </c>
      <c r="L5441" s="45" t="s">
        <v>14</v>
      </c>
    </row>
    <row r="5442" spans="1:12">
      <c r="A5442" s="41" t="s">
        <v>9570</v>
      </c>
      <c r="B5442" s="41">
        <v>20005972</v>
      </c>
      <c r="C5442" s="41" t="s">
        <v>6283</v>
      </c>
      <c r="D5442" s="41" t="s">
        <v>9434</v>
      </c>
      <c r="E5442" s="41" t="s">
        <v>11</v>
      </c>
      <c r="F5442" s="41" t="s">
        <v>5956</v>
      </c>
      <c r="G5442" s="41" t="s">
        <v>2105</v>
      </c>
      <c r="H5442" s="43" t="s">
        <v>25</v>
      </c>
      <c r="J5442" s="44">
        <v>44743</v>
      </c>
      <c r="K5442" s="45" t="s">
        <v>5942</v>
      </c>
      <c r="L5442" s="45" t="s">
        <v>14</v>
      </c>
    </row>
    <row r="5443" spans="1:12">
      <c r="A5443" s="41" t="s">
        <v>9567</v>
      </c>
      <c r="B5443" s="41">
        <v>20005973</v>
      </c>
      <c r="C5443" s="41" t="s">
        <v>4504</v>
      </c>
      <c r="D5443" s="41" t="s">
        <v>9617</v>
      </c>
      <c r="E5443" s="41" t="s">
        <v>9613</v>
      </c>
      <c r="F5443" s="41" t="s">
        <v>9614</v>
      </c>
      <c r="G5443" s="41" t="s">
        <v>8474</v>
      </c>
      <c r="K5443" s="45" t="s">
        <v>5942</v>
      </c>
      <c r="L5443" s="45" t="s">
        <v>14</v>
      </c>
    </row>
    <row r="5444" spans="1:12">
      <c r="A5444" s="41" t="s">
        <v>9854</v>
      </c>
      <c r="B5444" s="41">
        <v>20005974</v>
      </c>
      <c r="C5444" s="41" t="s">
        <v>5660</v>
      </c>
      <c r="D5444" s="41" t="s">
        <v>5281</v>
      </c>
      <c r="F5444" s="41" t="s">
        <v>5397</v>
      </c>
      <c r="G5444" s="41" t="s">
        <v>9546</v>
      </c>
      <c r="K5444" s="45" t="s">
        <v>5942</v>
      </c>
      <c r="L5444" s="45" t="s">
        <v>2349</v>
      </c>
    </row>
    <row r="5445" spans="1:12">
      <c r="A5445" s="41" t="s">
        <v>9854</v>
      </c>
      <c r="B5445" s="41">
        <v>20005975</v>
      </c>
      <c r="C5445" s="41" t="s">
        <v>3868</v>
      </c>
      <c r="D5445" s="41" t="s">
        <v>4556</v>
      </c>
      <c r="E5445" s="41" t="s">
        <v>7056</v>
      </c>
      <c r="F5445" s="41" t="s">
        <v>8453</v>
      </c>
      <c r="G5445" s="41" t="s">
        <v>9546</v>
      </c>
      <c r="K5445" s="45" t="s">
        <v>5942</v>
      </c>
      <c r="L5445" s="45" t="s">
        <v>2349</v>
      </c>
    </row>
    <row r="5446" spans="1:12">
      <c r="A5446" s="41" t="s">
        <v>9570</v>
      </c>
      <c r="B5446" s="41">
        <v>20005994</v>
      </c>
      <c r="C5446" s="41" t="s">
        <v>6165</v>
      </c>
      <c r="D5446" s="41" t="s">
        <v>9437</v>
      </c>
      <c r="E5446" s="41" t="s">
        <v>11</v>
      </c>
      <c r="F5446" s="41" t="s">
        <v>6147</v>
      </c>
      <c r="G5446" s="41" t="s">
        <v>8474</v>
      </c>
      <c r="H5446" s="43" t="s">
        <v>8473</v>
      </c>
      <c r="K5446" s="45" t="s">
        <v>9306</v>
      </c>
      <c r="L5446" s="45" t="s">
        <v>14</v>
      </c>
    </row>
    <row r="5447" spans="1:12">
      <c r="A5447" s="41" t="s">
        <v>9567</v>
      </c>
      <c r="B5447" s="41">
        <v>20005995</v>
      </c>
      <c r="C5447" s="41" t="s">
        <v>3719</v>
      </c>
      <c r="D5447" s="41" t="s">
        <v>3632</v>
      </c>
      <c r="E5447" s="41" t="s">
        <v>7056</v>
      </c>
      <c r="F5447" s="41" t="s">
        <v>9554</v>
      </c>
      <c r="G5447" s="41" t="s">
        <v>8474</v>
      </c>
      <c r="K5447" s="45" t="s">
        <v>5942</v>
      </c>
      <c r="L5447" s="45" t="s">
        <v>2349</v>
      </c>
    </row>
    <row r="5448" spans="1:12">
      <c r="A5448" s="41" t="s">
        <v>9854</v>
      </c>
      <c r="B5448" s="41">
        <v>20005996</v>
      </c>
      <c r="C5448" s="41" t="s">
        <v>5050</v>
      </c>
      <c r="D5448" s="41" t="s">
        <v>4556</v>
      </c>
      <c r="E5448" s="41" t="s">
        <v>7056</v>
      </c>
      <c r="F5448" s="41" t="s">
        <v>4585</v>
      </c>
      <c r="G5448" s="41" t="s">
        <v>9546</v>
      </c>
      <c r="K5448" s="45" t="s">
        <v>9306</v>
      </c>
      <c r="L5448" s="45" t="s">
        <v>2349</v>
      </c>
    </row>
    <row r="5449" spans="1:12">
      <c r="A5449" s="41" t="s">
        <v>9855</v>
      </c>
      <c r="B5449" s="41">
        <v>20005998</v>
      </c>
      <c r="C5449" s="41" t="s">
        <v>3241</v>
      </c>
      <c r="D5449" s="41" t="s">
        <v>3116</v>
      </c>
      <c r="E5449" s="41" t="s">
        <v>32</v>
      </c>
      <c r="F5449" s="41" t="s">
        <v>2632</v>
      </c>
      <c r="G5449" s="41" t="s">
        <v>8474</v>
      </c>
      <c r="K5449" s="45" t="s">
        <v>9306</v>
      </c>
      <c r="L5449" s="45" t="s">
        <v>9256</v>
      </c>
    </row>
    <row r="5450" spans="1:12">
      <c r="A5450" s="41" t="s">
        <v>9854</v>
      </c>
      <c r="B5450" s="41">
        <v>20006004</v>
      </c>
      <c r="C5450" s="41" t="s">
        <v>4898</v>
      </c>
      <c r="D5450" s="41" t="s">
        <v>4556</v>
      </c>
      <c r="E5450" s="41" t="s">
        <v>7056</v>
      </c>
      <c r="F5450" s="41" t="s">
        <v>4585</v>
      </c>
      <c r="G5450" s="41" t="s">
        <v>9546</v>
      </c>
      <c r="K5450" s="45" t="s">
        <v>9306</v>
      </c>
      <c r="L5450" s="45" t="s">
        <v>2349</v>
      </c>
    </row>
    <row r="5451" spans="1:12">
      <c r="A5451" s="41" t="s">
        <v>9854</v>
      </c>
      <c r="B5451" s="41">
        <v>20006005</v>
      </c>
      <c r="C5451" s="41" t="s">
        <v>5260</v>
      </c>
      <c r="D5451" s="41" t="s">
        <v>4607</v>
      </c>
      <c r="E5451" s="41" t="s">
        <v>7056</v>
      </c>
      <c r="F5451" s="41" t="s">
        <v>9720</v>
      </c>
      <c r="G5451" s="41" t="s">
        <v>9546</v>
      </c>
      <c r="K5451" s="45" t="s">
        <v>9306</v>
      </c>
      <c r="L5451" s="45" t="s">
        <v>2349</v>
      </c>
    </row>
    <row r="5452" spans="1:12">
      <c r="A5452" s="41" t="s">
        <v>9570</v>
      </c>
      <c r="B5452" s="41">
        <v>20006007</v>
      </c>
      <c r="C5452" s="41" t="s">
        <v>9410</v>
      </c>
      <c r="D5452" s="41" t="s">
        <v>9747</v>
      </c>
      <c r="E5452" s="41" t="s">
        <v>7056</v>
      </c>
      <c r="F5452" s="41" t="s">
        <v>9751</v>
      </c>
      <c r="G5452" s="41" t="s">
        <v>9756</v>
      </c>
      <c r="K5452" s="45" t="s">
        <v>5942</v>
      </c>
      <c r="L5452" s="45" t="s">
        <v>14</v>
      </c>
    </row>
    <row r="5453" spans="1:12">
      <c r="A5453" s="41" t="s">
        <v>9855</v>
      </c>
      <c r="B5453" s="41">
        <v>20006015</v>
      </c>
      <c r="C5453" s="41" t="s">
        <v>3029</v>
      </c>
      <c r="D5453" s="41" t="s">
        <v>2736</v>
      </c>
      <c r="E5453" s="41" t="s">
        <v>32</v>
      </c>
      <c r="F5453" s="41" t="s">
        <v>9287</v>
      </c>
      <c r="G5453" s="41" t="s">
        <v>8474</v>
      </c>
      <c r="K5453" s="45" t="s">
        <v>5942</v>
      </c>
      <c r="L5453" s="45" t="s">
        <v>9256</v>
      </c>
    </row>
    <row r="5454" spans="1:12">
      <c r="A5454" s="41" t="s">
        <v>9570</v>
      </c>
      <c r="B5454" s="41">
        <v>20006018</v>
      </c>
      <c r="C5454" s="41" t="s">
        <v>2893</v>
      </c>
      <c r="D5454" s="41" t="s">
        <v>9433</v>
      </c>
      <c r="E5454" s="41" t="s">
        <v>11</v>
      </c>
      <c r="F5454" s="41" t="s">
        <v>5961</v>
      </c>
      <c r="G5454" s="41" t="s">
        <v>9577</v>
      </c>
      <c r="H5454" s="43" t="s">
        <v>25</v>
      </c>
      <c r="J5454" s="44">
        <v>44743</v>
      </c>
      <c r="K5454" s="45" t="s">
        <v>5942</v>
      </c>
      <c r="L5454" s="45" t="s">
        <v>14</v>
      </c>
    </row>
    <row r="5455" spans="1:12">
      <c r="A5455" s="41" t="s">
        <v>9855</v>
      </c>
      <c r="B5455" s="41">
        <v>20006019</v>
      </c>
      <c r="C5455" s="41" t="s">
        <v>3289</v>
      </c>
      <c r="D5455" s="41" t="s">
        <v>3281</v>
      </c>
      <c r="E5455" s="41" t="s">
        <v>32</v>
      </c>
      <c r="F5455" s="41" t="s">
        <v>2632</v>
      </c>
      <c r="G5455" s="41" t="s">
        <v>8474</v>
      </c>
      <c r="K5455" s="45" t="s">
        <v>9306</v>
      </c>
      <c r="L5455" s="45" t="s">
        <v>9256</v>
      </c>
    </row>
    <row r="5456" spans="1:12">
      <c r="A5456" s="41" t="s">
        <v>9570</v>
      </c>
      <c r="B5456" s="41">
        <v>20006026</v>
      </c>
      <c r="C5456" s="41" t="s">
        <v>9268</v>
      </c>
      <c r="D5456" s="41" t="s">
        <v>9435</v>
      </c>
      <c r="E5456" s="41" t="s">
        <v>7056</v>
      </c>
      <c r="F5456" s="41" t="s">
        <v>5957</v>
      </c>
      <c r="G5456" s="41" t="s">
        <v>8474</v>
      </c>
      <c r="K5456" s="45" t="s">
        <v>5942</v>
      </c>
      <c r="L5456" s="45" t="s">
        <v>2349</v>
      </c>
    </row>
    <row r="5457" spans="1:12">
      <c r="A5457" s="41" t="s">
        <v>9567</v>
      </c>
      <c r="B5457" s="41">
        <v>20006032</v>
      </c>
      <c r="C5457" s="41" t="s">
        <v>6870</v>
      </c>
      <c r="D5457" s="41" t="s">
        <v>3632</v>
      </c>
      <c r="E5457" s="41" t="s">
        <v>11</v>
      </c>
      <c r="F5457" s="41" t="s">
        <v>5952</v>
      </c>
      <c r="G5457" s="41" t="s">
        <v>9601</v>
      </c>
      <c r="K5457" s="45" t="s">
        <v>9306</v>
      </c>
      <c r="L5457" s="45" t="s">
        <v>14</v>
      </c>
    </row>
    <row r="5458" spans="1:12">
      <c r="A5458" s="41" t="s">
        <v>9854</v>
      </c>
      <c r="B5458" s="41">
        <v>20006034</v>
      </c>
      <c r="C5458" s="41" t="s">
        <v>5074</v>
      </c>
      <c r="D5458" s="41" t="s">
        <v>4556</v>
      </c>
      <c r="E5458" s="41" t="s">
        <v>7056</v>
      </c>
      <c r="F5458" s="41" t="s">
        <v>4558</v>
      </c>
      <c r="G5458" s="41" t="s">
        <v>9546</v>
      </c>
      <c r="K5458" s="45" t="s">
        <v>5942</v>
      </c>
      <c r="L5458" s="45" t="s">
        <v>2349</v>
      </c>
    </row>
    <row r="5459" spans="1:12">
      <c r="A5459" s="41" t="s">
        <v>9855</v>
      </c>
      <c r="B5459" s="41">
        <v>20006043</v>
      </c>
      <c r="C5459" s="41" t="s">
        <v>3105</v>
      </c>
      <c r="D5459" s="41" t="s">
        <v>2736</v>
      </c>
      <c r="E5459" s="41" t="s">
        <v>7056</v>
      </c>
      <c r="F5459" s="41" t="s">
        <v>2635</v>
      </c>
      <c r="G5459" s="41" t="s">
        <v>8474</v>
      </c>
      <c r="K5459" s="45" t="s">
        <v>9306</v>
      </c>
      <c r="L5459" s="45" t="s">
        <v>2349</v>
      </c>
    </row>
    <row r="5460" spans="1:12">
      <c r="A5460" s="41" t="s">
        <v>9570</v>
      </c>
      <c r="B5460" s="41">
        <v>20006052</v>
      </c>
      <c r="C5460" s="41" t="s">
        <v>6117</v>
      </c>
      <c r="D5460" s="41" t="s">
        <v>9441</v>
      </c>
      <c r="E5460" s="41" t="s">
        <v>11</v>
      </c>
      <c r="F5460" s="41" t="s">
        <v>6113</v>
      </c>
      <c r="G5460" s="41" t="s">
        <v>9577</v>
      </c>
      <c r="H5460" s="43" t="s">
        <v>25</v>
      </c>
      <c r="J5460" s="44">
        <v>44774</v>
      </c>
      <c r="K5460" s="45" t="s">
        <v>9306</v>
      </c>
      <c r="L5460" s="45" t="s">
        <v>14</v>
      </c>
    </row>
    <row r="5461" spans="1:12">
      <c r="A5461" s="41" t="s">
        <v>9855</v>
      </c>
      <c r="B5461" s="41">
        <v>20006056</v>
      </c>
      <c r="C5461" s="41" t="s">
        <v>3068</v>
      </c>
      <c r="D5461" s="41" t="s">
        <v>2736</v>
      </c>
      <c r="E5461" s="41" t="s">
        <v>32</v>
      </c>
      <c r="F5461" s="41" t="s">
        <v>2635</v>
      </c>
      <c r="G5461" s="41" t="s">
        <v>8474</v>
      </c>
      <c r="K5461" s="45" t="s">
        <v>9306</v>
      </c>
      <c r="L5461" s="45" t="s">
        <v>9256</v>
      </c>
    </row>
    <row r="5462" spans="1:12">
      <c r="A5462" s="41" t="s">
        <v>9854</v>
      </c>
      <c r="B5462" s="41">
        <v>20006057</v>
      </c>
      <c r="C5462" s="41" t="s">
        <v>5568</v>
      </c>
      <c r="D5462" s="41" t="s">
        <v>5281</v>
      </c>
      <c r="E5462" s="41" t="s">
        <v>11</v>
      </c>
      <c r="F5462" s="41" t="s">
        <v>5284</v>
      </c>
      <c r="G5462" s="41" t="s">
        <v>9577</v>
      </c>
      <c r="H5462" s="43" t="s">
        <v>25</v>
      </c>
      <c r="J5462" s="44">
        <v>44525</v>
      </c>
      <c r="K5462" s="45" t="s">
        <v>5942</v>
      </c>
      <c r="L5462" s="45" t="s">
        <v>2349</v>
      </c>
    </row>
    <row r="5463" spans="1:12">
      <c r="A5463" s="41" t="s">
        <v>9855</v>
      </c>
      <c r="B5463" s="41">
        <v>20006060</v>
      </c>
      <c r="C5463" s="41" t="s">
        <v>2492</v>
      </c>
      <c r="D5463" s="41" t="s">
        <v>2441</v>
      </c>
      <c r="E5463" s="41" t="s">
        <v>7056</v>
      </c>
      <c r="F5463" s="41" t="s">
        <v>9278</v>
      </c>
      <c r="G5463" s="41" t="s">
        <v>8474</v>
      </c>
      <c r="K5463" s="45" t="s">
        <v>9306</v>
      </c>
      <c r="L5463" s="45" t="s">
        <v>2349</v>
      </c>
    </row>
    <row r="5464" spans="1:12">
      <c r="A5464" s="41" t="s">
        <v>9854</v>
      </c>
      <c r="B5464" s="41">
        <v>20006063</v>
      </c>
      <c r="C5464" s="41" t="s">
        <v>5559</v>
      </c>
      <c r="D5464" s="41" t="s">
        <v>5281</v>
      </c>
      <c r="E5464" s="41" t="s">
        <v>7056</v>
      </c>
      <c r="F5464" s="41" t="s">
        <v>9737</v>
      </c>
      <c r="G5464" s="41" t="s">
        <v>9546</v>
      </c>
      <c r="K5464" s="45" t="s">
        <v>5942</v>
      </c>
      <c r="L5464" s="45" t="s">
        <v>2349</v>
      </c>
    </row>
    <row r="5465" spans="1:12">
      <c r="A5465" s="41" t="s">
        <v>9854</v>
      </c>
      <c r="B5465" s="41">
        <v>20006074</v>
      </c>
      <c r="C5465" s="41" t="s">
        <v>5075</v>
      </c>
      <c r="D5465" s="41" t="s">
        <v>4556</v>
      </c>
      <c r="E5465" s="41" t="s">
        <v>7056</v>
      </c>
      <c r="F5465" s="41" t="s">
        <v>9719</v>
      </c>
      <c r="G5465" s="41" t="s">
        <v>9546</v>
      </c>
      <c r="K5465" s="45" t="s">
        <v>5942</v>
      </c>
      <c r="L5465" s="45" t="s">
        <v>2349</v>
      </c>
    </row>
    <row r="5466" spans="1:12">
      <c r="A5466" s="41" t="s">
        <v>9570</v>
      </c>
      <c r="B5466" s="41">
        <v>20006085</v>
      </c>
      <c r="C5466" s="41" t="s">
        <v>9409</v>
      </c>
      <c r="D5466" s="41" t="s">
        <v>9749</v>
      </c>
      <c r="E5466" s="41" t="s">
        <v>7056</v>
      </c>
      <c r="G5466" s="41" t="s">
        <v>9756</v>
      </c>
      <c r="K5466" s="45" t="s">
        <v>5942</v>
      </c>
      <c r="L5466" s="45" t="s">
        <v>2349</v>
      </c>
    </row>
    <row r="5467" spans="1:12">
      <c r="A5467" s="41" t="s">
        <v>9567</v>
      </c>
      <c r="B5467" s="41">
        <v>20006089</v>
      </c>
      <c r="C5467" s="41" t="s">
        <v>8581</v>
      </c>
      <c r="D5467" s="41" t="s">
        <v>3632</v>
      </c>
      <c r="E5467" s="41" t="s">
        <v>7056</v>
      </c>
      <c r="F5467" s="41" t="s">
        <v>9556</v>
      </c>
      <c r="G5467" s="41" t="s">
        <v>8474</v>
      </c>
      <c r="K5467" s="45" t="s">
        <v>5942</v>
      </c>
      <c r="L5467" s="45" t="s">
        <v>2349</v>
      </c>
    </row>
    <row r="5468" spans="1:12">
      <c r="A5468" s="41" t="s">
        <v>9854</v>
      </c>
      <c r="B5468" s="41">
        <v>20006091</v>
      </c>
      <c r="C5468" s="41" t="s">
        <v>5488</v>
      </c>
      <c r="D5468" s="41" t="s">
        <v>5281</v>
      </c>
      <c r="F5468" s="41" t="s">
        <v>9737</v>
      </c>
      <c r="G5468" s="41" t="s">
        <v>5293</v>
      </c>
      <c r="H5468" s="43" t="s">
        <v>9853</v>
      </c>
      <c r="I5468" s="44">
        <v>44774</v>
      </c>
      <c r="K5468" s="45" t="s">
        <v>5942</v>
      </c>
      <c r="L5468" s="45" t="s">
        <v>2349</v>
      </c>
    </row>
    <row r="5469" spans="1:12">
      <c r="A5469" s="41" t="s">
        <v>9855</v>
      </c>
      <c r="B5469" s="41">
        <v>20006094</v>
      </c>
      <c r="C5469" s="41" t="s">
        <v>3011</v>
      </c>
      <c r="D5469" s="41" t="s">
        <v>2736</v>
      </c>
      <c r="E5469" s="41" t="s">
        <v>32</v>
      </c>
      <c r="F5469" s="41" t="s">
        <v>2385</v>
      </c>
      <c r="G5469" s="41" t="s">
        <v>9577</v>
      </c>
      <c r="H5469" s="43" t="s">
        <v>40</v>
      </c>
      <c r="I5469" s="44">
        <v>44736</v>
      </c>
      <c r="J5469" s="44">
        <v>44806</v>
      </c>
      <c r="K5469" s="45" t="s">
        <v>5942</v>
      </c>
      <c r="L5469" s="45" t="s">
        <v>9256</v>
      </c>
    </row>
    <row r="5470" spans="1:12">
      <c r="A5470" s="41" t="s">
        <v>9567</v>
      </c>
      <c r="B5470" s="41">
        <v>20006095</v>
      </c>
      <c r="C5470" s="41" t="s">
        <v>8894</v>
      </c>
      <c r="D5470" s="41" t="s">
        <v>9617</v>
      </c>
      <c r="E5470" s="41" t="s">
        <v>9613</v>
      </c>
      <c r="G5470" s="41" t="s">
        <v>8474</v>
      </c>
      <c r="K5470" s="45" t="s">
        <v>5942</v>
      </c>
      <c r="L5470" s="45" t="s">
        <v>14</v>
      </c>
    </row>
    <row r="5471" spans="1:12">
      <c r="A5471" s="41" t="s">
        <v>9855</v>
      </c>
      <c r="B5471" s="41">
        <v>20006103</v>
      </c>
      <c r="C5471" s="41" t="s">
        <v>2821</v>
      </c>
      <c r="D5471" s="41" t="s">
        <v>2612</v>
      </c>
      <c r="E5471" s="41" t="s">
        <v>32</v>
      </c>
      <c r="F5471" s="41" t="s">
        <v>9276</v>
      </c>
      <c r="G5471" s="41" t="s">
        <v>8474</v>
      </c>
      <c r="K5471" s="45" t="s">
        <v>5942</v>
      </c>
      <c r="L5471" s="45" t="s">
        <v>9256</v>
      </c>
    </row>
    <row r="5472" spans="1:12">
      <c r="A5472" s="41" t="s">
        <v>9567</v>
      </c>
      <c r="B5472" s="41">
        <v>20006104</v>
      </c>
      <c r="C5472" s="41" t="s">
        <v>8580</v>
      </c>
      <c r="D5472" s="41" t="s">
        <v>3884</v>
      </c>
      <c r="E5472" s="41" t="s">
        <v>7056</v>
      </c>
      <c r="F5472" s="41" t="s">
        <v>9552</v>
      </c>
      <c r="G5472" s="41" t="s">
        <v>8474</v>
      </c>
      <c r="K5472" s="45" t="s">
        <v>9306</v>
      </c>
      <c r="L5472" s="45" t="s">
        <v>2349</v>
      </c>
    </row>
    <row r="5473" spans="1:12">
      <c r="A5473" s="41" t="s">
        <v>9567</v>
      </c>
      <c r="B5473" s="41">
        <v>20006114</v>
      </c>
      <c r="C5473" s="41" t="s">
        <v>4475</v>
      </c>
      <c r="D5473" s="41" t="s">
        <v>9623</v>
      </c>
      <c r="E5473" s="41" t="s">
        <v>9613</v>
      </c>
      <c r="F5473" s="41" t="s">
        <v>9618</v>
      </c>
      <c r="G5473" s="41" t="s">
        <v>8474</v>
      </c>
      <c r="K5473" s="45" t="s">
        <v>5942</v>
      </c>
      <c r="L5473" s="45" t="s">
        <v>14</v>
      </c>
    </row>
    <row r="5474" spans="1:12">
      <c r="A5474" s="41" t="s">
        <v>9855</v>
      </c>
      <c r="B5474" s="41">
        <v>20006115</v>
      </c>
      <c r="C5474" s="41" t="s">
        <v>3271</v>
      </c>
      <c r="D5474" s="41" t="s">
        <v>3116</v>
      </c>
      <c r="E5474" s="41" t="s">
        <v>7056</v>
      </c>
      <c r="F5474" s="41" t="s">
        <v>9289</v>
      </c>
      <c r="G5474" s="41" t="s">
        <v>8474</v>
      </c>
      <c r="K5474" s="45" t="s">
        <v>5942</v>
      </c>
      <c r="L5474" s="45" t="s">
        <v>2349</v>
      </c>
    </row>
    <row r="5475" spans="1:12">
      <c r="A5475" s="41" t="s">
        <v>9570</v>
      </c>
      <c r="B5475" s="41">
        <v>20006118</v>
      </c>
      <c r="C5475" s="41" t="s">
        <v>6750</v>
      </c>
      <c r="D5475" s="41" t="s">
        <v>9433</v>
      </c>
      <c r="E5475" s="41" t="s">
        <v>7056</v>
      </c>
      <c r="F5475" s="41" t="s">
        <v>9318</v>
      </c>
      <c r="G5475" s="41" t="s">
        <v>8474</v>
      </c>
      <c r="K5475" s="45" t="s">
        <v>5942</v>
      </c>
      <c r="L5475" s="45" t="s">
        <v>2349</v>
      </c>
    </row>
    <row r="5476" spans="1:12">
      <c r="A5476" s="41" t="s">
        <v>9854</v>
      </c>
      <c r="B5476" s="41">
        <v>20006135</v>
      </c>
      <c r="C5476" s="41" t="s">
        <v>3783</v>
      </c>
      <c r="D5476" s="41" t="s">
        <v>4556</v>
      </c>
      <c r="E5476" s="41" t="s">
        <v>11</v>
      </c>
      <c r="F5476" s="41" t="s">
        <v>4563</v>
      </c>
      <c r="G5476" s="41" t="s">
        <v>9577</v>
      </c>
      <c r="H5476" s="43" t="s">
        <v>25</v>
      </c>
      <c r="K5476" s="45" t="s">
        <v>5942</v>
      </c>
      <c r="L5476" s="45" t="s">
        <v>14</v>
      </c>
    </row>
    <row r="5477" spans="1:12">
      <c r="A5477" s="41" t="s">
        <v>9855</v>
      </c>
      <c r="B5477" s="41">
        <v>20006136</v>
      </c>
      <c r="C5477" s="41" t="s">
        <v>3084</v>
      </c>
      <c r="D5477" s="41" t="s">
        <v>2736</v>
      </c>
      <c r="E5477" s="41" t="s">
        <v>7056</v>
      </c>
      <c r="F5477" s="41" t="s">
        <v>2635</v>
      </c>
      <c r="G5477" s="41" t="s">
        <v>8474</v>
      </c>
      <c r="K5477" s="45" t="s">
        <v>9306</v>
      </c>
      <c r="L5477" s="45" t="s">
        <v>2349</v>
      </c>
    </row>
    <row r="5478" spans="1:12">
      <c r="A5478" s="41" t="s">
        <v>9570</v>
      </c>
      <c r="B5478" s="41">
        <v>20006137</v>
      </c>
      <c r="C5478" s="41" t="s">
        <v>30</v>
      </c>
      <c r="D5478" s="41" t="s">
        <v>9433</v>
      </c>
      <c r="E5478" s="41" t="s">
        <v>11</v>
      </c>
      <c r="F5478" s="41" t="s">
        <v>5956</v>
      </c>
      <c r="G5478" s="41" t="s">
        <v>9577</v>
      </c>
      <c r="H5478" s="43" t="s">
        <v>25</v>
      </c>
      <c r="J5478" s="44">
        <v>44713</v>
      </c>
      <c r="K5478" s="45" t="s">
        <v>5942</v>
      </c>
      <c r="L5478" s="45" t="s">
        <v>14</v>
      </c>
    </row>
    <row r="5479" spans="1:12">
      <c r="A5479" s="41" t="s">
        <v>9855</v>
      </c>
      <c r="B5479" s="41">
        <v>20006139</v>
      </c>
      <c r="C5479" s="41" t="s">
        <v>2345</v>
      </c>
      <c r="D5479" s="41" t="s">
        <v>2343</v>
      </c>
      <c r="E5479" s="41" t="s">
        <v>32</v>
      </c>
      <c r="F5479" s="41" t="s">
        <v>8464</v>
      </c>
      <c r="G5479" s="41" t="s">
        <v>9577</v>
      </c>
      <c r="I5479" s="44">
        <v>44764</v>
      </c>
      <c r="J5479" s="44">
        <v>44837</v>
      </c>
      <c r="K5479" s="45" t="s">
        <v>5942</v>
      </c>
      <c r="L5479" s="45" t="s">
        <v>9256</v>
      </c>
    </row>
    <row r="5480" spans="1:12">
      <c r="A5480" s="41" t="s">
        <v>9570</v>
      </c>
      <c r="B5480" s="41">
        <v>20006140</v>
      </c>
      <c r="C5480" s="41" t="s">
        <v>5981</v>
      </c>
      <c r="D5480" s="41" t="s">
        <v>9433</v>
      </c>
      <c r="E5480" s="41" t="s">
        <v>11</v>
      </c>
      <c r="F5480" s="41" t="s">
        <v>5973</v>
      </c>
      <c r="G5480" s="41" t="s">
        <v>9577</v>
      </c>
      <c r="H5480" s="43" t="s">
        <v>25</v>
      </c>
      <c r="J5480" s="44">
        <v>44774</v>
      </c>
      <c r="K5480" s="45" t="s">
        <v>5942</v>
      </c>
      <c r="L5480" s="45" t="s">
        <v>14</v>
      </c>
    </row>
    <row r="5481" spans="1:12">
      <c r="A5481" s="41" t="s">
        <v>9855</v>
      </c>
      <c r="B5481" s="41">
        <v>20006141</v>
      </c>
      <c r="C5481" s="41" t="s">
        <v>2791</v>
      </c>
      <c r="D5481" s="41" t="s">
        <v>2612</v>
      </c>
      <c r="E5481" s="41" t="s">
        <v>32</v>
      </c>
      <c r="F5481" s="41" t="s">
        <v>2369</v>
      </c>
      <c r="G5481" s="41" t="s">
        <v>9577</v>
      </c>
      <c r="H5481" s="43" t="s">
        <v>25</v>
      </c>
      <c r="I5481" s="44">
        <v>44698</v>
      </c>
      <c r="J5481" s="44">
        <v>44791</v>
      </c>
      <c r="K5481" s="45" t="s">
        <v>5942</v>
      </c>
      <c r="L5481" s="45" t="s">
        <v>9256</v>
      </c>
    </row>
    <row r="5482" spans="1:12">
      <c r="A5482" s="41" t="s">
        <v>9854</v>
      </c>
      <c r="B5482" s="41">
        <v>20006142</v>
      </c>
      <c r="C5482" s="41" t="s">
        <v>4424</v>
      </c>
      <c r="D5482" s="41" t="s">
        <v>5281</v>
      </c>
      <c r="E5482" s="41" t="s">
        <v>7056</v>
      </c>
      <c r="F5482" s="41" t="s">
        <v>9737</v>
      </c>
      <c r="G5482" s="41" t="s">
        <v>9546</v>
      </c>
      <c r="K5482" s="45" t="s">
        <v>5942</v>
      </c>
      <c r="L5482" s="45" t="s">
        <v>2349</v>
      </c>
    </row>
    <row r="5483" spans="1:12">
      <c r="A5483" s="41" t="s">
        <v>9567</v>
      </c>
      <c r="B5483" s="41">
        <v>20006146</v>
      </c>
      <c r="C5483" s="41" t="s">
        <v>3718</v>
      </c>
      <c r="D5483" s="41" t="s">
        <v>3632</v>
      </c>
      <c r="E5483" s="41" t="s">
        <v>7056</v>
      </c>
      <c r="F5483" s="41" t="s">
        <v>9551</v>
      </c>
      <c r="G5483" s="41" t="s">
        <v>8474</v>
      </c>
      <c r="K5483" s="45" t="s">
        <v>5942</v>
      </c>
      <c r="L5483" s="45" t="s">
        <v>2349</v>
      </c>
    </row>
    <row r="5484" spans="1:12">
      <c r="A5484" s="41" t="s">
        <v>9855</v>
      </c>
      <c r="B5484" s="41">
        <v>20006152</v>
      </c>
      <c r="C5484" s="41" t="s">
        <v>1766</v>
      </c>
      <c r="D5484" s="41" t="s">
        <v>2927</v>
      </c>
      <c r="E5484" s="41" t="s">
        <v>7056</v>
      </c>
      <c r="F5484" s="41" t="s">
        <v>9287</v>
      </c>
      <c r="G5484" s="41" t="s">
        <v>8474</v>
      </c>
      <c r="K5484" s="45" t="s">
        <v>5942</v>
      </c>
      <c r="L5484" s="45" t="s">
        <v>2349</v>
      </c>
    </row>
    <row r="5485" spans="1:12">
      <c r="A5485" s="41" t="s">
        <v>9854</v>
      </c>
      <c r="B5485" s="41">
        <v>20006157</v>
      </c>
      <c r="C5485" s="41" t="s">
        <v>5076</v>
      </c>
      <c r="D5485" s="41" t="s">
        <v>4556</v>
      </c>
      <c r="E5485" s="41" t="s">
        <v>7056</v>
      </c>
      <c r="F5485" s="41" t="s">
        <v>4570</v>
      </c>
      <c r="G5485" s="41" t="s">
        <v>9546</v>
      </c>
      <c r="K5485" s="45" t="s">
        <v>5942</v>
      </c>
      <c r="L5485" s="45" t="s">
        <v>2349</v>
      </c>
    </row>
    <row r="5486" spans="1:12">
      <c r="A5486" s="41" t="s">
        <v>9855</v>
      </c>
      <c r="B5486" s="41">
        <v>20006158</v>
      </c>
      <c r="C5486" s="41" t="s">
        <v>2860</v>
      </c>
      <c r="D5486" s="41" t="s">
        <v>2612</v>
      </c>
      <c r="E5486" s="41" t="s">
        <v>7056</v>
      </c>
      <c r="F5486" s="41" t="s">
        <v>9283</v>
      </c>
      <c r="G5486" s="41" t="s">
        <v>8474</v>
      </c>
      <c r="K5486" s="45" t="s">
        <v>5942</v>
      </c>
      <c r="L5486" s="45" t="s">
        <v>2349</v>
      </c>
    </row>
    <row r="5487" spans="1:12">
      <c r="A5487" s="41" t="s">
        <v>9854</v>
      </c>
      <c r="B5487" s="41">
        <v>20006159</v>
      </c>
      <c r="C5487" s="41" t="s">
        <v>5077</v>
      </c>
      <c r="D5487" s="41" t="s">
        <v>4556</v>
      </c>
      <c r="E5487" s="41" t="s">
        <v>11</v>
      </c>
      <c r="F5487" s="41" t="s">
        <v>4558</v>
      </c>
      <c r="G5487" s="41" t="s">
        <v>9857</v>
      </c>
      <c r="K5487" s="45" t="s">
        <v>5942</v>
      </c>
      <c r="L5487" s="45" t="s">
        <v>2349</v>
      </c>
    </row>
    <row r="5488" spans="1:12">
      <c r="A5488" s="41" t="s">
        <v>9570</v>
      </c>
      <c r="B5488" s="41">
        <v>20006160</v>
      </c>
      <c r="C5488" s="41" t="s">
        <v>9392</v>
      </c>
      <c r="D5488" s="41" t="s">
        <v>9754</v>
      </c>
      <c r="E5488" s="41" t="s">
        <v>9613</v>
      </c>
      <c r="F5488" s="41" t="s">
        <v>9748</v>
      </c>
      <c r="G5488" s="41" t="s">
        <v>9577</v>
      </c>
      <c r="H5488" s="43" t="s">
        <v>25</v>
      </c>
      <c r="J5488" s="44">
        <v>44755</v>
      </c>
      <c r="K5488" s="45" t="s">
        <v>5942</v>
      </c>
      <c r="L5488" s="45" t="s">
        <v>14</v>
      </c>
    </row>
    <row r="5489" spans="1:12">
      <c r="A5489" s="41" t="s">
        <v>9854</v>
      </c>
      <c r="B5489" s="41">
        <v>20006162</v>
      </c>
      <c r="C5489" s="41" t="s">
        <v>4765</v>
      </c>
      <c r="D5489" s="41" t="s">
        <v>4556</v>
      </c>
      <c r="E5489" s="41" t="s">
        <v>7056</v>
      </c>
      <c r="F5489" s="41" t="s">
        <v>4618</v>
      </c>
      <c r="G5489" s="41" t="s">
        <v>9546</v>
      </c>
      <c r="K5489" s="45" t="s">
        <v>9306</v>
      </c>
      <c r="L5489" s="45" t="s">
        <v>2349</v>
      </c>
    </row>
    <row r="5490" spans="1:12">
      <c r="A5490" s="41" t="s">
        <v>9855</v>
      </c>
      <c r="B5490" s="41">
        <v>20006168</v>
      </c>
      <c r="C5490" s="41" t="s">
        <v>3551</v>
      </c>
      <c r="D5490" s="41" t="s">
        <v>3490</v>
      </c>
      <c r="E5490" s="41" t="s">
        <v>7056</v>
      </c>
      <c r="F5490" s="41" t="s">
        <v>3489</v>
      </c>
      <c r="G5490" s="41" t="s">
        <v>8474</v>
      </c>
      <c r="K5490" s="45" t="s">
        <v>5942</v>
      </c>
      <c r="L5490" s="45" t="s">
        <v>2349</v>
      </c>
    </row>
    <row r="5491" spans="1:12">
      <c r="A5491" s="41" t="s">
        <v>9854</v>
      </c>
      <c r="B5491" s="41">
        <v>20006169</v>
      </c>
      <c r="C5491" s="41" t="s">
        <v>5079</v>
      </c>
      <c r="D5491" s="41" t="s">
        <v>4556</v>
      </c>
      <c r="E5491" s="41" t="s">
        <v>11</v>
      </c>
      <c r="F5491" s="41" t="s">
        <v>4618</v>
      </c>
      <c r="G5491" s="41" t="s">
        <v>9577</v>
      </c>
      <c r="H5491" s="43" t="s">
        <v>25</v>
      </c>
      <c r="K5491" s="45" t="s">
        <v>9306</v>
      </c>
      <c r="L5491" s="45" t="s">
        <v>14</v>
      </c>
    </row>
    <row r="5492" spans="1:12">
      <c r="A5492" s="41" t="s">
        <v>9855</v>
      </c>
      <c r="B5492" s="41">
        <v>20006176</v>
      </c>
      <c r="C5492" s="41" t="s">
        <v>2444</v>
      </c>
      <c r="D5492" s="41" t="s">
        <v>2441</v>
      </c>
      <c r="E5492" s="41" t="s">
        <v>32</v>
      </c>
      <c r="F5492" s="41" t="s">
        <v>2369</v>
      </c>
      <c r="G5492" s="41" t="s">
        <v>9577</v>
      </c>
      <c r="I5492" s="44">
        <v>44728</v>
      </c>
      <c r="K5492" s="45" t="s">
        <v>5942</v>
      </c>
      <c r="L5492" s="45" t="s">
        <v>9256</v>
      </c>
    </row>
    <row r="5493" spans="1:12">
      <c r="A5493" s="41" t="s">
        <v>9570</v>
      </c>
      <c r="B5493" s="41">
        <v>20006179</v>
      </c>
      <c r="C5493" s="41" t="s">
        <v>9365</v>
      </c>
      <c r="D5493" s="41" t="s">
        <v>9750</v>
      </c>
      <c r="E5493" s="41" t="s">
        <v>9613</v>
      </c>
      <c r="F5493" s="41" t="s">
        <v>9748</v>
      </c>
      <c r="G5493" s="41" t="s">
        <v>9577</v>
      </c>
      <c r="K5493" s="45" t="s">
        <v>5942</v>
      </c>
      <c r="L5493" s="45" t="s">
        <v>14</v>
      </c>
    </row>
    <row r="5494" spans="1:12">
      <c r="A5494" s="41" t="s">
        <v>9570</v>
      </c>
      <c r="B5494" s="41">
        <v>20006188</v>
      </c>
      <c r="C5494" s="41" t="s">
        <v>9421</v>
      </c>
      <c r="D5494" s="41" t="s">
        <v>9749</v>
      </c>
      <c r="E5494" s="41" t="s">
        <v>7056</v>
      </c>
      <c r="G5494" s="41" t="s">
        <v>9756</v>
      </c>
      <c r="K5494" s="45" t="s">
        <v>5942</v>
      </c>
      <c r="L5494" s="45" t="s">
        <v>2349</v>
      </c>
    </row>
    <row r="5495" spans="1:12">
      <c r="A5495" s="41" t="s">
        <v>9570</v>
      </c>
      <c r="B5495" s="41">
        <v>20006193</v>
      </c>
      <c r="C5495" s="41" t="s">
        <v>2934</v>
      </c>
      <c r="D5495" s="41" t="s">
        <v>9433</v>
      </c>
      <c r="E5495" s="41" t="s">
        <v>7056</v>
      </c>
      <c r="F5495" s="41" t="s">
        <v>5978</v>
      </c>
      <c r="G5495" s="41" t="s">
        <v>8474</v>
      </c>
      <c r="K5495" s="45" t="s">
        <v>5942</v>
      </c>
      <c r="L5495" s="45" t="s">
        <v>2349</v>
      </c>
    </row>
    <row r="5496" spans="1:12">
      <c r="A5496" s="41" t="s">
        <v>9570</v>
      </c>
      <c r="B5496" s="41">
        <v>20006194</v>
      </c>
      <c r="C5496" s="41" t="s">
        <v>6931</v>
      </c>
      <c r="D5496" s="41" t="s">
        <v>9433</v>
      </c>
      <c r="E5496" s="41" t="s">
        <v>11</v>
      </c>
      <c r="F5496" s="41" t="s">
        <v>5954</v>
      </c>
      <c r="G5496" s="41" t="s">
        <v>8474</v>
      </c>
      <c r="K5496" s="45" t="s">
        <v>5942</v>
      </c>
      <c r="L5496" s="45" t="s">
        <v>14</v>
      </c>
    </row>
    <row r="5497" spans="1:12">
      <c r="A5497" s="41" t="s">
        <v>9570</v>
      </c>
      <c r="B5497" s="41">
        <v>20006195</v>
      </c>
      <c r="C5497" s="41" t="s">
        <v>4113</v>
      </c>
      <c r="D5497" s="41" t="s">
        <v>9433</v>
      </c>
      <c r="E5497" s="41" t="s">
        <v>7056</v>
      </c>
      <c r="F5497" s="41" t="s">
        <v>5978</v>
      </c>
      <c r="G5497" s="41" t="s">
        <v>8474</v>
      </c>
      <c r="K5497" s="45" t="s">
        <v>5942</v>
      </c>
      <c r="L5497" s="45" t="s">
        <v>2349</v>
      </c>
    </row>
    <row r="5498" spans="1:12">
      <c r="A5498" s="41" t="s">
        <v>9854</v>
      </c>
      <c r="B5498" s="41">
        <v>20006199</v>
      </c>
      <c r="C5498" s="41" t="s">
        <v>5770</v>
      </c>
      <c r="D5498" s="41" t="s">
        <v>5759</v>
      </c>
      <c r="E5498" s="41" t="s">
        <v>7056</v>
      </c>
      <c r="F5498" s="41" t="s">
        <v>5402</v>
      </c>
      <c r="G5498" s="41" t="s">
        <v>9546</v>
      </c>
      <c r="K5498" s="45" t="s">
        <v>5942</v>
      </c>
      <c r="L5498" s="45" t="s">
        <v>2349</v>
      </c>
    </row>
    <row r="5499" spans="1:12">
      <c r="A5499" s="41" t="s">
        <v>9854</v>
      </c>
      <c r="B5499" s="41">
        <v>20006201</v>
      </c>
      <c r="C5499" s="41" t="s">
        <v>4755</v>
      </c>
      <c r="D5499" s="41" t="s">
        <v>4556</v>
      </c>
      <c r="E5499" s="41" t="s">
        <v>7056</v>
      </c>
      <c r="F5499" s="41" t="s">
        <v>4560</v>
      </c>
      <c r="G5499" s="41" t="s">
        <v>9546</v>
      </c>
      <c r="K5499" s="45" t="s">
        <v>5942</v>
      </c>
      <c r="L5499" s="45" t="s">
        <v>2349</v>
      </c>
    </row>
    <row r="5500" spans="1:12">
      <c r="A5500" s="41" t="s">
        <v>9570</v>
      </c>
      <c r="B5500" s="41">
        <v>20006204</v>
      </c>
      <c r="C5500" s="41" t="s">
        <v>6341</v>
      </c>
      <c r="D5500" s="41" t="s">
        <v>9434</v>
      </c>
      <c r="E5500" s="41" t="s">
        <v>7056</v>
      </c>
      <c r="F5500" s="41" t="s">
        <v>6142</v>
      </c>
      <c r="G5500" s="41" t="s">
        <v>8474</v>
      </c>
      <c r="K5500" s="45" t="s">
        <v>9306</v>
      </c>
      <c r="L5500" s="45" t="s">
        <v>2349</v>
      </c>
    </row>
    <row r="5501" spans="1:12">
      <c r="A5501" s="41" t="s">
        <v>9854</v>
      </c>
      <c r="B5501" s="41">
        <v>20006205</v>
      </c>
      <c r="C5501" s="41" t="s">
        <v>5540</v>
      </c>
      <c r="D5501" s="41" t="s">
        <v>5281</v>
      </c>
      <c r="E5501" s="41" t="s">
        <v>7056</v>
      </c>
      <c r="F5501" s="41" t="s">
        <v>5358</v>
      </c>
      <c r="G5501" s="41" t="s">
        <v>9546</v>
      </c>
      <c r="K5501" s="45" t="s">
        <v>5942</v>
      </c>
      <c r="L5501" s="45" t="s">
        <v>2349</v>
      </c>
    </row>
    <row r="5502" spans="1:12">
      <c r="A5502" s="41" t="s">
        <v>9567</v>
      </c>
      <c r="B5502" s="41">
        <v>20006213</v>
      </c>
      <c r="C5502" s="41" t="s">
        <v>9181</v>
      </c>
      <c r="D5502" s="41" t="s">
        <v>4526</v>
      </c>
      <c r="E5502" s="41" t="s">
        <v>7056</v>
      </c>
      <c r="G5502" s="41" t="s">
        <v>8474</v>
      </c>
      <c r="K5502" s="45" t="s">
        <v>5942</v>
      </c>
      <c r="L5502" s="45" t="s">
        <v>2349</v>
      </c>
    </row>
    <row r="5503" spans="1:12">
      <c r="A5503" s="41" t="s">
        <v>9567</v>
      </c>
      <c r="B5503" s="41">
        <v>20006216</v>
      </c>
      <c r="C5503" s="41" t="s">
        <v>8579</v>
      </c>
      <c r="D5503" s="41" t="s">
        <v>3632</v>
      </c>
      <c r="E5503" s="41" t="s">
        <v>11</v>
      </c>
      <c r="F5503" s="41" t="s">
        <v>9547</v>
      </c>
      <c r="G5503" s="41" t="s">
        <v>9577</v>
      </c>
      <c r="H5503" s="43" t="s">
        <v>25</v>
      </c>
      <c r="I5503" s="44" t="s">
        <v>9609</v>
      </c>
      <c r="J5503" s="44">
        <v>44562</v>
      </c>
      <c r="K5503" s="45" t="s">
        <v>9306</v>
      </c>
      <c r="L5503" s="45" t="s">
        <v>14</v>
      </c>
    </row>
    <row r="5504" spans="1:12">
      <c r="A5504" s="41" t="s">
        <v>9854</v>
      </c>
      <c r="B5504" s="41">
        <v>20006217</v>
      </c>
      <c r="C5504" s="41" t="s">
        <v>4998</v>
      </c>
      <c r="D5504" s="41" t="s">
        <v>4556</v>
      </c>
      <c r="E5504" s="41" t="s">
        <v>11</v>
      </c>
      <c r="F5504" s="41" t="s">
        <v>4585</v>
      </c>
      <c r="G5504" s="41" t="s">
        <v>9577</v>
      </c>
      <c r="K5504" s="45" t="s">
        <v>9306</v>
      </c>
      <c r="L5504" s="45" t="s">
        <v>14</v>
      </c>
    </row>
    <row r="5505" spans="1:12">
      <c r="A5505" s="41" t="s">
        <v>9567</v>
      </c>
      <c r="B5505" s="41">
        <v>20006218</v>
      </c>
      <c r="C5505" s="41" t="s">
        <v>4107</v>
      </c>
      <c r="D5505" s="41" t="s">
        <v>9617</v>
      </c>
      <c r="E5505" s="41" t="s">
        <v>9613</v>
      </c>
      <c r="F5505" s="41" t="s">
        <v>9614</v>
      </c>
      <c r="G5505" s="41" t="s">
        <v>9296</v>
      </c>
      <c r="H5505" s="43" t="s">
        <v>25</v>
      </c>
      <c r="J5505" s="44">
        <v>44441</v>
      </c>
      <c r="K5505" s="45" t="s">
        <v>5942</v>
      </c>
      <c r="L5505" s="45" t="s">
        <v>14</v>
      </c>
    </row>
    <row r="5506" spans="1:12">
      <c r="A5506" s="41" t="s">
        <v>9855</v>
      </c>
      <c r="B5506" s="41">
        <v>20006219</v>
      </c>
      <c r="C5506" s="41" t="s">
        <v>3239</v>
      </c>
      <c r="D5506" s="41" t="s">
        <v>3116</v>
      </c>
      <c r="E5506" s="41" t="s">
        <v>7056</v>
      </c>
      <c r="F5506" s="41" t="s">
        <v>9289</v>
      </c>
      <c r="G5506" s="41" t="s">
        <v>8474</v>
      </c>
      <c r="K5506" s="45" t="s">
        <v>5942</v>
      </c>
      <c r="L5506" s="45" t="s">
        <v>2349</v>
      </c>
    </row>
    <row r="5507" spans="1:12">
      <c r="A5507" s="41" t="s">
        <v>9567</v>
      </c>
      <c r="B5507" s="41">
        <v>20006221</v>
      </c>
      <c r="C5507" s="41" t="s">
        <v>4499</v>
      </c>
      <c r="D5507" s="41" t="s">
        <v>9621</v>
      </c>
      <c r="E5507" s="41" t="s">
        <v>9613</v>
      </c>
      <c r="F5507" s="41" t="s">
        <v>9642</v>
      </c>
      <c r="G5507" s="41" t="s">
        <v>8474</v>
      </c>
      <c r="K5507" s="45" t="s">
        <v>5942</v>
      </c>
      <c r="L5507" s="45" t="s">
        <v>14</v>
      </c>
    </row>
    <row r="5508" spans="1:12">
      <c r="A5508" s="41" t="s">
        <v>9570</v>
      </c>
      <c r="B5508" s="41">
        <v>20006222</v>
      </c>
      <c r="C5508" s="41" t="s">
        <v>7022</v>
      </c>
      <c r="D5508" s="41" t="s">
        <v>9442</v>
      </c>
      <c r="E5508" s="41" t="s">
        <v>11</v>
      </c>
      <c r="F5508" s="41" t="s">
        <v>5941</v>
      </c>
      <c r="G5508" s="41" t="s">
        <v>9577</v>
      </c>
      <c r="H5508" s="43" t="s">
        <v>25</v>
      </c>
      <c r="J5508" s="44">
        <v>44652</v>
      </c>
      <c r="K5508" s="45" t="s">
        <v>5942</v>
      </c>
      <c r="L5508" s="45" t="s">
        <v>14</v>
      </c>
    </row>
    <row r="5509" spans="1:12">
      <c r="A5509" s="41" t="s">
        <v>9567</v>
      </c>
      <c r="B5509" s="41">
        <v>20006224</v>
      </c>
      <c r="C5509" s="41" t="s">
        <v>9182</v>
      </c>
      <c r="D5509" s="41" t="s">
        <v>4526</v>
      </c>
      <c r="E5509" s="41" t="s">
        <v>7056</v>
      </c>
      <c r="G5509" s="41" t="s">
        <v>8474</v>
      </c>
      <c r="K5509" s="45" t="s">
        <v>5942</v>
      </c>
      <c r="L5509" s="45" t="s">
        <v>2349</v>
      </c>
    </row>
    <row r="5510" spans="1:12">
      <c r="A5510" s="41" t="s">
        <v>9570</v>
      </c>
      <c r="B5510" s="41">
        <v>20006236</v>
      </c>
      <c r="C5510" s="41" t="s">
        <v>6942</v>
      </c>
      <c r="D5510" s="41" t="s">
        <v>9433</v>
      </c>
      <c r="E5510" s="41" t="s">
        <v>11</v>
      </c>
      <c r="F5510" s="41" t="s">
        <v>6113</v>
      </c>
      <c r="G5510" s="41" t="s">
        <v>8474</v>
      </c>
      <c r="K5510" s="45" t="s">
        <v>5942</v>
      </c>
      <c r="L5510" s="45" t="s">
        <v>14</v>
      </c>
    </row>
    <row r="5511" spans="1:12">
      <c r="A5511" s="41" t="s">
        <v>9854</v>
      </c>
      <c r="B5511" s="41">
        <v>20006241</v>
      </c>
      <c r="C5511" s="41" t="s">
        <v>4689</v>
      </c>
      <c r="D5511" s="41" t="s">
        <v>4556</v>
      </c>
      <c r="E5511" s="41" t="s">
        <v>11</v>
      </c>
      <c r="F5511" s="41" t="s">
        <v>4618</v>
      </c>
      <c r="G5511" s="41" t="s">
        <v>9577</v>
      </c>
      <c r="K5511" s="45" t="s">
        <v>9306</v>
      </c>
      <c r="L5511" s="45" t="s">
        <v>14</v>
      </c>
    </row>
    <row r="5512" spans="1:12">
      <c r="A5512" s="41" t="s">
        <v>9570</v>
      </c>
      <c r="B5512" s="41">
        <v>20006242</v>
      </c>
      <c r="C5512" s="41" t="s">
        <v>6702</v>
      </c>
      <c r="D5512" s="41" t="s">
        <v>9433</v>
      </c>
      <c r="E5512" s="41" t="s">
        <v>11</v>
      </c>
      <c r="F5512" s="41" t="s">
        <v>5954</v>
      </c>
      <c r="G5512" s="41" t="s">
        <v>9577</v>
      </c>
      <c r="H5512" s="43" t="s">
        <v>25</v>
      </c>
      <c r="J5512" s="44">
        <v>44743</v>
      </c>
      <c r="K5512" s="45" t="s">
        <v>5942</v>
      </c>
      <c r="L5512" s="45" t="s">
        <v>14</v>
      </c>
    </row>
    <row r="5513" spans="1:12">
      <c r="A5513" s="41" t="s">
        <v>9567</v>
      </c>
      <c r="B5513" s="41">
        <v>20006244</v>
      </c>
      <c r="C5513" s="41" t="s">
        <v>4370</v>
      </c>
      <c r="D5513" s="41" t="s">
        <v>9615</v>
      </c>
      <c r="E5513" s="41" t="s">
        <v>9613</v>
      </c>
      <c r="F5513" s="41" t="s">
        <v>9649</v>
      </c>
      <c r="G5513" s="41" t="s">
        <v>9857</v>
      </c>
      <c r="K5513" s="45" t="s">
        <v>9306</v>
      </c>
      <c r="L5513" s="45" t="s">
        <v>14</v>
      </c>
    </row>
    <row r="5514" spans="1:12">
      <c r="A5514" s="41" t="s">
        <v>9570</v>
      </c>
      <c r="B5514" s="41">
        <v>20006245</v>
      </c>
      <c r="C5514" s="41" t="s">
        <v>6801</v>
      </c>
      <c r="D5514" s="41" t="s">
        <v>9433</v>
      </c>
      <c r="E5514" s="41" t="s">
        <v>7056</v>
      </c>
      <c r="F5514" s="41" t="s">
        <v>9318</v>
      </c>
      <c r="G5514" s="41" t="s">
        <v>8474</v>
      </c>
      <c r="K5514" s="45" t="s">
        <v>5942</v>
      </c>
      <c r="L5514" s="45" t="s">
        <v>2349</v>
      </c>
    </row>
    <row r="5515" spans="1:12">
      <c r="A5515" s="41" t="s">
        <v>9855</v>
      </c>
      <c r="B5515" s="41">
        <v>20006247</v>
      </c>
      <c r="C5515" s="41" t="s">
        <v>2764</v>
      </c>
      <c r="D5515" s="41" t="s">
        <v>2612</v>
      </c>
      <c r="E5515" s="41" t="s">
        <v>32</v>
      </c>
      <c r="F5515" s="41" t="s">
        <v>9276</v>
      </c>
      <c r="G5515" s="41" t="s">
        <v>9577</v>
      </c>
      <c r="H5515" s="43" t="s">
        <v>40</v>
      </c>
      <c r="I5515" s="44">
        <v>44796</v>
      </c>
      <c r="K5515" s="45" t="s">
        <v>5942</v>
      </c>
      <c r="L5515" s="45" t="s">
        <v>9256</v>
      </c>
    </row>
    <row r="5516" spans="1:12">
      <c r="A5516" s="41" t="s">
        <v>9855</v>
      </c>
      <c r="B5516" s="41">
        <v>20006250</v>
      </c>
      <c r="C5516" s="41" t="s">
        <v>2666</v>
      </c>
      <c r="D5516" s="41" t="s">
        <v>2612</v>
      </c>
      <c r="E5516" s="41" t="s">
        <v>32</v>
      </c>
      <c r="F5516" s="41" t="s">
        <v>2331</v>
      </c>
      <c r="G5516" s="41" t="s">
        <v>9308</v>
      </c>
      <c r="H5516" s="43" t="s">
        <v>25</v>
      </c>
      <c r="I5516" s="44">
        <v>44697</v>
      </c>
      <c r="J5516" s="44">
        <v>44697</v>
      </c>
      <c r="K5516" s="45" t="s">
        <v>5942</v>
      </c>
      <c r="L5516" s="45" t="s">
        <v>9256</v>
      </c>
    </row>
    <row r="5517" spans="1:12">
      <c r="A5517" s="41" t="s">
        <v>9855</v>
      </c>
      <c r="B5517" s="41">
        <v>20006252</v>
      </c>
      <c r="C5517" s="41" t="s">
        <v>2794</v>
      </c>
      <c r="D5517" s="41" t="s">
        <v>2612</v>
      </c>
      <c r="E5517" s="41" t="s">
        <v>32</v>
      </c>
      <c r="F5517" s="41" t="s">
        <v>2589</v>
      </c>
      <c r="G5517" s="41" t="s">
        <v>9577</v>
      </c>
      <c r="H5517" s="43" t="s">
        <v>25</v>
      </c>
      <c r="I5517" s="44">
        <v>44505</v>
      </c>
      <c r="J5517" s="44">
        <v>44595</v>
      </c>
      <c r="K5517" s="45" t="s">
        <v>5942</v>
      </c>
      <c r="L5517" s="45" t="s">
        <v>9256</v>
      </c>
    </row>
    <row r="5518" spans="1:12">
      <c r="A5518" s="41" t="s">
        <v>9855</v>
      </c>
      <c r="B5518" s="41">
        <v>20006253</v>
      </c>
      <c r="C5518" s="41" t="s">
        <v>3214</v>
      </c>
      <c r="D5518" s="41" t="s">
        <v>3116</v>
      </c>
      <c r="E5518" s="41" t="s">
        <v>7056</v>
      </c>
      <c r="F5518" s="41" t="s">
        <v>9289</v>
      </c>
      <c r="G5518" s="41" t="s">
        <v>8474</v>
      </c>
      <c r="K5518" s="45" t="s">
        <v>5942</v>
      </c>
      <c r="L5518" s="45" t="s">
        <v>2349</v>
      </c>
    </row>
    <row r="5519" spans="1:12">
      <c r="A5519" s="41" t="s">
        <v>9854</v>
      </c>
      <c r="B5519" s="41">
        <v>20006255</v>
      </c>
      <c r="C5519" s="41" t="s">
        <v>5082</v>
      </c>
      <c r="D5519" s="41" t="s">
        <v>4556</v>
      </c>
      <c r="E5519" s="41" t="s">
        <v>7056</v>
      </c>
      <c r="F5519" s="41" t="s">
        <v>4560</v>
      </c>
      <c r="G5519" s="41" t="s">
        <v>9546</v>
      </c>
      <c r="K5519" s="45" t="s">
        <v>5942</v>
      </c>
      <c r="L5519" s="45" t="s">
        <v>2349</v>
      </c>
    </row>
    <row r="5520" spans="1:12">
      <c r="A5520" s="41" t="s">
        <v>9854</v>
      </c>
      <c r="B5520" s="41">
        <v>20006257</v>
      </c>
      <c r="C5520" s="41" t="s">
        <v>5083</v>
      </c>
      <c r="D5520" s="41" t="s">
        <v>4556</v>
      </c>
      <c r="E5520" s="41" t="s">
        <v>11</v>
      </c>
      <c r="F5520" s="41" t="s">
        <v>4558</v>
      </c>
      <c r="G5520" s="41" t="s">
        <v>8474</v>
      </c>
      <c r="K5520" s="45" t="s">
        <v>5942</v>
      </c>
      <c r="L5520" s="45" t="s">
        <v>2349</v>
      </c>
    </row>
    <row r="5521" spans="1:12">
      <c r="A5521" s="41" t="s">
        <v>9567</v>
      </c>
      <c r="B5521" s="41">
        <v>20006260</v>
      </c>
      <c r="C5521" s="41" t="s">
        <v>8578</v>
      </c>
      <c r="D5521" s="41" t="s">
        <v>3632</v>
      </c>
      <c r="E5521" s="41" t="s">
        <v>11</v>
      </c>
      <c r="F5521" s="41" t="s">
        <v>9555</v>
      </c>
      <c r="G5521" s="41" t="s">
        <v>9577</v>
      </c>
      <c r="H5521" s="43" t="s">
        <v>25</v>
      </c>
      <c r="I5521" s="44" t="s">
        <v>9609</v>
      </c>
      <c r="J5521" s="44">
        <v>44682</v>
      </c>
      <c r="K5521" s="45" t="s">
        <v>9306</v>
      </c>
      <c r="L5521" s="45" t="s">
        <v>14</v>
      </c>
    </row>
    <row r="5522" spans="1:12">
      <c r="A5522" s="41" t="s">
        <v>9570</v>
      </c>
      <c r="B5522" s="41">
        <v>20006280</v>
      </c>
      <c r="C5522" s="41" t="s">
        <v>6296</v>
      </c>
      <c r="D5522" s="41" t="s">
        <v>9434</v>
      </c>
      <c r="E5522" s="41" t="s">
        <v>11</v>
      </c>
      <c r="F5522" s="41" t="s">
        <v>6147</v>
      </c>
      <c r="G5522" s="41" t="s">
        <v>9577</v>
      </c>
      <c r="H5522" s="43" t="s">
        <v>40</v>
      </c>
      <c r="J5522" s="44">
        <v>44774</v>
      </c>
      <c r="K5522" s="45" t="s">
        <v>9306</v>
      </c>
      <c r="L5522" s="45" t="s">
        <v>14</v>
      </c>
    </row>
    <row r="5523" spans="1:12">
      <c r="A5523" s="41" t="s">
        <v>9570</v>
      </c>
      <c r="B5523" s="41">
        <v>20006282</v>
      </c>
      <c r="C5523" s="41" t="s">
        <v>9261</v>
      </c>
      <c r="D5523" s="41" t="s">
        <v>9433</v>
      </c>
      <c r="E5523" s="41" t="s">
        <v>5967</v>
      </c>
      <c r="G5523" s="41" t="s">
        <v>8474</v>
      </c>
      <c r="K5523" s="45" t="s">
        <v>5942</v>
      </c>
    </row>
    <row r="5524" spans="1:12">
      <c r="A5524" s="41" t="s">
        <v>9854</v>
      </c>
      <c r="B5524" s="41">
        <v>20006294</v>
      </c>
      <c r="C5524" s="41" t="s">
        <v>5415</v>
      </c>
      <c r="D5524" s="41" t="s">
        <v>5281</v>
      </c>
      <c r="E5524" s="41" t="s">
        <v>7056</v>
      </c>
      <c r="F5524" s="41" t="s">
        <v>5284</v>
      </c>
      <c r="G5524" s="41" t="s">
        <v>9546</v>
      </c>
      <c r="K5524" s="45" t="s">
        <v>5942</v>
      </c>
      <c r="L5524" s="45" t="s">
        <v>2349</v>
      </c>
    </row>
    <row r="5525" spans="1:12">
      <c r="A5525" s="41" t="s">
        <v>9854</v>
      </c>
      <c r="B5525" s="41">
        <v>20006300</v>
      </c>
      <c r="C5525" s="41" t="s">
        <v>5084</v>
      </c>
      <c r="D5525" s="41" t="s">
        <v>4556</v>
      </c>
      <c r="E5525" s="41" t="s">
        <v>11</v>
      </c>
      <c r="F5525" s="41" t="s">
        <v>9719</v>
      </c>
      <c r="G5525" s="41" t="s">
        <v>9577</v>
      </c>
      <c r="H5525" s="43" t="s">
        <v>25</v>
      </c>
      <c r="K5525" s="45" t="s">
        <v>5942</v>
      </c>
      <c r="L5525" s="45" t="s">
        <v>14</v>
      </c>
    </row>
    <row r="5526" spans="1:12">
      <c r="A5526" s="41" t="s">
        <v>9854</v>
      </c>
      <c r="B5526" s="41">
        <v>20006302</v>
      </c>
      <c r="C5526" s="41" t="s">
        <v>4889</v>
      </c>
      <c r="D5526" s="41" t="s">
        <v>4556</v>
      </c>
      <c r="E5526" s="41" t="s">
        <v>7056</v>
      </c>
      <c r="F5526" s="41" t="s">
        <v>4585</v>
      </c>
      <c r="G5526" s="41" t="s">
        <v>9546</v>
      </c>
      <c r="K5526" s="45" t="s">
        <v>9306</v>
      </c>
      <c r="L5526" s="45" t="s">
        <v>2349</v>
      </c>
    </row>
    <row r="5527" spans="1:12">
      <c r="A5527" s="41" t="s">
        <v>9567</v>
      </c>
      <c r="B5527" s="41">
        <v>20006311</v>
      </c>
      <c r="C5527" s="41" t="s">
        <v>8904</v>
      </c>
      <c r="D5527" s="41" t="s">
        <v>9617</v>
      </c>
      <c r="E5527" s="41" t="s">
        <v>9613</v>
      </c>
      <c r="G5527" s="41" t="s">
        <v>8474</v>
      </c>
      <c r="K5527" s="45" t="s">
        <v>5942</v>
      </c>
      <c r="L5527" s="45" t="s">
        <v>14</v>
      </c>
    </row>
    <row r="5528" spans="1:12">
      <c r="A5528" s="41" t="s">
        <v>9855</v>
      </c>
      <c r="B5528" s="41">
        <v>20006312</v>
      </c>
      <c r="C5528" s="41" t="s">
        <v>3130</v>
      </c>
      <c r="D5528" s="41" t="s">
        <v>3116</v>
      </c>
      <c r="E5528" s="41" t="s">
        <v>32</v>
      </c>
      <c r="F5528" s="41" t="s">
        <v>2855</v>
      </c>
      <c r="G5528" s="41" t="s">
        <v>9577</v>
      </c>
      <c r="H5528" s="43" t="s">
        <v>25</v>
      </c>
      <c r="J5528" s="44">
        <v>44700</v>
      </c>
      <c r="K5528" s="45" t="s">
        <v>5942</v>
      </c>
      <c r="L5528" s="45" t="s">
        <v>9256</v>
      </c>
    </row>
    <row r="5529" spans="1:12">
      <c r="A5529" s="41" t="s">
        <v>9855</v>
      </c>
      <c r="B5529" s="41">
        <v>20006318</v>
      </c>
      <c r="C5529" s="41" t="s">
        <v>2250</v>
      </c>
      <c r="D5529" s="41" t="s">
        <v>2736</v>
      </c>
      <c r="E5529" s="41" t="s">
        <v>32</v>
      </c>
      <c r="F5529" s="41" t="s">
        <v>2635</v>
      </c>
      <c r="G5529" s="41" t="s">
        <v>8474</v>
      </c>
      <c r="K5529" s="45" t="s">
        <v>9306</v>
      </c>
      <c r="L5529" s="45" t="s">
        <v>9256</v>
      </c>
    </row>
    <row r="5530" spans="1:12">
      <c r="A5530" s="41" t="s">
        <v>9855</v>
      </c>
      <c r="B5530" s="41">
        <v>20006326</v>
      </c>
      <c r="C5530" s="41" t="s">
        <v>3280</v>
      </c>
      <c r="D5530" s="41" t="s">
        <v>3116</v>
      </c>
      <c r="E5530" s="41" t="s">
        <v>32</v>
      </c>
      <c r="F5530" s="41" t="s">
        <v>9288</v>
      </c>
      <c r="G5530" s="41" t="s">
        <v>9577</v>
      </c>
      <c r="I5530" s="44">
        <v>44719</v>
      </c>
      <c r="J5530" s="44">
        <v>44853</v>
      </c>
      <c r="K5530" s="45" t="s">
        <v>5942</v>
      </c>
      <c r="L5530" s="45" t="s">
        <v>9256</v>
      </c>
    </row>
    <row r="5531" spans="1:12">
      <c r="A5531" s="41" t="s">
        <v>9854</v>
      </c>
      <c r="B5531" s="41">
        <v>20006333</v>
      </c>
      <c r="C5531" s="41" t="s">
        <v>4799</v>
      </c>
      <c r="D5531" s="41" t="s">
        <v>4556</v>
      </c>
      <c r="E5531" s="41" t="s">
        <v>7056</v>
      </c>
      <c r="F5531" s="41" t="s">
        <v>9720</v>
      </c>
      <c r="G5531" s="41" t="s">
        <v>9546</v>
      </c>
      <c r="K5531" s="45" t="s">
        <v>9306</v>
      </c>
      <c r="L5531" s="45" t="s">
        <v>2349</v>
      </c>
    </row>
    <row r="5532" spans="1:12">
      <c r="A5532" s="41" t="s">
        <v>9854</v>
      </c>
      <c r="B5532" s="41">
        <v>20006340</v>
      </c>
      <c r="C5532" s="41" t="s">
        <v>4058</v>
      </c>
      <c r="D5532" s="41" t="s">
        <v>5759</v>
      </c>
      <c r="F5532" s="41" t="s">
        <v>9740</v>
      </c>
      <c r="G5532" s="41" t="s">
        <v>9546</v>
      </c>
      <c r="K5532" s="45" t="s">
        <v>9306</v>
      </c>
      <c r="L5532" s="45" t="s">
        <v>2349</v>
      </c>
    </row>
    <row r="5533" spans="1:12">
      <c r="A5533" s="41" t="s">
        <v>9570</v>
      </c>
      <c r="B5533" s="41">
        <v>20006341</v>
      </c>
      <c r="C5533" s="41" t="s">
        <v>6992</v>
      </c>
      <c r="D5533" s="41" t="s">
        <v>9442</v>
      </c>
      <c r="E5533" s="41" t="s">
        <v>7056</v>
      </c>
      <c r="F5533" s="41" t="s">
        <v>5941</v>
      </c>
      <c r="G5533" s="41" t="s">
        <v>8474</v>
      </c>
      <c r="K5533" s="45" t="s">
        <v>5942</v>
      </c>
      <c r="L5533" s="45" t="s">
        <v>2349</v>
      </c>
    </row>
    <row r="5534" spans="1:12">
      <c r="A5534" s="41" t="s">
        <v>9570</v>
      </c>
      <c r="B5534" s="41">
        <v>20006351</v>
      </c>
      <c r="C5534" s="41" t="s">
        <v>1139</v>
      </c>
      <c r="D5534" s="41" t="s">
        <v>9434</v>
      </c>
      <c r="E5534" s="41" t="s">
        <v>11</v>
      </c>
      <c r="F5534" s="41" t="s">
        <v>6205</v>
      </c>
      <c r="G5534" s="41" t="s">
        <v>8474</v>
      </c>
      <c r="K5534" s="45" t="s">
        <v>9306</v>
      </c>
      <c r="L5534" s="45" t="s">
        <v>14</v>
      </c>
    </row>
    <row r="5535" spans="1:12">
      <c r="A5535" s="41" t="s">
        <v>9854</v>
      </c>
      <c r="B5535" s="41">
        <v>20006353</v>
      </c>
      <c r="C5535" s="41" t="s">
        <v>5086</v>
      </c>
      <c r="D5535" s="41" t="s">
        <v>4556</v>
      </c>
      <c r="E5535" s="41" t="s">
        <v>11</v>
      </c>
      <c r="F5535" s="41" t="s">
        <v>4563</v>
      </c>
      <c r="G5535" s="41" t="s">
        <v>9577</v>
      </c>
      <c r="H5535" s="43" t="s">
        <v>9713</v>
      </c>
      <c r="I5535" s="44">
        <v>44774</v>
      </c>
      <c r="K5535" s="45" t="s">
        <v>5942</v>
      </c>
      <c r="L5535" s="45" t="s">
        <v>14</v>
      </c>
    </row>
    <row r="5536" spans="1:12">
      <c r="A5536" s="41" t="s">
        <v>9570</v>
      </c>
      <c r="B5536" s="41">
        <v>20006356</v>
      </c>
      <c r="C5536" s="41" t="s">
        <v>6910</v>
      </c>
      <c r="D5536" s="41" t="s">
        <v>9433</v>
      </c>
      <c r="E5536" s="41" t="s">
        <v>11</v>
      </c>
      <c r="F5536" s="41" t="s">
        <v>9318</v>
      </c>
      <c r="G5536" s="41" t="s">
        <v>8474</v>
      </c>
      <c r="K5536" s="45" t="s">
        <v>5942</v>
      </c>
      <c r="L5536" s="45" t="s">
        <v>14</v>
      </c>
    </row>
    <row r="5537" spans="1:12">
      <c r="A5537" s="41" t="s">
        <v>9570</v>
      </c>
      <c r="B5537" s="41">
        <v>20006386</v>
      </c>
      <c r="C5537" s="41" t="s">
        <v>427</v>
      </c>
      <c r="D5537" s="41" t="s">
        <v>9433</v>
      </c>
      <c r="E5537" s="41" t="s">
        <v>7056</v>
      </c>
      <c r="F5537" s="41" t="s">
        <v>6113</v>
      </c>
      <c r="G5537" s="41" t="s">
        <v>8474</v>
      </c>
      <c r="K5537" s="45" t="s">
        <v>5942</v>
      </c>
      <c r="L5537" s="45" t="s">
        <v>2349</v>
      </c>
    </row>
    <row r="5538" spans="1:12">
      <c r="A5538" s="41" t="s">
        <v>9570</v>
      </c>
      <c r="B5538" s="41">
        <v>20006401</v>
      </c>
      <c r="C5538" s="41" t="s">
        <v>4797</v>
      </c>
      <c r="D5538" s="41" t="s">
        <v>9433</v>
      </c>
      <c r="E5538" s="41" t="s">
        <v>7056</v>
      </c>
      <c r="F5538" s="41" t="s">
        <v>5978</v>
      </c>
      <c r="G5538" s="41" t="s">
        <v>8474</v>
      </c>
      <c r="K5538" s="45" t="s">
        <v>5942</v>
      </c>
      <c r="L5538" s="45" t="s">
        <v>2349</v>
      </c>
    </row>
    <row r="5539" spans="1:12">
      <c r="A5539" s="41" t="s">
        <v>9854</v>
      </c>
      <c r="B5539" s="41">
        <v>20006403</v>
      </c>
      <c r="C5539" s="41" t="s">
        <v>5936</v>
      </c>
      <c r="D5539" s="41" t="s">
        <v>3649</v>
      </c>
      <c r="E5539" s="41" t="s">
        <v>11</v>
      </c>
      <c r="F5539" s="41" t="s">
        <v>9726</v>
      </c>
      <c r="G5539" s="41" t="s">
        <v>9577</v>
      </c>
      <c r="H5539" s="43" t="s">
        <v>25</v>
      </c>
      <c r="J5539" s="44">
        <v>44669</v>
      </c>
      <c r="K5539" s="45" t="s">
        <v>5942</v>
      </c>
      <c r="L5539" s="45" t="s">
        <v>2349</v>
      </c>
    </row>
    <row r="5540" spans="1:12">
      <c r="A5540" s="41" t="s">
        <v>9570</v>
      </c>
      <c r="B5540" s="41">
        <v>20006406</v>
      </c>
      <c r="C5540" s="41" t="s">
        <v>7028</v>
      </c>
      <c r="D5540" s="41" t="s">
        <v>9440</v>
      </c>
      <c r="E5540" s="41" t="s">
        <v>5967</v>
      </c>
      <c r="F5540" s="41" t="s">
        <v>9257</v>
      </c>
      <c r="G5540" s="41" t="s">
        <v>8474</v>
      </c>
      <c r="K5540" s="45" t="s">
        <v>5942</v>
      </c>
      <c r="L5540" s="45" t="s">
        <v>2349</v>
      </c>
    </row>
    <row r="5541" spans="1:12">
      <c r="A5541" s="41" t="s">
        <v>9570</v>
      </c>
      <c r="B5541" s="41">
        <v>20006407</v>
      </c>
      <c r="C5541" s="41" t="s">
        <v>6952</v>
      </c>
      <c r="D5541" s="41" t="s">
        <v>9433</v>
      </c>
      <c r="E5541" s="41" t="s">
        <v>11</v>
      </c>
      <c r="F5541" s="41" t="s">
        <v>9318</v>
      </c>
      <c r="G5541" s="41" t="s">
        <v>8474</v>
      </c>
      <c r="K5541" s="45" t="s">
        <v>5942</v>
      </c>
      <c r="L5541" s="45" t="s">
        <v>14</v>
      </c>
    </row>
    <row r="5542" spans="1:12">
      <c r="A5542" s="41" t="s">
        <v>9570</v>
      </c>
      <c r="B5542" s="41">
        <v>20006411</v>
      </c>
      <c r="C5542" s="41" t="s">
        <v>9332</v>
      </c>
      <c r="D5542" s="41" t="s">
        <v>9752</v>
      </c>
      <c r="E5542" s="41" t="s">
        <v>9613</v>
      </c>
      <c r="F5542" s="41" t="s">
        <v>9748</v>
      </c>
      <c r="G5542" s="41" t="s">
        <v>9577</v>
      </c>
      <c r="H5542" s="43" t="s">
        <v>9859</v>
      </c>
      <c r="J5542" s="44">
        <v>44362</v>
      </c>
      <c r="K5542" s="45" t="s">
        <v>5942</v>
      </c>
      <c r="L5542" s="45" t="s">
        <v>14</v>
      </c>
    </row>
    <row r="5543" spans="1:12">
      <c r="A5543" s="41" t="s">
        <v>9570</v>
      </c>
      <c r="B5543" s="41">
        <v>20006412</v>
      </c>
      <c r="C5543" s="41" t="s">
        <v>2832</v>
      </c>
      <c r="D5543" s="41" t="s">
        <v>9433</v>
      </c>
      <c r="E5543" s="41" t="s">
        <v>11</v>
      </c>
      <c r="F5543" s="41" t="s">
        <v>6110</v>
      </c>
      <c r="G5543" s="41" t="s">
        <v>8474</v>
      </c>
      <c r="K5543" s="45" t="s">
        <v>5942</v>
      </c>
      <c r="L5543" s="45" t="s">
        <v>14</v>
      </c>
    </row>
    <row r="5544" spans="1:12">
      <c r="A5544" s="41" t="s">
        <v>9854</v>
      </c>
      <c r="B5544" s="41">
        <v>20006433</v>
      </c>
      <c r="C5544" s="41" t="s">
        <v>5087</v>
      </c>
      <c r="D5544" s="41" t="s">
        <v>4556</v>
      </c>
      <c r="E5544" s="41" t="s">
        <v>11</v>
      </c>
      <c r="F5544" s="41" t="s">
        <v>4560</v>
      </c>
      <c r="G5544" s="41" t="s">
        <v>9577</v>
      </c>
      <c r="H5544" s="43" t="s">
        <v>40</v>
      </c>
      <c r="J5544" s="44">
        <v>44853</v>
      </c>
      <c r="K5544" s="45" t="s">
        <v>5942</v>
      </c>
      <c r="L5544" s="45" t="s">
        <v>14</v>
      </c>
    </row>
    <row r="5545" spans="1:12">
      <c r="A5545" s="41" t="s">
        <v>9567</v>
      </c>
      <c r="B5545" s="41">
        <v>20006445</v>
      </c>
      <c r="C5545" s="41" t="s">
        <v>364</v>
      </c>
      <c r="D5545" s="41" t="s">
        <v>3632</v>
      </c>
      <c r="E5545" s="41" t="s">
        <v>7056</v>
      </c>
      <c r="F5545" s="41" t="s">
        <v>9558</v>
      </c>
      <c r="G5545" s="41" t="s">
        <v>8474</v>
      </c>
      <c r="K5545" s="45" t="s">
        <v>5942</v>
      </c>
      <c r="L5545" s="45" t="s">
        <v>2349</v>
      </c>
    </row>
    <row r="5546" spans="1:12">
      <c r="A5546" s="41" t="s">
        <v>9854</v>
      </c>
      <c r="B5546" s="41">
        <v>20006459</v>
      </c>
      <c r="C5546" s="41" t="s">
        <v>5926</v>
      </c>
      <c r="D5546" s="41" t="s">
        <v>3649</v>
      </c>
      <c r="E5546" s="41" t="s">
        <v>11</v>
      </c>
      <c r="F5546" s="41" t="s">
        <v>9726</v>
      </c>
      <c r="G5546" s="41" t="s">
        <v>9601</v>
      </c>
      <c r="H5546" s="43" t="s">
        <v>9858</v>
      </c>
      <c r="K5546" s="45" t="s">
        <v>5942</v>
      </c>
      <c r="L5546" s="45" t="s">
        <v>14</v>
      </c>
    </row>
    <row r="5547" spans="1:12">
      <c r="A5547" s="41" t="s">
        <v>9854</v>
      </c>
      <c r="B5547" s="41">
        <v>20006464</v>
      </c>
      <c r="C5547" s="41" t="s">
        <v>5410</v>
      </c>
      <c r="D5547" s="41" t="s">
        <v>5281</v>
      </c>
      <c r="E5547" s="41" t="s">
        <v>7056</v>
      </c>
      <c r="F5547" s="41" t="s">
        <v>5402</v>
      </c>
      <c r="G5547" s="41" t="s">
        <v>9546</v>
      </c>
      <c r="K5547" s="45" t="s">
        <v>5942</v>
      </c>
      <c r="L5547" s="45" t="s">
        <v>2349</v>
      </c>
    </row>
    <row r="5548" spans="1:12">
      <c r="A5548" s="41" t="s">
        <v>9855</v>
      </c>
      <c r="B5548" s="41">
        <v>20006475</v>
      </c>
      <c r="C5548" s="41" t="s">
        <v>2545</v>
      </c>
      <c r="D5548" s="41" t="s">
        <v>2441</v>
      </c>
      <c r="E5548" s="41" t="s">
        <v>32</v>
      </c>
      <c r="F5548" s="41" t="s">
        <v>9278</v>
      </c>
      <c r="G5548" s="41" t="s">
        <v>9577</v>
      </c>
      <c r="I5548" s="44">
        <v>44735</v>
      </c>
      <c r="J5548" s="44">
        <v>44805</v>
      </c>
      <c r="K5548" s="45" t="s">
        <v>9306</v>
      </c>
      <c r="L5548" s="45" t="s">
        <v>9256</v>
      </c>
    </row>
    <row r="5549" spans="1:12">
      <c r="A5549" s="41" t="s">
        <v>9567</v>
      </c>
      <c r="B5549" s="41">
        <v>20006491</v>
      </c>
      <c r="C5549" s="41" t="s">
        <v>2398</v>
      </c>
      <c r="D5549" s="41" t="s">
        <v>9617</v>
      </c>
      <c r="E5549" s="41" t="s">
        <v>9613</v>
      </c>
      <c r="F5549" s="41" t="s">
        <v>9625</v>
      </c>
      <c r="G5549" s="41" t="s">
        <v>9577</v>
      </c>
      <c r="I5549" s="44">
        <v>44771</v>
      </c>
      <c r="K5549" s="45" t="s">
        <v>5942</v>
      </c>
      <c r="L5549" s="45" t="s">
        <v>14</v>
      </c>
    </row>
    <row r="5550" spans="1:12">
      <c r="A5550" s="41" t="s">
        <v>9854</v>
      </c>
      <c r="B5550" s="41">
        <v>20006498</v>
      </c>
      <c r="C5550" s="41" t="s">
        <v>5313</v>
      </c>
      <c r="D5550" s="41" t="s">
        <v>5281</v>
      </c>
      <c r="E5550" s="41" t="s">
        <v>11</v>
      </c>
      <c r="F5550" s="41" t="s">
        <v>5312</v>
      </c>
      <c r="G5550" s="41" t="s">
        <v>9577</v>
      </c>
      <c r="H5550" s="43" t="s">
        <v>40</v>
      </c>
      <c r="J5550" s="44">
        <v>44861</v>
      </c>
      <c r="K5550" s="45" t="s">
        <v>9306</v>
      </c>
      <c r="L5550" s="45" t="s">
        <v>14</v>
      </c>
    </row>
    <row r="5551" spans="1:12">
      <c r="A5551" s="41" t="s">
        <v>9567</v>
      </c>
      <c r="B5551" s="41">
        <v>20006507</v>
      </c>
      <c r="C5551" s="41" t="s">
        <v>8575</v>
      </c>
      <c r="D5551" s="41" t="s">
        <v>3632</v>
      </c>
      <c r="E5551" s="41" t="s">
        <v>7056</v>
      </c>
      <c r="F5551" s="41" t="s">
        <v>9560</v>
      </c>
      <c r="G5551" s="41" t="s">
        <v>8474</v>
      </c>
      <c r="K5551" s="45" t="s">
        <v>9306</v>
      </c>
      <c r="L5551" s="45" t="s">
        <v>14</v>
      </c>
    </row>
    <row r="5552" spans="1:12">
      <c r="A5552" s="41" t="s">
        <v>9567</v>
      </c>
      <c r="B5552" s="41">
        <v>20006508</v>
      </c>
      <c r="C5552" s="41" t="s">
        <v>3715</v>
      </c>
      <c r="D5552" s="41" t="s">
        <v>3632</v>
      </c>
      <c r="E5552" s="41" t="s">
        <v>7056</v>
      </c>
      <c r="F5552" s="41" t="s">
        <v>9553</v>
      </c>
      <c r="G5552" s="41" t="s">
        <v>8474</v>
      </c>
      <c r="K5552" s="45" t="s">
        <v>5942</v>
      </c>
      <c r="L5552" s="45" t="s">
        <v>2349</v>
      </c>
    </row>
    <row r="5553" spans="1:12">
      <c r="A5553" s="41" t="s">
        <v>9567</v>
      </c>
      <c r="B5553" s="41">
        <v>20006514</v>
      </c>
      <c r="C5553" s="41" t="s">
        <v>560</v>
      </c>
      <c r="D5553" s="41" t="s">
        <v>3632</v>
      </c>
      <c r="E5553" s="41" t="s">
        <v>11</v>
      </c>
      <c r="F5553" s="41" t="s">
        <v>9555</v>
      </c>
      <c r="G5553" s="41" t="s">
        <v>9610</v>
      </c>
      <c r="H5553" s="43" t="s">
        <v>25</v>
      </c>
      <c r="I5553" s="44" t="s">
        <v>9609</v>
      </c>
      <c r="J5553" s="44">
        <v>44440</v>
      </c>
      <c r="K5553" s="45" t="s">
        <v>9306</v>
      </c>
      <c r="L5553" s="45" t="s">
        <v>14</v>
      </c>
    </row>
    <row r="5554" spans="1:12">
      <c r="A5554" s="41" t="s">
        <v>9855</v>
      </c>
      <c r="B5554" s="41">
        <v>20006520</v>
      </c>
      <c r="C5554" s="41" t="s">
        <v>2758</v>
      </c>
      <c r="D5554" s="41" t="s">
        <v>2612</v>
      </c>
      <c r="E5554" s="41" t="s">
        <v>32</v>
      </c>
      <c r="F5554" s="41" t="s">
        <v>2609</v>
      </c>
      <c r="G5554" s="41" t="s">
        <v>9577</v>
      </c>
      <c r="H5554" s="43" t="s">
        <v>40</v>
      </c>
      <c r="I5554" s="44">
        <v>44762</v>
      </c>
      <c r="J5554" s="44">
        <v>44840</v>
      </c>
      <c r="K5554" s="45" t="s">
        <v>5942</v>
      </c>
      <c r="L5554" s="45" t="s">
        <v>9256</v>
      </c>
    </row>
    <row r="5555" spans="1:12">
      <c r="A5555" s="41" t="s">
        <v>9854</v>
      </c>
      <c r="B5555" s="41">
        <v>20006524</v>
      </c>
      <c r="C5555" s="41" t="s">
        <v>5088</v>
      </c>
      <c r="D5555" s="41" t="s">
        <v>4556</v>
      </c>
      <c r="E5555" s="41" t="s">
        <v>11</v>
      </c>
      <c r="F5555" s="41" t="s">
        <v>9720</v>
      </c>
      <c r="G5555" s="41" t="s">
        <v>9577</v>
      </c>
      <c r="H5555" s="43" t="s">
        <v>25</v>
      </c>
      <c r="J5555" s="44">
        <v>44769</v>
      </c>
      <c r="K5555" s="45" t="s">
        <v>9306</v>
      </c>
      <c r="L5555" s="45" t="s">
        <v>14</v>
      </c>
    </row>
    <row r="5556" spans="1:12">
      <c r="A5556" s="41" t="s">
        <v>9855</v>
      </c>
      <c r="B5556" s="41">
        <v>20006527</v>
      </c>
      <c r="C5556" s="41" t="s">
        <v>3573</v>
      </c>
      <c r="D5556" s="41" t="s">
        <v>3490</v>
      </c>
      <c r="E5556" s="41" t="s">
        <v>7056</v>
      </c>
      <c r="F5556" s="41" t="s">
        <v>3489</v>
      </c>
      <c r="G5556" s="41" t="s">
        <v>8474</v>
      </c>
      <c r="K5556" s="45" t="s">
        <v>5942</v>
      </c>
      <c r="L5556" s="45" t="s">
        <v>2349</v>
      </c>
    </row>
    <row r="5557" spans="1:12">
      <c r="A5557" s="41" t="s">
        <v>9570</v>
      </c>
      <c r="B5557" s="41">
        <v>20006531</v>
      </c>
      <c r="C5557" s="41" t="s">
        <v>6015</v>
      </c>
      <c r="D5557" s="41" t="s">
        <v>9433</v>
      </c>
      <c r="E5557" s="41" t="s">
        <v>7056</v>
      </c>
      <c r="F5557" s="41" t="s">
        <v>5954</v>
      </c>
      <c r="G5557" s="41" t="s">
        <v>8474</v>
      </c>
      <c r="K5557" s="45" t="s">
        <v>5942</v>
      </c>
      <c r="L5557" s="45" t="s">
        <v>2349</v>
      </c>
    </row>
    <row r="5558" spans="1:12">
      <c r="A5558" s="41" t="s">
        <v>9855</v>
      </c>
      <c r="B5558" s="41">
        <v>20006532</v>
      </c>
      <c r="C5558" s="41" t="s">
        <v>3189</v>
      </c>
      <c r="D5558" s="41" t="s">
        <v>3116</v>
      </c>
      <c r="E5558" s="41" t="s">
        <v>7056</v>
      </c>
      <c r="F5558" s="41" t="s">
        <v>9289</v>
      </c>
      <c r="G5558" s="41" t="s">
        <v>8474</v>
      </c>
      <c r="K5558" s="45" t="s">
        <v>5942</v>
      </c>
      <c r="L5558" s="45" t="s">
        <v>2349</v>
      </c>
    </row>
    <row r="5559" spans="1:12">
      <c r="A5559" s="41" t="s">
        <v>9570</v>
      </c>
      <c r="B5559" s="41">
        <v>20006538</v>
      </c>
      <c r="C5559" s="41" t="s">
        <v>6000</v>
      </c>
      <c r="D5559" s="41" t="s">
        <v>9433</v>
      </c>
      <c r="E5559" s="41" t="s">
        <v>11</v>
      </c>
      <c r="F5559" s="41" t="s">
        <v>5973</v>
      </c>
      <c r="G5559" s="41" t="s">
        <v>9577</v>
      </c>
      <c r="H5559" s="43" t="s">
        <v>40</v>
      </c>
      <c r="J5559" s="44">
        <v>44835</v>
      </c>
      <c r="K5559" s="45" t="s">
        <v>5942</v>
      </c>
      <c r="L5559" s="45" t="s">
        <v>14</v>
      </c>
    </row>
    <row r="5560" spans="1:12">
      <c r="A5560" s="41" t="s">
        <v>9567</v>
      </c>
      <c r="B5560" s="41">
        <v>20006540</v>
      </c>
      <c r="C5560" s="41" t="s">
        <v>3965</v>
      </c>
      <c r="D5560" s="41" t="s">
        <v>3632</v>
      </c>
      <c r="E5560" s="41" t="s">
        <v>11</v>
      </c>
      <c r="F5560" s="41" t="s">
        <v>9549</v>
      </c>
      <c r="G5560" s="41" t="s">
        <v>8474</v>
      </c>
      <c r="H5560" s="43" t="s">
        <v>9858</v>
      </c>
      <c r="K5560" s="45" t="s">
        <v>5942</v>
      </c>
      <c r="L5560" s="45" t="s">
        <v>14</v>
      </c>
    </row>
    <row r="5561" spans="1:12">
      <c r="A5561" s="41" t="s">
        <v>9570</v>
      </c>
      <c r="B5561" s="41">
        <v>20006552</v>
      </c>
      <c r="C5561" s="41" t="s">
        <v>9346</v>
      </c>
      <c r="D5561" s="41" t="s">
        <v>9747</v>
      </c>
      <c r="E5561" s="41" t="s">
        <v>9613</v>
      </c>
      <c r="F5561" s="41" t="s">
        <v>9748</v>
      </c>
      <c r="G5561" s="41" t="s">
        <v>9577</v>
      </c>
      <c r="H5561" s="43" t="s">
        <v>9859</v>
      </c>
      <c r="J5561" s="44">
        <v>44672</v>
      </c>
      <c r="K5561" s="45" t="s">
        <v>5942</v>
      </c>
      <c r="L5561" s="45" t="s">
        <v>14</v>
      </c>
    </row>
    <row r="5562" spans="1:12">
      <c r="A5562" s="41" t="s">
        <v>9567</v>
      </c>
      <c r="B5562" s="41">
        <v>20006561</v>
      </c>
      <c r="C5562" s="41" t="s">
        <v>4222</v>
      </c>
      <c r="D5562" s="41" t="s">
        <v>9621</v>
      </c>
      <c r="E5562" s="41" t="s">
        <v>9613</v>
      </c>
      <c r="F5562" s="41" t="s">
        <v>9620</v>
      </c>
      <c r="G5562" s="41" t="s">
        <v>9577</v>
      </c>
      <c r="H5562" s="43" t="s">
        <v>25</v>
      </c>
      <c r="J5562" s="44">
        <v>44796</v>
      </c>
      <c r="K5562" s="45" t="s">
        <v>5942</v>
      </c>
      <c r="L5562" s="45" t="s">
        <v>14</v>
      </c>
    </row>
    <row r="5563" spans="1:12">
      <c r="A5563" s="41" t="s">
        <v>9855</v>
      </c>
      <c r="B5563" s="41">
        <v>20006564</v>
      </c>
      <c r="C5563" s="41" t="s">
        <v>2769</v>
      </c>
      <c r="D5563" s="41" t="s">
        <v>2612</v>
      </c>
      <c r="E5563" s="41" t="s">
        <v>32</v>
      </c>
      <c r="F5563" s="41" t="s">
        <v>2385</v>
      </c>
      <c r="G5563" s="41" t="s">
        <v>9577</v>
      </c>
      <c r="H5563" s="43" t="s">
        <v>25</v>
      </c>
      <c r="I5563" s="44">
        <v>44473</v>
      </c>
      <c r="J5563" s="44">
        <v>44209</v>
      </c>
      <c r="K5563" s="45" t="s">
        <v>5942</v>
      </c>
      <c r="L5563" s="45" t="s">
        <v>9256</v>
      </c>
    </row>
    <row r="5564" spans="1:12">
      <c r="A5564" s="41" t="s">
        <v>9570</v>
      </c>
      <c r="B5564" s="41">
        <v>20006571</v>
      </c>
      <c r="C5564" s="41" t="s">
        <v>3805</v>
      </c>
      <c r="D5564" s="41" t="s">
        <v>9440</v>
      </c>
      <c r="E5564" s="41" t="s">
        <v>7056</v>
      </c>
      <c r="F5564" s="41" t="s">
        <v>5978</v>
      </c>
      <c r="G5564" s="41" t="s">
        <v>8474</v>
      </c>
      <c r="K5564" s="45" t="s">
        <v>5942</v>
      </c>
      <c r="L5564" s="45" t="s">
        <v>2349</v>
      </c>
    </row>
    <row r="5565" spans="1:12">
      <c r="A5565" s="41" t="s">
        <v>9570</v>
      </c>
      <c r="B5565" s="41">
        <v>20006572</v>
      </c>
      <c r="C5565" s="41" t="s">
        <v>5383</v>
      </c>
      <c r="D5565" s="41" t="s">
        <v>9440</v>
      </c>
      <c r="E5565" s="41" t="s">
        <v>7056</v>
      </c>
      <c r="F5565" s="41" t="s">
        <v>5978</v>
      </c>
      <c r="G5565" s="41" t="s">
        <v>8474</v>
      </c>
      <c r="K5565" s="45" t="s">
        <v>5942</v>
      </c>
      <c r="L5565" s="45" t="s">
        <v>2349</v>
      </c>
    </row>
    <row r="5566" spans="1:12">
      <c r="A5566" s="41" t="s">
        <v>9567</v>
      </c>
      <c r="B5566" s="41">
        <v>20006577</v>
      </c>
      <c r="C5566" s="41" t="s">
        <v>3964</v>
      </c>
      <c r="D5566" s="41" t="s">
        <v>3632</v>
      </c>
      <c r="E5566" s="41" t="s">
        <v>11</v>
      </c>
      <c r="F5566" s="41" t="s">
        <v>9553</v>
      </c>
      <c r="G5566" s="41" t="s">
        <v>9577</v>
      </c>
      <c r="H5566" s="43" t="s">
        <v>25</v>
      </c>
      <c r="I5566" s="44" t="s">
        <v>9548</v>
      </c>
      <c r="J5566" s="44">
        <v>44774</v>
      </c>
      <c r="K5566" s="45" t="s">
        <v>5942</v>
      </c>
      <c r="L5566" s="45" t="s">
        <v>14</v>
      </c>
    </row>
    <row r="5567" spans="1:12">
      <c r="A5567" s="41" t="s">
        <v>9855</v>
      </c>
      <c r="B5567" s="41">
        <v>20006581</v>
      </c>
      <c r="C5567" s="41" t="s">
        <v>3277</v>
      </c>
      <c r="D5567" s="41" t="s">
        <v>3116</v>
      </c>
      <c r="E5567" s="41" t="s">
        <v>32</v>
      </c>
      <c r="F5567" s="41" t="s">
        <v>9289</v>
      </c>
      <c r="G5567" s="41" t="s">
        <v>8474</v>
      </c>
      <c r="K5567" s="45" t="s">
        <v>5942</v>
      </c>
      <c r="L5567" s="45" t="s">
        <v>9256</v>
      </c>
    </row>
    <row r="5568" spans="1:12">
      <c r="A5568" s="41" t="s">
        <v>9567</v>
      </c>
      <c r="B5568" s="41">
        <v>20006584</v>
      </c>
      <c r="C5568" s="41" t="s">
        <v>9183</v>
      </c>
      <c r="D5568" s="41" t="s">
        <v>4526</v>
      </c>
      <c r="E5568" s="41" t="s">
        <v>7056</v>
      </c>
      <c r="G5568" s="41" t="s">
        <v>8474</v>
      </c>
      <c r="K5568" s="45" t="s">
        <v>5942</v>
      </c>
      <c r="L5568" s="45" t="s">
        <v>2349</v>
      </c>
    </row>
    <row r="5569" spans="1:12">
      <c r="A5569" s="41" t="s">
        <v>9567</v>
      </c>
      <c r="B5569" s="41">
        <v>20006605</v>
      </c>
      <c r="C5569" s="41" t="s">
        <v>3963</v>
      </c>
      <c r="D5569" s="41" t="s">
        <v>3632</v>
      </c>
      <c r="E5569" s="41" t="s">
        <v>11</v>
      </c>
      <c r="F5569" s="41" t="s">
        <v>9553</v>
      </c>
      <c r="G5569" s="41" t="s">
        <v>8474</v>
      </c>
      <c r="K5569" s="45" t="s">
        <v>5942</v>
      </c>
      <c r="L5569" s="45" t="s">
        <v>14</v>
      </c>
    </row>
    <row r="5570" spans="1:12">
      <c r="A5570" s="41" t="s">
        <v>9570</v>
      </c>
      <c r="B5570" s="41">
        <v>20006608</v>
      </c>
      <c r="C5570" s="41" t="s">
        <v>6715</v>
      </c>
      <c r="D5570" s="41" t="s">
        <v>9433</v>
      </c>
      <c r="E5570" s="41" t="s">
        <v>7056</v>
      </c>
      <c r="F5570" s="41" t="s">
        <v>5945</v>
      </c>
      <c r="G5570" s="41" t="s">
        <v>8474</v>
      </c>
      <c r="K5570" s="45" t="s">
        <v>5942</v>
      </c>
      <c r="L5570" s="45" t="s">
        <v>2349</v>
      </c>
    </row>
    <row r="5571" spans="1:12">
      <c r="A5571" s="41" t="s">
        <v>9855</v>
      </c>
      <c r="B5571" s="41">
        <v>20006615</v>
      </c>
      <c r="C5571" s="41" t="s">
        <v>2915</v>
      </c>
      <c r="D5571" s="41" t="s">
        <v>2612</v>
      </c>
      <c r="E5571" s="41" t="s">
        <v>32</v>
      </c>
      <c r="F5571" s="41" t="s">
        <v>2855</v>
      </c>
      <c r="G5571" s="41" t="s">
        <v>9577</v>
      </c>
      <c r="H5571" s="43" t="s">
        <v>25</v>
      </c>
      <c r="I5571" s="44">
        <v>44588</v>
      </c>
      <c r="J5571" s="44">
        <v>44671</v>
      </c>
      <c r="K5571" s="45" t="s">
        <v>5942</v>
      </c>
      <c r="L5571" s="45" t="s">
        <v>9256</v>
      </c>
    </row>
    <row r="5572" spans="1:12">
      <c r="A5572" s="41" t="s">
        <v>9567</v>
      </c>
      <c r="B5572" s="41">
        <v>20006622</v>
      </c>
      <c r="C5572" s="41" t="s">
        <v>6574</v>
      </c>
      <c r="D5572" s="41" t="s">
        <v>3892</v>
      </c>
      <c r="E5572" s="41" t="s">
        <v>7056</v>
      </c>
      <c r="F5572" s="41" t="s">
        <v>9552</v>
      </c>
      <c r="G5572" s="41" t="s">
        <v>8474</v>
      </c>
      <c r="K5572" s="45" t="s">
        <v>9306</v>
      </c>
      <c r="L5572" s="45" t="s">
        <v>2349</v>
      </c>
    </row>
    <row r="5573" spans="1:12">
      <c r="A5573" s="41" t="s">
        <v>9570</v>
      </c>
      <c r="B5573" s="41">
        <v>20006623</v>
      </c>
      <c r="C5573" s="41" t="s">
        <v>5074</v>
      </c>
      <c r="D5573" s="41" t="s">
        <v>9433</v>
      </c>
      <c r="E5573" s="41" t="s">
        <v>7056</v>
      </c>
      <c r="F5573" s="41" t="s">
        <v>5941</v>
      </c>
      <c r="G5573" s="41" t="s">
        <v>8474</v>
      </c>
      <c r="K5573" s="45" t="s">
        <v>5942</v>
      </c>
      <c r="L5573" s="45" t="s">
        <v>2349</v>
      </c>
    </row>
    <row r="5574" spans="1:12">
      <c r="A5574" s="41" t="s">
        <v>9570</v>
      </c>
      <c r="B5574" s="41">
        <v>20006636</v>
      </c>
      <c r="C5574" s="41" t="s">
        <v>9360</v>
      </c>
      <c r="D5574" s="41" t="s">
        <v>9747</v>
      </c>
      <c r="E5574" s="41" t="s">
        <v>9613</v>
      </c>
      <c r="F5574" s="41" t="s">
        <v>9748</v>
      </c>
      <c r="G5574" s="41" t="s">
        <v>9577</v>
      </c>
      <c r="K5574" s="45" t="s">
        <v>5942</v>
      </c>
      <c r="L5574" s="45" t="s">
        <v>14</v>
      </c>
    </row>
    <row r="5575" spans="1:12">
      <c r="A5575" s="41" t="s">
        <v>9567</v>
      </c>
      <c r="B5575" s="41">
        <v>20006641</v>
      </c>
      <c r="C5575" s="41" t="s">
        <v>8573</v>
      </c>
      <c r="D5575" s="41" t="s">
        <v>3632</v>
      </c>
      <c r="E5575" s="41" t="s">
        <v>11</v>
      </c>
      <c r="F5575" s="41" t="s">
        <v>9560</v>
      </c>
      <c r="G5575" s="41" t="s">
        <v>8474</v>
      </c>
      <c r="H5575" s="43" t="s">
        <v>8473</v>
      </c>
      <c r="I5575" s="44" t="s">
        <v>9609</v>
      </c>
      <c r="K5575" s="45" t="s">
        <v>9306</v>
      </c>
      <c r="L5575" s="45" t="s">
        <v>14</v>
      </c>
    </row>
    <row r="5576" spans="1:12">
      <c r="A5576" s="41" t="s">
        <v>9854</v>
      </c>
      <c r="B5576" s="41">
        <v>20006642</v>
      </c>
      <c r="C5576" s="41" t="s">
        <v>5089</v>
      </c>
      <c r="D5576" s="41" t="s">
        <v>4556</v>
      </c>
      <c r="E5576" s="41" t="s">
        <v>11</v>
      </c>
      <c r="F5576" s="41" t="s">
        <v>4560</v>
      </c>
      <c r="G5576" s="41" t="s">
        <v>9577</v>
      </c>
      <c r="H5576" s="43" t="s">
        <v>25</v>
      </c>
      <c r="J5576" s="44">
        <v>44791</v>
      </c>
      <c r="K5576" s="45" t="s">
        <v>5942</v>
      </c>
      <c r="L5576" s="45" t="s">
        <v>14</v>
      </c>
    </row>
    <row r="5577" spans="1:12">
      <c r="A5577" s="41" t="s">
        <v>9854</v>
      </c>
      <c r="B5577" s="41">
        <v>20006646</v>
      </c>
      <c r="C5577" s="41" t="s">
        <v>5090</v>
      </c>
      <c r="D5577" s="41" t="s">
        <v>4556</v>
      </c>
      <c r="E5577" s="41" t="s">
        <v>11</v>
      </c>
      <c r="F5577" s="41" t="s">
        <v>8453</v>
      </c>
      <c r="G5577" s="41" t="s">
        <v>9577</v>
      </c>
      <c r="K5577" s="45" t="s">
        <v>5942</v>
      </c>
      <c r="L5577" s="45" t="s">
        <v>14</v>
      </c>
    </row>
    <row r="5578" spans="1:12">
      <c r="A5578" s="41" t="s">
        <v>9567</v>
      </c>
      <c r="B5578" s="41">
        <v>20006648</v>
      </c>
      <c r="C5578" s="41" t="s">
        <v>3714</v>
      </c>
      <c r="D5578" s="41" t="s">
        <v>3649</v>
      </c>
      <c r="E5578" s="41" t="s">
        <v>7056</v>
      </c>
      <c r="F5578" s="41" t="s">
        <v>9554</v>
      </c>
      <c r="G5578" s="41" t="s">
        <v>8474</v>
      </c>
      <c r="K5578" s="45" t="s">
        <v>5942</v>
      </c>
      <c r="L5578" s="45" t="s">
        <v>2349</v>
      </c>
    </row>
    <row r="5579" spans="1:12">
      <c r="A5579" s="41" t="s">
        <v>9567</v>
      </c>
      <c r="B5579" s="41">
        <v>20006650</v>
      </c>
      <c r="C5579" s="41" t="s">
        <v>8792</v>
      </c>
      <c r="D5579" s="41" t="s">
        <v>9623</v>
      </c>
      <c r="E5579" s="41" t="s">
        <v>9613</v>
      </c>
      <c r="F5579" s="41" t="s">
        <v>9616</v>
      </c>
      <c r="G5579" s="41" t="s">
        <v>9296</v>
      </c>
      <c r="H5579" s="43" t="s">
        <v>25</v>
      </c>
      <c r="I5579" s="44">
        <v>44491</v>
      </c>
      <c r="J5579" s="44">
        <v>44516</v>
      </c>
      <c r="K5579" s="45" t="s">
        <v>9306</v>
      </c>
      <c r="L5579" s="45" t="s">
        <v>14</v>
      </c>
    </row>
    <row r="5580" spans="1:12">
      <c r="A5580" s="41" t="s">
        <v>9567</v>
      </c>
      <c r="B5580" s="41">
        <v>20006661</v>
      </c>
      <c r="C5580" s="41" t="s">
        <v>545</v>
      </c>
      <c r="D5580" s="41" t="s">
        <v>3884</v>
      </c>
      <c r="E5580" s="41" t="s">
        <v>7056</v>
      </c>
      <c r="F5580" s="41" t="s">
        <v>9552</v>
      </c>
      <c r="G5580" s="41" t="s">
        <v>8474</v>
      </c>
      <c r="K5580" s="45" t="s">
        <v>9306</v>
      </c>
      <c r="L5580" s="45" t="s">
        <v>2349</v>
      </c>
    </row>
    <row r="5581" spans="1:12">
      <c r="A5581" s="41" t="s">
        <v>9570</v>
      </c>
      <c r="B5581" s="41">
        <v>20006662</v>
      </c>
      <c r="C5581" s="41" t="s">
        <v>4547</v>
      </c>
      <c r="D5581" s="41" t="s">
        <v>9436</v>
      </c>
      <c r="E5581" s="41" t="s">
        <v>7056</v>
      </c>
      <c r="F5581" s="41" t="s">
        <v>5957</v>
      </c>
      <c r="G5581" s="41" t="s">
        <v>8474</v>
      </c>
      <c r="K5581" s="45" t="s">
        <v>5942</v>
      </c>
      <c r="L5581" s="45" t="s">
        <v>2349</v>
      </c>
    </row>
    <row r="5582" spans="1:12">
      <c r="A5582" s="41" t="s">
        <v>9567</v>
      </c>
      <c r="B5582" s="41">
        <v>20006665</v>
      </c>
      <c r="C5582" s="41" t="s">
        <v>8572</v>
      </c>
      <c r="D5582" s="41" t="s">
        <v>3884</v>
      </c>
      <c r="E5582" s="41" t="s">
        <v>11</v>
      </c>
      <c r="F5582" s="41" t="s">
        <v>9555</v>
      </c>
      <c r="G5582" s="41" t="s">
        <v>8474</v>
      </c>
      <c r="K5582" s="45" t="s">
        <v>9306</v>
      </c>
      <c r="L5582" s="45" t="s">
        <v>14</v>
      </c>
    </row>
    <row r="5583" spans="1:12">
      <c r="A5583" s="41" t="s">
        <v>9570</v>
      </c>
      <c r="B5583" s="41">
        <v>20006673</v>
      </c>
      <c r="C5583" s="41" t="s">
        <v>6103</v>
      </c>
      <c r="D5583" s="41" t="s">
        <v>9440</v>
      </c>
      <c r="E5583" s="41" t="s">
        <v>7056</v>
      </c>
      <c r="F5583" s="41" t="s">
        <v>5978</v>
      </c>
      <c r="G5583" s="41" t="s">
        <v>8474</v>
      </c>
      <c r="K5583" s="45" t="s">
        <v>5942</v>
      </c>
      <c r="L5583" s="45" t="s">
        <v>2349</v>
      </c>
    </row>
    <row r="5584" spans="1:12">
      <c r="A5584" s="41" t="s">
        <v>9567</v>
      </c>
      <c r="B5584" s="41">
        <v>20006675</v>
      </c>
      <c r="C5584" s="41" t="s">
        <v>3962</v>
      </c>
      <c r="D5584" s="41" t="s">
        <v>3632</v>
      </c>
      <c r="E5584" s="41" t="s">
        <v>11</v>
      </c>
      <c r="F5584" s="41" t="s">
        <v>9553</v>
      </c>
      <c r="G5584" s="41" t="s">
        <v>9610</v>
      </c>
      <c r="H5584" s="43" t="s">
        <v>25</v>
      </c>
      <c r="I5584" s="44" t="s">
        <v>9609</v>
      </c>
      <c r="J5584" s="44">
        <v>44470</v>
      </c>
      <c r="K5584" s="45" t="s">
        <v>5942</v>
      </c>
      <c r="L5584" s="45" t="s">
        <v>14</v>
      </c>
    </row>
    <row r="5585" spans="1:12">
      <c r="A5585" s="41" t="s">
        <v>9854</v>
      </c>
      <c r="B5585" s="41">
        <v>20006692</v>
      </c>
      <c r="C5585" s="41" t="s">
        <v>2393</v>
      </c>
      <c r="D5585" s="41" t="s">
        <v>4556</v>
      </c>
      <c r="E5585" s="41" t="s">
        <v>11</v>
      </c>
      <c r="F5585" s="41" t="s">
        <v>4563</v>
      </c>
      <c r="G5585" s="41" t="s">
        <v>9577</v>
      </c>
      <c r="K5585" s="45" t="s">
        <v>5942</v>
      </c>
      <c r="L5585" s="45" t="s">
        <v>14</v>
      </c>
    </row>
    <row r="5586" spans="1:12">
      <c r="A5586" s="41" t="s">
        <v>9855</v>
      </c>
      <c r="B5586" s="41">
        <v>20006695</v>
      </c>
      <c r="C5586" s="41" t="s">
        <v>2801</v>
      </c>
      <c r="D5586" s="41" t="s">
        <v>2612</v>
      </c>
      <c r="E5586" s="41" t="s">
        <v>32</v>
      </c>
      <c r="F5586" s="41" t="s">
        <v>2632</v>
      </c>
      <c r="G5586" s="41" t="s">
        <v>8474</v>
      </c>
      <c r="K5586" s="45" t="s">
        <v>9306</v>
      </c>
      <c r="L5586" s="45" t="s">
        <v>9256</v>
      </c>
    </row>
    <row r="5587" spans="1:12">
      <c r="A5587" s="41" t="s">
        <v>9567</v>
      </c>
      <c r="B5587" s="41">
        <v>20006702</v>
      </c>
      <c r="C5587" s="41" t="s">
        <v>4049</v>
      </c>
      <c r="D5587" s="41" t="s">
        <v>3649</v>
      </c>
      <c r="E5587" s="41" t="s">
        <v>7056</v>
      </c>
      <c r="F5587" s="41" t="s">
        <v>9550</v>
      </c>
      <c r="G5587" s="41" t="s">
        <v>8474</v>
      </c>
      <c r="H5587" s="43" t="s">
        <v>8473</v>
      </c>
      <c r="I5587" s="44">
        <v>44774</v>
      </c>
      <c r="K5587" s="45" t="s">
        <v>5942</v>
      </c>
      <c r="L5587" s="45" t="s">
        <v>14</v>
      </c>
    </row>
    <row r="5588" spans="1:12">
      <c r="A5588" s="41" t="s">
        <v>9855</v>
      </c>
      <c r="B5588" s="41">
        <v>20006705</v>
      </c>
      <c r="C5588" s="41" t="s">
        <v>3400</v>
      </c>
      <c r="D5588" s="41" t="s">
        <v>2610</v>
      </c>
      <c r="E5588" s="41" t="s">
        <v>32</v>
      </c>
      <c r="F5588" s="41" t="s">
        <v>2331</v>
      </c>
      <c r="G5588" s="41" t="s">
        <v>9577</v>
      </c>
      <c r="H5588" s="43" t="s">
        <v>25</v>
      </c>
      <c r="I5588" s="44">
        <v>44498</v>
      </c>
      <c r="J5588" s="44">
        <v>44581</v>
      </c>
      <c r="K5588" s="45" t="s">
        <v>5942</v>
      </c>
      <c r="L5588" s="45" t="s">
        <v>9256</v>
      </c>
    </row>
    <row r="5589" spans="1:12">
      <c r="A5589" s="41" t="s">
        <v>9570</v>
      </c>
      <c r="B5589" s="41">
        <v>20006706</v>
      </c>
      <c r="C5589" s="41" t="s">
        <v>5523</v>
      </c>
      <c r="D5589" s="41" t="s">
        <v>9433</v>
      </c>
      <c r="E5589" s="41" t="s">
        <v>7056</v>
      </c>
      <c r="F5589" s="41" t="s">
        <v>5978</v>
      </c>
      <c r="G5589" s="41" t="s">
        <v>8474</v>
      </c>
      <c r="K5589" s="45" t="s">
        <v>5942</v>
      </c>
      <c r="L5589" s="45" t="s">
        <v>2349</v>
      </c>
    </row>
    <row r="5590" spans="1:12">
      <c r="A5590" s="41" t="s">
        <v>9570</v>
      </c>
      <c r="B5590" s="41">
        <v>20006707</v>
      </c>
      <c r="C5590" s="41" t="s">
        <v>6083</v>
      </c>
      <c r="D5590" s="41" t="s">
        <v>9440</v>
      </c>
      <c r="E5590" s="41" t="s">
        <v>7056</v>
      </c>
      <c r="F5590" s="41" t="s">
        <v>5978</v>
      </c>
      <c r="G5590" s="41" t="s">
        <v>8474</v>
      </c>
      <c r="K5590" s="45" t="s">
        <v>5942</v>
      </c>
      <c r="L5590" s="45" t="s">
        <v>2349</v>
      </c>
    </row>
    <row r="5591" spans="1:12">
      <c r="A5591" s="41" t="s">
        <v>9570</v>
      </c>
      <c r="B5591" s="41">
        <v>20006708</v>
      </c>
      <c r="C5591" s="41" t="s">
        <v>6097</v>
      </c>
      <c r="D5591" s="41" t="s">
        <v>9440</v>
      </c>
      <c r="E5591" s="41" t="s">
        <v>7056</v>
      </c>
      <c r="F5591" s="41" t="s">
        <v>5978</v>
      </c>
      <c r="G5591" s="41" t="s">
        <v>8474</v>
      </c>
      <c r="K5591" s="45" t="s">
        <v>5942</v>
      </c>
      <c r="L5591" s="45" t="s">
        <v>2349</v>
      </c>
    </row>
    <row r="5592" spans="1:12">
      <c r="A5592" s="41" t="s">
        <v>9854</v>
      </c>
      <c r="B5592" s="41">
        <v>20006710</v>
      </c>
      <c r="C5592" s="41" t="s">
        <v>5091</v>
      </c>
      <c r="D5592" s="41" t="s">
        <v>4556</v>
      </c>
      <c r="E5592" s="41" t="s">
        <v>11</v>
      </c>
      <c r="F5592" s="41" t="s">
        <v>4563</v>
      </c>
      <c r="G5592" s="41" t="s">
        <v>9577</v>
      </c>
      <c r="H5592" s="43" t="s">
        <v>40</v>
      </c>
      <c r="I5592" s="44">
        <v>44652</v>
      </c>
      <c r="J5592" s="44">
        <v>44819</v>
      </c>
      <c r="K5592" s="45" t="s">
        <v>5942</v>
      </c>
      <c r="L5592" s="45" t="s">
        <v>14</v>
      </c>
    </row>
    <row r="5593" spans="1:12">
      <c r="A5593" s="41" t="s">
        <v>9567</v>
      </c>
      <c r="B5593" s="41">
        <v>20006712</v>
      </c>
      <c r="C5593" s="41" t="s">
        <v>4296</v>
      </c>
      <c r="D5593" s="41" t="s">
        <v>9624</v>
      </c>
      <c r="E5593" s="41" t="s">
        <v>9613</v>
      </c>
      <c r="F5593" s="41" t="s">
        <v>9637</v>
      </c>
      <c r="G5593" s="41" t="s">
        <v>8474</v>
      </c>
      <c r="K5593" s="45" t="s">
        <v>5942</v>
      </c>
      <c r="L5593" s="45" t="s">
        <v>14</v>
      </c>
    </row>
    <row r="5594" spans="1:12">
      <c r="A5594" s="41" t="s">
        <v>9567</v>
      </c>
      <c r="B5594" s="41">
        <v>20006715</v>
      </c>
      <c r="C5594" s="41" t="s">
        <v>772</v>
      </c>
      <c r="D5594" s="41" t="s">
        <v>4298</v>
      </c>
      <c r="E5594" s="41" t="s">
        <v>7056</v>
      </c>
      <c r="G5594" s="41" t="s">
        <v>8474</v>
      </c>
      <c r="K5594" s="45" t="s">
        <v>5942</v>
      </c>
      <c r="L5594" s="45" t="s">
        <v>2349</v>
      </c>
    </row>
    <row r="5595" spans="1:12">
      <c r="A5595" s="41" t="s">
        <v>9855</v>
      </c>
      <c r="B5595" s="41">
        <v>20006720</v>
      </c>
      <c r="C5595" s="41" t="s">
        <v>3535</v>
      </c>
      <c r="D5595" s="41" t="s">
        <v>3490</v>
      </c>
      <c r="E5595" s="41" t="s">
        <v>32</v>
      </c>
      <c r="F5595" s="41" t="s">
        <v>3489</v>
      </c>
      <c r="G5595" s="41" t="s">
        <v>8474</v>
      </c>
      <c r="K5595" s="45" t="s">
        <v>5942</v>
      </c>
      <c r="L5595" s="45" t="s">
        <v>9256</v>
      </c>
    </row>
    <row r="5596" spans="1:12">
      <c r="A5596" s="41" t="s">
        <v>9854</v>
      </c>
      <c r="B5596" s="41">
        <v>20006723</v>
      </c>
      <c r="C5596" s="41" t="s">
        <v>5131</v>
      </c>
      <c r="D5596" s="41" t="s">
        <v>4556</v>
      </c>
      <c r="E5596" s="41" t="s">
        <v>11</v>
      </c>
      <c r="F5596" s="41" t="s">
        <v>9637</v>
      </c>
      <c r="G5596" s="41" t="s">
        <v>9577</v>
      </c>
      <c r="K5596" s="45" t="s">
        <v>9306</v>
      </c>
      <c r="L5596" s="45" t="s">
        <v>14</v>
      </c>
    </row>
    <row r="5597" spans="1:12">
      <c r="A5597" s="41" t="s">
        <v>9567</v>
      </c>
      <c r="B5597" s="41">
        <v>20006726</v>
      </c>
      <c r="C5597" s="41" t="s">
        <v>1764</v>
      </c>
      <c r="D5597" s="41" t="s">
        <v>3632</v>
      </c>
      <c r="E5597" s="41" t="s">
        <v>11</v>
      </c>
      <c r="F5597" s="41" t="s">
        <v>9560</v>
      </c>
      <c r="G5597" s="41" t="s">
        <v>8474</v>
      </c>
      <c r="H5597" s="43" t="s">
        <v>40</v>
      </c>
      <c r="I5597" s="44" t="s">
        <v>9548</v>
      </c>
      <c r="K5597" s="45" t="s">
        <v>9306</v>
      </c>
      <c r="L5597" s="45" t="s">
        <v>14</v>
      </c>
    </row>
    <row r="5598" spans="1:12">
      <c r="A5598" s="41" t="s">
        <v>9567</v>
      </c>
      <c r="B5598" s="41">
        <v>20006728</v>
      </c>
      <c r="C5598" s="41" t="s">
        <v>4206</v>
      </c>
      <c r="D5598" s="41" t="s">
        <v>9621</v>
      </c>
      <c r="E5598" s="41" t="s">
        <v>9613</v>
      </c>
      <c r="F5598" s="41" t="s">
        <v>9620</v>
      </c>
      <c r="G5598" s="41" t="s">
        <v>9577</v>
      </c>
      <c r="H5598" s="43" t="s">
        <v>25</v>
      </c>
      <c r="J5598" s="44">
        <v>44753</v>
      </c>
      <c r="K5598" s="45" t="s">
        <v>5942</v>
      </c>
      <c r="L5598" s="45" t="s">
        <v>14</v>
      </c>
    </row>
    <row r="5599" spans="1:12">
      <c r="A5599" s="41" t="s">
        <v>9570</v>
      </c>
      <c r="B5599" s="41">
        <v>20006738</v>
      </c>
      <c r="C5599" s="41" t="s">
        <v>3804</v>
      </c>
      <c r="D5599" s="41" t="s">
        <v>9433</v>
      </c>
      <c r="E5599" s="41" t="s">
        <v>7056</v>
      </c>
      <c r="F5599" s="41" t="s">
        <v>6110</v>
      </c>
      <c r="G5599" s="41" t="s">
        <v>8474</v>
      </c>
      <c r="K5599" s="45" t="s">
        <v>5942</v>
      </c>
      <c r="L5599" s="45" t="s">
        <v>2349</v>
      </c>
    </row>
    <row r="5600" spans="1:12">
      <c r="A5600" s="41" t="s">
        <v>9570</v>
      </c>
      <c r="B5600" s="41">
        <v>20006741</v>
      </c>
      <c r="C5600" s="41" t="s">
        <v>6022</v>
      </c>
      <c r="D5600" s="41" t="s">
        <v>9433</v>
      </c>
      <c r="E5600" s="41" t="s">
        <v>11</v>
      </c>
      <c r="F5600" s="41" t="s">
        <v>5961</v>
      </c>
      <c r="G5600" s="41" t="s">
        <v>9577</v>
      </c>
      <c r="H5600" s="43" t="s">
        <v>40</v>
      </c>
      <c r="I5600" s="44">
        <v>44805</v>
      </c>
      <c r="K5600" s="45" t="s">
        <v>5942</v>
      </c>
      <c r="L5600" s="45" t="s">
        <v>14</v>
      </c>
    </row>
    <row r="5601" spans="1:12">
      <c r="A5601" s="41" t="s">
        <v>9854</v>
      </c>
      <c r="B5601" s="41">
        <v>20006754</v>
      </c>
      <c r="C5601" s="41" t="s">
        <v>5471</v>
      </c>
      <c r="D5601" s="41" t="s">
        <v>5281</v>
      </c>
      <c r="F5601" s="41" t="s">
        <v>5284</v>
      </c>
      <c r="G5601" s="41" t="s">
        <v>9546</v>
      </c>
      <c r="K5601" s="45" t="s">
        <v>5942</v>
      </c>
      <c r="L5601" s="45" t="s">
        <v>2349</v>
      </c>
    </row>
    <row r="5602" spans="1:12">
      <c r="A5602" s="41" t="s">
        <v>9567</v>
      </c>
      <c r="B5602" s="41">
        <v>20006764</v>
      </c>
      <c r="C5602" s="41" t="s">
        <v>3960</v>
      </c>
      <c r="D5602" s="41" t="s">
        <v>3632</v>
      </c>
      <c r="E5602" s="41" t="s">
        <v>11</v>
      </c>
      <c r="F5602" s="41" t="s">
        <v>9551</v>
      </c>
      <c r="G5602" s="41" t="s">
        <v>9577</v>
      </c>
      <c r="H5602" s="43" t="s">
        <v>25</v>
      </c>
      <c r="I5602" s="44" t="s">
        <v>9548</v>
      </c>
      <c r="J5602" s="44">
        <v>44774</v>
      </c>
      <c r="K5602" s="45" t="s">
        <v>5942</v>
      </c>
      <c r="L5602" s="45" t="s">
        <v>14</v>
      </c>
    </row>
    <row r="5603" spans="1:12">
      <c r="A5603" s="41" t="s">
        <v>9567</v>
      </c>
      <c r="B5603" s="41">
        <v>20006765</v>
      </c>
      <c r="C5603" s="41" t="s">
        <v>3713</v>
      </c>
      <c r="D5603" s="41" t="s">
        <v>3632</v>
      </c>
      <c r="E5603" s="41" t="s">
        <v>7056</v>
      </c>
      <c r="F5603" s="41" t="s">
        <v>9553</v>
      </c>
      <c r="G5603" s="41" t="s">
        <v>8474</v>
      </c>
      <c r="K5603" s="45" t="s">
        <v>5942</v>
      </c>
      <c r="L5603" s="45" t="s">
        <v>2349</v>
      </c>
    </row>
    <row r="5604" spans="1:12">
      <c r="A5604" s="41" t="s">
        <v>9570</v>
      </c>
      <c r="B5604" s="41">
        <v>20006770</v>
      </c>
      <c r="C5604" s="41" t="s">
        <v>6090</v>
      </c>
      <c r="D5604" s="41" t="s">
        <v>9440</v>
      </c>
      <c r="E5604" s="41" t="s">
        <v>7056</v>
      </c>
      <c r="F5604" s="41" t="s">
        <v>5978</v>
      </c>
      <c r="G5604" s="41" t="s">
        <v>8474</v>
      </c>
      <c r="K5604" s="45" t="s">
        <v>5942</v>
      </c>
      <c r="L5604" s="45" t="s">
        <v>2349</v>
      </c>
    </row>
    <row r="5605" spans="1:12">
      <c r="A5605" s="41" t="s">
        <v>9567</v>
      </c>
      <c r="B5605" s="41">
        <v>20006779</v>
      </c>
      <c r="C5605" s="41" t="s">
        <v>3959</v>
      </c>
      <c r="D5605" s="41" t="s">
        <v>3632</v>
      </c>
      <c r="E5605" s="41" t="s">
        <v>7056</v>
      </c>
      <c r="F5605" s="41" t="s">
        <v>9553</v>
      </c>
      <c r="G5605" s="41" t="s">
        <v>9577</v>
      </c>
      <c r="H5605" s="43" t="s">
        <v>25</v>
      </c>
      <c r="I5605" s="44" t="s">
        <v>9548</v>
      </c>
      <c r="J5605" s="44">
        <v>44774</v>
      </c>
      <c r="K5605" s="45" t="s">
        <v>5942</v>
      </c>
      <c r="L5605" s="45" t="s">
        <v>14</v>
      </c>
    </row>
    <row r="5606" spans="1:12">
      <c r="A5606" s="41" t="s">
        <v>9854</v>
      </c>
      <c r="B5606" s="41">
        <v>20006789</v>
      </c>
      <c r="C5606" s="41" t="s">
        <v>5093</v>
      </c>
      <c r="D5606" s="41" t="s">
        <v>4556</v>
      </c>
      <c r="E5606" s="41" t="s">
        <v>11</v>
      </c>
      <c r="F5606" s="41" t="s">
        <v>9714</v>
      </c>
      <c r="G5606" s="41" t="s">
        <v>9577</v>
      </c>
      <c r="H5606" s="43" t="s">
        <v>25</v>
      </c>
      <c r="K5606" s="45" t="s">
        <v>5942</v>
      </c>
      <c r="L5606" s="45" t="s">
        <v>14</v>
      </c>
    </row>
    <row r="5607" spans="1:12">
      <c r="A5607" s="41" t="s">
        <v>9570</v>
      </c>
      <c r="B5607" s="41">
        <v>20006797</v>
      </c>
      <c r="C5607" s="41" t="s">
        <v>6101</v>
      </c>
      <c r="D5607" s="41" t="s">
        <v>9440</v>
      </c>
      <c r="E5607" s="41" t="s">
        <v>7056</v>
      </c>
      <c r="F5607" s="41" t="s">
        <v>5978</v>
      </c>
      <c r="G5607" s="41" t="s">
        <v>8474</v>
      </c>
      <c r="K5607" s="45" t="s">
        <v>5942</v>
      </c>
      <c r="L5607" s="45" t="s">
        <v>2349</v>
      </c>
    </row>
    <row r="5608" spans="1:12">
      <c r="A5608" s="41" t="s">
        <v>9855</v>
      </c>
      <c r="B5608" s="41">
        <v>20006818</v>
      </c>
      <c r="C5608" s="41" t="s">
        <v>3273</v>
      </c>
      <c r="D5608" s="41" t="s">
        <v>3116</v>
      </c>
      <c r="E5608" s="41" t="s">
        <v>32</v>
      </c>
      <c r="F5608" s="41" t="s">
        <v>2632</v>
      </c>
      <c r="G5608" s="41" t="s">
        <v>9577</v>
      </c>
      <c r="H5608" s="43" t="s">
        <v>25</v>
      </c>
      <c r="I5608" s="44">
        <v>44662</v>
      </c>
      <c r="J5608" s="44">
        <v>44735</v>
      </c>
      <c r="K5608" s="45" t="s">
        <v>9306</v>
      </c>
      <c r="L5608" s="45" t="s">
        <v>9256</v>
      </c>
    </row>
    <row r="5609" spans="1:12">
      <c r="A5609" s="41" t="s">
        <v>9567</v>
      </c>
      <c r="B5609" s="41">
        <v>20006827</v>
      </c>
      <c r="C5609" s="41" t="s">
        <v>8569</v>
      </c>
      <c r="D5609" s="41" t="s">
        <v>3884</v>
      </c>
      <c r="E5609" s="41" t="s">
        <v>7056</v>
      </c>
      <c r="F5609" s="41" t="s">
        <v>9552</v>
      </c>
      <c r="G5609" s="41" t="s">
        <v>8474</v>
      </c>
      <c r="K5609" s="45" t="s">
        <v>9306</v>
      </c>
      <c r="L5609" s="45" t="s">
        <v>2349</v>
      </c>
    </row>
    <row r="5610" spans="1:12">
      <c r="A5610" s="41" t="s">
        <v>9854</v>
      </c>
      <c r="B5610" s="41">
        <v>20006828</v>
      </c>
      <c r="C5610" s="41" t="s">
        <v>5761</v>
      </c>
      <c r="D5610" s="41" t="s">
        <v>5759</v>
      </c>
      <c r="F5610" s="41" t="s">
        <v>9740</v>
      </c>
      <c r="G5610" s="41" t="s">
        <v>9546</v>
      </c>
      <c r="K5610" s="45" t="s">
        <v>9306</v>
      </c>
      <c r="L5610" s="45" t="s">
        <v>2349</v>
      </c>
    </row>
    <row r="5611" spans="1:12">
      <c r="A5611" s="41" t="s">
        <v>9567</v>
      </c>
      <c r="B5611" s="41">
        <v>20006830</v>
      </c>
      <c r="C5611" s="41" t="s">
        <v>4479</v>
      </c>
      <c r="D5611" s="41" t="s">
        <v>9624</v>
      </c>
      <c r="E5611" s="41" t="s">
        <v>9613</v>
      </c>
      <c r="F5611" s="41" t="s">
        <v>9637</v>
      </c>
      <c r="G5611" s="41" t="s">
        <v>8474</v>
      </c>
      <c r="K5611" s="45" t="s">
        <v>5942</v>
      </c>
      <c r="L5611" s="45" t="s">
        <v>14</v>
      </c>
    </row>
    <row r="5612" spans="1:12">
      <c r="A5612" s="41" t="s">
        <v>9567</v>
      </c>
      <c r="B5612" s="41">
        <v>20006833</v>
      </c>
      <c r="C5612" s="41" t="s">
        <v>9184</v>
      </c>
      <c r="D5612" s="41" t="s">
        <v>4298</v>
      </c>
      <c r="E5612" s="41" t="s">
        <v>7056</v>
      </c>
      <c r="G5612" s="41" t="s">
        <v>8474</v>
      </c>
      <c r="K5612" s="45" t="s">
        <v>5942</v>
      </c>
      <c r="L5612" s="45" t="s">
        <v>2349</v>
      </c>
    </row>
    <row r="5613" spans="1:12">
      <c r="A5613" s="41" t="s">
        <v>9855</v>
      </c>
      <c r="B5613" s="41">
        <v>20006834</v>
      </c>
      <c r="C5613" s="41" t="s">
        <v>3156</v>
      </c>
      <c r="D5613" s="41" t="s">
        <v>3116</v>
      </c>
      <c r="E5613" s="41" t="s">
        <v>32</v>
      </c>
      <c r="F5613" s="41" t="s">
        <v>9289</v>
      </c>
      <c r="G5613" s="41" t="s">
        <v>8474</v>
      </c>
      <c r="K5613" s="45" t="s">
        <v>5942</v>
      </c>
      <c r="L5613" s="45" t="s">
        <v>9256</v>
      </c>
    </row>
    <row r="5614" spans="1:12">
      <c r="A5614" s="41" t="s">
        <v>9567</v>
      </c>
      <c r="B5614" s="41">
        <v>20006835</v>
      </c>
      <c r="C5614" s="41" t="s">
        <v>9185</v>
      </c>
      <c r="D5614" s="41" t="s">
        <v>4527</v>
      </c>
      <c r="E5614" s="41" t="s">
        <v>7056</v>
      </c>
      <c r="G5614" s="41" t="s">
        <v>8474</v>
      </c>
      <c r="K5614" s="45" t="s">
        <v>9306</v>
      </c>
      <c r="L5614" s="45" t="s">
        <v>2349</v>
      </c>
    </row>
    <row r="5615" spans="1:12">
      <c r="A5615" s="41" t="s">
        <v>9854</v>
      </c>
      <c r="B5615" s="41">
        <v>20006840</v>
      </c>
      <c r="C5615" s="41" t="s">
        <v>5446</v>
      </c>
      <c r="D5615" s="41" t="s">
        <v>5281</v>
      </c>
      <c r="E5615" s="41" t="s">
        <v>11</v>
      </c>
      <c r="F5615" s="41" t="s">
        <v>5397</v>
      </c>
      <c r="G5615" s="41" t="s">
        <v>9577</v>
      </c>
      <c r="H5615" s="43" t="s">
        <v>25</v>
      </c>
      <c r="J5615" s="44">
        <v>44719</v>
      </c>
      <c r="K5615" s="45" t="s">
        <v>5942</v>
      </c>
      <c r="L5615" s="45" t="s">
        <v>2349</v>
      </c>
    </row>
    <row r="5616" spans="1:12">
      <c r="A5616" s="41" t="s">
        <v>9855</v>
      </c>
      <c r="B5616" s="41">
        <v>20006859</v>
      </c>
      <c r="C5616" s="41" t="s">
        <v>2037</v>
      </c>
      <c r="D5616" s="41" t="s">
        <v>2364</v>
      </c>
      <c r="E5616" s="41" t="s">
        <v>7056</v>
      </c>
      <c r="F5616" s="41" t="s">
        <v>9275</v>
      </c>
      <c r="G5616" s="41" t="s">
        <v>8474</v>
      </c>
      <c r="K5616" s="45" t="s">
        <v>9306</v>
      </c>
      <c r="L5616" s="45" t="s">
        <v>2349</v>
      </c>
    </row>
    <row r="5617" spans="1:12">
      <c r="A5617" s="41" t="s">
        <v>9567</v>
      </c>
      <c r="B5617" s="41">
        <v>20006865</v>
      </c>
      <c r="C5617" s="41" t="s">
        <v>8568</v>
      </c>
      <c r="D5617" s="41" t="s">
        <v>3884</v>
      </c>
      <c r="E5617" s="41" t="s">
        <v>11</v>
      </c>
      <c r="F5617" s="41" t="s">
        <v>9555</v>
      </c>
      <c r="G5617" s="41" t="s">
        <v>9577</v>
      </c>
      <c r="H5617" s="43" t="s">
        <v>25</v>
      </c>
      <c r="I5617" s="44" t="s">
        <v>9548</v>
      </c>
      <c r="J5617" s="44">
        <v>44713</v>
      </c>
      <c r="K5617" s="45" t="s">
        <v>9306</v>
      </c>
      <c r="L5617" s="45" t="s">
        <v>14</v>
      </c>
    </row>
    <row r="5618" spans="1:12">
      <c r="A5618" s="41" t="s">
        <v>9570</v>
      </c>
      <c r="B5618" s="41">
        <v>20006876</v>
      </c>
      <c r="C5618" s="41" t="s">
        <v>6089</v>
      </c>
      <c r="D5618" s="41" t="s">
        <v>9440</v>
      </c>
      <c r="E5618" s="41" t="s">
        <v>7056</v>
      </c>
      <c r="F5618" s="41" t="s">
        <v>5978</v>
      </c>
      <c r="G5618" s="41" t="s">
        <v>8474</v>
      </c>
      <c r="K5618" s="45" t="s">
        <v>5942</v>
      </c>
      <c r="L5618" s="45" t="s">
        <v>2349</v>
      </c>
    </row>
    <row r="5619" spans="1:12">
      <c r="A5619" s="41" t="s">
        <v>9570</v>
      </c>
      <c r="B5619" s="41">
        <v>20006877</v>
      </c>
      <c r="C5619" s="41" t="s">
        <v>6108</v>
      </c>
      <c r="D5619" s="41" t="s">
        <v>9440</v>
      </c>
      <c r="E5619" s="41" t="s">
        <v>11</v>
      </c>
      <c r="F5619" s="41" t="s">
        <v>5978</v>
      </c>
      <c r="G5619" s="41" t="s">
        <v>8474</v>
      </c>
      <c r="K5619" s="45" t="s">
        <v>5942</v>
      </c>
      <c r="L5619" s="45" t="s">
        <v>14</v>
      </c>
    </row>
    <row r="5620" spans="1:12">
      <c r="A5620" s="41" t="s">
        <v>9570</v>
      </c>
      <c r="B5620" s="41">
        <v>20006878</v>
      </c>
      <c r="C5620" s="41" t="s">
        <v>427</v>
      </c>
      <c r="D5620" s="41" t="s">
        <v>9440</v>
      </c>
      <c r="E5620" s="41" t="s">
        <v>7056</v>
      </c>
      <c r="F5620" s="41" t="s">
        <v>5978</v>
      </c>
      <c r="G5620" s="41" t="s">
        <v>8474</v>
      </c>
      <c r="K5620" s="45" t="s">
        <v>5942</v>
      </c>
      <c r="L5620" s="45" t="s">
        <v>2349</v>
      </c>
    </row>
    <row r="5621" spans="1:12">
      <c r="A5621" s="41" t="s">
        <v>9570</v>
      </c>
      <c r="B5621" s="41">
        <v>20006900</v>
      </c>
      <c r="C5621" s="41" t="s">
        <v>6003</v>
      </c>
      <c r="D5621" s="41" t="s">
        <v>9433</v>
      </c>
      <c r="E5621" s="41" t="s">
        <v>11</v>
      </c>
      <c r="F5621" s="41" t="s">
        <v>5961</v>
      </c>
      <c r="G5621" s="41" t="s">
        <v>9577</v>
      </c>
      <c r="H5621" s="43" t="s">
        <v>40</v>
      </c>
      <c r="I5621" s="44">
        <v>44713</v>
      </c>
      <c r="J5621" s="44">
        <v>44866</v>
      </c>
      <c r="K5621" s="45" t="s">
        <v>5942</v>
      </c>
      <c r="L5621" s="45" t="s">
        <v>14</v>
      </c>
    </row>
    <row r="5622" spans="1:12">
      <c r="A5622" s="41" t="s">
        <v>9855</v>
      </c>
      <c r="B5622" s="41">
        <v>20006904</v>
      </c>
      <c r="C5622" s="41" t="s">
        <v>3335</v>
      </c>
      <c r="D5622" s="41" t="s">
        <v>3281</v>
      </c>
      <c r="E5622" s="41" t="s">
        <v>7056</v>
      </c>
      <c r="F5622" s="41" t="s">
        <v>2632</v>
      </c>
      <c r="G5622" s="41" t="s">
        <v>8474</v>
      </c>
      <c r="K5622" s="45" t="s">
        <v>9306</v>
      </c>
      <c r="L5622" s="45" t="s">
        <v>2349</v>
      </c>
    </row>
    <row r="5623" spans="1:12">
      <c r="A5623" s="41" t="s">
        <v>9570</v>
      </c>
      <c r="B5623" s="41">
        <v>20006913</v>
      </c>
      <c r="C5623" s="41" t="s">
        <v>6360</v>
      </c>
      <c r="D5623" s="41" t="s">
        <v>9434</v>
      </c>
      <c r="E5623" s="41" t="s">
        <v>11</v>
      </c>
      <c r="F5623" s="41" t="s">
        <v>6222</v>
      </c>
      <c r="G5623" s="41" t="s">
        <v>8474</v>
      </c>
      <c r="K5623" s="45" t="s">
        <v>9306</v>
      </c>
      <c r="L5623" s="45" t="s">
        <v>14</v>
      </c>
    </row>
    <row r="5624" spans="1:12">
      <c r="A5624" s="41" t="s">
        <v>9570</v>
      </c>
      <c r="B5624" s="41">
        <v>20006914</v>
      </c>
      <c r="C5624" s="41" t="s">
        <v>5959</v>
      </c>
      <c r="D5624" s="41" t="s">
        <v>9435</v>
      </c>
      <c r="E5624" s="41" t="s">
        <v>11</v>
      </c>
      <c r="F5624" s="41" t="s">
        <v>5941</v>
      </c>
      <c r="G5624" s="41" t="s">
        <v>9577</v>
      </c>
      <c r="H5624" s="43" t="s">
        <v>40</v>
      </c>
      <c r="J5624" s="44">
        <v>44774</v>
      </c>
      <c r="K5624" s="45" t="s">
        <v>5942</v>
      </c>
      <c r="L5624" s="45" t="s">
        <v>14</v>
      </c>
    </row>
    <row r="5625" spans="1:12">
      <c r="A5625" s="41" t="s">
        <v>9570</v>
      </c>
      <c r="B5625" s="41">
        <v>20006915</v>
      </c>
      <c r="C5625" s="41" t="s">
        <v>6913</v>
      </c>
      <c r="D5625" s="41" t="s">
        <v>9433</v>
      </c>
      <c r="E5625" s="41" t="s">
        <v>11</v>
      </c>
      <c r="F5625" s="41" t="s">
        <v>9318</v>
      </c>
      <c r="G5625" s="41" t="s">
        <v>8474</v>
      </c>
      <c r="K5625" s="45" t="s">
        <v>5942</v>
      </c>
      <c r="L5625" s="45" t="s">
        <v>14</v>
      </c>
    </row>
    <row r="5626" spans="1:12">
      <c r="A5626" s="41" t="s">
        <v>9567</v>
      </c>
      <c r="B5626" s="41">
        <v>20006916</v>
      </c>
      <c r="C5626" s="41" t="s">
        <v>3958</v>
      </c>
      <c r="D5626" s="41" t="s">
        <v>3632</v>
      </c>
      <c r="E5626" s="41" t="s">
        <v>11</v>
      </c>
      <c r="F5626" s="41" t="s">
        <v>9556</v>
      </c>
      <c r="G5626" s="41" t="s">
        <v>8474</v>
      </c>
      <c r="K5626" s="45" t="s">
        <v>5942</v>
      </c>
      <c r="L5626" s="45" t="s">
        <v>2349</v>
      </c>
    </row>
    <row r="5627" spans="1:12">
      <c r="A5627" s="41" t="s">
        <v>9855</v>
      </c>
      <c r="B5627" s="41">
        <v>20006920</v>
      </c>
      <c r="C5627" s="41" t="s">
        <v>3089</v>
      </c>
      <c r="D5627" s="41" t="s">
        <v>2736</v>
      </c>
      <c r="E5627" s="41" t="s">
        <v>32</v>
      </c>
      <c r="F5627" s="41" t="s">
        <v>2635</v>
      </c>
      <c r="G5627" s="41" t="s">
        <v>8474</v>
      </c>
      <c r="K5627" s="45" t="s">
        <v>9306</v>
      </c>
      <c r="L5627" s="45" t="s">
        <v>9256</v>
      </c>
    </row>
    <row r="5628" spans="1:12">
      <c r="A5628" s="41" t="s">
        <v>9567</v>
      </c>
      <c r="B5628" s="41">
        <v>20006921</v>
      </c>
      <c r="C5628" s="41" t="s">
        <v>4481</v>
      </c>
      <c r="D5628" s="41" t="s">
        <v>9627</v>
      </c>
      <c r="E5628" s="41" t="s">
        <v>9613</v>
      </c>
      <c r="F5628" s="41" t="s">
        <v>9618</v>
      </c>
      <c r="G5628" s="41" t="s">
        <v>9577</v>
      </c>
      <c r="H5628" s="43" t="s">
        <v>8473</v>
      </c>
      <c r="I5628" s="44">
        <v>44756</v>
      </c>
      <c r="K5628" s="45" t="s">
        <v>5942</v>
      </c>
      <c r="L5628" s="45" t="s">
        <v>14</v>
      </c>
    </row>
    <row r="5629" spans="1:12">
      <c r="A5629" s="41" t="s">
        <v>9855</v>
      </c>
      <c r="B5629" s="41">
        <v>20006923</v>
      </c>
      <c r="C5629" s="41" t="s">
        <v>2798</v>
      </c>
      <c r="D5629" s="41" t="s">
        <v>2612</v>
      </c>
      <c r="E5629" s="41" t="s">
        <v>32</v>
      </c>
      <c r="F5629" s="41" t="s">
        <v>9276</v>
      </c>
      <c r="G5629" s="41" t="s">
        <v>8474</v>
      </c>
      <c r="K5629" s="45" t="s">
        <v>5942</v>
      </c>
      <c r="L5629" s="45" t="s">
        <v>9256</v>
      </c>
    </row>
    <row r="5630" spans="1:12">
      <c r="A5630" s="41" t="s">
        <v>9567</v>
      </c>
      <c r="B5630" s="41">
        <v>20006930</v>
      </c>
      <c r="C5630" s="41" t="s">
        <v>3711</v>
      </c>
      <c r="D5630" s="41" t="s">
        <v>3632</v>
      </c>
      <c r="E5630" s="41" t="s">
        <v>7056</v>
      </c>
      <c r="F5630" s="41" t="s">
        <v>9556</v>
      </c>
      <c r="G5630" s="41" t="s">
        <v>8474</v>
      </c>
      <c r="K5630" s="45" t="s">
        <v>5942</v>
      </c>
      <c r="L5630" s="45" t="s">
        <v>2349</v>
      </c>
    </row>
    <row r="5631" spans="1:12">
      <c r="A5631" s="41" t="s">
        <v>9855</v>
      </c>
      <c r="B5631" s="41">
        <v>20006934</v>
      </c>
      <c r="C5631" s="41" t="s">
        <v>3512</v>
      </c>
      <c r="D5631" s="41" t="s">
        <v>3490</v>
      </c>
      <c r="E5631" s="41" t="s">
        <v>32</v>
      </c>
      <c r="F5631" s="41" t="s">
        <v>3489</v>
      </c>
      <c r="G5631" s="41" t="s">
        <v>8474</v>
      </c>
      <c r="H5631" s="43" t="s">
        <v>25</v>
      </c>
      <c r="J5631" s="44">
        <v>44795</v>
      </c>
      <c r="K5631" s="45" t="s">
        <v>5942</v>
      </c>
      <c r="L5631" s="45" t="s">
        <v>9256</v>
      </c>
    </row>
    <row r="5632" spans="1:12">
      <c r="A5632" s="41" t="s">
        <v>9570</v>
      </c>
      <c r="B5632" s="41">
        <v>20006953</v>
      </c>
      <c r="C5632" s="41" t="s">
        <v>5473</v>
      </c>
      <c r="D5632" s="41" t="s">
        <v>9433</v>
      </c>
      <c r="E5632" s="41" t="s">
        <v>7056</v>
      </c>
      <c r="F5632" s="41" t="s">
        <v>5978</v>
      </c>
      <c r="G5632" s="41" t="s">
        <v>8474</v>
      </c>
      <c r="K5632" s="45" t="s">
        <v>5942</v>
      </c>
      <c r="L5632" s="45" t="s">
        <v>2349</v>
      </c>
    </row>
    <row r="5633" spans="1:12">
      <c r="A5633" s="41" t="s">
        <v>9570</v>
      </c>
      <c r="B5633" s="41">
        <v>20006954</v>
      </c>
      <c r="C5633" s="41" t="s">
        <v>6087</v>
      </c>
      <c r="D5633" s="41" t="s">
        <v>9440</v>
      </c>
      <c r="E5633" s="41" t="s">
        <v>7056</v>
      </c>
      <c r="F5633" s="41" t="s">
        <v>5978</v>
      </c>
      <c r="G5633" s="41" t="s">
        <v>8474</v>
      </c>
      <c r="K5633" s="45" t="s">
        <v>5942</v>
      </c>
      <c r="L5633" s="45" t="s">
        <v>2349</v>
      </c>
    </row>
    <row r="5634" spans="1:12">
      <c r="A5634" s="41" t="s">
        <v>9855</v>
      </c>
      <c r="B5634" s="41">
        <v>20006976</v>
      </c>
      <c r="C5634" s="41" t="s">
        <v>3385</v>
      </c>
      <c r="D5634" s="41" t="s">
        <v>2610</v>
      </c>
      <c r="E5634" s="41" t="s">
        <v>7056</v>
      </c>
      <c r="F5634" s="41" t="s">
        <v>2609</v>
      </c>
      <c r="G5634" s="41" t="s">
        <v>8474</v>
      </c>
      <c r="K5634" s="45" t="s">
        <v>5942</v>
      </c>
      <c r="L5634" s="45" t="s">
        <v>2349</v>
      </c>
    </row>
    <row r="5635" spans="1:12">
      <c r="A5635" s="41" t="s">
        <v>9570</v>
      </c>
      <c r="B5635" s="41">
        <v>20006977</v>
      </c>
      <c r="C5635" s="41" t="s">
        <v>6594</v>
      </c>
      <c r="D5635" s="41" t="s">
        <v>9436</v>
      </c>
      <c r="E5635" s="41" t="s">
        <v>11</v>
      </c>
      <c r="F5635" s="41" t="s">
        <v>5957</v>
      </c>
      <c r="G5635" s="41" t="s">
        <v>8474</v>
      </c>
      <c r="K5635" s="45" t="s">
        <v>5942</v>
      </c>
      <c r="L5635" s="45" t="s">
        <v>14</v>
      </c>
    </row>
    <row r="5636" spans="1:12">
      <c r="A5636" s="41" t="s">
        <v>9570</v>
      </c>
      <c r="B5636" s="41">
        <v>20006981</v>
      </c>
      <c r="C5636" s="41" t="s">
        <v>9264</v>
      </c>
      <c r="D5636" s="41" t="s">
        <v>9433</v>
      </c>
      <c r="E5636" s="41" t="s">
        <v>7056</v>
      </c>
      <c r="F5636" s="41" t="s">
        <v>5956</v>
      </c>
      <c r="G5636" s="41" t="s">
        <v>8474</v>
      </c>
      <c r="K5636" s="45" t="s">
        <v>5942</v>
      </c>
      <c r="L5636" s="45" t="s">
        <v>2349</v>
      </c>
    </row>
    <row r="5637" spans="1:12">
      <c r="A5637" s="41" t="s">
        <v>9855</v>
      </c>
      <c r="B5637" s="41">
        <v>20006984</v>
      </c>
      <c r="C5637" s="41" t="s">
        <v>3480</v>
      </c>
      <c r="D5637" s="41" t="s">
        <v>2610</v>
      </c>
      <c r="E5637" s="41" t="s">
        <v>7056</v>
      </c>
      <c r="F5637" s="41" t="s">
        <v>2609</v>
      </c>
      <c r="G5637" s="41" t="s">
        <v>8474</v>
      </c>
      <c r="K5637" s="45" t="s">
        <v>5942</v>
      </c>
      <c r="L5637" s="45" t="s">
        <v>2349</v>
      </c>
    </row>
    <row r="5638" spans="1:12">
      <c r="A5638" s="41" t="s">
        <v>9855</v>
      </c>
      <c r="B5638" s="41">
        <v>20006986</v>
      </c>
      <c r="C5638" s="41" t="s">
        <v>3186</v>
      </c>
      <c r="D5638" s="41" t="s">
        <v>3116</v>
      </c>
      <c r="E5638" s="41" t="s">
        <v>32</v>
      </c>
      <c r="F5638" s="41" t="s">
        <v>2855</v>
      </c>
      <c r="G5638" s="41" t="s">
        <v>9577</v>
      </c>
      <c r="H5638" s="43" t="s">
        <v>25</v>
      </c>
      <c r="I5638" s="44">
        <v>44719</v>
      </c>
      <c r="J5638" s="44">
        <v>44783</v>
      </c>
      <c r="K5638" s="45" t="s">
        <v>5942</v>
      </c>
      <c r="L5638" s="45" t="s">
        <v>9256</v>
      </c>
    </row>
    <row r="5639" spans="1:12">
      <c r="A5639" s="41" t="s">
        <v>9854</v>
      </c>
      <c r="B5639" s="41">
        <v>20006991</v>
      </c>
      <c r="C5639" s="41" t="s">
        <v>5094</v>
      </c>
      <c r="D5639" s="41" t="s">
        <v>4556</v>
      </c>
      <c r="E5639" s="41" t="s">
        <v>11</v>
      </c>
      <c r="F5639" s="41" t="s">
        <v>8453</v>
      </c>
      <c r="G5639" s="41" t="s">
        <v>9577</v>
      </c>
      <c r="K5639" s="45" t="s">
        <v>5942</v>
      </c>
      <c r="L5639" s="45" t="s">
        <v>14</v>
      </c>
    </row>
    <row r="5640" spans="1:12">
      <c r="A5640" s="41" t="s">
        <v>9567</v>
      </c>
      <c r="B5640" s="41">
        <v>20006996</v>
      </c>
      <c r="C5640" s="41" t="s">
        <v>3957</v>
      </c>
      <c r="D5640" s="41" t="s">
        <v>3632</v>
      </c>
      <c r="E5640" s="41" t="s">
        <v>11</v>
      </c>
      <c r="F5640" s="41" t="s">
        <v>9549</v>
      </c>
      <c r="G5640" s="41" t="s">
        <v>9577</v>
      </c>
      <c r="H5640" s="43" t="s">
        <v>25</v>
      </c>
      <c r="I5640" s="44" t="s">
        <v>9609</v>
      </c>
      <c r="J5640" s="44">
        <v>44501</v>
      </c>
      <c r="K5640" s="45" t="s">
        <v>5942</v>
      </c>
      <c r="L5640" s="45" t="s">
        <v>14</v>
      </c>
    </row>
    <row r="5641" spans="1:12">
      <c r="A5641" s="41" t="s">
        <v>9570</v>
      </c>
      <c r="B5641" s="41">
        <v>20007015</v>
      </c>
      <c r="C5641" s="41" t="s">
        <v>2586</v>
      </c>
      <c r="D5641" s="41" t="s">
        <v>9747</v>
      </c>
      <c r="E5641" s="41" t="s">
        <v>9613</v>
      </c>
      <c r="F5641" s="41" t="s">
        <v>9751</v>
      </c>
      <c r="G5641" s="41" t="s">
        <v>9577</v>
      </c>
      <c r="H5641" s="43" t="s">
        <v>8473</v>
      </c>
      <c r="I5641" s="44">
        <v>44774</v>
      </c>
      <c r="K5641" s="45" t="s">
        <v>5942</v>
      </c>
      <c r="L5641" s="45" t="s">
        <v>14</v>
      </c>
    </row>
    <row r="5642" spans="1:12">
      <c r="A5642" s="41" t="s">
        <v>9570</v>
      </c>
      <c r="B5642" s="41">
        <v>20007017</v>
      </c>
      <c r="C5642" s="41" t="s">
        <v>9416</v>
      </c>
      <c r="D5642" s="41" t="s">
        <v>9749</v>
      </c>
      <c r="E5642" s="41" t="s">
        <v>7056</v>
      </c>
      <c r="G5642" s="41" t="s">
        <v>9756</v>
      </c>
      <c r="K5642" s="45" t="s">
        <v>5942</v>
      </c>
      <c r="L5642" s="45" t="s">
        <v>2349</v>
      </c>
    </row>
    <row r="5643" spans="1:12">
      <c r="A5643" s="41" t="s">
        <v>9855</v>
      </c>
      <c r="B5643" s="41">
        <v>20007021</v>
      </c>
      <c r="C5643" s="41" t="s">
        <v>2686</v>
      </c>
      <c r="D5643" s="41" t="s">
        <v>2612</v>
      </c>
      <c r="E5643" s="41" t="s">
        <v>32</v>
      </c>
      <c r="F5643" s="41" t="s">
        <v>9276</v>
      </c>
      <c r="G5643" s="41" t="s">
        <v>8474</v>
      </c>
      <c r="I5643" s="44">
        <v>44802</v>
      </c>
      <c r="K5643" s="45" t="s">
        <v>5942</v>
      </c>
      <c r="L5643" s="45" t="s">
        <v>9256</v>
      </c>
    </row>
    <row r="5644" spans="1:12">
      <c r="A5644" s="41" t="s">
        <v>9567</v>
      </c>
      <c r="B5644" s="41">
        <v>20007029</v>
      </c>
      <c r="C5644" s="41" t="s">
        <v>9186</v>
      </c>
      <c r="D5644" s="41" t="s">
        <v>4527</v>
      </c>
      <c r="E5644" s="41" t="s">
        <v>7056</v>
      </c>
      <c r="G5644" s="41" t="s">
        <v>8474</v>
      </c>
      <c r="K5644" s="45" t="s">
        <v>9306</v>
      </c>
      <c r="L5644" s="45" t="s">
        <v>2349</v>
      </c>
    </row>
    <row r="5645" spans="1:12">
      <c r="A5645" s="41" t="s">
        <v>9570</v>
      </c>
      <c r="B5645" s="41">
        <v>20007046</v>
      </c>
      <c r="C5645" s="41" t="s">
        <v>6632</v>
      </c>
      <c r="D5645" s="41" t="s">
        <v>9435</v>
      </c>
      <c r="E5645" s="41" t="s">
        <v>7056</v>
      </c>
      <c r="F5645" s="41" t="s">
        <v>5941</v>
      </c>
      <c r="G5645" s="41" t="s">
        <v>8474</v>
      </c>
      <c r="K5645" s="45" t="s">
        <v>5942</v>
      </c>
      <c r="L5645" s="45" t="s">
        <v>2349</v>
      </c>
    </row>
    <row r="5646" spans="1:12">
      <c r="A5646" s="41" t="s">
        <v>9570</v>
      </c>
      <c r="B5646" s="41">
        <v>20007061</v>
      </c>
      <c r="C5646" s="41" t="s">
        <v>2638</v>
      </c>
      <c r="D5646" s="41" t="s">
        <v>9433</v>
      </c>
      <c r="E5646" s="41" t="s">
        <v>7056</v>
      </c>
      <c r="F5646" s="41" t="s">
        <v>5945</v>
      </c>
      <c r="G5646" s="41" t="s">
        <v>8474</v>
      </c>
      <c r="K5646" s="45" t="s">
        <v>5942</v>
      </c>
      <c r="L5646" s="45" t="s">
        <v>2349</v>
      </c>
    </row>
    <row r="5647" spans="1:12">
      <c r="A5647" s="41" t="s">
        <v>9567</v>
      </c>
      <c r="B5647" s="41">
        <v>20007066</v>
      </c>
      <c r="C5647" s="41" t="s">
        <v>3710</v>
      </c>
      <c r="D5647" s="41" t="s">
        <v>3640</v>
      </c>
      <c r="E5647" s="41" t="s">
        <v>7056</v>
      </c>
      <c r="F5647" s="41" t="s">
        <v>9557</v>
      </c>
      <c r="G5647" s="41" t="s">
        <v>8474</v>
      </c>
      <c r="K5647" s="45" t="s">
        <v>5942</v>
      </c>
      <c r="L5647" s="45" t="s">
        <v>2349</v>
      </c>
    </row>
    <row r="5648" spans="1:12">
      <c r="A5648" s="41" t="s">
        <v>9855</v>
      </c>
      <c r="B5648" s="41">
        <v>20007069</v>
      </c>
      <c r="C5648" s="41" t="s">
        <v>2426</v>
      </c>
      <c r="D5648" s="41" t="s">
        <v>2364</v>
      </c>
      <c r="E5648" s="41" t="s">
        <v>7056</v>
      </c>
      <c r="F5648" s="41" t="s">
        <v>9275</v>
      </c>
      <c r="G5648" s="41" t="s">
        <v>8474</v>
      </c>
      <c r="K5648" s="45" t="s">
        <v>9306</v>
      </c>
      <c r="L5648" s="45" t="s">
        <v>2349</v>
      </c>
    </row>
    <row r="5649" spans="1:12">
      <c r="A5649" s="41" t="s">
        <v>9567</v>
      </c>
      <c r="B5649" s="41">
        <v>20007070</v>
      </c>
      <c r="C5649" s="41" t="s">
        <v>8915</v>
      </c>
      <c r="D5649" s="41" t="s">
        <v>9627</v>
      </c>
      <c r="E5649" s="41" t="s">
        <v>9613</v>
      </c>
      <c r="G5649" s="41" t="s">
        <v>8474</v>
      </c>
      <c r="K5649" s="45" t="s">
        <v>9306</v>
      </c>
      <c r="L5649" s="45" t="s">
        <v>14</v>
      </c>
    </row>
    <row r="5650" spans="1:12">
      <c r="A5650" s="41" t="s">
        <v>9567</v>
      </c>
      <c r="B5650" s="41">
        <v>20007071</v>
      </c>
      <c r="C5650" s="41" t="s">
        <v>4443</v>
      </c>
      <c r="D5650" s="41" t="s">
        <v>9621</v>
      </c>
      <c r="E5650" s="41" t="s">
        <v>9613</v>
      </c>
      <c r="F5650" s="41" t="s">
        <v>9620</v>
      </c>
      <c r="G5650" s="41" t="s">
        <v>8474</v>
      </c>
      <c r="H5650" s="43" t="s">
        <v>8473</v>
      </c>
      <c r="I5650" s="44">
        <v>44767</v>
      </c>
      <c r="K5650" s="45" t="s">
        <v>5942</v>
      </c>
      <c r="L5650" s="45" t="s">
        <v>14</v>
      </c>
    </row>
    <row r="5651" spans="1:12">
      <c r="A5651" s="41" t="s">
        <v>9567</v>
      </c>
      <c r="B5651" s="41">
        <v>20007074</v>
      </c>
      <c r="C5651" s="41" t="s">
        <v>8907</v>
      </c>
      <c r="D5651" s="41" t="s">
        <v>9617</v>
      </c>
      <c r="E5651" s="41" t="s">
        <v>9613</v>
      </c>
      <c r="G5651" s="41" t="s">
        <v>8474</v>
      </c>
      <c r="K5651" s="45" t="s">
        <v>5942</v>
      </c>
      <c r="L5651" s="45" t="s">
        <v>14</v>
      </c>
    </row>
    <row r="5652" spans="1:12">
      <c r="A5652" s="41" t="s">
        <v>9855</v>
      </c>
      <c r="B5652" s="41">
        <v>20007089</v>
      </c>
      <c r="C5652" s="41" t="s">
        <v>2719</v>
      </c>
      <c r="D5652" s="41" t="s">
        <v>2612</v>
      </c>
      <c r="E5652" s="41" t="s">
        <v>32</v>
      </c>
      <c r="F5652" s="41" t="s">
        <v>9276</v>
      </c>
      <c r="G5652" s="41" t="s">
        <v>9577</v>
      </c>
      <c r="H5652" s="43" t="s">
        <v>40</v>
      </c>
      <c r="I5652" s="44">
        <v>44768</v>
      </c>
      <c r="J5652" s="44">
        <v>44861</v>
      </c>
      <c r="K5652" s="45" t="s">
        <v>5942</v>
      </c>
      <c r="L5652" s="45" t="s">
        <v>9256</v>
      </c>
    </row>
    <row r="5653" spans="1:12">
      <c r="A5653" s="41" t="s">
        <v>9855</v>
      </c>
      <c r="B5653" s="41">
        <v>20007101</v>
      </c>
      <c r="C5653" s="41" t="s">
        <v>2672</v>
      </c>
      <c r="D5653" s="41" t="s">
        <v>2612</v>
      </c>
      <c r="E5653" s="41" t="s">
        <v>7056</v>
      </c>
      <c r="F5653" s="41" t="s">
        <v>9276</v>
      </c>
      <c r="G5653" s="41" t="s">
        <v>8474</v>
      </c>
      <c r="K5653" s="45" t="s">
        <v>5942</v>
      </c>
      <c r="L5653" s="45" t="s">
        <v>2349</v>
      </c>
    </row>
    <row r="5654" spans="1:12">
      <c r="A5654" s="41" t="s">
        <v>9855</v>
      </c>
      <c r="B5654" s="41">
        <v>20007115</v>
      </c>
      <c r="C5654" s="41" t="s">
        <v>2553</v>
      </c>
      <c r="D5654" s="41" t="s">
        <v>2441</v>
      </c>
      <c r="E5654" s="41" t="s">
        <v>32</v>
      </c>
      <c r="F5654" s="41" t="s">
        <v>9278</v>
      </c>
      <c r="G5654" s="41" t="s">
        <v>9577</v>
      </c>
      <c r="H5654" s="43" t="s">
        <v>40</v>
      </c>
      <c r="I5654" s="44">
        <v>44754</v>
      </c>
      <c r="K5654" s="45" t="s">
        <v>9306</v>
      </c>
      <c r="L5654" s="45" t="s">
        <v>9256</v>
      </c>
    </row>
    <row r="5655" spans="1:12">
      <c r="A5655" s="41" t="s">
        <v>9570</v>
      </c>
      <c r="B5655" s="41">
        <v>20007127</v>
      </c>
      <c r="C5655" s="41" t="s">
        <v>4777</v>
      </c>
      <c r="D5655" s="41" t="s">
        <v>9433</v>
      </c>
      <c r="E5655" s="41" t="s">
        <v>11</v>
      </c>
      <c r="F5655" s="41" t="s">
        <v>5954</v>
      </c>
      <c r="G5655" s="41" t="s">
        <v>8474</v>
      </c>
      <c r="K5655" s="45" t="s">
        <v>5942</v>
      </c>
      <c r="L5655" s="45" t="s">
        <v>2349</v>
      </c>
    </row>
    <row r="5656" spans="1:12">
      <c r="A5656" s="41" t="s">
        <v>9854</v>
      </c>
      <c r="B5656" s="41">
        <v>20007129</v>
      </c>
      <c r="C5656" s="41" t="s">
        <v>5095</v>
      </c>
      <c r="D5656" s="41" t="s">
        <v>4556</v>
      </c>
      <c r="E5656" s="41" t="s">
        <v>7056</v>
      </c>
      <c r="F5656" s="41" t="s">
        <v>9718</v>
      </c>
      <c r="G5656" s="41" t="s">
        <v>9546</v>
      </c>
      <c r="K5656" s="45" t="s">
        <v>5942</v>
      </c>
      <c r="L5656" s="45" t="s">
        <v>2349</v>
      </c>
    </row>
    <row r="5657" spans="1:12">
      <c r="A5657" s="41" t="s">
        <v>9855</v>
      </c>
      <c r="B5657" s="41">
        <v>20007136</v>
      </c>
      <c r="C5657" s="41" t="s">
        <v>3114</v>
      </c>
      <c r="D5657" s="41" t="s">
        <v>2736</v>
      </c>
      <c r="E5657" s="41" t="s">
        <v>32</v>
      </c>
      <c r="F5657" s="41" t="s">
        <v>2635</v>
      </c>
      <c r="G5657" s="41" t="s">
        <v>9577</v>
      </c>
      <c r="I5657" s="44">
        <v>44715</v>
      </c>
      <c r="K5657" s="45" t="s">
        <v>9306</v>
      </c>
      <c r="L5657" s="45" t="s">
        <v>9256</v>
      </c>
    </row>
    <row r="5658" spans="1:12">
      <c r="A5658" s="41" t="s">
        <v>9855</v>
      </c>
      <c r="B5658" s="41">
        <v>20007146</v>
      </c>
      <c r="C5658" s="41" t="s">
        <v>2670</v>
      </c>
      <c r="D5658" s="41" t="s">
        <v>2612</v>
      </c>
      <c r="E5658" s="41" t="s">
        <v>32</v>
      </c>
      <c r="F5658" s="41" t="s">
        <v>2635</v>
      </c>
      <c r="G5658" s="41" t="s">
        <v>8474</v>
      </c>
      <c r="K5658" s="45" t="s">
        <v>9306</v>
      </c>
      <c r="L5658" s="45" t="s">
        <v>9256</v>
      </c>
    </row>
    <row r="5659" spans="1:12">
      <c r="A5659" s="41" t="s">
        <v>9854</v>
      </c>
      <c r="B5659" s="41">
        <v>20007159</v>
      </c>
      <c r="C5659" s="41" t="s">
        <v>4545</v>
      </c>
      <c r="D5659" s="41" t="s">
        <v>4556</v>
      </c>
      <c r="E5659" s="41" t="s">
        <v>11</v>
      </c>
      <c r="F5659" s="41" t="s">
        <v>9720</v>
      </c>
      <c r="G5659" s="41" t="s">
        <v>9577</v>
      </c>
      <c r="H5659" s="43" t="s">
        <v>4189</v>
      </c>
      <c r="J5659" s="44">
        <v>44776</v>
      </c>
      <c r="K5659" s="45" t="s">
        <v>9306</v>
      </c>
      <c r="L5659" s="45" t="s">
        <v>14</v>
      </c>
    </row>
    <row r="5660" spans="1:12">
      <c r="A5660" s="41" t="s">
        <v>9570</v>
      </c>
      <c r="B5660" s="41">
        <v>20007160</v>
      </c>
      <c r="C5660" s="41" t="s">
        <v>6111</v>
      </c>
      <c r="D5660" s="41" t="s">
        <v>9440</v>
      </c>
      <c r="E5660" s="41" t="s">
        <v>11</v>
      </c>
      <c r="F5660" s="41" t="s">
        <v>5978</v>
      </c>
      <c r="G5660" s="41" t="s">
        <v>5293</v>
      </c>
      <c r="H5660" s="43" t="s">
        <v>25</v>
      </c>
      <c r="J5660" s="44">
        <v>44682</v>
      </c>
      <c r="K5660" s="45" t="s">
        <v>5942</v>
      </c>
      <c r="L5660" s="45" t="s">
        <v>14</v>
      </c>
    </row>
    <row r="5661" spans="1:12">
      <c r="A5661" s="41" t="s">
        <v>9570</v>
      </c>
      <c r="B5661" s="41">
        <v>20007161</v>
      </c>
      <c r="C5661" s="41" t="s">
        <v>6078</v>
      </c>
      <c r="D5661" s="41" t="s">
        <v>9440</v>
      </c>
      <c r="E5661" s="41" t="s">
        <v>7056</v>
      </c>
      <c r="F5661" s="41" t="s">
        <v>5978</v>
      </c>
      <c r="G5661" s="41" t="s">
        <v>8474</v>
      </c>
      <c r="K5661" s="45" t="s">
        <v>5942</v>
      </c>
      <c r="L5661" s="45" t="s">
        <v>2349</v>
      </c>
    </row>
    <row r="5662" spans="1:12">
      <c r="A5662" s="41" t="s">
        <v>9570</v>
      </c>
      <c r="B5662" s="41">
        <v>20007162</v>
      </c>
      <c r="C5662" s="41" t="s">
        <v>2893</v>
      </c>
      <c r="D5662" s="41" t="s">
        <v>9440</v>
      </c>
      <c r="E5662" s="41" t="s">
        <v>7056</v>
      </c>
      <c r="F5662" s="41" t="s">
        <v>5978</v>
      </c>
      <c r="G5662" s="41" t="s">
        <v>8474</v>
      </c>
      <c r="K5662" s="45" t="s">
        <v>5942</v>
      </c>
      <c r="L5662" s="45" t="s">
        <v>2349</v>
      </c>
    </row>
    <row r="5663" spans="1:12">
      <c r="A5663" s="41" t="s">
        <v>9570</v>
      </c>
      <c r="B5663" s="41">
        <v>20007163</v>
      </c>
      <c r="C5663" s="41" t="s">
        <v>6009</v>
      </c>
      <c r="D5663" s="41" t="s">
        <v>9433</v>
      </c>
      <c r="E5663" s="41" t="s">
        <v>7056</v>
      </c>
      <c r="F5663" s="41" t="s">
        <v>5978</v>
      </c>
      <c r="G5663" s="41" t="s">
        <v>8474</v>
      </c>
      <c r="K5663" s="45" t="s">
        <v>5942</v>
      </c>
      <c r="L5663" s="45" t="s">
        <v>2349</v>
      </c>
    </row>
    <row r="5664" spans="1:12">
      <c r="A5664" s="41" t="s">
        <v>9570</v>
      </c>
      <c r="B5664" s="41">
        <v>20007164</v>
      </c>
      <c r="C5664" s="41" t="s">
        <v>553</v>
      </c>
      <c r="D5664" s="41" t="s">
        <v>9440</v>
      </c>
      <c r="E5664" s="41" t="s">
        <v>7056</v>
      </c>
      <c r="F5664" s="41" t="s">
        <v>5978</v>
      </c>
      <c r="G5664" s="41" t="s">
        <v>8474</v>
      </c>
      <c r="K5664" s="45" t="s">
        <v>5942</v>
      </c>
      <c r="L5664" s="45" t="s">
        <v>2349</v>
      </c>
    </row>
    <row r="5665" spans="1:12">
      <c r="A5665" s="41" t="s">
        <v>9855</v>
      </c>
      <c r="B5665" s="41">
        <v>20007165</v>
      </c>
      <c r="C5665" s="41" t="s">
        <v>2568</v>
      </c>
      <c r="D5665" s="41" t="s">
        <v>2441</v>
      </c>
      <c r="E5665" s="41" t="s">
        <v>32</v>
      </c>
      <c r="F5665" s="41" t="s">
        <v>2331</v>
      </c>
      <c r="G5665" s="41" t="s">
        <v>9577</v>
      </c>
      <c r="H5665" s="43" t="s">
        <v>25</v>
      </c>
      <c r="I5665" s="44">
        <v>44636</v>
      </c>
      <c r="J5665" s="44">
        <v>44718</v>
      </c>
      <c r="K5665" s="45" t="s">
        <v>5942</v>
      </c>
      <c r="L5665" s="45" t="s">
        <v>9256</v>
      </c>
    </row>
    <row r="5666" spans="1:12">
      <c r="A5666" s="41" t="s">
        <v>9570</v>
      </c>
      <c r="B5666" s="41">
        <v>20007166</v>
      </c>
      <c r="C5666" s="41" t="s">
        <v>6065</v>
      </c>
      <c r="D5666" s="41" t="s">
        <v>9434</v>
      </c>
      <c r="E5666" s="41" t="s">
        <v>11</v>
      </c>
      <c r="F5666" s="41" t="s">
        <v>5954</v>
      </c>
      <c r="G5666" s="41" t="s">
        <v>8474</v>
      </c>
      <c r="K5666" s="45" t="s">
        <v>5942</v>
      </c>
      <c r="L5666" s="45" t="s">
        <v>14</v>
      </c>
    </row>
    <row r="5667" spans="1:12">
      <c r="A5667" s="41" t="s">
        <v>9854</v>
      </c>
      <c r="B5667" s="41">
        <v>20007170</v>
      </c>
      <c r="C5667" s="41" t="s">
        <v>5575</v>
      </c>
      <c r="D5667" s="41" t="s">
        <v>5281</v>
      </c>
      <c r="E5667" s="41" t="s">
        <v>11</v>
      </c>
      <c r="F5667" s="41" t="s">
        <v>5284</v>
      </c>
      <c r="G5667" s="41" t="s">
        <v>9577</v>
      </c>
      <c r="H5667" s="43" t="s">
        <v>25</v>
      </c>
      <c r="J5667" s="44">
        <v>44700</v>
      </c>
      <c r="K5667" s="45" t="s">
        <v>5942</v>
      </c>
      <c r="L5667" s="45" t="s">
        <v>2349</v>
      </c>
    </row>
    <row r="5668" spans="1:12">
      <c r="A5668" s="41" t="s">
        <v>9855</v>
      </c>
      <c r="B5668" s="41">
        <v>20007171</v>
      </c>
      <c r="C5668" s="41" t="s">
        <v>3340</v>
      </c>
      <c r="D5668" s="41" t="s">
        <v>3281</v>
      </c>
      <c r="E5668" s="41" t="s">
        <v>32</v>
      </c>
      <c r="F5668" s="41" t="s">
        <v>2632</v>
      </c>
      <c r="G5668" s="41" t="s">
        <v>8474</v>
      </c>
      <c r="I5668" s="44">
        <v>44795</v>
      </c>
      <c r="K5668" s="45" t="s">
        <v>9306</v>
      </c>
      <c r="L5668" s="45" t="s">
        <v>9256</v>
      </c>
    </row>
    <row r="5669" spans="1:12">
      <c r="A5669" s="41" t="s">
        <v>9567</v>
      </c>
      <c r="B5669" s="41">
        <v>20007184</v>
      </c>
      <c r="C5669" s="41" t="s">
        <v>3956</v>
      </c>
      <c r="D5669" s="41" t="s">
        <v>3632</v>
      </c>
      <c r="E5669" s="41" t="s">
        <v>11</v>
      </c>
      <c r="F5669" s="41" t="s">
        <v>9549</v>
      </c>
      <c r="G5669" s="41" t="s">
        <v>9577</v>
      </c>
      <c r="H5669" s="43" t="s">
        <v>25</v>
      </c>
      <c r="I5669" s="44" t="s">
        <v>9548</v>
      </c>
      <c r="J5669" s="44">
        <v>44713</v>
      </c>
      <c r="K5669" s="45" t="s">
        <v>5942</v>
      </c>
      <c r="L5669" s="45" t="s">
        <v>14</v>
      </c>
    </row>
    <row r="5670" spans="1:12">
      <c r="A5670" s="41" t="s">
        <v>9855</v>
      </c>
      <c r="B5670" s="41">
        <v>20007193</v>
      </c>
      <c r="C5670" s="41" t="s">
        <v>3572</v>
      </c>
      <c r="D5670" s="41" t="s">
        <v>3490</v>
      </c>
      <c r="E5670" s="41" t="s">
        <v>32</v>
      </c>
      <c r="F5670" s="41" t="s">
        <v>3489</v>
      </c>
      <c r="G5670" s="41" t="s">
        <v>8474</v>
      </c>
      <c r="K5670" s="45" t="s">
        <v>5942</v>
      </c>
      <c r="L5670" s="45" t="s">
        <v>9256</v>
      </c>
    </row>
    <row r="5671" spans="1:12">
      <c r="A5671" s="41" t="s">
        <v>9855</v>
      </c>
      <c r="B5671" s="41">
        <v>20007195</v>
      </c>
      <c r="C5671" s="41" t="s">
        <v>3151</v>
      </c>
      <c r="D5671" s="41" t="s">
        <v>3116</v>
      </c>
      <c r="E5671" s="41" t="s">
        <v>32</v>
      </c>
      <c r="F5671" s="41" t="s">
        <v>2632</v>
      </c>
      <c r="G5671" s="41" t="s">
        <v>9577</v>
      </c>
      <c r="H5671" s="43" t="s">
        <v>25</v>
      </c>
      <c r="I5671" s="44">
        <v>44694</v>
      </c>
      <c r="J5671" s="44">
        <v>44782</v>
      </c>
      <c r="K5671" s="45" t="s">
        <v>9306</v>
      </c>
      <c r="L5671" s="45" t="s">
        <v>9256</v>
      </c>
    </row>
    <row r="5672" spans="1:12">
      <c r="A5672" s="41" t="s">
        <v>9854</v>
      </c>
      <c r="B5672" s="41">
        <v>20007205</v>
      </c>
      <c r="C5672" s="41" t="s">
        <v>5244</v>
      </c>
      <c r="D5672" s="41" t="s">
        <v>4607</v>
      </c>
      <c r="E5672" s="41" t="s">
        <v>11</v>
      </c>
      <c r="F5672" s="41" t="s">
        <v>4585</v>
      </c>
      <c r="G5672" s="41" t="s">
        <v>8474</v>
      </c>
      <c r="K5672" s="45" t="s">
        <v>9306</v>
      </c>
      <c r="L5672" s="45" t="s">
        <v>14</v>
      </c>
    </row>
    <row r="5673" spans="1:12">
      <c r="A5673" s="41" t="s">
        <v>9570</v>
      </c>
      <c r="B5673" s="41">
        <v>20007207</v>
      </c>
      <c r="C5673" s="41" t="s">
        <v>6896</v>
      </c>
      <c r="D5673" s="41" t="s">
        <v>9433</v>
      </c>
      <c r="E5673" s="41" t="s">
        <v>11</v>
      </c>
      <c r="F5673" s="41" t="s">
        <v>5961</v>
      </c>
      <c r="G5673" s="41" t="s">
        <v>9577</v>
      </c>
      <c r="H5673" s="43" t="s">
        <v>40</v>
      </c>
      <c r="I5673" s="44">
        <v>44743</v>
      </c>
      <c r="J5673" s="44">
        <v>44927</v>
      </c>
      <c r="K5673" s="45" t="s">
        <v>5942</v>
      </c>
      <c r="L5673" s="45" t="s">
        <v>14</v>
      </c>
    </row>
    <row r="5674" spans="1:12">
      <c r="A5674" s="41" t="s">
        <v>9855</v>
      </c>
      <c r="B5674" s="41">
        <v>20007214</v>
      </c>
      <c r="C5674" s="41" t="s">
        <v>3562</v>
      </c>
      <c r="D5674" s="41" t="s">
        <v>3490</v>
      </c>
      <c r="E5674" s="41" t="s">
        <v>32</v>
      </c>
      <c r="F5674" s="41" t="s">
        <v>3489</v>
      </c>
      <c r="G5674" s="41" t="s">
        <v>8474</v>
      </c>
      <c r="K5674" s="45" t="s">
        <v>5942</v>
      </c>
      <c r="L5674" s="45" t="s">
        <v>9256</v>
      </c>
    </row>
    <row r="5675" spans="1:12">
      <c r="A5675" s="41" t="s">
        <v>9570</v>
      </c>
      <c r="B5675" s="41">
        <v>20007245</v>
      </c>
      <c r="C5675" s="41" t="s">
        <v>6474</v>
      </c>
      <c r="D5675" s="41" t="s">
        <v>9434</v>
      </c>
      <c r="E5675" s="41" t="s">
        <v>11</v>
      </c>
      <c r="F5675" s="41" t="s">
        <v>6222</v>
      </c>
      <c r="G5675" s="41" t="s">
        <v>8474</v>
      </c>
      <c r="H5675" s="43" t="s">
        <v>40</v>
      </c>
      <c r="K5675" s="45" t="s">
        <v>9306</v>
      </c>
      <c r="L5675" s="45" t="s">
        <v>14</v>
      </c>
    </row>
    <row r="5676" spans="1:12">
      <c r="A5676" s="41" t="s">
        <v>9854</v>
      </c>
      <c r="B5676" s="41">
        <v>20007247</v>
      </c>
      <c r="C5676" s="41" t="s">
        <v>4711</v>
      </c>
      <c r="D5676" s="41" t="s">
        <v>4556</v>
      </c>
      <c r="E5676" s="41" t="s">
        <v>7056</v>
      </c>
      <c r="F5676" s="41" t="s">
        <v>9637</v>
      </c>
      <c r="G5676" s="41" t="s">
        <v>9546</v>
      </c>
      <c r="K5676" s="45" t="s">
        <v>9306</v>
      </c>
      <c r="L5676" s="45" t="s">
        <v>2349</v>
      </c>
    </row>
    <row r="5677" spans="1:12">
      <c r="A5677" s="41" t="s">
        <v>9855</v>
      </c>
      <c r="B5677" s="41">
        <v>20007252</v>
      </c>
      <c r="C5677" s="41" t="s">
        <v>2972</v>
      </c>
      <c r="D5677" s="41" t="s">
        <v>2927</v>
      </c>
      <c r="E5677" s="41" t="s">
        <v>32</v>
      </c>
      <c r="F5677" s="41" t="s">
        <v>9287</v>
      </c>
      <c r="G5677" s="41" t="s">
        <v>8474</v>
      </c>
      <c r="K5677" s="45" t="s">
        <v>5942</v>
      </c>
      <c r="L5677" s="45" t="s">
        <v>9256</v>
      </c>
    </row>
    <row r="5678" spans="1:12">
      <c r="A5678" s="41" t="s">
        <v>9570</v>
      </c>
      <c r="B5678" s="41">
        <v>20007257</v>
      </c>
      <c r="C5678" s="41" t="s">
        <v>2638</v>
      </c>
      <c r="D5678" s="41" t="s">
        <v>9433</v>
      </c>
      <c r="E5678" s="41" t="s">
        <v>11</v>
      </c>
      <c r="F5678" s="41" t="s">
        <v>5945</v>
      </c>
      <c r="G5678" s="41" t="s">
        <v>8474</v>
      </c>
      <c r="K5678" s="45" t="s">
        <v>5942</v>
      </c>
      <c r="L5678" s="45" t="s">
        <v>14</v>
      </c>
    </row>
    <row r="5679" spans="1:12">
      <c r="A5679" s="41" t="s">
        <v>9567</v>
      </c>
      <c r="B5679" s="41">
        <v>20007263</v>
      </c>
      <c r="C5679" s="41" t="s">
        <v>9187</v>
      </c>
      <c r="D5679" s="41" t="s">
        <v>9238</v>
      </c>
      <c r="E5679" s="41" t="s">
        <v>7056</v>
      </c>
      <c r="G5679" s="41" t="s">
        <v>8474</v>
      </c>
      <c r="K5679" s="45" t="s">
        <v>5942</v>
      </c>
      <c r="L5679" s="45" t="s">
        <v>2349</v>
      </c>
    </row>
    <row r="5680" spans="1:12">
      <c r="A5680" s="41" t="s">
        <v>9570</v>
      </c>
      <c r="B5680" s="41">
        <v>20007265</v>
      </c>
      <c r="C5680" s="41" t="s">
        <v>9334</v>
      </c>
      <c r="D5680" s="41" t="s">
        <v>9752</v>
      </c>
      <c r="E5680" s="41" t="s">
        <v>9613</v>
      </c>
      <c r="F5680" s="41" t="s">
        <v>9748</v>
      </c>
      <c r="G5680" s="41" t="s">
        <v>9577</v>
      </c>
      <c r="H5680" s="43" t="s">
        <v>9859</v>
      </c>
      <c r="J5680" s="44">
        <v>44550</v>
      </c>
      <c r="K5680" s="45" t="s">
        <v>5942</v>
      </c>
      <c r="L5680" s="45" t="s">
        <v>14</v>
      </c>
    </row>
    <row r="5681" spans="1:12">
      <c r="A5681" s="41" t="s">
        <v>9855</v>
      </c>
      <c r="B5681" s="41">
        <v>20007267</v>
      </c>
      <c r="C5681" s="41" t="s">
        <v>3450</v>
      </c>
      <c r="D5681" s="41" t="s">
        <v>2610</v>
      </c>
      <c r="E5681" s="41" t="s">
        <v>7056</v>
      </c>
      <c r="F5681" s="41" t="s">
        <v>2609</v>
      </c>
      <c r="G5681" s="41" t="s">
        <v>8474</v>
      </c>
      <c r="K5681" s="45" t="s">
        <v>5942</v>
      </c>
      <c r="L5681" s="45" t="s">
        <v>2349</v>
      </c>
    </row>
    <row r="5682" spans="1:12">
      <c r="A5682" s="41" t="s">
        <v>9854</v>
      </c>
      <c r="B5682" s="41">
        <v>20007279</v>
      </c>
      <c r="C5682" s="41" t="s">
        <v>558</v>
      </c>
      <c r="D5682" s="41" t="s">
        <v>4556</v>
      </c>
      <c r="E5682" s="41" t="s">
        <v>7056</v>
      </c>
      <c r="F5682" s="41" t="s">
        <v>9714</v>
      </c>
      <c r="G5682" s="41" t="s">
        <v>9546</v>
      </c>
      <c r="K5682" s="45" t="s">
        <v>5942</v>
      </c>
      <c r="L5682" s="45" t="s">
        <v>2349</v>
      </c>
    </row>
    <row r="5683" spans="1:12">
      <c r="A5683" s="41" t="s">
        <v>9567</v>
      </c>
      <c r="B5683" s="41">
        <v>20007280</v>
      </c>
      <c r="C5683" s="41" t="s">
        <v>3955</v>
      </c>
      <c r="D5683" s="41" t="s">
        <v>3632</v>
      </c>
      <c r="E5683" s="41" t="s">
        <v>11</v>
      </c>
      <c r="F5683" s="41" t="s">
        <v>9556</v>
      </c>
      <c r="G5683" s="41" t="s">
        <v>9577</v>
      </c>
      <c r="H5683" s="43" t="s">
        <v>40</v>
      </c>
      <c r="I5683" s="44" t="s">
        <v>9548</v>
      </c>
      <c r="K5683" s="45" t="s">
        <v>5942</v>
      </c>
      <c r="L5683" s="45" t="s">
        <v>14</v>
      </c>
    </row>
    <row r="5684" spans="1:12">
      <c r="A5684" s="41" t="s">
        <v>9567</v>
      </c>
      <c r="B5684" s="41">
        <v>20007281</v>
      </c>
      <c r="C5684" s="41" t="s">
        <v>8567</v>
      </c>
      <c r="D5684" s="41" t="s">
        <v>3884</v>
      </c>
      <c r="E5684" s="41" t="s">
        <v>11</v>
      </c>
      <c r="F5684" s="41" t="s">
        <v>9547</v>
      </c>
      <c r="G5684" s="41" t="s">
        <v>9577</v>
      </c>
      <c r="H5684" s="43" t="s">
        <v>25</v>
      </c>
      <c r="I5684" s="44" t="s">
        <v>9548</v>
      </c>
      <c r="J5684" s="44">
        <v>44713</v>
      </c>
      <c r="K5684" s="45" t="s">
        <v>9306</v>
      </c>
      <c r="L5684" s="45" t="s">
        <v>14</v>
      </c>
    </row>
    <row r="5685" spans="1:12">
      <c r="A5685" s="41" t="s">
        <v>9855</v>
      </c>
      <c r="B5685" s="41">
        <v>20007282</v>
      </c>
      <c r="C5685" s="41" t="s">
        <v>3031</v>
      </c>
      <c r="D5685" s="41" t="s">
        <v>2736</v>
      </c>
      <c r="E5685" s="41" t="s">
        <v>32</v>
      </c>
      <c r="F5685" s="41" t="s">
        <v>9287</v>
      </c>
      <c r="G5685" s="41" t="s">
        <v>8474</v>
      </c>
      <c r="K5685" s="45" t="s">
        <v>5942</v>
      </c>
      <c r="L5685" s="45" t="s">
        <v>9256</v>
      </c>
    </row>
    <row r="5686" spans="1:12">
      <c r="A5686" s="41" t="s">
        <v>9855</v>
      </c>
      <c r="B5686" s="41">
        <v>20007288</v>
      </c>
      <c r="C5686" s="41" t="s">
        <v>484</v>
      </c>
      <c r="D5686" s="41" t="s">
        <v>3116</v>
      </c>
      <c r="E5686" s="41" t="s">
        <v>7056</v>
      </c>
      <c r="F5686" s="41" t="s">
        <v>9289</v>
      </c>
      <c r="G5686" s="41" t="s">
        <v>8474</v>
      </c>
      <c r="K5686" s="45" t="s">
        <v>5942</v>
      </c>
      <c r="L5686" s="45" t="s">
        <v>2349</v>
      </c>
    </row>
    <row r="5687" spans="1:12">
      <c r="A5687" s="41" t="s">
        <v>9854</v>
      </c>
      <c r="B5687" s="41">
        <v>20007299</v>
      </c>
      <c r="C5687" s="41" t="s">
        <v>5685</v>
      </c>
      <c r="D5687" s="41" t="s">
        <v>5281</v>
      </c>
      <c r="E5687" s="41" t="s">
        <v>11</v>
      </c>
      <c r="F5687" s="41" t="s">
        <v>9737</v>
      </c>
      <c r="G5687" s="41" t="s">
        <v>9577</v>
      </c>
      <c r="H5687" s="43" t="s">
        <v>40</v>
      </c>
      <c r="I5687" s="44">
        <v>44743</v>
      </c>
      <c r="J5687" s="44">
        <v>44896</v>
      </c>
      <c r="K5687" s="45" t="s">
        <v>5942</v>
      </c>
      <c r="L5687" s="45" t="s">
        <v>14</v>
      </c>
    </row>
    <row r="5688" spans="1:12">
      <c r="A5688" s="41" t="s">
        <v>9855</v>
      </c>
      <c r="B5688" s="41">
        <v>20007300</v>
      </c>
      <c r="C5688" s="41" t="s">
        <v>2725</v>
      </c>
      <c r="D5688" s="41" t="s">
        <v>2612</v>
      </c>
      <c r="E5688" s="41" t="s">
        <v>32</v>
      </c>
      <c r="F5688" s="41" t="s">
        <v>2331</v>
      </c>
      <c r="G5688" s="41" t="s">
        <v>9577</v>
      </c>
      <c r="H5688" s="43" t="s">
        <v>25</v>
      </c>
      <c r="I5688" s="44">
        <v>44606</v>
      </c>
      <c r="J5688" s="44">
        <v>44672</v>
      </c>
      <c r="K5688" s="45" t="s">
        <v>5942</v>
      </c>
      <c r="L5688" s="45" t="s">
        <v>9256</v>
      </c>
    </row>
    <row r="5689" spans="1:12">
      <c r="A5689" s="41" t="s">
        <v>9854</v>
      </c>
      <c r="B5689" s="41">
        <v>20007308</v>
      </c>
      <c r="C5689" s="41" t="s">
        <v>5098</v>
      </c>
      <c r="D5689" s="41" t="s">
        <v>4556</v>
      </c>
      <c r="E5689" s="41" t="s">
        <v>7056</v>
      </c>
      <c r="F5689" s="41" t="s">
        <v>4570</v>
      </c>
      <c r="G5689" s="41" t="s">
        <v>9546</v>
      </c>
      <c r="K5689" s="45" t="s">
        <v>5942</v>
      </c>
      <c r="L5689" s="45" t="s">
        <v>2349</v>
      </c>
    </row>
    <row r="5690" spans="1:12">
      <c r="A5690" s="41" t="s">
        <v>9854</v>
      </c>
      <c r="B5690" s="41">
        <v>20007309</v>
      </c>
      <c r="C5690" s="41" t="s">
        <v>3311</v>
      </c>
      <c r="D5690" s="41" t="s">
        <v>5281</v>
      </c>
      <c r="F5690" s="41" t="s">
        <v>5397</v>
      </c>
      <c r="G5690" s="41" t="s">
        <v>9546</v>
      </c>
      <c r="K5690" s="45" t="s">
        <v>5942</v>
      </c>
      <c r="L5690" s="45" t="s">
        <v>2349</v>
      </c>
    </row>
    <row r="5691" spans="1:12">
      <c r="A5691" s="41" t="s">
        <v>9854</v>
      </c>
      <c r="B5691" s="41">
        <v>20007315</v>
      </c>
      <c r="C5691" s="41" t="s">
        <v>5099</v>
      </c>
      <c r="D5691" s="41" t="s">
        <v>4556</v>
      </c>
      <c r="E5691" s="41" t="s">
        <v>7056</v>
      </c>
      <c r="F5691" s="41" t="s">
        <v>8453</v>
      </c>
      <c r="G5691" s="41" t="s">
        <v>9546</v>
      </c>
      <c r="K5691" s="45" t="s">
        <v>5942</v>
      </c>
      <c r="L5691" s="45" t="s">
        <v>2349</v>
      </c>
    </row>
    <row r="5692" spans="1:12">
      <c r="A5692" s="41" t="s">
        <v>9855</v>
      </c>
      <c r="B5692" s="41">
        <v>20007325</v>
      </c>
      <c r="C5692" s="41" t="s">
        <v>2532</v>
      </c>
      <c r="D5692" s="41" t="s">
        <v>2441</v>
      </c>
      <c r="E5692" s="41" t="s">
        <v>7056</v>
      </c>
      <c r="F5692" s="41" t="s">
        <v>9278</v>
      </c>
      <c r="G5692" s="41" t="s">
        <v>8474</v>
      </c>
      <c r="K5692" s="45" t="s">
        <v>9306</v>
      </c>
      <c r="L5692" s="45" t="s">
        <v>2349</v>
      </c>
    </row>
    <row r="5693" spans="1:12">
      <c r="A5693" s="41" t="s">
        <v>9855</v>
      </c>
      <c r="B5693" s="41">
        <v>20007328</v>
      </c>
      <c r="C5693" s="41" t="s">
        <v>1479</v>
      </c>
      <c r="D5693" s="41" t="s">
        <v>2927</v>
      </c>
      <c r="E5693" s="41" t="s">
        <v>32</v>
      </c>
      <c r="F5693" s="41" t="s">
        <v>9287</v>
      </c>
      <c r="G5693" s="41" t="s">
        <v>8474</v>
      </c>
      <c r="K5693" s="45" t="s">
        <v>5942</v>
      </c>
      <c r="L5693" s="45" t="s">
        <v>9256</v>
      </c>
    </row>
    <row r="5694" spans="1:12">
      <c r="A5694" s="41" t="s">
        <v>9855</v>
      </c>
      <c r="B5694" s="41">
        <v>20007334</v>
      </c>
      <c r="C5694" s="41" t="s">
        <v>2358</v>
      </c>
      <c r="D5694" s="41" t="s">
        <v>2343</v>
      </c>
      <c r="E5694" s="41" t="s">
        <v>32</v>
      </c>
      <c r="F5694" s="41" t="s">
        <v>8464</v>
      </c>
      <c r="G5694" s="41" t="s">
        <v>8474</v>
      </c>
      <c r="K5694" s="45" t="s">
        <v>5942</v>
      </c>
      <c r="L5694" s="45" t="s">
        <v>9256</v>
      </c>
    </row>
    <row r="5695" spans="1:12">
      <c r="A5695" s="41" t="s">
        <v>9570</v>
      </c>
      <c r="B5695" s="41">
        <v>20007339</v>
      </c>
      <c r="C5695" s="41" t="s">
        <v>9384</v>
      </c>
      <c r="D5695" s="41" t="s">
        <v>9749</v>
      </c>
      <c r="E5695" s="41" t="s">
        <v>9613</v>
      </c>
      <c r="F5695" s="41" t="s">
        <v>9751</v>
      </c>
      <c r="G5695" s="41" t="s">
        <v>9577</v>
      </c>
      <c r="K5695" s="45" t="s">
        <v>5942</v>
      </c>
      <c r="L5695" s="45" t="s">
        <v>14</v>
      </c>
    </row>
    <row r="5696" spans="1:12">
      <c r="A5696" s="41" t="s">
        <v>9570</v>
      </c>
      <c r="B5696" s="41">
        <v>20007342</v>
      </c>
      <c r="C5696" s="41" t="s">
        <v>9369</v>
      </c>
      <c r="D5696" s="41" t="s">
        <v>9747</v>
      </c>
      <c r="E5696" s="41" t="s">
        <v>9613</v>
      </c>
      <c r="F5696" s="41" t="s">
        <v>9751</v>
      </c>
      <c r="G5696" s="41" t="s">
        <v>9577</v>
      </c>
      <c r="H5696" s="43" t="s">
        <v>40</v>
      </c>
      <c r="I5696" s="44">
        <v>44713</v>
      </c>
      <c r="J5696" s="44">
        <v>44805</v>
      </c>
      <c r="K5696" s="45" t="s">
        <v>5942</v>
      </c>
      <c r="L5696" s="45" t="s">
        <v>14</v>
      </c>
    </row>
    <row r="5697" spans="1:12">
      <c r="A5697" s="41" t="s">
        <v>9854</v>
      </c>
      <c r="B5697" s="41">
        <v>20007349</v>
      </c>
      <c r="C5697" s="41" t="s">
        <v>5100</v>
      </c>
      <c r="D5697" s="41" t="s">
        <v>4556</v>
      </c>
      <c r="E5697" s="41" t="s">
        <v>7056</v>
      </c>
      <c r="F5697" s="41" t="s">
        <v>4563</v>
      </c>
      <c r="G5697" s="41" t="s">
        <v>9546</v>
      </c>
      <c r="K5697" s="45" t="s">
        <v>5942</v>
      </c>
      <c r="L5697" s="45" t="s">
        <v>2349</v>
      </c>
    </row>
    <row r="5698" spans="1:12">
      <c r="A5698" s="41" t="s">
        <v>9854</v>
      </c>
      <c r="B5698" s="41">
        <v>20007354</v>
      </c>
      <c r="C5698" s="41" t="s">
        <v>5283</v>
      </c>
      <c r="D5698" s="41" t="s">
        <v>5281</v>
      </c>
      <c r="E5698" s="41" t="s">
        <v>9255</v>
      </c>
      <c r="F5698" s="41" t="s">
        <v>9742</v>
      </c>
      <c r="G5698" s="41" t="s">
        <v>9546</v>
      </c>
      <c r="K5698" s="45" t="s">
        <v>5942</v>
      </c>
      <c r="L5698" s="45" t="s">
        <v>2349</v>
      </c>
    </row>
    <row r="5699" spans="1:12">
      <c r="A5699" s="41" t="s">
        <v>9855</v>
      </c>
      <c r="B5699" s="41">
        <v>20007355</v>
      </c>
      <c r="C5699" s="41" t="s">
        <v>2748</v>
      </c>
      <c r="D5699" s="41" t="s">
        <v>2612</v>
      </c>
      <c r="E5699" s="41" t="s">
        <v>32</v>
      </c>
      <c r="F5699" s="41" t="s">
        <v>2369</v>
      </c>
      <c r="G5699" s="41" t="s">
        <v>9577</v>
      </c>
      <c r="H5699" s="43" t="s">
        <v>25</v>
      </c>
      <c r="I5699" s="44">
        <v>44648</v>
      </c>
      <c r="J5699" s="44">
        <v>44749</v>
      </c>
      <c r="K5699" s="45" t="s">
        <v>5942</v>
      </c>
      <c r="L5699" s="45" t="s">
        <v>9256</v>
      </c>
    </row>
    <row r="5700" spans="1:12">
      <c r="A5700" s="41" t="s">
        <v>9567</v>
      </c>
      <c r="B5700" s="41">
        <v>20007357</v>
      </c>
      <c r="C5700" s="41" t="s">
        <v>8566</v>
      </c>
      <c r="D5700" s="41" t="s">
        <v>3884</v>
      </c>
      <c r="E5700" s="41" t="s">
        <v>11</v>
      </c>
      <c r="F5700" s="41" t="s">
        <v>9547</v>
      </c>
      <c r="G5700" s="41" t="s">
        <v>9577</v>
      </c>
      <c r="H5700" s="43" t="s">
        <v>25</v>
      </c>
      <c r="I5700" s="44" t="s">
        <v>9609</v>
      </c>
      <c r="J5700" s="44">
        <v>44531</v>
      </c>
      <c r="K5700" s="45" t="s">
        <v>9306</v>
      </c>
      <c r="L5700" s="45" t="s">
        <v>14</v>
      </c>
    </row>
    <row r="5701" spans="1:12">
      <c r="A5701" s="41" t="s">
        <v>9567</v>
      </c>
      <c r="B5701" s="41">
        <v>20007358</v>
      </c>
      <c r="C5701" s="41" t="s">
        <v>3921</v>
      </c>
      <c r="D5701" s="41" t="s">
        <v>3632</v>
      </c>
      <c r="E5701" s="41" t="s">
        <v>11</v>
      </c>
      <c r="F5701" s="41" t="s">
        <v>9554</v>
      </c>
      <c r="G5701" s="41" t="s">
        <v>8474</v>
      </c>
      <c r="K5701" s="45" t="s">
        <v>5942</v>
      </c>
      <c r="L5701" s="45" t="s">
        <v>14</v>
      </c>
    </row>
    <row r="5702" spans="1:12">
      <c r="A5702" s="41" t="s">
        <v>9855</v>
      </c>
      <c r="B5702" s="41">
        <v>20007363</v>
      </c>
      <c r="C5702" s="41" t="s">
        <v>2337</v>
      </c>
      <c r="D5702" s="41" t="s">
        <v>2332</v>
      </c>
      <c r="E5702" s="41" t="s">
        <v>32</v>
      </c>
      <c r="F5702" s="41" t="s">
        <v>2331</v>
      </c>
      <c r="G5702" s="41" t="s">
        <v>9577</v>
      </c>
      <c r="K5702" s="45" t="s">
        <v>5942</v>
      </c>
      <c r="L5702" s="45" t="s">
        <v>9256</v>
      </c>
    </row>
    <row r="5703" spans="1:12">
      <c r="A5703" s="41" t="s">
        <v>9855</v>
      </c>
      <c r="B5703" s="41">
        <v>20007364</v>
      </c>
      <c r="C5703" s="41" t="s">
        <v>3026</v>
      </c>
      <c r="D5703" s="41" t="s">
        <v>2736</v>
      </c>
      <c r="E5703" s="41" t="s">
        <v>7056</v>
      </c>
      <c r="F5703" s="41" t="s">
        <v>9287</v>
      </c>
      <c r="G5703" s="41" t="s">
        <v>8474</v>
      </c>
      <c r="K5703" s="45" t="s">
        <v>5942</v>
      </c>
      <c r="L5703" s="45" t="s">
        <v>2349</v>
      </c>
    </row>
    <row r="5704" spans="1:12">
      <c r="A5704" s="41" t="s">
        <v>9854</v>
      </c>
      <c r="B5704" s="41">
        <v>20007370</v>
      </c>
      <c r="C5704" s="41" t="s">
        <v>5101</v>
      </c>
      <c r="D5704" s="41" t="s">
        <v>4556</v>
      </c>
      <c r="E5704" s="41" t="s">
        <v>11</v>
      </c>
      <c r="F5704" s="41" t="s">
        <v>4563</v>
      </c>
      <c r="G5704" s="41" t="s">
        <v>9577</v>
      </c>
      <c r="K5704" s="45" t="s">
        <v>5942</v>
      </c>
      <c r="L5704" s="45" t="s">
        <v>2349</v>
      </c>
    </row>
    <row r="5705" spans="1:12">
      <c r="A5705" s="41" t="s">
        <v>9855</v>
      </c>
      <c r="B5705" s="41">
        <v>20007373</v>
      </c>
      <c r="C5705" s="41" t="s">
        <v>2738</v>
      </c>
      <c r="D5705" s="41" t="s">
        <v>2612</v>
      </c>
      <c r="E5705" s="41" t="s">
        <v>7056</v>
      </c>
      <c r="F5705" s="41" t="s">
        <v>9276</v>
      </c>
      <c r="G5705" s="41" t="s">
        <v>8474</v>
      </c>
      <c r="K5705" s="45" t="s">
        <v>5942</v>
      </c>
      <c r="L5705" s="45" t="s">
        <v>2349</v>
      </c>
    </row>
    <row r="5706" spans="1:12">
      <c r="A5706" s="41" t="s">
        <v>9854</v>
      </c>
      <c r="B5706" s="41">
        <v>20007386</v>
      </c>
      <c r="C5706" s="41" t="s">
        <v>5500</v>
      </c>
      <c r="D5706" s="41" t="s">
        <v>5281</v>
      </c>
      <c r="F5706" s="41" t="s">
        <v>9737</v>
      </c>
      <c r="G5706" s="41" t="s">
        <v>9857</v>
      </c>
      <c r="K5706" s="45" t="s">
        <v>5942</v>
      </c>
      <c r="L5706" s="45" t="s">
        <v>2349</v>
      </c>
    </row>
    <row r="5707" spans="1:12">
      <c r="A5707" s="41" t="s">
        <v>9567</v>
      </c>
      <c r="B5707" s="41">
        <v>20007390</v>
      </c>
      <c r="C5707" s="41" t="s">
        <v>8565</v>
      </c>
      <c r="D5707" s="41" t="s">
        <v>3632</v>
      </c>
      <c r="E5707" s="41" t="s">
        <v>7056</v>
      </c>
      <c r="F5707" s="41" t="s">
        <v>9560</v>
      </c>
      <c r="G5707" s="41" t="s">
        <v>8474</v>
      </c>
      <c r="H5707" s="43" t="s">
        <v>8473</v>
      </c>
      <c r="I5707" s="44" t="s">
        <v>9548</v>
      </c>
      <c r="K5707" s="45" t="s">
        <v>9306</v>
      </c>
      <c r="L5707" s="45" t="s">
        <v>14</v>
      </c>
    </row>
    <row r="5708" spans="1:12">
      <c r="A5708" s="41" t="s">
        <v>9570</v>
      </c>
      <c r="B5708" s="41">
        <v>20007394</v>
      </c>
      <c r="C5708" s="41" t="s">
        <v>6871</v>
      </c>
      <c r="D5708" s="41" t="s">
        <v>9433</v>
      </c>
      <c r="E5708" s="41" t="s">
        <v>7056</v>
      </c>
      <c r="F5708" s="41" t="s">
        <v>5973</v>
      </c>
      <c r="G5708" s="41" t="s">
        <v>8474</v>
      </c>
      <c r="K5708" s="45" t="s">
        <v>5942</v>
      </c>
      <c r="L5708" s="45" t="s">
        <v>2349</v>
      </c>
    </row>
    <row r="5709" spans="1:12">
      <c r="A5709" s="41" t="s">
        <v>9567</v>
      </c>
      <c r="B5709" s="41">
        <v>20007396</v>
      </c>
      <c r="C5709" s="41" t="s">
        <v>4517</v>
      </c>
      <c r="D5709" s="41" t="s">
        <v>9621</v>
      </c>
      <c r="E5709" s="41" t="s">
        <v>9613</v>
      </c>
      <c r="F5709" s="41" t="s">
        <v>9620</v>
      </c>
      <c r="G5709" s="41" t="s">
        <v>8474</v>
      </c>
      <c r="K5709" s="45" t="s">
        <v>5942</v>
      </c>
      <c r="L5709" s="45" t="s">
        <v>14</v>
      </c>
    </row>
    <row r="5710" spans="1:12">
      <c r="A5710" s="41" t="s">
        <v>9855</v>
      </c>
      <c r="B5710" s="41">
        <v>20007397</v>
      </c>
      <c r="C5710" s="41" t="s">
        <v>2380</v>
      </c>
      <c r="D5710" s="41" t="s">
        <v>2364</v>
      </c>
      <c r="E5710" s="41" t="s">
        <v>7056</v>
      </c>
      <c r="F5710" s="41" t="s">
        <v>9275</v>
      </c>
      <c r="G5710" s="41" t="s">
        <v>9604</v>
      </c>
      <c r="K5710" s="45" t="s">
        <v>9306</v>
      </c>
      <c r="L5710" s="45" t="s">
        <v>2349</v>
      </c>
    </row>
    <row r="5711" spans="1:12">
      <c r="A5711" s="41" t="s">
        <v>9855</v>
      </c>
      <c r="B5711" s="41">
        <v>20007410</v>
      </c>
      <c r="C5711" s="41" t="s">
        <v>3519</v>
      </c>
      <c r="D5711" s="41" t="s">
        <v>3490</v>
      </c>
      <c r="E5711" s="41" t="s">
        <v>32</v>
      </c>
      <c r="F5711" s="41" t="s">
        <v>3489</v>
      </c>
      <c r="G5711" s="41" t="s">
        <v>9305</v>
      </c>
      <c r="H5711" s="43" t="s">
        <v>25</v>
      </c>
      <c r="J5711" s="44">
        <v>44743</v>
      </c>
      <c r="K5711" s="45" t="s">
        <v>5942</v>
      </c>
      <c r="L5711" s="45" t="s">
        <v>9256</v>
      </c>
    </row>
    <row r="5712" spans="1:12">
      <c r="A5712" s="41" t="s">
        <v>9855</v>
      </c>
      <c r="B5712" s="41">
        <v>20007411</v>
      </c>
      <c r="C5712" s="41" t="s">
        <v>3559</v>
      </c>
      <c r="D5712" s="41" t="s">
        <v>3490</v>
      </c>
      <c r="E5712" s="41" t="s">
        <v>32</v>
      </c>
      <c r="F5712" s="41" t="s">
        <v>3489</v>
      </c>
      <c r="G5712" s="41" t="s">
        <v>8474</v>
      </c>
      <c r="H5712" s="43" t="s">
        <v>25</v>
      </c>
      <c r="J5712" s="44">
        <v>44795</v>
      </c>
      <c r="K5712" s="45" t="s">
        <v>5942</v>
      </c>
      <c r="L5712" s="45" t="s">
        <v>9256</v>
      </c>
    </row>
    <row r="5713" spans="1:12">
      <c r="A5713" s="41" t="s">
        <v>9855</v>
      </c>
      <c r="B5713" s="41">
        <v>20007412</v>
      </c>
      <c r="C5713" s="41" t="s">
        <v>3525</v>
      </c>
      <c r="D5713" s="41" t="s">
        <v>3490</v>
      </c>
      <c r="E5713" s="41" t="s">
        <v>7056</v>
      </c>
      <c r="F5713" s="41" t="s">
        <v>3489</v>
      </c>
      <c r="G5713" s="41" t="s">
        <v>8474</v>
      </c>
      <c r="K5713" s="45" t="s">
        <v>5942</v>
      </c>
      <c r="L5713" s="45" t="s">
        <v>2349</v>
      </c>
    </row>
    <row r="5714" spans="1:12">
      <c r="A5714" s="41" t="s">
        <v>9570</v>
      </c>
      <c r="B5714" s="41">
        <v>20007415</v>
      </c>
      <c r="C5714" s="41" t="s">
        <v>6126</v>
      </c>
      <c r="D5714" s="41" t="s">
        <v>9441</v>
      </c>
      <c r="E5714" s="41" t="s">
        <v>7056</v>
      </c>
      <c r="F5714" s="41" t="s">
        <v>6113</v>
      </c>
      <c r="G5714" s="41" t="s">
        <v>8474</v>
      </c>
      <c r="K5714" s="45" t="s">
        <v>9306</v>
      </c>
      <c r="L5714" s="45" t="s">
        <v>2349</v>
      </c>
    </row>
    <row r="5715" spans="1:12">
      <c r="A5715" s="41" t="s">
        <v>9570</v>
      </c>
      <c r="B5715" s="41">
        <v>20007418</v>
      </c>
      <c r="C5715" s="41" t="s">
        <v>6084</v>
      </c>
      <c r="D5715" s="41" t="s">
        <v>9440</v>
      </c>
      <c r="E5715" s="41" t="s">
        <v>7056</v>
      </c>
      <c r="F5715" s="41" t="s">
        <v>5978</v>
      </c>
      <c r="G5715" s="41" t="s">
        <v>8474</v>
      </c>
      <c r="K5715" s="45" t="s">
        <v>5942</v>
      </c>
      <c r="L5715" s="45" t="s">
        <v>2349</v>
      </c>
    </row>
    <row r="5716" spans="1:12">
      <c r="A5716" s="41" t="s">
        <v>9570</v>
      </c>
      <c r="B5716" s="41">
        <v>20007420</v>
      </c>
      <c r="C5716" s="41" t="s">
        <v>6079</v>
      </c>
      <c r="D5716" s="41" t="s">
        <v>9440</v>
      </c>
      <c r="E5716" s="41" t="s">
        <v>7056</v>
      </c>
      <c r="F5716" s="41" t="s">
        <v>5978</v>
      </c>
      <c r="G5716" s="41" t="s">
        <v>8474</v>
      </c>
      <c r="K5716" s="45" t="s">
        <v>5942</v>
      </c>
      <c r="L5716" s="45" t="s">
        <v>2349</v>
      </c>
    </row>
    <row r="5717" spans="1:12">
      <c r="A5717" s="41" t="s">
        <v>9854</v>
      </c>
      <c r="B5717" s="41">
        <v>20007421</v>
      </c>
      <c r="C5717" s="41" t="s">
        <v>2398</v>
      </c>
      <c r="D5717" s="41" t="s">
        <v>4556</v>
      </c>
      <c r="E5717" s="41" t="s">
        <v>7056</v>
      </c>
      <c r="F5717" s="41" t="s">
        <v>4560</v>
      </c>
      <c r="G5717" s="41" t="s">
        <v>9546</v>
      </c>
      <c r="K5717" s="45" t="s">
        <v>5942</v>
      </c>
      <c r="L5717" s="45" t="s">
        <v>2349</v>
      </c>
    </row>
    <row r="5718" spans="1:12">
      <c r="A5718" s="41" t="s">
        <v>9570</v>
      </c>
      <c r="B5718" s="41">
        <v>20007423</v>
      </c>
      <c r="C5718" s="41" t="s">
        <v>6943</v>
      </c>
      <c r="D5718" s="41" t="s">
        <v>9433</v>
      </c>
      <c r="E5718" s="41" t="s">
        <v>11</v>
      </c>
      <c r="F5718" s="41" t="s">
        <v>6113</v>
      </c>
      <c r="G5718" s="41" t="s">
        <v>8474</v>
      </c>
      <c r="K5718" s="45" t="s">
        <v>5942</v>
      </c>
      <c r="L5718" s="45" t="s">
        <v>14</v>
      </c>
    </row>
    <row r="5719" spans="1:12">
      <c r="A5719" s="41" t="s">
        <v>9570</v>
      </c>
      <c r="B5719" s="41">
        <v>20007426</v>
      </c>
      <c r="C5719" s="41" t="s">
        <v>6228</v>
      </c>
      <c r="D5719" s="41" t="s">
        <v>9433</v>
      </c>
      <c r="E5719" s="41" t="s">
        <v>11</v>
      </c>
      <c r="F5719" s="41" t="s">
        <v>6222</v>
      </c>
      <c r="G5719" s="41" t="s">
        <v>9577</v>
      </c>
      <c r="H5719" s="43" t="s">
        <v>25</v>
      </c>
      <c r="J5719" s="44">
        <v>44652</v>
      </c>
      <c r="K5719" s="45" t="s">
        <v>9306</v>
      </c>
      <c r="L5719" s="45" t="s">
        <v>14</v>
      </c>
    </row>
    <row r="5720" spans="1:12">
      <c r="A5720" s="41" t="s">
        <v>9854</v>
      </c>
      <c r="B5720" s="41">
        <v>20007433</v>
      </c>
      <c r="C5720" s="41" t="s">
        <v>5502</v>
      </c>
      <c r="D5720" s="41" t="s">
        <v>5281</v>
      </c>
      <c r="F5720" s="41" t="s">
        <v>9737</v>
      </c>
      <c r="G5720" s="41" t="s">
        <v>9857</v>
      </c>
      <c r="H5720" s="43" t="s">
        <v>40</v>
      </c>
      <c r="I5720" s="44">
        <v>44774</v>
      </c>
      <c r="K5720" s="45" t="s">
        <v>5942</v>
      </c>
      <c r="L5720" s="45" t="s">
        <v>2349</v>
      </c>
    </row>
    <row r="5721" spans="1:12">
      <c r="A5721" s="41" t="s">
        <v>9567</v>
      </c>
      <c r="B5721" s="41">
        <v>20007447</v>
      </c>
      <c r="C5721" s="41" t="s">
        <v>8908</v>
      </c>
      <c r="D5721" s="41" t="s">
        <v>9615</v>
      </c>
      <c r="E5721" s="41" t="s">
        <v>9613</v>
      </c>
      <c r="F5721" s="41" t="s">
        <v>9649</v>
      </c>
      <c r="G5721" s="41" t="s">
        <v>9857</v>
      </c>
      <c r="K5721" s="45" t="s">
        <v>9306</v>
      </c>
      <c r="L5721" s="45" t="s">
        <v>14</v>
      </c>
    </row>
    <row r="5722" spans="1:12">
      <c r="A5722" s="41" t="s">
        <v>9567</v>
      </c>
      <c r="B5722" s="41">
        <v>20007448</v>
      </c>
      <c r="C5722" s="41" t="s">
        <v>4192</v>
      </c>
      <c r="D5722" s="41" t="s">
        <v>9621</v>
      </c>
      <c r="E5722" s="41" t="s">
        <v>9613</v>
      </c>
      <c r="F5722" s="41" t="s">
        <v>9620</v>
      </c>
      <c r="G5722" s="41" t="s">
        <v>9577</v>
      </c>
      <c r="H5722" s="43" t="s">
        <v>25</v>
      </c>
      <c r="J5722" s="44">
        <v>44728</v>
      </c>
      <c r="K5722" s="45" t="s">
        <v>5942</v>
      </c>
      <c r="L5722" s="45" t="s">
        <v>14</v>
      </c>
    </row>
    <row r="5723" spans="1:12">
      <c r="A5723" s="41" t="s">
        <v>9855</v>
      </c>
      <c r="B5723" s="41">
        <v>20007456</v>
      </c>
      <c r="C5723" s="41" t="s">
        <v>2548</v>
      </c>
      <c r="D5723" s="41" t="s">
        <v>2441</v>
      </c>
      <c r="E5723" s="41" t="s">
        <v>32</v>
      </c>
      <c r="F5723" s="41" t="s">
        <v>9278</v>
      </c>
      <c r="G5723" s="41" t="s">
        <v>9577</v>
      </c>
      <c r="H5723" s="43" t="s">
        <v>40</v>
      </c>
      <c r="I5723" s="44">
        <v>44754</v>
      </c>
      <c r="K5723" s="45" t="s">
        <v>9306</v>
      </c>
      <c r="L5723" s="45" t="s">
        <v>9256</v>
      </c>
    </row>
    <row r="5724" spans="1:12">
      <c r="A5724" s="41" t="s">
        <v>9855</v>
      </c>
      <c r="B5724" s="41">
        <v>20007465</v>
      </c>
      <c r="C5724" s="41" t="s">
        <v>3298</v>
      </c>
      <c r="D5724" s="41" t="s">
        <v>3281</v>
      </c>
      <c r="E5724" s="41" t="s">
        <v>7056</v>
      </c>
      <c r="F5724" s="41" t="s">
        <v>2632</v>
      </c>
      <c r="G5724" s="41" t="s">
        <v>8474</v>
      </c>
      <c r="K5724" s="45" t="s">
        <v>9306</v>
      </c>
      <c r="L5724" s="45" t="s">
        <v>2349</v>
      </c>
    </row>
    <row r="5725" spans="1:12">
      <c r="A5725" s="41" t="s">
        <v>9570</v>
      </c>
      <c r="B5725" s="41">
        <v>20007468</v>
      </c>
      <c r="C5725" s="41" t="s">
        <v>6246</v>
      </c>
      <c r="D5725" s="41" t="s">
        <v>9439</v>
      </c>
      <c r="E5725" s="41" t="s">
        <v>7056</v>
      </c>
      <c r="F5725" s="41" t="s">
        <v>6147</v>
      </c>
      <c r="G5725" s="41" t="s">
        <v>8474</v>
      </c>
      <c r="K5725" s="45" t="s">
        <v>9306</v>
      </c>
      <c r="L5725" s="45" t="s">
        <v>2349</v>
      </c>
    </row>
    <row r="5726" spans="1:12">
      <c r="A5726" s="41" t="s">
        <v>9570</v>
      </c>
      <c r="B5726" s="41">
        <v>20007471</v>
      </c>
      <c r="C5726" s="41" t="s">
        <v>6303</v>
      </c>
      <c r="D5726" s="41" t="s">
        <v>9434</v>
      </c>
      <c r="E5726" s="41" t="s">
        <v>11</v>
      </c>
      <c r="F5726" s="41" t="s">
        <v>6222</v>
      </c>
      <c r="G5726" s="41" t="s">
        <v>9577</v>
      </c>
      <c r="H5726" s="43" t="s">
        <v>25</v>
      </c>
      <c r="J5726" s="44">
        <v>44774</v>
      </c>
      <c r="K5726" s="45" t="s">
        <v>9306</v>
      </c>
      <c r="L5726" s="45" t="s">
        <v>14</v>
      </c>
    </row>
    <row r="5727" spans="1:12">
      <c r="A5727" s="41" t="s">
        <v>9567</v>
      </c>
      <c r="B5727" s="41">
        <v>20007474</v>
      </c>
      <c r="C5727" s="41" t="s">
        <v>4198</v>
      </c>
      <c r="D5727" s="41" t="s">
        <v>9621</v>
      </c>
      <c r="E5727" s="41" t="s">
        <v>9613</v>
      </c>
      <c r="F5727" s="41" t="s">
        <v>9642</v>
      </c>
      <c r="G5727" s="41" t="s">
        <v>9577</v>
      </c>
      <c r="H5727" s="43" t="s">
        <v>25</v>
      </c>
      <c r="I5727" s="44">
        <v>44645</v>
      </c>
      <c r="J5727" s="44">
        <v>44742</v>
      </c>
      <c r="K5727" s="45" t="s">
        <v>5942</v>
      </c>
      <c r="L5727" s="45" t="s">
        <v>14</v>
      </c>
    </row>
    <row r="5728" spans="1:12">
      <c r="A5728" s="41" t="s">
        <v>9855</v>
      </c>
      <c r="B5728" s="41">
        <v>20007482</v>
      </c>
      <c r="C5728" s="41" t="s">
        <v>2404</v>
      </c>
      <c r="D5728" s="41" t="s">
        <v>2364</v>
      </c>
      <c r="E5728" s="41" t="s">
        <v>7056</v>
      </c>
      <c r="F5728" s="41" t="s">
        <v>9275</v>
      </c>
      <c r="G5728" s="41" t="s">
        <v>8474</v>
      </c>
      <c r="K5728" s="45" t="s">
        <v>9306</v>
      </c>
      <c r="L5728" s="45" t="s">
        <v>2349</v>
      </c>
    </row>
    <row r="5729" spans="1:12">
      <c r="A5729" s="41" t="s">
        <v>9854</v>
      </c>
      <c r="B5729" s="41">
        <v>20007493</v>
      </c>
      <c r="C5729" s="41" t="s">
        <v>5102</v>
      </c>
      <c r="D5729" s="41" t="s">
        <v>4556</v>
      </c>
      <c r="E5729" s="41" t="s">
        <v>11</v>
      </c>
      <c r="F5729" s="41" t="s">
        <v>4560</v>
      </c>
      <c r="G5729" s="41" t="s">
        <v>9577</v>
      </c>
      <c r="H5729" s="43" t="s">
        <v>25</v>
      </c>
      <c r="K5729" s="45" t="s">
        <v>5942</v>
      </c>
      <c r="L5729" s="45" t="s">
        <v>14</v>
      </c>
    </row>
    <row r="5730" spans="1:12">
      <c r="A5730" s="41" t="s">
        <v>9570</v>
      </c>
      <c r="B5730" s="41">
        <v>20007495</v>
      </c>
      <c r="C5730" s="41" t="s">
        <v>6907</v>
      </c>
      <c r="D5730" s="41" t="s">
        <v>9433</v>
      </c>
      <c r="E5730" s="41" t="s">
        <v>11</v>
      </c>
      <c r="F5730" s="41" t="s">
        <v>6110</v>
      </c>
      <c r="G5730" s="41" t="s">
        <v>9577</v>
      </c>
      <c r="H5730" s="43" t="s">
        <v>25</v>
      </c>
      <c r="J5730" s="44">
        <v>44774</v>
      </c>
      <c r="K5730" s="45" t="s">
        <v>5942</v>
      </c>
      <c r="L5730" s="45" t="s">
        <v>14</v>
      </c>
    </row>
    <row r="5731" spans="1:12">
      <c r="A5731" s="41" t="s">
        <v>9854</v>
      </c>
      <c r="B5731" s="41">
        <v>20007503</v>
      </c>
      <c r="C5731" s="41" t="s">
        <v>5103</v>
      </c>
      <c r="D5731" s="41" t="s">
        <v>4556</v>
      </c>
      <c r="E5731" s="41" t="s">
        <v>7056</v>
      </c>
      <c r="F5731" s="41" t="s">
        <v>8453</v>
      </c>
      <c r="G5731" s="41" t="s">
        <v>9546</v>
      </c>
      <c r="K5731" s="45" t="s">
        <v>5942</v>
      </c>
      <c r="L5731" s="45" t="s">
        <v>2349</v>
      </c>
    </row>
    <row r="5732" spans="1:12">
      <c r="A5732" s="41" t="s">
        <v>9855</v>
      </c>
      <c r="B5732" s="41">
        <v>20007505</v>
      </c>
      <c r="C5732" s="41" t="s">
        <v>2959</v>
      </c>
      <c r="D5732" s="41" t="s">
        <v>2927</v>
      </c>
      <c r="E5732" s="41" t="s">
        <v>7056</v>
      </c>
      <c r="F5732" s="41" t="s">
        <v>9287</v>
      </c>
      <c r="G5732" s="41" t="s">
        <v>8474</v>
      </c>
      <c r="K5732" s="45" t="s">
        <v>5942</v>
      </c>
      <c r="L5732" s="45" t="s">
        <v>2349</v>
      </c>
    </row>
    <row r="5733" spans="1:12">
      <c r="A5733" s="41" t="s">
        <v>9854</v>
      </c>
      <c r="B5733" s="41">
        <v>20007509</v>
      </c>
      <c r="C5733" s="41" t="s">
        <v>5782</v>
      </c>
      <c r="D5733" s="41" t="s">
        <v>5759</v>
      </c>
      <c r="E5733" s="41" t="s">
        <v>7056</v>
      </c>
      <c r="F5733" s="41" t="s">
        <v>9739</v>
      </c>
      <c r="G5733" s="41" t="s">
        <v>9546</v>
      </c>
      <c r="K5733" s="45" t="s">
        <v>5942</v>
      </c>
      <c r="L5733" s="45" t="s">
        <v>2349</v>
      </c>
    </row>
    <row r="5734" spans="1:12">
      <c r="A5734" s="41" t="s">
        <v>9854</v>
      </c>
      <c r="B5734" s="41">
        <v>20007526</v>
      </c>
      <c r="C5734" s="41" t="s">
        <v>5104</v>
      </c>
      <c r="D5734" s="41" t="s">
        <v>4556</v>
      </c>
      <c r="E5734" s="41" t="s">
        <v>11</v>
      </c>
      <c r="F5734" s="41" t="s">
        <v>4618</v>
      </c>
      <c r="G5734" s="41" t="s">
        <v>9577</v>
      </c>
      <c r="H5734" s="43" t="s">
        <v>25</v>
      </c>
      <c r="J5734" s="44">
        <v>44742</v>
      </c>
      <c r="K5734" s="45" t="s">
        <v>9306</v>
      </c>
      <c r="L5734" s="45" t="s">
        <v>14</v>
      </c>
    </row>
    <row r="5735" spans="1:12">
      <c r="A5735" s="41" t="s">
        <v>9854</v>
      </c>
      <c r="B5735" s="41">
        <v>20007536</v>
      </c>
      <c r="C5735" s="41" t="s">
        <v>5105</v>
      </c>
      <c r="D5735" s="41" t="s">
        <v>4556</v>
      </c>
      <c r="E5735" s="41" t="s">
        <v>7056</v>
      </c>
      <c r="F5735" s="41" t="s">
        <v>9719</v>
      </c>
      <c r="G5735" s="41" t="s">
        <v>9546</v>
      </c>
      <c r="K5735" s="45" t="s">
        <v>5942</v>
      </c>
      <c r="L5735" s="45" t="s">
        <v>2349</v>
      </c>
    </row>
    <row r="5736" spans="1:12">
      <c r="A5736" s="41" t="s">
        <v>9854</v>
      </c>
      <c r="B5736" s="41">
        <v>20007537</v>
      </c>
      <c r="C5736" s="41" t="s">
        <v>5700</v>
      </c>
      <c r="D5736" s="41" t="s">
        <v>5281</v>
      </c>
      <c r="E5736" s="41" t="s">
        <v>7056</v>
      </c>
      <c r="F5736" s="41" t="s">
        <v>9738</v>
      </c>
      <c r="G5736" s="41" t="s">
        <v>9546</v>
      </c>
      <c r="K5736" s="45" t="s">
        <v>9306</v>
      </c>
      <c r="L5736" s="45" t="s">
        <v>2349</v>
      </c>
    </row>
    <row r="5737" spans="1:12">
      <c r="A5737" s="41" t="s">
        <v>9567</v>
      </c>
      <c r="B5737" s="41">
        <v>20007539</v>
      </c>
      <c r="C5737" s="41" t="s">
        <v>4254</v>
      </c>
      <c r="D5737" s="41" t="s">
        <v>9627</v>
      </c>
      <c r="E5737" s="41" t="s">
        <v>9613</v>
      </c>
      <c r="F5737" s="41" t="s">
        <v>9625</v>
      </c>
      <c r="G5737" s="41" t="s">
        <v>9577</v>
      </c>
      <c r="H5737" s="43" t="s">
        <v>40</v>
      </c>
      <c r="I5737" s="44">
        <v>44741</v>
      </c>
      <c r="J5737" s="44">
        <v>44805</v>
      </c>
      <c r="K5737" s="45" t="s">
        <v>5942</v>
      </c>
      <c r="L5737" s="45" t="s">
        <v>14</v>
      </c>
    </row>
    <row r="5738" spans="1:12">
      <c r="A5738" s="41" t="s">
        <v>9567</v>
      </c>
      <c r="B5738" s="41">
        <v>20007546</v>
      </c>
      <c r="C5738" s="41" t="s">
        <v>4510</v>
      </c>
      <c r="D5738" s="41" t="s">
        <v>9615</v>
      </c>
      <c r="E5738" s="41" t="s">
        <v>9613</v>
      </c>
      <c r="F5738" s="41" t="s">
        <v>9614</v>
      </c>
      <c r="G5738" s="41" t="s">
        <v>8474</v>
      </c>
      <c r="K5738" s="45" t="s">
        <v>5942</v>
      </c>
      <c r="L5738" s="45" t="s">
        <v>14</v>
      </c>
    </row>
    <row r="5739" spans="1:12">
      <c r="A5739" s="41" t="s">
        <v>9854</v>
      </c>
      <c r="B5739" s="41">
        <v>20007552</v>
      </c>
      <c r="C5739" s="41" t="s">
        <v>5106</v>
      </c>
      <c r="D5739" s="41" t="s">
        <v>4556</v>
      </c>
      <c r="E5739" s="41" t="s">
        <v>7056</v>
      </c>
      <c r="F5739" s="41" t="s">
        <v>4565</v>
      </c>
      <c r="G5739" s="41" t="s">
        <v>9546</v>
      </c>
      <c r="K5739" s="45" t="s">
        <v>5942</v>
      </c>
      <c r="L5739" s="45" t="s">
        <v>2349</v>
      </c>
    </row>
    <row r="5740" spans="1:12">
      <c r="A5740" s="41" t="s">
        <v>9570</v>
      </c>
      <c r="B5740" s="41">
        <v>20007553</v>
      </c>
      <c r="C5740" s="41" t="s">
        <v>6265</v>
      </c>
      <c r="D5740" s="41" t="s">
        <v>9439</v>
      </c>
      <c r="E5740" s="41" t="s">
        <v>11</v>
      </c>
      <c r="F5740" s="41" t="s">
        <v>6113</v>
      </c>
      <c r="G5740" s="41" t="s">
        <v>9577</v>
      </c>
      <c r="H5740" s="43" t="s">
        <v>25</v>
      </c>
      <c r="J5740" s="44">
        <v>44652</v>
      </c>
      <c r="K5740" s="45" t="s">
        <v>9306</v>
      </c>
      <c r="L5740" s="45" t="s">
        <v>14</v>
      </c>
    </row>
    <row r="5741" spans="1:12">
      <c r="A5741" s="41" t="s">
        <v>9855</v>
      </c>
      <c r="B5741" s="41">
        <v>20007560</v>
      </c>
      <c r="C5741" s="41" t="s">
        <v>2907</v>
      </c>
      <c r="D5741" s="41" t="s">
        <v>2612</v>
      </c>
      <c r="E5741" s="41" t="s">
        <v>32</v>
      </c>
      <c r="F5741" s="41" t="s">
        <v>2699</v>
      </c>
      <c r="G5741" s="41" t="s">
        <v>9577</v>
      </c>
      <c r="H5741" s="43" t="s">
        <v>25</v>
      </c>
      <c r="I5741" s="44">
        <v>44726</v>
      </c>
      <c r="J5741" s="44">
        <v>44777</v>
      </c>
      <c r="K5741" s="45" t="s">
        <v>9306</v>
      </c>
      <c r="L5741" s="45" t="s">
        <v>9256</v>
      </c>
    </row>
    <row r="5742" spans="1:12">
      <c r="A5742" s="41" t="s">
        <v>9854</v>
      </c>
      <c r="B5742" s="41">
        <v>20007576</v>
      </c>
      <c r="C5742" s="41" t="s">
        <v>5107</v>
      </c>
      <c r="D5742" s="41" t="s">
        <v>4556</v>
      </c>
      <c r="E5742" s="41" t="s">
        <v>7056</v>
      </c>
      <c r="F5742" s="41" t="s">
        <v>4565</v>
      </c>
      <c r="G5742" s="41" t="s">
        <v>9546</v>
      </c>
      <c r="K5742" s="45" t="s">
        <v>5942</v>
      </c>
      <c r="L5742" s="45" t="s">
        <v>2349</v>
      </c>
    </row>
    <row r="5743" spans="1:12">
      <c r="A5743" s="41" t="s">
        <v>9570</v>
      </c>
      <c r="B5743" s="41">
        <v>20007583</v>
      </c>
      <c r="C5743" s="41" t="s">
        <v>6275</v>
      </c>
      <c r="D5743" s="41" t="s">
        <v>9434</v>
      </c>
      <c r="E5743" s="41" t="s">
        <v>11</v>
      </c>
      <c r="F5743" s="41" t="s">
        <v>6142</v>
      </c>
      <c r="G5743" s="41" t="s">
        <v>9601</v>
      </c>
      <c r="H5743" s="43" t="s">
        <v>9858</v>
      </c>
      <c r="I5743" s="44">
        <v>44774</v>
      </c>
      <c r="K5743" s="45" t="s">
        <v>9306</v>
      </c>
      <c r="L5743" s="45" t="s">
        <v>14</v>
      </c>
    </row>
    <row r="5744" spans="1:12">
      <c r="A5744" s="41" t="s">
        <v>9854</v>
      </c>
      <c r="B5744" s="41">
        <v>20007584</v>
      </c>
      <c r="C5744" s="41" t="s">
        <v>5108</v>
      </c>
      <c r="D5744" s="41" t="s">
        <v>4614</v>
      </c>
      <c r="E5744" s="41" t="s">
        <v>11</v>
      </c>
      <c r="F5744" s="41" t="s">
        <v>9721</v>
      </c>
      <c r="G5744" s="41" t="s">
        <v>9577</v>
      </c>
      <c r="K5744" s="45" t="s">
        <v>5942</v>
      </c>
      <c r="L5744" s="45" t="s">
        <v>14</v>
      </c>
    </row>
    <row r="5745" spans="1:12">
      <c r="A5745" s="41" t="s">
        <v>9570</v>
      </c>
      <c r="B5745" s="41">
        <v>20007593</v>
      </c>
      <c r="C5745" s="41" t="s">
        <v>6854</v>
      </c>
      <c r="D5745" s="41" t="s">
        <v>9433</v>
      </c>
      <c r="E5745" s="41" t="s">
        <v>7056</v>
      </c>
      <c r="F5745" s="41" t="s">
        <v>5945</v>
      </c>
      <c r="G5745" s="41" t="s">
        <v>8474</v>
      </c>
      <c r="K5745" s="45" t="s">
        <v>5942</v>
      </c>
      <c r="L5745" s="45" t="s">
        <v>2349</v>
      </c>
    </row>
    <row r="5746" spans="1:12">
      <c r="A5746" s="41" t="s">
        <v>9567</v>
      </c>
      <c r="B5746" s="41">
        <v>20007598</v>
      </c>
      <c r="C5746" s="41" t="s">
        <v>4467</v>
      </c>
      <c r="D5746" s="41" t="s">
        <v>9621</v>
      </c>
      <c r="E5746" s="41" t="s">
        <v>9613</v>
      </c>
      <c r="F5746" s="41" t="s">
        <v>9620</v>
      </c>
      <c r="G5746" s="41" t="s">
        <v>8474</v>
      </c>
      <c r="H5746" s="43" t="s">
        <v>40</v>
      </c>
      <c r="I5746" s="44">
        <v>44743</v>
      </c>
      <c r="K5746" s="45" t="s">
        <v>5942</v>
      </c>
      <c r="L5746" s="45" t="s">
        <v>14</v>
      </c>
    </row>
    <row r="5747" spans="1:12">
      <c r="A5747" s="41" t="s">
        <v>9570</v>
      </c>
      <c r="B5747" s="41">
        <v>20007601</v>
      </c>
      <c r="C5747" s="41" t="s">
        <v>6955</v>
      </c>
      <c r="D5747" s="41" t="s">
        <v>9433</v>
      </c>
      <c r="E5747" s="41" t="s">
        <v>11</v>
      </c>
      <c r="F5747" s="41" t="s">
        <v>6110</v>
      </c>
      <c r="G5747" s="41" t="s">
        <v>8474</v>
      </c>
      <c r="K5747" s="45" t="s">
        <v>5942</v>
      </c>
      <c r="L5747" s="45" t="s">
        <v>14</v>
      </c>
    </row>
    <row r="5748" spans="1:12">
      <c r="A5748" s="41" t="s">
        <v>9567</v>
      </c>
      <c r="B5748" s="41">
        <v>20007602</v>
      </c>
      <c r="C5748" s="41" t="s">
        <v>4212</v>
      </c>
      <c r="D5748" s="41" t="s">
        <v>9621</v>
      </c>
      <c r="E5748" s="41" t="s">
        <v>9613</v>
      </c>
      <c r="F5748" s="41" t="s">
        <v>9620</v>
      </c>
      <c r="G5748" s="41" t="s">
        <v>9577</v>
      </c>
      <c r="H5748" s="43" t="s">
        <v>25</v>
      </c>
      <c r="J5748" s="44">
        <v>44756</v>
      </c>
      <c r="K5748" s="45" t="s">
        <v>5942</v>
      </c>
      <c r="L5748" s="45" t="s">
        <v>14</v>
      </c>
    </row>
    <row r="5749" spans="1:12">
      <c r="A5749" s="41" t="s">
        <v>9567</v>
      </c>
      <c r="B5749" s="41">
        <v>20007603</v>
      </c>
      <c r="C5749" s="41" t="s">
        <v>9188</v>
      </c>
      <c r="D5749" s="41" t="s">
        <v>9237</v>
      </c>
      <c r="E5749" s="41" t="s">
        <v>7056</v>
      </c>
      <c r="F5749" s="41" t="s">
        <v>9649</v>
      </c>
      <c r="G5749" s="41" t="s">
        <v>9857</v>
      </c>
      <c r="K5749" s="45" t="s">
        <v>9306</v>
      </c>
      <c r="L5749" s="45" t="s">
        <v>2349</v>
      </c>
    </row>
    <row r="5750" spans="1:12">
      <c r="A5750" s="41" t="s">
        <v>9567</v>
      </c>
      <c r="B5750" s="41">
        <v>20007605</v>
      </c>
      <c r="C5750" s="41" t="s">
        <v>8563</v>
      </c>
      <c r="D5750" s="41" t="s">
        <v>3884</v>
      </c>
      <c r="E5750" s="41" t="s">
        <v>7056</v>
      </c>
      <c r="F5750" s="41" t="s">
        <v>9552</v>
      </c>
      <c r="G5750" s="41" t="s">
        <v>8474</v>
      </c>
      <c r="K5750" s="45" t="s">
        <v>9306</v>
      </c>
      <c r="L5750" s="45" t="s">
        <v>2349</v>
      </c>
    </row>
    <row r="5751" spans="1:12">
      <c r="A5751" s="41" t="s">
        <v>9854</v>
      </c>
      <c r="B5751" s="41">
        <v>20007612</v>
      </c>
      <c r="C5751" s="41" t="s">
        <v>5556</v>
      </c>
      <c r="D5751" s="41" t="s">
        <v>5281</v>
      </c>
      <c r="E5751" s="41" t="s">
        <v>11</v>
      </c>
      <c r="F5751" s="41" t="s">
        <v>9737</v>
      </c>
      <c r="G5751" s="41" t="s">
        <v>5293</v>
      </c>
      <c r="H5751" s="43" t="s">
        <v>5294</v>
      </c>
      <c r="I5751" s="44">
        <v>44713</v>
      </c>
      <c r="K5751" s="45" t="s">
        <v>5942</v>
      </c>
      <c r="L5751" s="45" t="s">
        <v>14</v>
      </c>
    </row>
    <row r="5752" spans="1:12">
      <c r="A5752" s="41" t="s">
        <v>9567</v>
      </c>
      <c r="B5752" s="41">
        <v>20007615</v>
      </c>
      <c r="C5752" s="41" t="s">
        <v>8562</v>
      </c>
      <c r="D5752" s="41" t="s">
        <v>3640</v>
      </c>
      <c r="E5752" s="41" t="s">
        <v>11</v>
      </c>
      <c r="F5752" s="41" t="s">
        <v>9555</v>
      </c>
      <c r="G5752" s="41" t="s">
        <v>9577</v>
      </c>
      <c r="H5752" s="43" t="s">
        <v>25</v>
      </c>
      <c r="I5752" s="44" t="s">
        <v>9548</v>
      </c>
      <c r="J5752" s="44">
        <v>44713</v>
      </c>
      <c r="K5752" s="45" t="s">
        <v>9306</v>
      </c>
      <c r="L5752" s="45" t="s">
        <v>14</v>
      </c>
    </row>
    <row r="5753" spans="1:12">
      <c r="A5753" s="41" t="s">
        <v>9567</v>
      </c>
      <c r="B5753" s="41">
        <v>20007621</v>
      </c>
      <c r="C5753" s="41" t="s">
        <v>3952</v>
      </c>
      <c r="D5753" s="41" t="s">
        <v>3632</v>
      </c>
      <c r="E5753" s="41" t="s">
        <v>11</v>
      </c>
      <c r="F5753" s="41" t="s">
        <v>9550</v>
      </c>
      <c r="G5753" s="41" t="s">
        <v>9577</v>
      </c>
      <c r="H5753" s="43" t="s">
        <v>25</v>
      </c>
      <c r="I5753" s="44" t="s">
        <v>9609</v>
      </c>
      <c r="J5753" s="44">
        <v>44682</v>
      </c>
      <c r="K5753" s="45" t="s">
        <v>5942</v>
      </c>
      <c r="L5753" s="45" t="s">
        <v>14</v>
      </c>
    </row>
    <row r="5754" spans="1:12">
      <c r="A5754" s="41" t="s">
        <v>9570</v>
      </c>
      <c r="B5754" s="41">
        <v>20007628</v>
      </c>
      <c r="C5754" s="41" t="s">
        <v>6783</v>
      </c>
      <c r="D5754" s="41" t="s">
        <v>9433</v>
      </c>
      <c r="E5754" s="41" t="s">
        <v>7056</v>
      </c>
      <c r="F5754" s="41" t="s">
        <v>5954</v>
      </c>
      <c r="G5754" s="41" t="s">
        <v>8474</v>
      </c>
      <c r="K5754" s="45" t="s">
        <v>5942</v>
      </c>
      <c r="L5754" s="45" t="s">
        <v>2349</v>
      </c>
    </row>
    <row r="5755" spans="1:12">
      <c r="A5755" s="41" t="s">
        <v>9570</v>
      </c>
      <c r="B5755" s="41">
        <v>20007629</v>
      </c>
      <c r="C5755" s="41" t="s">
        <v>6043</v>
      </c>
      <c r="D5755" s="41" t="s">
        <v>9433</v>
      </c>
      <c r="E5755" s="41" t="s">
        <v>11</v>
      </c>
      <c r="F5755" s="41" t="s">
        <v>5961</v>
      </c>
      <c r="G5755" s="41" t="s">
        <v>8474</v>
      </c>
      <c r="K5755" s="45" t="s">
        <v>5942</v>
      </c>
      <c r="L5755" s="45" t="s">
        <v>14</v>
      </c>
    </row>
    <row r="5756" spans="1:12">
      <c r="A5756" s="41" t="s">
        <v>9570</v>
      </c>
      <c r="B5756" s="41">
        <v>20007633</v>
      </c>
      <c r="C5756" s="41" t="s">
        <v>6175</v>
      </c>
      <c r="D5756" s="41" t="s">
        <v>9438</v>
      </c>
      <c r="E5756" s="41" t="s">
        <v>7056</v>
      </c>
      <c r="F5756" s="41" t="s">
        <v>6147</v>
      </c>
      <c r="G5756" s="41" t="s">
        <v>8474</v>
      </c>
      <c r="K5756" s="45" t="s">
        <v>9306</v>
      </c>
      <c r="L5756" s="45" t="s">
        <v>2349</v>
      </c>
    </row>
    <row r="5757" spans="1:12">
      <c r="A5757" s="41" t="s">
        <v>9567</v>
      </c>
      <c r="B5757" s="41">
        <v>20007661</v>
      </c>
      <c r="C5757" s="41" t="s">
        <v>4509</v>
      </c>
      <c r="D5757" s="41" t="s">
        <v>9617</v>
      </c>
      <c r="E5757" s="41" t="s">
        <v>9613</v>
      </c>
      <c r="F5757" s="41" t="s">
        <v>9614</v>
      </c>
      <c r="G5757" s="41" t="s">
        <v>8474</v>
      </c>
      <c r="K5757" s="45" t="s">
        <v>5942</v>
      </c>
      <c r="L5757" s="45" t="s">
        <v>14</v>
      </c>
    </row>
    <row r="5758" spans="1:12">
      <c r="A5758" s="41" t="s">
        <v>9570</v>
      </c>
      <c r="B5758" s="41">
        <v>20007663</v>
      </c>
      <c r="C5758" s="41" t="s">
        <v>6093</v>
      </c>
      <c r="D5758" s="41" t="s">
        <v>9440</v>
      </c>
      <c r="E5758" s="41" t="s">
        <v>7056</v>
      </c>
      <c r="F5758" s="41" t="s">
        <v>5978</v>
      </c>
      <c r="G5758" s="41" t="s">
        <v>8474</v>
      </c>
      <c r="K5758" s="45" t="s">
        <v>5942</v>
      </c>
      <c r="L5758" s="45" t="s">
        <v>2349</v>
      </c>
    </row>
    <row r="5759" spans="1:12">
      <c r="A5759" s="41" t="s">
        <v>9854</v>
      </c>
      <c r="B5759" s="41">
        <v>20007664</v>
      </c>
      <c r="C5759" s="41" t="s">
        <v>5109</v>
      </c>
      <c r="D5759" s="41" t="s">
        <v>4556</v>
      </c>
      <c r="E5759" s="41" t="s">
        <v>11</v>
      </c>
      <c r="F5759" s="41" t="s">
        <v>9734</v>
      </c>
      <c r="G5759" s="41" t="s">
        <v>9577</v>
      </c>
      <c r="H5759" s="43" t="s">
        <v>25</v>
      </c>
      <c r="J5759" s="44">
        <v>44760</v>
      </c>
      <c r="K5759" s="45" t="s">
        <v>9306</v>
      </c>
      <c r="L5759" s="45" t="s">
        <v>14</v>
      </c>
    </row>
    <row r="5760" spans="1:12">
      <c r="A5760" s="41" t="s">
        <v>9570</v>
      </c>
      <c r="B5760" s="41">
        <v>20007666</v>
      </c>
      <c r="C5760" s="41" t="s">
        <v>6068</v>
      </c>
      <c r="D5760" s="41" t="s">
        <v>9434</v>
      </c>
      <c r="E5760" s="41" t="s">
        <v>11</v>
      </c>
      <c r="F5760" s="41" t="s">
        <v>5950</v>
      </c>
      <c r="G5760" s="41" t="s">
        <v>2105</v>
      </c>
      <c r="H5760" s="43" t="s">
        <v>25</v>
      </c>
      <c r="J5760" s="44">
        <v>44652</v>
      </c>
      <c r="K5760" s="45" t="s">
        <v>5942</v>
      </c>
      <c r="L5760" s="45" t="s">
        <v>14</v>
      </c>
    </row>
    <row r="5761" spans="1:12">
      <c r="A5761" s="41" t="s">
        <v>9567</v>
      </c>
      <c r="B5761" s="41">
        <v>20007668</v>
      </c>
      <c r="C5761" s="41" t="s">
        <v>4487</v>
      </c>
      <c r="D5761" s="41" t="s">
        <v>9619</v>
      </c>
      <c r="E5761" s="41" t="s">
        <v>9613</v>
      </c>
      <c r="F5761" s="41" t="s">
        <v>9614</v>
      </c>
      <c r="G5761" s="41" t="s">
        <v>8474</v>
      </c>
      <c r="K5761" s="45" t="s">
        <v>5942</v>
      </c>
      <c r="L5761" s="45" t="s">
        <v>14</v>
      </c>
    </row>
    <row r="5762" spans="1:12">
      <c r="A5762" s="41" t="s">
        <v>9854</v>
      </c>
      <c r="B5762" s="41">
        <v>20007682</v>
      </c>
      <c r="C5762" s="41" t="s">
        <v>5110</v>
      </c>
      <c r="D5762" s="41" t="s">
        <v>4556</v>
      </c>
      <c r="E5762" s="41" t="s">
        <v>7056</v>
      </c>
      <c r="F5762" s="41" t="s">
        <v>4563</v>
      </c>
      <c r="G5762" s="41" t="s">
        <v>9546</v>
      </c>
      <c r="K5762" s="45" t="s">
        <v>5942</v>
      </c>
      <c r="L5762" s="45" t="s">
        <v>2349</v>
      </c>
    </row>
    <row r="5763" spans="1:12">
      <c r="A5763" s="41" t="s">
        <v>9567</v>
      </c>
      <c r="B5763" s="41">
        <v>20007683</v>
      </c>
      <c r="C5763" s="41" t="s">
        <v>4385</v>
      </c>
      <c r="D5763" s="41" t="s">
        <v>9621</v>
      </c>
      <c r="E5763" s="41" t="s">
        <v>9613</v>
      </c>
      <c r="F5763" s="41" t="s">
        <v>9620</v>
      </c>
      <c r="G5763" s="41" t="s">
        <v>8474</v>
      </c>
      <c r="H5763" s="43" t="s">
        <v>40</v>
      </c>
      <c r="I5763" s="44">
        <v>44531</v>
      </c>
      <c r="K5763" s="45" t="s">
        <v>5942</v>
      </c>
      <c r="L5763" s="45" t="s">
        <v>14</v>
      </c>
    </row>
    <row r="5764" spans="1:12">
      <c r="A5764" s="41" t="s">
        <v>9854</v>
      </c>
      <c r="B5764" s="41">
        <v>20007686</v>
      </c>
      <c r="C5764" s="41" t="s">
        <v>5111</v>
      </c>
      <c r="D5764" s="41" t="s">
        <v>4556</v>
      </c>
      <c r="E5764" s="41" t="s">
        <v>11</v>
      </c>
      <c r="F5764" s="41" t="s">
        <v>9721</v>
      </c>
      <c r="G5764" s="41" t="s">
        <v>9577</v>
      </c>
      <c r="K5764" s="45" t="s">
        <v>5942</v>
      </c>
      <c r="L5764" s="45" t="s">
        <v>9735</v>
      </c>
    </row>
    <row r="5765" spans="1:12">
      <c r="A5765" s="41" t="s">
        <v>9567</v>
      </c>
      <c r="B5765" s="41">
        <v>20007693</v>
      </c>
      <c r="C5765" s="41" t="s">
        <v>3951</v>
      </c>
      <c r="D5765" s="41" t="s">
        <v>3884</v>
      </c>
      <c r="E5765" s="41" t="s">
        <v>11</v>
      </c>
      <c r="F5765" s="41" t="s">
        <v>9556</v>
      </c>
      <c r="G5765" s="41" t="s">
        <v>9577</v>
      </c>
      <c r="H5765" s="43" t="s">
        <v>40</v>
      </c>
      <c r="I5765" s="44" t="s">
        <v>9548</v>
      </c>
      <c r="J5765" s="44">
        <v>44805</v>
      </c>
      <c r="K5765" s="45" t="s">
        <v>5942</v>
      </c>
      <c r="L5765" s="45" t="s">
        <v>14</v>
      </c>
    </row>
    <row r="5766" spans="1:12">
      <c r="A5766" s="41" t="s">
        <v>9570</v>
      </c>
      <c r="B5766" s="41">
        <v>20007695</v>
      </c>
      <c r="C5766" s="41" t="s">
        <v>5439</v>
      </c>
      <c r="D5766" s="41" t="s">
        <v>9440</v>
      </c>
      <c r="E5766" s="41" t="s">
        <v>11</v>
      </c>
      <c r="F5766" s="41" t="s">
        <v>5978</v>
      </c>
      <c r="G5766" s="41" t="s">
        <v>5293</v>
      </c>
      <c r="H5766" s="43" t="s">
        <v>5294</v>
      </c>
      <c r="J5766" s="44">
        <v>44805</v>
      </c>
      <c r="K5766" s="45" t="s">
        <v>5942</v>
      </c>
      <c r="L5766" s="45" t="s">
        <v>14</v>
      </c>
    </row>
    <row r="5767" spans="1:12">
      <c r="A5767" s="41" t="s">
        <v>9570</v>
      </c>
      <c r="B5767" s="41">
        <v>20007696</v>
      </c>
      <c r="C5767" s="41" t="s">
        <v>6082</v>
      </c>
      <c r="D5767" s="41" t="s">
        <v>9440</v>
      </c>
      <c r="E5767" s="41" t="s">
        <v>7056</v>
      </c>
      <c r="F5767" s="41" t="s">
        <v>5978</v>
      </c>
      <c r="G5767" s="41" t="s">
        <v>8474</v>
      </c>
      <c r="K5767" s="45" t="s">
        <v>5942</v>
      </c>
      <c r="L5767" s="45" t="s">
        <v>2349</v>
      </c>
    </row>
    <row r="5768" spans="1:12">
      <c r="A5768" s="41" t="s">
        <v>9570</v>
      </c>
      <c r="B5768" s="41">
        <v>20007697</v>
      </c>
      <c r="C5768" s="41" t="s">
        <v>480</v>
      </c>
      <c r="D5768" s="41" t="s">
        <v>9440</v>
      </c>
      <c r="E5768" s="41" t="s">
        <v>7056</v>
      </c>
      <c r="F5768" s="41" t="s">
        <v>5978</v>
      </c>
      <c r="G5768" s="41" t="s">
        <v>8474</v>
      </c>
      <c r="K5768" s="45" t="s">
        <v>5942</v>
      </c>
      <c r="L5768" s="45" t="s">
        <v>2349</v>
      </c>
    </row>
    <row r="5769" spans="1:12">
      <c r="A5769" s="41" t="s">
        <v>9570</v>
      </c>
      <c r="B5769" s="41">
        <v>20007698</v>
      </c>
      <c r="C5769" s="41" t="s">
        <v>7036</v>
      </c>
      <c r="D5769" s="41" t="s">
        <v>9440</v>
      </c>
      <c r="E5769" s="41" t="s">
        <v>5967</v>
      </c>
      <c r="F5769" s="41" t="s">
        <v>9257</v>
      </c>
      <c r="G5769" s="41" t="s">
        <v>8474</v>
      </c>
      <c r="K5769" s="45" t="s">
        <v>5942</v>
      </c>
    </row>
    <row r="5770" spans="1:12">
      <c r="A5770" s="41" t="s">
        <v>9570</v>
      </c>
      <c r="B5770" s="41">
        <v>20007699</v>
      </c>
      <c r="C5770" s="41" t="s">
        <v>6088</v>
      </c>
      <c r="D5770" s="41" t="s">
        <v>9440</v>
      </c>
      <c r="E5770" s="41" t="s">
        <v>7056</v>
      </c>
      <c r="F5770" s="41" t="s">
        <v>5978</v>
      </c>
      <c r="G5770" s="41" t="s">
        <v>8474</v>
      </c>
      <c r="K5770" s="45" t="s">
        <v>5942</v>
      </c>
      <c r="L5770" s="45" t="s">
        <v>2349</v>
      </c>
    </row>
    <row r="5771" spans="1:12">
      <c r="A5771" s="41" t="s">
        <v>9570</v>
      </c>
      <c r="B5771" s="41">
        <v>20007701</v>
      </c>
      <c r="C5771" s="41" t="s">
        <v>6080</v>
      </c>
      <c r="D5771" s="41" t="s">
        <v>9440</v>
      </c>
      <c r="E5771" s="41" t="s">
        <v>11</v>
      </c>
      <c r="F5771" s="41" t="s">
        <v>5978</v>
      </c>
      <c r="G5771" s="41" t="s">
        <v>5293</v>
      </c>
      <c r="H5771" s="43" t="s">
        <v>5294</v>
      </c>
      <c r="J5771" s="44">
        <v>44805</v>
      </c>
      <c r="K5771" s="45" t="s">
        <v>5942</v>
      </c>
      <c r="L5771" s="45" t="s">
        <v>2349</v>
      </c>
    </row>
    <row r="5772" spans="1:12">
      <c r="A5772" s="41" t="s">
        <v>9854</v>
      </c>
      <c r="B5772" s="41">
        <v>20007703</v>
      </c>
      <c r="C5772" s="41" t="s">
        <v>4894</v>
      </c>
      <c r="D5772" s="41" t="s">
        <v>4556</v>
      </c>
      <c r="E5772" s="41" t="s">
        <v>11</v>
      </c>
      <c r="F5772" s="41" t="s">
        <v>4585</v>
      </c>
      <c r="G5772" s="41" t="s">
        <v>8474</v>
      </c>
      <c r="K5772" s="45" t="s">
        <v>9306</v>
      </c>
      <c r="L5772" s="45" t="s">
        <v>2349</v>
      </c>
    </row>
    <row r="5773" spans="1:12">
      <c r="A5773" s="41" t="s">
        <v>9567</v>
      </c>
      <c r="B5773" s="41">
        <v>20007710</v>
      </c>
      <c r="C5773" s="41" t="s">
        <v>4552</v>
      </c>
      <c r="D5773" s="41" t="s">
        <v>4298</v>
      </c>
      <c r="E5773" s="41" t="s">
        <v>7056</v>
      </c>
      <c r="G5773" s="41" t="s">
        <v>8474</v>
      </c>
      <c r="K5773" s="45" t="s">
        <v>5942</v>
      </c>
      <c r="L5773" s="45" t="s">
        <v>2349</v>
      </c>
    </row>
    <row r="5774" spans="1:12">
      <c r="A5774" s="41" t="s">
        <v>9854</v>
      </c>
      <c r="B5774" s="41">
        <v>20007715</v>
      </c>
      <c r="C5774" s="41" t="s">
        <v>5113</v>
      </c>
      <c r="D5774" s="41" t="s">
        <v>4556</v>
      </c>
      <c r="E5774" s="41" t="s">
        <v>11</v>
      </c>
      <c r="F5774" s="41" t="s">
        <v>9718</v>
      </c>
      <c r="G5774" s="41" t="s">
        <v>9577</v>
      </c>
      <c r="H5774" s="43" t="s">
        <v>25</v>
      </c>
      <c r="K5774" s="45" t="s">
        <v>5942</v>
      </c>
      <c r="L5774" s="45" t="s">
        <v>14</v>
      </c>
    </row>
    <row r="5775" spans="1:12">
      <c r="A5775" s="41" t="s">
        <v>9567</v>
      </c>
      <c r="B5775" s="41">
        <v>20007720</v>
      </c>
      <c r="C5775" s="41" t="s">
        <v>9189</v>
      </c>
      <c r="D5775" s="41" t="s">
        <v>9238</v>
      </c>
      <c r="E5775" s="41" t="s">
        <v>7056</v>
      </c>
      <c r="G5775" s="41" t="s">
        <v>8474</v>
      </c>
      <c r="K5775" s="45" t="s">
        <v>5942</v>
      </c>
      <c r="L5775" s="45" t="s">
        <v>2349</v>
      </c>
    </row>
    <row r="5776" spans="1:12">
      <c r="A5776" s="41" t="s">
        <v>9567</v>
      </c>
      <c r="B5776" s="41">
        <v>20007721</v>
      </c>
      <c r="C5776" s="41" t="s">
        <v>8560</v>
      </c>
      <c r="D5776" s="41" t="s">
        <v>3632</v>
      </c>
      <c r="E5776" s="41" t="s">
        <v>11</v>
      </c>
      <c r="F5776" s="41" t="s">
        <v>9555</v>
      </c>
      <c r="G5776" s="41" t="s">
        <v>9577</v>
      </c>
      <c r="H5776" s="43" t="s">
        <v>25</v>
      </c>
      <c r="I5776" s="44" t="s">
        <v>9609</v>
      </c>
      <c r="J5776" s="44">
        <v>44531</v>
      </c>
      <c r="K5776" s="45" t="s">
        <v>9306</v>
      </c>
      <c r="L5776" s="45" t="s">
        <v>14</v>
      </c>
    </row>
    <row r="5777" spans="1:12">
      <c r="A5777" s="41" t="s">
        <v>9854</v>
      </c>
      <c r="B5777" s="41">
        <v>20007722</v>
      </c>
      <c r="C5777" s="41" t="s">
        <v>5114</v>
      </c>
      <c r="D5777" s="41" t="s">
        <v>4556</v>
      </c>
      <c r="E5777" s="41" t="s">
        <v>7056</v>
      </c>
      <c r="F5777" s="41" t="s">
        <v>4563</v>
      </c>
      <c r="G5777" s="41" t="s">
        <v>9546</v>
      </c>
      <c r="K5777" s="45" t="s">
        <v>5942</v>
      </c>
      <c r="L5777" s="45" t="s">
        <v>2349</v>
      </c>
    </row>
    <row r="5778" spans="1:12">
      <c r="A5778" s="41" t="s">
        <v>9854</v>
      </c>
      <c r="B5778" s="41">
        <v>20007725</v>
      </c>
      <c r="C5778" s="41" t="s">
        <v>5115</v>
      </c>
      <c r="D5778" s="41" t="s">
        <v>4556</v>
      </c>
      <c r="E5778" s="41" t="s">
        <v>11</v>
      </c>
      <c r="F5778" s="41" t="s">
        <v>4558</v>
      </c>
      <c r="G5778" s="41" t="s">
        <v>2105</v>
      </c>
      <c r="H5778" s="43" t="s">
        <v>25</v>
      </c>
      <c r="K5778" s="45" t="s">
        <v>5942</v>
      </c>
      <c r="L5778" s="45" t="s">
        <v>14</v>
      </c>
    </row>
    <row r="5779" spans="1:12">
      <c r="A5779" s="41" t="s">
        <v>9570</v>
      </c>
      <c r="B5779" s="41">
        <v>20007738</v>
      </c>
      <c r="C5779" s="41" t="s">
        <v>6893</v>
      </c>
      <c r="D5779" s="41" t="s">
        <v>9433</v>
      </c>
      <c r="E5779" s="41" t="s">
        <v>11</v>
      </c>
      <c r="F5779" s="41" t="s">
        <v>5954</v>
      </c>
      <c r="G5779" s="41" t="s">
        <v>9577</v>
      </c>
      <c r="H5779" s="43" t="s">
        <v>40</v>
      </c>
      <c r="K5779" s="45" t="s">
        <v>5942</v>
      </c>
      <c r="L5779" s="45" t="s">
        <v>14</v>
      </c>
    </row>
    <row r="5780" spans="1:12">
      <c r="A5780" s="41" t="s">
        <v>9854</v>
      </c>
      <c r="B5780" s="41">
        <v>20007739</v>
      </c>
      <c r="C5780" s="41" t="s">
        <v>1555</v>
      </c>
      <c r="D5780" s="41" t="s">
        <v>5281</v>
      </c>
      <c r="E5780" s="41" t="s">
        <v>11</v>
      </c>
      <c r="F5780" s="41" t="s">
        <v>5358</v>
      </c>
      <c r="G5780" s="41" t="s">
        <v>8474</v>
      </c>
      <c r="K5780" s="45" t="s">
        <v>5942</v>
      </c>
      <c r="L5780" s="45" t="s">
        <v>14</v>
      </c>
    </row>
    <row r="5781" spans="1:12">
      <c r="A5781" s="41" t="s">
        <v>9570</v>
      </c>
      <c r="B5781" s="41">
        <v>20007744</v>
      </c>
      <c r="C5781" s="41" t="s">
        <v>6903</v>
      </c>
      <c r="D5781" s="41" t="s">
        <v>9433</v>
      </c>
      <c r="E5781" s="41" t="s">
        <v>11</v>
      </c>
      <c r="F5781" s="41" t="s">
        <v>5973</v>
      </c>
      <c r="G5781" s="41" t="s">
        <v>9577</v>
      </c>
      <c r="H5781" s="43" t="s">
        <v>40</v>
      </c>
      <c r="K5781" s="45" t="s">
        <v>5942</v>
      </c>
      <c r="L5781" s="45" t="s">
        <v>14</v>
      </c>
    </row>
    <row r="5782" spans="1:12">
      <c r="A5782" s="41" t="s">
        <v>9855</v>
      </c>
      <c r="B5782" s="41">
        <v>20007746</v>
      </c>
      <c r="C5782" s="41" t="s">
        <v>3504</v>
      </c>
      <c r="D5782" s="41" t="s">
        <v>3490</v>
      </c>
      <c r="E5782" s="41" t="s">
        <v>32</v>
      </c>
      <c r="F5782" s="41" t="s">
        <v>3489</v>
      </c>
      <c r="G5782" s="41" t="s">
        <v>9305</v>
      </c>
      <c r="H5782" s="43" t="s">
        <v>25</v>
      </c>
      <c r="J5782" s="44">
        <v>44743</v>
      </c>
      <c r="K5782" s="45" t="s">
        <v>5942</v>
      </c>
      <c r="L5782" s="45" t="s">
        <v>9256</v>
      </c>
    </row>
    <row r="5783" spans="1:12">
      <c r="A5783" s="41" t="s">
        <v>9567</v>
      </c>
      <c r="B5783" s="41">
        <v>20007749</v>
      </c>
      <c r="C5783" s="41" t="s">
        <v>3918</v>
      </c>
      <c r="D5783" s="41" t="s">
        <v>3632</v>
      </c>
      <c r="E5783" s="41" t="s">
        <v>11</v>
      </c>
      <c r="F5783" s="41" t="s">
        <v>9554</v>
      </c>
      <c r="G5783" s="41" t="s">
        <v>8474</v>
      </c>
      <c r="K5783" s="45" t="s">
        <v>5942</v>
      </c>
      <c r="L5783" s="45" t="s">
        <v>14</v>
      </c>
    </row>
    <row r="5784" spans="1:12">
      <c r="A5784" s="41" t="s">
        <v>9854</v>
      </c>
      <c r="B5784" s="41">
        <v>20007751</v>
      </c>
      <c r="C5784" s="41" t="s">
        <v>5398</v>
      </c>
      <c r="D5784" s="41" t="s">
        <v>5281</v>
      </c>
      <c r="E5784" s="41" t="s">
        <v>11</v>
      </c>
      <c r="F5784" s="41" t="s">
        <v>5397</v>
      </c>
      <c r="G5784" s="41" t="s">
        <v>9577</v>
      </c>
      <c r="H5784" s="43" t="s">
        <v>40</v>
      </c>
      <c r="K5784" s="45" t="s">
        <v>5942</v>
      </c>
      <c r="L5784" s="45" t="s">
        <v>14</v>
      </c>
    </row>
    <row r="5785" spans="1:12">
      <c r="A5785" s="41" t="s">
        <v>9570</v>
      </c>
      <c r="B5785" s="41">
        <v>20007759</v>
      </c>
      <c r="C5785" s="41" t="s">
        <v>6048</v>
      </c>
      <c r="D5785" s="41" t="s">
        <v>9433</v>
      </c>
      <c r="E5785" s="41" t="s">
        <v>11</v>
      </c>
      <c r="F5785" s="41" t="s">
        <v>5973</v>
      </c>
      <c r="G5785" s="41" t="s">
        <v>9577</v>
      </c>
      <c r="H5785" s="43" t="s">
        <v>25</v>
      </c>
      <c r="J5785" s="44">
        <v>44593</v>
      </c>
      <c r="K5785" s="45" t="s">
        <v>5942</v>
      </c>
      <c r="L5785" s="45" t="s">
        <v>14</v>
      </c>
    </row>
    <row r="5786" spans="1:12">
      <c r="A5786" s="41" t="s">
        <v>9854</v>
      </c>
      <c r="B5786" s="41">
        <v>20007762</v>
      </c>
      <c r="C5786" s="41" t="s">
        <v>380</v>
      </c>
      <c r="D5786" s="41" t="s">
        <v>5281</v>
      </c>
      <c r="F5786" s="41" t="s">
        <v>9737</v>
      </c>
      <c r="G5786" s="41" t="s">
        <v>9857</v>
      </c>
      <c r="K5786" s="45" t="s">
        <v>5942</v>
      </c>
      <c r="L5786" s="45" t="s">
        <v>2349</v>
      </c>
    </row>
    <row r="5787" spans="1:12">
      <c r="A5787" s="41" t="s">
        <v>9855</v>
      </c>
      <c r="B5787" s="41">
        <v>20007767</v>
      </c>
      <c r="C5787" s="41" t="s">
        <v>2656</v>
      </c>
      <c r="D5787" s="41" t="s">
        <v>2612</v>
      </c>
      <c r="E5787" s="41" t="s">
        <v>9240</v>
      </c>
      <c r="F5787" s="41" t="s">
        <v>9282</v>
      </c>
      <c r="G5787" s="41" t="s">
        <v>8474</v>
      </c>
      <c r="K5787" s="45" t="s">
        <v>5942</v>
      </c>
      <c r="L5787" s="45" t="s">
        <v>2349</v>
      </c>
    </row>
    <row r="5788" spans="1:12">
      <c r="A5788" s="41" t="s">
        <v>9570</v>
      </c>
      <c r="B5788" s="41">
        <v>10074974</v>
      </c>
      <c r="C5788" s="41" t="s">
        <v>9426</v>
      </c>
      <c r="D5788" s="41" t="s">
        <v>9749</v>
      </c>
      <c r="E5788" s="41" t="s">
        <v>7056</v>
      </c>
      <c r="G5788" s="41" t="s">
        <v>9756</v>
      </c>
      <c r="K5788" s="45" t="s">
        <v>5942</v>
      </c>
      <c r="L5788" s="45" t="s">
        <v>2349</v>
      </c>
    </row>
    <row r="5789" spans="1:12">
      <c r="A5789" s="41" t="s">
        <v>9567</v>
      </c>
      <c r="B5789" s="41">
        <v>20007779</v>
      </c>
      <c r="C5789" s="41" t="s">
        <v>4311</v>
      </c>
      <c r="D5789" s="41" t="s">
        <v>9617</v>
      </c>
      <c r="E5789" s="41" t="s">
        <v>9613</v>
      </c>
      <c r="F5789" s="41" t="s">
        <v>9625</v>
      </c>
      <c r="G5789" s="41" t="s">
        <v>8474</v>
      </c>
      <c r="I5789" s="44">
        <v>44562</v>
      </c>
      <c r="K5789" s="45" t="s">
        <v>5942</v>
      </c>
      <c r="L5789" s="45" t="s">
        <v>14</v>
      </c>
    </row>
    <row r="5790" spans="1:12">
      <c r="A5790" s="41" t="s">
        <v>9570</v>
      </c>
      <c r="B5790" s="41">
        <v>20007798</v>
      </c>
      <c r="C5790" s="41" t="s">
        <v>6742</v>
      </c>
      <c r="D5790" s="41" t="s">
        <v>9433</v>
      </c>
      <c r="E5790" s="41" t="s">
        <v>7056</v>
      </c>
      <c r="F5790" s="41" t="s">
        <v>6110</v>
      </c>
      <c r="G5790" s="41" t="s">
        <v>8474</v>
      </c>
      <c r="K5790" s="45" t="s">
        <v>5942</v>
      </c>
      <c r="L5790" s="45" t="s">
        <v>2349</v>
      </c>
    </row>
    <row r="5791" spans="1:12">
      <c r="A5791" s="41" t="s">
        <v>9854</v>
      </c>
      <c r="B5791" s="41">
        <v>20007804</v>
      </c>
      <c r="C5791" s="41" t="s">
        <v>5462</v>
      </c>
      <c r="D5791" s="41" t="s">
        <v>5281</v>
      </c>
      <c r="E5791" s="41" t="s">
        <v>7056</v>
      </c>
      <c r="F5791" s="41" t="s">
        <v>9739</v>
      </c>
      <c r="G5791" s="41" t="s">
        <v>9604</v>
      </c>
      <c r="K5791" s="45" t="s">
        <v>5942</v>
      </c>
      <c r="L5791" s="45" t="s">
        <v>2349</v>
      </c>
    </row>
    <row r="5792" spans="1:12">
      <c r="A5792" s="41" t="s">
        <v>9570</v>
      </c>
      <c r="B5792" s="41">
        <v>20007809</v>
      </c>
      <c r="C5792" s="41" t="s">
        <v>6662</v>
      </c>
      <c r="D5792" s="41" t="s">
        <v>9435</v>
      </c>
      <c r="E5792" s="41" t="s">
        <v>7056</v>
      </c>
      <c r="F5792" s="41" t="s">
        <v>5957</v>
      </c>
      <c r="G5792" s="41" t="s">
        <v>8474</v>
      </c>
      <c r="K5792" s="45" t="s">
        <v>5942</v>
      </c>
      <c r="L5792" s="45" t="s">
        <v>2349</v>
      </c>
    </row>
    <row r="5793" spans="1:12">
      <c r="A5793" s="41" t="s">
        <v>9854</v>
      </c>
      <c r="B5793" s="41">
        <v>20007811</v>
      </c>
      <c r="C5793" s="41" t="s">
        <v>4878</v>
      </c>
      <c r="D5793" s="41" t="s">
        <v>4607</v>
      </c>
      <c r="E5793" s="41" t="s">
        <v>7056</v>
      </c>
      <c r="F5793" s="41" t="s">
        <v>9720</v>
      </c>
      <c r="G5793" s="41" t="s">
        <v>9546</v>
      </c>
      <c r="K5793" s="45" t="s">
        <v>9306</v>
      </c>
      <c r="L5793" s="45" t="s">
        <v>2349</v>
      </c>
    </row>
    <row r="5794" spans="1:12">
      <c r="A5794" s="41" t="s">
        <v>9567</v>
      </c>
      <c r="B5794" s="41">
        <v>20007816</v>
      </c>
      <c r="C5794" s="41" t="s">
        <v>9190</v>
      </c>
      <c r="D5794" s="41" t="s">
        <v>4298</v>
      </c>
      <c r="E5794" s="41" t="s">
        <v>7056</v>
      </c>
      <c r="G5794" s="41" t="s">
        <v>8474</v>
      </c>
      <c r="K5794" s="45" t="s">
        <v>5942</v>
      </c>
      <c r="L5794" s="45" t="s">
        <v>2349</v>
      </c>
    </row>
    <row r="5795" spans="1:12">
      <c r="A5795" s="41" t="s">
        <v>9567</v>
      </c>
      <c r="B5795" s="41">
        <v>20007820</v>
      </c>
      <c r="C5795" s="41" t="s">
        <v>5761</v>
      </c>
      <c r="D5795" s="41" t="s">
        <v>3884</v>
      </c>
      <c r="E5795" s="41" t="s">
        <v>7056</v>
      </c>
      <c r="F5795" s="41" t="s">
        <v>9562</v>
      </c>
      <c r="G5795" s="41" t="s">
        <v>8474</v>
      </c>
      <c r="H5795" s="43" t="s">
        <v>8473</v>
      </c>
      <c r="I5795" s="44" t="s">
        <v>9548</v>
      </c>
      <c r="K5795" s="45" t="s">
        <v>9306</v>
      </c>
      <c r="L5795" s="45" t="s">
        <v>14</v>
      </c>
    </row>
    <row r="5796" spans="1:12">
      <c r="A5796" s="41" t="s">
        <v>9854</v>
      </c>
      <c r="B5796" s="41">
        <v>20007827</v>
      </c>
      <c r="C5796" s="41" t="s">
        <v>5217</v>
      </c>
      <c r="D5796" s="41" t="s">
        <v>4607</v>
      </c>
      <c r="E5796" s="41" t="s">
        <v>11</v>
      </c>
      <c r="F5796" s="41" t="s">
        <v>4585</v>
      </c>
      <c r="G5796" s="41" t="s">
        <v>9577</v>
      </c>
      <c r="K5796" s="45" t="s">
        <v>9306</v>
      </c>
      <c r="L5796" s="45" t="s">
        <v>14</v>
      </c>
    </row>
    <row r="5797" spans="1:12">
      <c r="A5797" s="41" t="s">
        <v>9855</v>
      </c>
      <c r="B5797" s="41">
        <v>20007829</v>
      </c>
      <c r="C5797" s="41" t="s">
        <v>3420</v>
      </c>
      <c r="D5797" s="41" t="s">
        <v>2610</v>
      </c>
      <c r="E5797" s="41" t="s">
        <v>7056</v>
      </c>
      <c r="F5797" s="41" t="s">
        <v>2609</v>
      </c>
      <c r="G5797" s="41" t="s">
        <v>8474</v>
      </c>
      <c r="K5797" s="45" t="s">
        <v>5942</v>
      </c>
      <c r="L5797" s="45" t="s">
        <v>2349</v>
      </c>
    </row>
    <row r="5798" spans="1:12">
      <c r="A5798" s="41" t="s">
        <v>9854</v>
      </c>
      <c r="B5798" s="41">
        <v>20007837</v>
      </c>
      <c r="C5798" s="41" t="s">
        <v>5117</v>
      </c>
      <c r="D5798" s="41" t="s">
        <v>4556</v>
      </c>
      <c r="E5798" s="41" t="s">
        <v>7056</v>
      </c>
      <c r="F5798" s="41" t="s">
        <v>8453</v>
      </c>
      <c r="G5798" s="41" t="s">
        <v>9546</v>
      </c>
      <c r="K5798" s="45" t="s">
        <v>5942</v>
      </c>
      <c r="L5798" s="45" t="s">
        <v>2349</v>
      </c>
    </row>
    <row r="5799" spans="1:12">
      <c r="A5799" s="41" t="s">
        <v>9854</v>
      </c>
      <c r="B5799" s="41">
        <v>20007846</v>
      </c>
      <c r="C5799" s="41" t="s">
        <v>5118</v>
      </c>
      <c r="D5799" s="41" t="s">
        <v>4556</v>
      </c>
      <c r="E5799" s="41" t="s">
        <v>7056</v>
      </c>
      <c r="F5799" s="41" t="s">
        <v>4565</v>
      </c>
      <c r="G5799" s="41" t="s">
        <v>9546</v>
      </c>
      <c r="K5799" s="45" t="s">
        <v>5942</v>
      </c>
      <c r="L5799" s="45" t="s">
        <v>2349</v>
      </c>
    </row>
    <row r="5800" spans="1:12">
      <c r="A5800" s="41" t="s">
        <v>9567</v>
      </c>
      <c r="B5800" s="41">
        <v>20007861</v>
      </c>
      <c r="C5800" s="41" t="s">
        <v>3949</v>
      </c>
      <c r="D5800" s="41" t="s">
        <v>3632</v>
      </c>
      <c r="E5800" s="41" t="s">
        <v>7056</v>
      </c>
      <c r="F5800" s="41" t="s">
        <v>9550</v>
      </c>
      <c r="G5800" s="41" t="s">
        <v>8474</v>
      </c>
      <c r="H5800" s="43" t="s">
        <v>8473</v>
      </c>
      <c r="I5800" s="44" t="s">
        <v>9548</v>
      </c>
      <c r="K5800" s="45" t="s">
        <v>5942</v>
      </c>
      <c r="L5800" s="45" t="s">
        <v>14</v>
      </c>
    </row>
    <row r="5801" spans="1:12">
      <c r="A5801" s="41" t="s">
        <v>9570</v>
      </c>
      <c r="B5801" s="41">
        <v>20007869</v>
      </c>
      <c r="C5801" s="41" t="s">
        <v>6148</v>
      </c>
      <c r="D5801" s="41" t="s">
        <v>9433</v>
      </c>
      <c r="E5801" s="41" t="s">
        <v>11</v>
      </c>
      <c r="F5801" s="41" t="s">
        <v>5956</v>
      </c>
      <c r="G5801" s="41" t="s">
        <v>9298</v>
      </c>
      <c r="H5801" s="43" t="s">
        <v>9606</v>
      </c>
      <c r="K5801" s="45" t="s">
        <v>5942</v>
      </c>
      <c r="L5801" s="45" t="s">
        <v>14</v>
      </c>
    </row>
    <row r="5802" spans="1:12">
      <c r="A5802" s="41" t="s">
        <v>9567</v>
      </c>
      <c r="B5802" s="41">
        <v>20007870</v>
      </c>
      <c r="C5802" s="41" t="s">
        <v>3708</v>
      </c>
      <c r="D5802" s="41" t="s">
        <v>3632</v>
      </c>
      <c r="E5802" s="41" t="s">
        <v>7056</v>
      </c>
      <c r="F5802" s="41" t="s">
        <v>9556</v>
      </c>
      <c r="G5802" s="41" t="s">
        <v>8474</v>
      </c>
      <c r="K5802" s="45" t="s">
        <v>5942</v>
      </c>
      <c r="L5802" s="45" t="s">
        <v>2349</v>
      </c>
    </row>
    <row r="5803" spans="1:12">
      <c r="A5803" s="41" t="s">
        <v>9855</v>
      </c>
      <c r="B5803" s="41">
        <v>20007901</v>
      </c>
      <c r="C5803" s="41" t="s">
        <v>2473</v>
      </c>
      <c r="D5803" s="41" t="s">
        <v>2441</v>
      </c>
      <c r="E5803" s="41" t="s">
        <v>32</v>
      </c>
      <c r="F5803" s="41" t="s">
        <v>9278</v>
      </c>
      <c r="G5803" s="41" t="s">
        <v>8474</v>
      </c>
      <c r="K5803" s="45" t="s">
        <v>9306</v>
      </c>
      <c r="L5803" s="45" t="s">
        <v>9256</v>
      </c>
    </row>
    <row r="5804" spans="1:12">
      <c r="A5804" s="41" t="s">
        <v>9570</v>
      </c>
      <c r="B5804" s="41">
        <v>20007902</v>
      </c>
      <c r="C5804" s="41" t="s">
        <v>6085</v>
      </c>
      <c r="D5804" s="41" t="s">
        <v>9440</v>
      </c>
      <c r="E5804" s="41" t="s">
        <v>7056</v>
      </c>
      <c r="F5804" s="41" t="s">
        <v>5978</v>
      </c>
      <c r="G5804" s="41" t="s">
        <v>5293</v>
      </c>
      <c r="H5804" s="43" t="s">
        <v>5294</v>
      </c>
      <c r="J5804" s="44">
        <v>44835</v>
      </c>
      <c r="K5804" s="45" t="s">
        <v>5942</v>
      </c>
      <c r="L5804" s="45" t="s">
        <v>2349</v>
      </c>
    </row>
    <row r="5805" spans="1:12">
      <c r="A5805" s="41" t="s">
        <v>9855</v>
      </c>
      <c r="B5805" s="41">
        <v>20007915</v>
      </c>
      <c r="C5805" s="41" t="s">
        <v>3244</v>
      </c>
      <c r="D5805" s="41" t="s">
        <v>3116</v>
      </c>
      <c r="E5805" s="41" t="s">
        <v>32</v>
      </c>
      <c r="F5805" s="41" t="s">
        <v>2385</v>
      </c>
      <c r="G5805" s="41" t="s">
        <v>9577</v>
      </c>
      <c r="H5805" s="43" t="s">
        <v>40</v>
      </c>
      <c r="I5805" s="44">
        <v>44726</v>
      </c>
      <c r="J5805" s="44">
        <v>44811</v>
      </c>
      <c r="K5805" s="45" t="s">
        <v>5942</v>
      </c>
      <c r="L5805" s="45" t="s">
        <v>9256</v>
      </c>
    </row>
    <row r="5806" spans="1:12">
      <c r="A5806" s="41" t="s">
        <v>9854</v>
      </c>
      <c r="B5806" s="41">
        <v>20007920</v>
      </c>
      <c r="C5806" s="41" t="s">
        <v>4915</v>
      </c>
      <c r="D5806" s="41" t="s">
        <v>4556</v>
      </c>
      <c r="E5806" s="41" t="s">
        <v>11</v>
      </c>
      <c r="F5806" s="41" t="s">
        <v>4567</v>
      </c>
      <c r="G5806" s="41" t="s">
        <v>9577</v>
      </c>
      <c r="H5806" s="43" t="s">
        <v>40</v>
      </c>
      <c r="K5806" s="45" t="s">
        <v>9306</v>
      </c>
      <c r="L5806" s="45" t="s">
        <v>14</v>
      </c>
    </row>
    <row r="5807" spans="1:12">
      <c r="A5807" s="41" t="s">
        <v>9570</v>
      </c>
      <c r="B5807" s="41">
        <v>20007924</v>
      </c>
      <c r="C5807" s="41" t="s">
        <v>6342</v>
      </c>
      <c r="D5807" s="41" t="s">
        <v>9434</v>
      </c>
      <c r="E5807" s="41" t="s">
        <v>7056</v>
      </c>
      <c r="F5807" s="41" t="s">
        <v>6205</v>
      </c>
      <c r="G5807" s="41" t="s">
        <v>8474</v>
      </c>
      <c r="K5807" s="45" t="s">
        <v>9306</v>
      </c>
      <c r="L5807" s="45" t="s">
        <v>2349</v>
      </c>
    </row>
    <row r="5808" spans="1:12">
      <c r="A5808" s="41" t="s">
        <v>9854</v>
      </c>
      <c r="B5808" s="41">
        <v>20007928</v>
      </c>
      <c r="C5808" s="41" t="s">
        <v>5120</v>
      </c>
      <c r="D5808" s="41" t="s">
        <v>4556</v>
      </c>
      <c r="E5808" s="41" t="s">
        <v>7056</v>
      </c>
      <c r="F5808" s="41" t="s">
        <v>9714</v>
      </c>
      <c r="G5808" s="41" t="s">
        <v>9546</v>
      </c>
      <c r="K5808" s="45" t="s">
        <v>5942</v>
      </c>
      <c r="L5808" s="45" t="s">
        <v>2349</v>
      </c>
    </row>
    <row r="5809" spans="1:12">
      <c r="A5809" s="41" t="s">
        <v>9855</v>
      </c>
      <c r="B5809" s="41">
        <v>20007943</v>
      </c>
      <c r="C5809" s="41" t="s">
        <v>2822</v>
      </c>
      <c r="D5809" s="41" t="s">
        <v>2612</v>
      </c>
      <c r="E5809" s="41" t="s">
        <v>32</v>
      </c>
      <c r="F5809" s="41" t="s">
        <v>9276</v>
      </c>
      <c r="G5809" s="41" t="s">
        <v>8474</v>
      </c>
      <c r="K5809" s="45" t="s">
        <v>5942</v>
      </c>
      <c r="L5809" s="45" t="s">
        <v>9256</v>
      </c>
    </row>
    <row r="5810" spans="1:12">
      <c r="A5810" s="41" t="s">
        <v>9854</v>
      </c>
      <c r="B5810" s="41">
        <v>20007945</v>
      </c>
      <c r="C5810" s="41" t="s">
        <v>5121</v>
      </c>
      <c r="D5810" s="41" t="s">
        <v>4556</v>
      </c>
      <c r="E5810" s="41" t="s">
        <v>7056</v>
      </c>
      <c r="F5810" s="41" t="s">
        <v>8453</v>
      </c>
      <c r="G5810" s="41" t="s">
        <v>9546</v>
      </c>
      <c r="K5810" s="45" t="s">
        <v>5942</v>
      </c>
      <c r="L5810" s="45" t="s">
        <v>2349</v>
      </c>
    </row>
    <row r="5811" spans="1:12">
      <c r="A5811" s="41" t="s">
        <v>9855</v>
      </c>
      <c r="B5811" s="41">
        <v>20007951</v>
      </c>
      <c r="C5811" s="41" t="s">
        <v>2689</v>
      </c>
      <c r="D5811" s="41" t="s">
        <v>2612</v>
      </c>
      <c r="E5811" s="41" t="s">
        <v>32</v>
      </c>
      <c r="F5811" s="41" t="s">
        <v>2385</v>
      </c>
      <c r="G5811" s="41" t="s">
        <v>9577</v>
      </c>
      <c r="H5811" s="43" t="s">
        <v>25</v>
      </c>
      <c r="I5811" s="44">
        <v>44620</v>
      </c>
      <c r="J5811" s="44">
        <v>44692</v>
      </c>
      <c r="K5811" s="45" t="s">
        <v>5942</v>
      </c>
      <c r="L5811" s="45" t="s">
        <v>9256</v>
      </c>
    </row>
    <row r="5812" spans="1:12">
      <c r="A5812" s="41" t="s">
        <v>9854</v>
      </c>
      <c r="B5812" s="41">
        <v>20007954</v>
      </c>
      <c r="C5812" s="41" t="s">
        <v>5748</v>
      </c>
      <c r="D5812" s="41" t="s">
        <v>5281</v>
      </c>
      <c r="E5812" s="41" t="s">
        <v>7056</v>
      </c>
      <c r="F5812" s="41" t="s">
        <v>5397</v>
      </c>
      <c r="G5812" s="41" t="s">
        <v>9546</v>
      </c>
      <c r="K5812" s="45" t="s">
        <v>5942</v>
      </c>
      <c r="L5812" s="45" t="s">
        <v>2349</v>
      </c>
    </row>
    <row r="5813" spans="1:12">
      <c r="A5813" s="41" t="s">
        <v>9855</v>
      </c>
      <c r="B5813" s="41">
        <v>20007956</v>
      </c>
      <c r="C5813" s="41" t="s">
        <v>2726</v>
      </c>
      <c r="D5813" s="41" t="s">
        <v>2612</v>
      </c>
      <c r="E5813" s="41" t="s">
        <v>32</v>
      </c>
      <c r="F5813" s="41" t="s">
        <v>9283</v>
      </c>
      <c r="G5813" s="41" t="s">
        <v>8474</v>
      </c>
      <c r="K5813" s="45" t="s">
        <v>5942</v>
      </c>
      <c r="L5813" s="45" t="s">
        <v>9256</v>
      </c>
    </row>
    <row r="5814" spans="1:12">
      <c r="A5814" s="41" t="s">
        <v>9570</v>
      </c>
      <c r="B5814" s="41">
        <v>20007961</v>
      </c>
      <c r="C5814" s="41" t="s">
        <v>6446</v>
      </c>
      <c r="D5814" s="41" t="s">
        <v>9434</v>
      </c>
      <c r="E5814" s="41" t="s">
        <v>11</v>
      </c>
      <c r="F5814" s="41" t="s">
        <v>6142</v>
      </c>
      <c r="G5814" s="41" t="s">
        <v>8474</v>
      </c>
      <c r="K5814" s="45" t="s">
        <v>9306</v>
      </c>
      <c r="L5814" s="45" t="s">
        <v>14</v>
      </c>
    </row>
    <row r="5815" spans="1:12">
      <c r="A5815" s="41" t="s">
        <v>9855</v>
      </c>
      <c r="B5815" s="41">
        <v>20007967</v>
      </c>
      <c r="C5815" s="41" t="s">
        <v>2382</v>
      </c>
      <c r="D5815" s="41" t="s">
        <v>2364</v>
      </c>
      <c r="E5815" s="41" t="s">
        <v>32</v>
      </c>
      <c r="F5815" s="41" t="s">
        <v>9276</v>
      </c>
      <c r="G5815" s="41" t="s">
        <v>9577</v>
      </c>
      <c r="H5815" s="43" t="s">
        <v>40</v>
      </c>
      <c r="I5815" s="44">
        <v>44708</v>
      </c>
      <c r="J5815" s="44">
        <v>44819</v>
      </c>
      <c r="K5815" s="45" t="s">
        <v>5942</v>
      </c>
      <c r="L5815" s="45" t="s">
        <v>9256</v>
      </c>
    </row>
    <row r="5816" spans="1:12">
      <c r="A5816" s="41" t="s">
        <v>9570</v>
      </c>
      <c r="B5816" s="41">
        <v>20007987</v>
      </c>
      <c r="C5816" s="41" t="s">
        <v>6779</v>
      </c>
      <c r="D5816" s="41" t="s">
        <v>9433</v>
      </c>
      <c r="E5816" s="41" t="s">
        <v>7056</v>
      </c>
      <c r="F5816" s="41" t="s">
        <v>6113</v>
      </c>
      <c r="G5816" s="41" t="s">
        <v>8474</v>
      </c>
      <c r="K5816" s="45" t="s">
        <v>5942</v>
      </c>
      <c r="L5816" s="45" t="s">
        <v>2349</v>
      </c>
    </row>
    <row r="5817" spans="1:12">
      <c r="A5817" s="41" t="s">
        <v>9567</v>
      </c>
      <c r="B5817" s="41">
        <v>20007989</v>
      </c>
      <c r="C5817" s="41" t="s">
        <v>3707</v>
      </c>
      <c r="D5817" s="41" t="s">
        <v>3632</v>
      </c>
      <c r="E5817" s="41" t="s">
        <v>7056</v>
      </c>
      <c r="F5817" s="41" t="s">
        <v>9556</v>
      </c>
      <c r="G5817" s="41" t="s">
        <v>8474</v>
      </c>
      <c r="K5817" s="45" t="s">
        <v>5942</v>
      </c>
      <c r="L5817" s="45" t="s">
        <v>2349</v>
      </c>
    </row>
    <row r="5818" spans="1:12">
      <c r="A5818" s="41" t="s">
        <v>9570</v>
      </c>
      <c r="B5818" s="41">
        <v>20007992</v>
      </c>
      <c r="C5818" s="41" t="s">
        <v>5997</v>
      </c>
      <c r="D5818" s="41" t="s">
        <v>9433</v>
      </c>
      <c r="E5818" s="41" t="s">
        <v>11</v>
      </c>
      <c r="F5818" s="41" t="s">
        <v>5961</v>
      </c>
      <c r="G5818" s="41" t="s">
        <v>9577</v>
      </c>
      <c r="H5818" s="43" t="s">
        <v>40</v>
      </c>
      <c r="I5818" s="44">
        <v>44713</v>
      </c>
      <c r="J5818" s="44">
        <v>44805</v>
      </c>
      <c r="K5818" s="45" t="s">
        <v>5942</v>
      </c>
      <c r="L5818" s="45" t="s">
        <v>14</v>
      </c>
    </row>
    <row r="5819" spans="1:12">
      <c r="A5819" s="41" t="s">
        <v>9855</v>
      </c>
      <c r="B5819" s="41">
        <v>20008000</v>
      </c>
      <c r="C5819" s="41" t="s">
        <v>3328</v>
      </c>
      <c r="D5819" s="41" t="s">
        <v>3281</v>
      </c>
      <c r="E5819" s="41" t="s">
        <v>32</v>
      </c>
      <c r="F5819" s="41" t="s">
        <v>2632</v>
      </c>
      <c r="G5819" s="41" t="s">
        <v>8474</v>
      </c>
      <c r="K5819" s="45" t="s">
        <v>9306</v>
      </c>
      <c r="L5819" s="45" t="s">
        <v>9256</v>
      </c>
    </row>
    <row r="5820" spans="1:12">
      <c r="A5820" s="41" t="s">
        <v>9854</v>
      </c>
      <c r="B5820" s="41">
        <v>20008003</v>
      </c>
      <c r="C5820" s="41" t="s">
        <v>5387</v>
      </c>
      <c r="D5820" s="41" t="s">
        <v>5281</v>
      </c>
      <c r="F5820" s="41" t="s">
        <v>5284</v>
      </c>
      <c r="G5820" s="41" t="s">
        <v>9546</v>
      </c>
      <c r="K5820" s="45" t="s">
        <v>5942</v>
      </c>
      <c r="L5820" s="45" t="s">
        <v>2349</v>
      </c>
    </row>
    <row r="5821" spans="1:12">
      <c r="A5821" s="41" t="s">
        <v>9854</v>
      </c>
      <c r="B5821" s="41">
        <v>20008009</v>
      </c>
      <c r="C5821" s="41" t="s">
        <v>5122</v>
      </c>
      <c r="D5821" s="41" t="s">
        <v>4556</v>
      </c>
      <c r="E5821" s="41" t="s">
        <v>11</v>
      </c>
      <c r="F5821" s="41" t="s">
        <v>4563</v>
      </c>
      <c r="G5821" s="41" t="s">
        <v>9577</v>
      </c>
      <c r="H5821" s="43" t="s">
        <v>40</v>
      </c>
      <c r="I5821" s="44">
        <v>44713</v>
      </c>
      <c r="J5821" s="44">
        <v>44833</v>
      </c>
      <c r="K5821" s="45" t="s">
        <v>5942</v>
      </c>
      <c r="L5821" s="45" t="s">
        <v>14</v>
      </c>
    </row>
    <row r="5822" spans="1:12">
      <c r="A5822" s="41" t="s">
        <v>9854</v>
      </c>
      <c r="B5822" s="41">
        <v>20008011</v>
      </c>
      <c r="C5822" s="41" t="s">
        <v>5408</v>
      </c>
      <c r="D5822" s="41" t="s">
        <v>5281</v>
      </c>
      <c r="F5822" s="41" t="s">
        <v>5402</v>
      </c>
      <c r="G5822" s="41" t="s">
        <v>9546</v>
      </c>
      <c r="K5822" s="45" t="s">
        <v>5942</v>
      </c>
      <c r="L5822" s="45" t="s">
        <v>2349</v>
      </c>
    </row>
    <row r="5823" spans="1:12">
      <c r="A5823" s="41" t="s">
        <v>9855</v>
      </c>
      <c r="B5823" s="41">
        <v>20008012</v>
      </c>
      <c r="C5823" s="41" t="s">
        <v>2475</v>
      </c>
      <c r="D5823" s="41" t="s">
        <v>2441</v>
      </c>
      <c r="E5823" s="41" t="s">
        <v>32</v>
      </c>
      <c r="F5823" s="41" t="s">
        <v>2331</v>
      </c>
      <c r="G5823" s="41" t="s">
        <v>9577</v>
      </c>
      <c r="H5823" s="43" t="s">
        <v>25</v>
      </c>
      <c r="I5823" s="44">
        <v>44617</v>
      </c>
      <c r="J5823" s="44">
        <v>44735</v>
      </c>
      <c r="K5823" s="45" t="s">
        <v>5942</v>
      </c>
      <c r="L5823" s="45" t="s">
        <v>9256</v>
      </c>
    </row>
    <row r="5824" spans="1:12">
      <c r="A5824" s="41" t="s">
        <v>9570</v>
      </c>
      <c r="B5824" s="41">
        <v>20008015</v>
      </c>
      <c r="C5824" s="41" t="s">
        <v>6877</v>
      </c>
      <c r="D5824" s="41" t="s">
        <v>9433</v>
      </c>
      <c r="E5824" s="41" t="s">
        <v>7056</v>
      </c>
      <c r="F5824" s="41" t="s">
        <v>5941</v>
      </c>
      <c r="G5824" s="41" t="s">
        <v>8474</v>
      </c>
      <c r="K5824" s="45" t="s">
        <v>5942</v>
      </c>
      <c r="L5824" s="45" t="s">
        <v>2349</v>
      </c>
    </row>
    <row r="5825" spans="1:12">
      <c r="A5825" s="41" t="s">
        <v>9570</v>
      </c>
      <c r="B5825" s="41">
        <v>20008019</v>
      </c>
      <c r="C5825" s="41" t="s">
        <v>6548</v>
      </c>
      <c r="D5825" s="41" t="s">
        <v>9434</v>
      </c>
      <c r="E5825" s="41" t="s">
        <v>11</v>
      </c>
      <c r="F5825" s="41" t="s">
        <v>6147</v>
      </c>
      <c r="G5825" s="41" t="s">
        <v>9577</v>
      </c>
      <c r="H5825" s="43" t="s">
        <v>25</v>
      </c>
      <c r="J5825" s="44">
        <v>44713</v>
      </c>
      <c r="K5825" s="45" t="s">
        <v>9306</v>
      </c>
      <c r="L5825" s="45" t="s">
        <v>14</v>
      </c>
    </row>
    <row r="5826" spans="1:12">
      <c r="A5826" s="41" t="s">
        <v>9567</v>
      </c>
      <c r="B5826" s="41">
        <v>20008023</v>
      </c>
      <c r="C5826" s="41" t="s">
        <v>3948</v>
      </c>
      <c r="D5826" s="41" t="s">
        <v>3892</v>
      </c>
      <c r="E5826" s="41" t="s">
        <v>11</v>
      </c>
      <c r="F5826" s="41" t="s">
        <v>9550</v>
      </c>
      <c r="G5826" s="41" t="s">
        <v>8474</v>
      </c>
      <c r="K5826" s="45" t="s">
        <v>5942</v>
      </c>
      <c r="L5826" s="45" t="s">
        <v>14</v>
      </c>
    </row>
    <row r="5827" spans="1:12">
      <c r="A5827" s="41" t="s">
        <v>9855</v>
      </c>
      <c r="B5827" s="41">
        <v>20008024</v>
      </c>
      <c r="C5827" s="41" t="s">
        <v>2945</v>
      </c>
      <c r="D5827" s="41" t="s">
        <v>2927</v>
      </c>
      <c r="E5827" s="41" t="s">
        <v>32</v>
      </c>
      <c r="F5827" s="41" t="s">
        <v>9287</v>
      </c>
      <c r="G5827" s="41" t="s">
        <v>9577</v>
      </c>
      <c r="H5827" s="43" t="s">
        <v>40</v>
      </c>
      <c r="I5827" s="44">
        <v>44756</v>
      </c>
      <c r="J5827" s="44">
        <v>44846</v>
      </c>
      <c r="K5827" s="45" t="s">
        <v>5942</v>
      </c>
      <c r="L5827" s="45" t="s">
        <v>9256</v>
      </c>
    </row>
    <row r="5828" spans="1:12">
      <c r="A5828" s="41" t="s">
        <v>9854</v>
      </c>
      <c r="B5828" s="41">
        <v>20008027</v>
      </c>
      <c r="C5828" s="41" t="s">
        <v>5452</v>
      </c>
      <c r="D5828" s="41" t="s">
        <v>5281</v>
      </c>
      <c r="E5828" s="41" t="s">
        <v>11</v>
      </c>
      <c r="F5828" s="41" t="s">
        <v>9738</v>
      </c>
      <c r="G5828" s="41" t="s">
        <v>8474</v>
      </c>
      <c r="K5828" s="45" t="s">
        <v>9306</v>
      </c>
      <c r="L5828" s="45" t="s">
        <v>14</v>
      </c>
    </row>
    <row r="5829" spans="1:12">
      <c r="A5829" s="41" t="s">
        <v>9855</v>
      </c>
      <c r="B5829" s="41">
        <v>20008032</v>
      </c>
      <c r="C5829" s="41" t="s">
        <v>2870</v>
      </c>
      <c r="D5829" s="41" t="s">
        <v>2612</v>
      </c>
      <c r="E5829" s="41" t="s">
        <v>32</v>
      </c>
      <c r="F5829" s="41" t="s">
        <v>9283</v>
      </c>
      <c r="G5829" s="41" t="s">
        <v>8474</v>
      </c>
      <c r="K5829" s="45" t="s">
        <v>5942</v>
      </c>
      <c r="L5829" s="45" t="s">
        <v>9256</v>
      </c>
    </row>
    <row r="5830" spans="1:12">
      <c r="A5830" s="41" t="s">
        <v>9854</v>
      </c>
      <c r="B5830" s="41">
        <v>20008033</v>
      </c>
      <c r="C5830" s="41" t="s">
        <v>2646</v>
      </c>
      <c r="D5830" s="41" t="s">
        <v>5281</v>
      </c>
      <c r="E5830" s="41" t="s">
        <v>11</v>
      </c>
      <c r="F5830" s="41" t="s">
        <v>5397</v>
      </c>
      <c r="G5830" s="41" t="s">
        <v>8474</v>
      </c>
      <c r="K5830" s="45" t="s">
        <v>5942</v>
      </c>
      <c r="L5830" s="45" t="s">
        <v>14</v>
      </c>
    </row>
    <row r="5831" spans="1:12">
      <c r="A5831" s="41" t="s">
        <v>9570</v>
      </c>
      <c r="B5831" s="41">
        <v>20008038</v>
      </c>
      <c r="C5831" s="41" t="s">
        <v>9322</v>
      </c>
      <c r="D5831" s="41" t="s">
        <v>9749</v>
      </c>
      <c r="E5831" s="41" t="s">
        <v>7056</v>
      </c>
      <c r="G5831" s="41" t="s">
        <v>9601</v>
      </c>
      <c r="K5831" s="45" t="s">
        <v>5942</v>
      </c>
      <c r="L5831" s="45" t="s">
        <v>14</v>
      </c>
    </row>
    <row r="5832" spans="1:12">
      <c r="A5832" s="41" t="s">
        <v>9567</v>
      </c>
      <c r="B5832" s="41">
        <v>20008039</v>
      </c>
      <c r="C5832" s="41" t="s">
        <v>9191</v>
      </c>
      <c r="D5832" s="41" t="s">
        <v>4526</v>
      </c>
      <c r="E5832" s="41" t="s">
        <v>7056</v>
      </c>
      <c r="G5832" s="41" t="s">
        <v>8474</v>
      </c>
      <c r="K5832" s="45" t="s">
        <v>5942</v>
      </c>
      <c r="L5832" s="45" t="s">
        <v>2349</v>
      </c>
    </row>
    <row r="5833" spans="1:12">
      <c r="A5833" s="41" t="s">
        <v>9854</v>
      </c>
      <c r="B5833" s="41">
        <v>20008040</v>
      </c>
      <c r="C5833" s="41" t="s">
        <v>5123</v>
      </c>
      <c r="D5833" s="41" t="s">
        <v>4556</v>
      </c>
      <c r="E5833" s="41" t="s">
        <v>7056</v>
      </c>
      <c r="F5833" s="41" t="s">
        <v>4563</v>
      </c>
      <c r="G5833" s="41" t="s">
        <v>9546</v>
      </c>
      <c r="K5833" s="45" t="s">
        <v>5942</v>
      </c>
      <c r="L5833" s="45" t="s">
        <v>2349</v>
      </c>
    </row>
    <row r="5834" spans="1:12">
      <c r="A5834" s="41" t="s">
        <v>9854</v>
      </c>
      <c r="B5834" s="41">
        <v>20008044</v>
      </c>
      <c r="C5834" s="41" t="s">
        <v>4336</v>
      </c>
      <c r="D5834" s="41" t="s">
        <v>4607</v>
      </c>
      <c r="E5834" s="41" t="s">
        <v>11</v>
      </c>
      <c r="F5834" s="41" t="s">
        <v>9714</v>
      </c>
      <c r="G5834" s="41" t="s">
        <v>9857</v>
      </c>
      <c r="K5834" s="45" t="s">
        <v>5942</v>
      </c>
      <c r="L5834" s="45" t="s">
        <v>14</v>
      </c>
    </row>
    <row r="5835" spans="1:12">
      <c r="A5835" s="41" t="s">
        <v>9854</v>
      </c>
      <c r="B5835" s="41">
        <v>20008054</v>
      </c>
      <c r="C5835" s="41" t="s">
        <v>5125</v>
      </c>
      <c r="D5835" s="41" t="s">
        <v>4556</v>
      </c>
      <c r="E5835" s="41" t="s">
        <v>11</v>
      </c>
      <c r="F5835" s="41" t="s">
        <v>4563</v>
      </c>
      <c r="G5835" s="41" t="s">
        <v>9857</v>
      </c>
      <c r="K5835" s="45" t="s">
        <v>5942</v>
      </c>
      <c r="L5835" s="45" t="s">
        <v>2349</v>
      </c>
    </row>
    <row r="5836" spans="1:12">
      <c r="A5836" s="41" t="s">
        <v>9854</v>
      </c>
      <c r="B5836" s="41">
        <v>20008055</v>
      </c>
      <c r="C5836" s="41" t="s">
        <v>5126</v>
      </c>
      <c r="D5836" s="41" t="s">
        <v>4556</v>
      </c>
      <c r="E5836" s="41" t="s">
        <v>7056</v>
      </c>
      <c r="F5836" s="41" t="s">
        <v>8453</v>
      </c>
      <c r="G5836" s="41" t="s">
        <v>9546</v>
      </c>
      <c r="K5836" s="45" t="s">
        <v>5942</v>
      </c>
      <c r="L5836" s="45" t="s">
        <v>2349</v>
      </c>
    </row>
    <row r="5837" spans="1:12">
      <c r="A5837" s="41" t="s">
        <v>9570</v>
      </c>
      <c r="B5837" s="41">
        <v>20008059</v>
      </c>
      <c r="C5837" s="41" t="s">
        <v>6161</v>
      </c>
      <c r="D5837" s="41" t="s">
        <v>9437</v>
      </c>
      <c r="E5837" s="41" t="s">
        <v>11</v>
      </c>
      <c r="F5837" s="41" t="s">
        <v>6147</v>
      </c>
      <c r="G5837" s="41" t="s">
        <v>8474</v>
      </c>
      <c r="K5837" s="45" t="s">
        <v>9306</v>
      </c>
      <c r="L5837" s="45" t="s">
        <v>14</v>
      </c>
    </row>
    <row r="5838" spans="1:12">
      <c r="A5838" s="41" t="s">
        <v>9570</v>
      </c>
      <c r="B5838" s="41">
        <v>20008075</v>
      </c>
      <c r="C5838" s="41" t="s">
        <v>5992</v>
      </c>
      <c r="D5838" s="41" t="s">
        <v>9433</v>
      </c>
      <c r="E5838" s="41" t="s">
        <v>11</v>
      </c>
      <c r="F5838" s="41" t="s">
        <v>5961</v>
      </c>
      <c r="G5838" s="41" t="s">
        <v>9577</v>
      </c>
      <c r="H5838" s="43" t="s">
        <v>40</v>
      </c>
      <c r="I5838" s="44">
        <v>44682</v>
      </c>
      <c r="J5838" s="44">
        <v>44805</v>
      </c>
      <c r="K5838" s="45" t="s">
        <v>5942</v>
      </c>
      <c r="L5838" s="45" t="s">
        <v>14</v>
      </c>
    </row>
    <row r="5839" spans="1:12">
      <c r="A5839" s="41" t="s">
        <v>9854</v>
      </c>
      <c r="B5839" s="41">
        <v>20008076</v>
      </c>
      <c r="C5839" s="41" t="s">
        <v>2858</v>
      </c>
      <c r="D5839" s="41" t="s">
        <v>5281</v>
      </c>
      <c r="E5839" s="41" t="s">
        <v>11</v>
      </c>
      <c r="F5839" s="41" t="s">
        <v>5402</v>
      </c>
      <c r="G5839" s="41" t="s">
        <v>9577</v>
      </c>
      <c r="H5839" s="43" t="s">
        <v>40</v>
      </c>
      <c r="J5839" s="44">
        <v>44838</v>
      </c>
      <c r="K5839" s="45" t="s">
        <v>5942</v>
      </c>
      <c r="L5839" s="45" t="s">
        <v>2349</v>
      </c>
    </row>
    <row r="5840" spans="1:12">
      <c r="A5840" s="41" t="s">
        <v>9855</v>
      </c>
      <c r="B5840" s="41">
        <v>20008080</v>
      </c>
      <c r="C5840" s="41" t="s">
        <v>3527</v>
      </c>
      <c r="D5840" s="41" t="s">
        <v>3490</v>
      </c>
      <c r="E5840" s="41" t="s">
        <v>32</v>
      </c>
      <c r="F5840" s="41" t="s">
        <v>3489</v>
      </c>
      <c r="G5840" s="41" t="s">
        <v>8474</v>
      </c>
      <c r="K5840" s="45" t="s">
        <v>5942</v>
      </c>
      <c r="L5840" s="45" t="s">
        <v>9256</v>
      </c>
    </row>
    <row r="5841" spans="1:12">
      <c r="A5841" s="41" t="s">
        <v>9855</v>
      </c>
      <c r="B5841" s="41">
        <v>20008087</v>
      </c>
      <c r="C5841" s="41" t="s">
        <v>2649</v>
      </c>
      <c r="D5841" s="41" t="s">
        <v>2612</v>
      </c>
      <c r="E5841" s="41" t="s">
        <v>32</v>
      </c>
      <c r="F5841" s="41" t="s">
        <v>2632</v>
      </c>
      <c r="G5841" s="41" t="s">
        <v>8474</v>
      </c>
      <c r="K5841" s="45" t="s">
        <v>9306</v>
      </c>
      <c r="L5841" s="45" t="s">
        <v>9256</v>
      </c>
    </row>
    <row r="5842" spans="1:12">
      <c r="A5842" s="41" t="s">
        <v>9567</v>
      </c>
      <c r="B5842" s="41">
        <v>20008099</v>
      </c>
      <c r="C5842" s="41" t="s">
        <v>3947</v>
      </c>
      <c r="D5842" s="41" t="s">
        <v>3892</v>
      </c>
      <c r="E5842" s="41" t="s">
        <v>11</v>
      </c>
      <c r="F5842" s="41" t="s">
        <v>9556</v>
      </c>
      <c r="G5842" s="41" t="s">
        <v>9577</v>
      </c>
      <c r="H5842" s="43" t="s">
        <v>8473</v>
      </c>
      <c r="I5842" s="44">
        <v>44774</v>
      </c>
      <c r="K5842" s="45" t="s">
        <v>5942</v>
      </c>
      <c r="L5842" s="45" t="s">
        <v>14</v>
      </c>
    </row>
    <row r="5843" spans="1:12">
      <c r="A5843" s="41" t="s">
        <v>9855</v>
      </c>
      <c r="B5843" s="41">
        <v>20008112</v>
      </c>
      <c r="C5843" s="41" t="s">
        <v>3014</v>
      </c>
      <c r="D5843" s="41" t="s">
        <v>2736</v>
      </c>
      <c r="E5843" s="41" t="s">
        <v>32</v>
      </c>
      <c r="F5843" s="41" t="s">
        <v>9287</v>
      </c>
      <c r="G5843" s="41" t="s">
        <v>9577</v>
      </c>
      <c r="H5843" s="43" t="s">
        <v>40</v>
      </c>
      <c r="I5843" s="44">
        <v>44768</v>
      </c>
      <c r="J5843" s="44">
        <v>44875</v>
      </c>
      <c r="K5843" s="45" t="s">
        <v>5942</v>
      </c>
      <c r="L5843" s="45" t="s">
        <v>9256</v>
      </c>
    </row>
    <row r="5844" spans="1:12">
      <c r="A5844" s="41" t="s">
        <v>9855</v>
      </c>
      <c r="B5844" s="41">
        <v>20008118</v>
      </c>
      <c r="C5844" s="41" t="s">
        <v>3514</v>
      </c>
      <c r="D5844" s="41" t="s">
        <v>3490</v>
      </c>
      <c r="E5844" s="41" t="s">
        <v>7056</v>
      </c>
      <c r="F5844" s="41" t="s">
        <v>3489</v>
      </c>
      <c r="G5844" s="41" t="s">
        <v>8474</v>
      </c>
      <c r="K5844" s="45" t="s">
        <v>5942</v>
      </c>
      <c r="L5844" s="45" t="s">
        <v>2349</v>
      </c>
    </row>
    <row r="5845" spans="1:12">
      <c r="A5845" s="41" t="s">
        <v>9855</v>
      </c>
      <c r="B5845" s="41">
        <v>20008119</v>
      </c>
      <c r="C5845" s="41" t="s">
        <v>3552</v>
      </c>
      <c r="D5845" s="41" t="s">
        <v>3490</v>
      </c>
      <c r="E5845" s="41" t="s">
        <v>32</v>
      </c>
      <c r="F5845" s="41" t="s">
        <v>3489</v>
      </c>
      <c r="G5845" s="41" t="s">
        <v>9305</v>
      </c>
      <c r="H5845" s="43" t="s">
        <v>25</v>
      </c>
      <c r="J5845" s="44">
        <v>44531</v>
      </c>
      <c r="K5845" s="45" t="s">
        <v>5942</v>
      </c>
      <c r="L5845" s="45" t="s">
        <v>9256</v>
      </c>
    </row>
    <row r="5846" spans="1:12">
      <c r="A5846" s="41" t="s">
        <v>9567</v>
      </c>
      <c r="B5846" s="41">
        <v>20008121</v>
      </c>
      <c r="C5846" s="41" t="s">
        <v>3705</v>
      </c>
      <c r="D5846" s="41" t="s">
        <v>3632</v>
      </c>
      <c r="E5846" s="41" t="s">
        <v>7056</v>
      </c>
      <c r="F5846" s="41" t="s">
        <v>9558</v>
      </c>
      <c r="G5846" s="41" t="s">
        <v>8474</v>
      </c>
      <c r="K5846" s="45" t="s">
        <v>5942</v>
      </c>
      <c r="L5846" s="45" t="s">
        <v>2349</v>
      </c>
    </row>
    <row r="5847" spans="1:12">
      <c r="A5847" s="41" t="s">
        <v>9567</v>
      </c>
      <c r="B5847" s="41">
        <v>20008131</v>
      </c>
      <c r="C5847" s="41" t="s">
        <v>9192</v>
      </c>
      <c r="D5847" s="41" t="s">
        <v>4526</v>
      </c>
      <c r="E5847" s="41" t="s">
        <v>7056</v>
      </c>
      <c r="G5847" s="41" t="s">
        <v>8474</v>
      </c>
      <c r="K5847" s="45" t="s">
        <v>5942</v>
      </c>
      <c r="L5847" s="45" t="s">
        <v>2349</v>
      </c>
    </row>
    <row r="5848" spans="1:12">
      <c r="A5848" s="41" t="s">
        <v>9854</v>
      </c>
      <c r="B5848" s="41">
        <v>20008132</v>
      </c>
      <c r="C5848" s="41" t="s">
        <v>2498</v>
      </c>
      <c r="D5848" s="41" t="s">
        <v>4556</v>
      </c>
      <c r="E5848" s="41" t="s">
        <v>11</v>
      </c>
      <c r="F5848" s="41" t="s">
        <v>8453</v>
      </c>
      <c r="G5848" s="41" t="s">
        <v>9577</v>
      </c>
      <c r="K5848" s="45" t="s">
        <v>5942</v>
      </c>
      <c r="L5848" s="45" t="s">
        <v>14</v>
      </c>
    </row>
    <row r="5849" spans="1:12">
      <c r="A5849" s="41" t="s">
        <v>9854</v>
      </c>
      <c r="B5849" s="41">
        <v>20008141</v>
      </c>
      <c r="C5849" s="41" t="s">
        <v>5127</v>
      </c>
      <c r="D5849" s="41" t="s">
        <v>4556</v>
      </c>
      <c r="E5849" s="41" t="s">
        <v>11</v>
      </c>
      <c r="F5849" s="41" t="s">
        <v>4558</v>
      </c>
      <c r="G5849" s="41" t="s">
        <v>9857</v>
      </c>
      <c r="K5849" s="45" t="s">
        <v>5942</v>
      </c>
      <c r="L5849" s="45" t="s">
        <v>2349</v>
      </c>
    </row>
    <row r="5850" spans="1:12">
      <c r="A5850" s="41" t="s">
        <v>9854</v>
      </c>
      <c r="B5850" s="41">
        <v>20008147</v>
      </c>
      <c r="C5850" s="41" t="s">
        <v>4543</v>
      </c>
      <c r="D5850" s="41" t="s">
        <v>5281</v>
      </c>
      <c r="E5850" s="41" t="s">
        <v>11</v>
      </c>
      <c r="F5850" s="41" t="s">
        <v>5284</v>
      </c>
      <c r="G5850" s="41" t="s">
        <v>8474</v>
      </c>
      <c r="K5850" s="45" t="s">
        <v>5942</v>
      </c>
      <c r="L5850" s="45" t="s">
        <v>14</v>
      </c>
    </row>
    <row r="5851" spans="1:12">
      <c r="A5851" s="41" t="s">
        <v>9570</v>
      </c>
      <c r="B5851" s="41">
        <v>20008148</v>
      </c>
      <c r="C5851" s="41" t="s">
        <v>6532</v>
      </c>
      <c r="D5851" s="41" t="s">
        <v>9434</v>
      </c>
      <c r="E5851" s="41" t="s">
        <v>11</v>
      </c>
      <c r="F5851" s="41" t="s">
        <v>6147</v>
      </c>
      <c r="G5851" s="41" t="s">
        <v>9577</v>
      </c>
      <c r="H5851" s="43" t="s">
        <v>25</v>
      </c>
      <c r="J5851" s="44">
        <v>44652</v>
      </c>
      <c r="K5851" s="45" t="s">
        <v>9306</v>
      </c>
      <c r="L5851" s="45" t="s">
        <v>14</v>
      </c>
    </row>
    <row r="5852" spans="1:12">
      <c r="A5852" s="41" t="s">
        <v>9855</v>
      </c>
      <c r="B5852" s="41">
        <v>20008151</v>
      </c>
      <c r="C5852" s="41" t="s">
        <v>3558</v>
      </c>
      <c r="D5852" s="41" t="s">
        <v>3490</v>
      </c>
      <c r="E5852" s="41" t="s">
        <v>7056</v>
      </c>
      <c r="F5852" s="41" t="s">
        <v>3489</v>
      </c>
      <c r="G5852" s="41" t="s">
        <v>8474</v>
      </c>
      <c r="K5852" s="45" t="s">
        <v>5942</v>
      </c>
      <c r="L5852" s="45" t="s">
        <v>2349</v>
      </c>
    </row>
    <row r="5853" spans="1:12">
      <c r="A5853" s="41" t="s">
        <v>9567</v>
      </c>
      <c r="B5853" s="41">
        <v>20008155</v>
      </c>
      <c r="C5853" s="41" t="s">
        <v>3946</v>
      </c>
      <c r="D5853" s="41" t="s">
        <v>3632</v>
      </c>
      <c r="E5853" s="41" t="s">
        <v>7056</v>
      </c>
      <c r="F5853" s="41" t="s">
        <v>9549</v>
      </c>
      <c r="G5853" s="41" t="s">
        <v>8474</v>
      </c>
      <c r="K5853" s="45" t="s">
        <v>5942</v>
      </c>
      <c r="L5853" s="45" t="s">
        <v>14</v>
      </c>
    </row>
    <row r="5854" spans="1:12">
      <c r="A5854" s="41" t="s">
        <v>9855</v>
      </c>
      <c r="B5854" s="41">
        <v>20008161</v>
      </c>
      <c r="C5854" s="41" t="s">
        <v>3311</v>
      </c>
      <c r="D5854" s="41" t="s">
        <v>3281</v>
      </c>
      <c r="E5854" s="41" t="s">
        <v>32</v>
      </c>
      <c r="F5854" s="41" t="s">
        <v>2609</v>
      </c>
      <c r="G5854" s="41" t="s">
        <v>9577</v>
      </c>
      <c r="H5854" s="43" t="s">
        <v>25</v>
      </c>
      <c r="I5854" s="44">
        <v>44719</v>
      </c>
      <c r="J5854" s="44">
        <v>44777</v>
      </c>
      <c r="K5854" s="45" t="s">
        <v>5942</v>
      </c>
      <c r="L5854" s="45" t="s">
        <v>9256</v>
      </c>
    </row>
    <row r="5855" spans="1:12">
      <c r="A5855" s="41" t="s">
        <v>9855</v>
      </c>
      <c r="B5855" s="41">
        <v>20008184</v>
      </c>
      <c r="C5855" s="41" t="s">
        <v>3472</v>
      </c>
      <c r="D5855" s="41" t="s">
        <v>2610</v>
      </c>
      <c r="E5855" s="41" t="s">
        <v>32</v>
      </c>
      <c r="F5855" s="41" t="s">
        <v>2385</v>
      </c>
      <c r="G5855" s="41" t="s">
        <v>9577</v>
      </c>
      <c r="H5855" s="43" t="s">
        <v>25</v>
      </c>
      <c r="I5855" s="44">
        <v>44578</v>
      </c>
      <c r="J5855" s="44">
        <v>44659</v>
      </c>
      <c r="K5855" s="45" t="s">
        <v>5942</v>
      </c>
      <c r="L5855" s="45" t="s">
        <v>9256</v>
      </c>
    </row>
    <row r="5856" spans="1:12">
      <c r="A5856" s="41" t="s">
        <v>9855</v>
      </c>
      <c r="B5856" s="41">
        <v>20008185</v>
      </c>
      <c r="C5856" s="41" t="s">
        <v>3342</v>
      </c>
      <c r="D5856" s="41" t="s">
        <v>3281</v>
      </c>
      <c r="E5856" s="41" t="s">
        <v>32</v>
      </c>
      <c r="F5856" s="41" t="s">
        <v>2632</v>
      </c>
      <c r="G5856" s="41" t="s">
        <v>9577</v>
      </c>
      <c r="H5856" s="43" t="s">
        <v>40</v>
      </c>
      <c r="I5856" s="44">
        <v>44775</v>
      </c>
      <c r="J5856" s="44">
        <v>44846</v>
      </c>
      <c r="K5856" s="45" t="s">
        <v>9306</v>
      </c>
      <c r="L5856" s="45" t="s">
        <v>9256</v>
      </c>
    </row>
    <row r="5857" spans="1:12">
      <c r="A5857" s="41" t="s">
        <v>9855</v>
      </c>
      <c r="B5857" s="41">
        <v>20008188</v>
      </c>
      <c r="C5857" s="41" t="s">
        <v>3042</v>
      </c>
      <c r="D5857" s="41" t="s">
        <v>2736</v>
      </c>
      <c r="E5857" s="41" t="s">
        <v>7056</v>
      </c>
      <c r="F5857" s="41" t="s">
        <v>9287</v>
      </c>
      <c r="G5857" s="41" t="s">
        <v>8474</v>
      </c>
      <c r="K5857" s="45" t="s">
        <v>5942</v>
      </c>
      <c r="L5857" s="45" t="s">
        <v>2349</v>
      </c>
    </row>
    <row r="5858" spans="1:12">
      <c r="A5858" s="41" t="s">
        <v>9854</v>
      </c>
      <c r="B5858" s="41">
        <v>20008190</v>
      </c>
      <c r="C5858" s="41" t="s">
        <v>5539</v>
      </c>
      <c r="D5858" s="41" t="s">
        <v>5281</v>
      </c>
      <c r="E5858" s="41" t="s">
        <v>7056</v>
      </c>
      <c r="F5858" s="41" t="s">
        <v>5358</v>
      </c>
      <c r="G5858" s="41" t="s">
        <v>9546</v>
      </c>
      <c r="K5858" s="45" t="s">
        <v>5942</v>
      </c>
      <c r="L5858" s="45" t="s">
        <v>2349</v>
      </c>
    </row>
    <row r="5859" spans="1:12">
      <c r="A5859" s="41" t="s">
        <v>9855</v>
      </c>
      <c r="B5859" s="41">
        <v>20008197</v>
      </c>
      <c r="C5859" s="41" t="s">
        <v>2496</v>
      </c>
      <c r="D5859" s="41" t="s">
        <v>2441</v>
      </c>
      <c r="E5859" s="41" t="s">
        <v>7056</v>
      </c>
      <c r="F5859" s="41" t="s">
        <v>9278</v>
      </c>
      <c r="G5859" s="41" t="s">
        <v>9577</v>
      </c>
      <c r="K5859" s="45" t="s">
        <v>9306</v>
      </c>
      <c r="L5859" s="45" t="s">
        <v>2349</v>
      </c>
    </row>
    <row r="5860" spans="1:12">
      <c r="A5860" s="41" t="s">
        <v>9854</v>
      </c>
      <c r="B5860" s="41">
        <v>20008209</v>
      </c>
      <c r="C5860" s="41" t="s">
        <v>5144</v>
      </c>
      <c r="D5860" s="41" t="s">
        <v>4614</v>
      </c>
      <c r="E5860" s="41" t="s">
        <v>11</v>
      </c>
      <c r="F5860" s="41" t="s">
        <v>4567</v>
      </c>
      <c r="G5860" s="41" t="s">
        <v>9577</v>
      </c>
      <c r="K5860" s="45" t="s">
        <v>9306</v>
      </c>
      <c r="L5860" s="45" t="s">
        <v>14</v>
      </c>
    </row>
    <row r="5861" spans="1:12">
      <c r="A5861" s="41" t="s">
        <v>9570</v>
      </c>
      <c r="B5861" s="41">
        <v>20008212</v>
      </c>
      <c r="C5861" s="41" t="s">
        <v>6829</v>
      </c>
      <c r="D5861" s="41" t="s">
        <v>9433</v>
      </c>
      <c r="E5861" s="41" t="s">
        <v>7056</v>
      </c>
      <c r="F5861" s="41" t="s">
        <v>6113</v>
      </c>
      <c r="G5861" s="41" t="s">
        <v>8474</v>
      </c>
      <c r="K5861" s="45" t="s">
        <v>5942</v>
      </c>
      <c r="L5861" s="45" t="s">
        <v>2349</v>
      </c>
    </row>
    <row r="5862" spans="1:12">
      <c r="A5862" s="41" t="s">
        <v>9570</v>
      </c>
      <c r="B5862" s="41">
        <v>20008219</v>
      </c>
      <c r="C5862" s="41" t="s">
        <v>2560</v>
      </c>
      <c r="D5862" s="41" t="s">
        <v>9436</v>
      </c>
      <c r="E5862" s="41" t="s">
        <v>7056</v>
      </c>
      <c r="F5862" s="41" t="s">
        <v>5956</v>
      </c>
      <c r="G5862" s="41" t="s">
        <v>8474</v>
      </c>
      <c r="K5862" s="45" t="s">
        <v>5942</v>
      </c>
      <c r="L5862" s="45" t="s">
        <v>2349</v>
      </c>
    </row>
    <row r="5863" spans="1:12">
      <c r="A5863" s="41" t="s">
        <v>9854</v>
      </c>
      <c r="B5863" s="41">
        <v>20008225</v>
      </c>
      <c r="C5863" s="41" t="s">
        <v>4622</v>
      </c>
      <c r="D5863" s="41" t="s">
        <v>4556</v>
      </c>
      <c r="E5863" s="41" t="s">
        <v>11</v>
      </c>
      <c r="F5863" s="41" t="s">
        <v>4585</v>
      </c>
      <c r="G5863" s="41" t="s">
        <v>9577</v>
      </c>
      <c r="K5863" s="45" t="s">
        <v>9306</v>
      </c>
      <c r="L5863" s="45" t="s">
        <v>14</v>
      </c>
    </row>
    <row r="5864" spans="1:12">
      <c r="A5864" s="41" t="s">
        <v>9570</v>
      </c>
      <c r="B5864" s="41">
        <v>20008235</v>
      </c>
      <c r="C5864" s="41" t="s">
        <v>6225</v>
      </c>
      <c r="D5864" s="41" t="s">
        <v>9433</v>
      </c>
      <c r="E5864" s="41" t="s">
        <v>11</v>
      </c>
      <c r="F5864" s="41" t="s">
        <v>6205</v>
      </c>
      <c r="G5864" s="41" t="s">
        <v>9577</v>
      </c>
      <c r="H5864" s="43" t="s">
        <v>25</v>
      </c>
      <c r="J5864" s="44">
        <v>44652</v>
      </c>
      <c r="K5864" s="45" t="s">
        <v>9306</v>
      </c>
      <c r="L5864" s="45" t="s">
        <v>14</v>
      </c>
    </row>
    <row r="5865" spans="1:12">
      <c r="A5865" s="41" t="s">
        <v>9567</v>
      </c>
      <c r="B5865" s="41">
        <v>20008242</v>
      </c>
      <c r="C5865" s="41" t="s">
        <v>4587</v>
      </c>
      <c r="D5865" s="41" t="s">
        <v>3892</v>
      </c>
      <c r="E5865" s="41" t="s">
        <v>7056</v>
      </c>
      <c r="F5865" s="41" t="s">
        <v>9552</v>
      </c>
      <c r="G5865" s="41" t="s">
        <v>8474</v>
      </c>
      <c r="K5865" s="45" t="s">
        <v>9306</v>
      </c>
      <c r="L5865" s="45" t="s">
        <v>2349</v>
      </c>
    </row>
    <row r="5866" spans="1:12">
      <c r="A5866" s="41" t="s">
        <v>9570</v>
      </c>
      <c r="B5866" s="41">
        <v>20008244</v>
      </c>
      <c r="C5866" s="41" t="s">
        <v>2190</v>
      </c>
      <c r="D5866" s="41" t="s">
        <v>9749</v>
      </c>
      <c r="E5866" s="41" t="s">
        <v>9613</v>
      </c>
      <c r="F5866" s="41" t="s">
        <v>9748</v>
      </c>
      <c r="G5866" s="41" t="s">
        <v>9577</v>
      </c>
      <c r="H5866" s="43" t="s">
        <v>9859</v>
      </c>
      <c r="J5866" s="44">
        <v>44588</v>
      </c>
      <c r="K5866" s="45" t="s">
        <v>5942</v>
      </c>
      <c r="L5866" s="45" t="s">
        <v>14</v>
      </c>
    </row>
    <row r="5867" spans="1:12">
      <c r="A5867" s="41" t="s">
        <v>9567</v>
      </c>
      <c r="B5867" s="41">
        <v>20008247</v>
      </c>
      <c r="C5867" s="41" t="s">
        <v>3945</v>
      </c>
      <c r="D5867" s="41" t="s">
        <v>3892</v>
      </c>
      <c r="E5867" s="41" t="s">
        <v>7056</v>
      </c>
      <c r="F5867" s="41" t="s">
        <v>9550</v>
      </c>
      <c r="G5867" s="41" t="s">
        <v>8474</v>
      </c>
      <c r="K5867" s="45" t="s">
        <v>5942</v>
      </c>
      <c r="L5867" s="45" t="s">
        <v>14</v>
      </c>
    </row>
    <row r="5868" spans="1:12">
      <c r="A5868" s="41" t="s">
        <v>9854</v>
      </c>
      <c r="B5868" s="41">
        <v>20008248</v>
      </c>
      <c r="C5868" s="41" t="s">
        <v>5130</v>
      </c>
      <c r="D5868" s="41" t="s">
        <v>4556</v>
      </c>
      <c r="E5868" s="41" t="s">
        <v>7056</v>
      </c>
      <c r="F5868" s="41" t="s">
        <v>8453</v>
      </c>
      <c r="G5868" s="41" t="s">
        <v>9546</v>
      </c>
      <c r="K5868" s="45" t="s">
        <v>5942</v>
      </c>
      <c r="L5868" s="45" t="s">
        <v>2349</v>
      </c>
    </row>
    <row r="5869" spans="1:12">
      <c r="A5869" s="41" t="s">
        <v>9854</v>
      </c>
      <c r="B5869" s="41">
        <v>20008250</v>
      </c>
      <c r="C5869" s="41" t="s">
        <v>4910</v>
      </c>
      <c r="D5869" s="41" t="s">
        <v>4556</v>
      </c>
      <c r="E5869" s="41" t="s">
        <v>7056</v>
      </c>
      <c r="F5869" s="41" t="s">
        <v>9720</v>
      </c>
      <c r="G5869" s="41" t="s">
        <v>9546</v>
      </c>
      <c r="K5869" s="45" t="s">
        <v>9306</v>
      </c>
      <c r="L5869" s="45" t="s">
        <v>2349</v>
      </c>
    </row>
    <row r="5870" spans="1:12">
      <c r="A5870" s="41" t="s">
        <v>9567</v>
      </c>
      <c r="B5870" s="41">
        <v>20008258</v>
      </c>
      <c r="C5870" s="41" t="s">
        <v>661</v>
      </c>
      <c r="D5870" s="41" t="s">
        <v>3892</v>
      </c>
      <c r="E5870" s="41" t="s">
        <v>7056</v>
      </c>
      <c r="F5870" s="41" t="s">
        <v>9552</v>
      </c>
      <c r="G5870" s="41" t="s">
        <v>8474</v>
      </c>
      <c r="K5870" s="45" t="s">
        <v>9306</v>
      </c>
      <c r="L5870" s="45" t="s">
        <v>2349</v>
      </c>
    </row>
    <row r="5871" spans="1:12">
      <c r="A5871" s="41" t="s">
        <v>9567</v>
      </c>
      <c r="B5871" s="41">
        <v>20008259</v>
      </c>
      <c r="C5871" s="41" t="s">
        <v>3944</v>
      </c>
      <c r="D5871" s="41" t="s">
        <v>3632</v>
      </c>
      <c r="E5871" s="41" t="s">
        <v>11</v>
      </c>
      <c r="F5871" s="41" t="s">
        <v>9556</v>
      </c>
      <c r="G5871" s="41" t="s">
        <v>8474</v>
      </c>
      <c r="K5871" s="45" t="s">
        <v>5942</v>
      </c>
      <c r="L5871" s="45" t="s">
        <v>14</v>
      </c>
    </row>
    <row r="5872" spans="1:12">
      <c r="A5872" s="41" t="s">
        <v>9855</v>
      </c>
      <c r="B5872" s="41">
        <v>20008266</v>
      </c>
      <c r="C5872" s="41" t="s">
        <v>2646</v>
      </c>
      <c r="D5872" s="41" t="s">
        <v>2612</v>
      </c>
      <c r="E5872" s="41" t="s">
        <v>32</v>
      </c>
      <c r="F5872" s="41" t="s">
        <v>2369</v>
      </c>
      <c r="G5872" s="41" t="s">
        <v>9577</v>
      </c>
      <c r="I5872" s="44">
        <v>44778</v>
      </c>
      <c r="K5872" s="45" t="s">
        <v>5942</v>
      </c>
      <c r="L5872" s="45" t="s">
        <v>9256</v>
      </c>
    </row>
    <row r="5873" spans="1:12">
      <c r="A5873" s="41" t="s">
        <v>9570</v>
      </c>
      <c r="B5873" s="41">
        <v>20008269</v>
      </c>
      <c r="C5873" s="41" t="s">
        <v>6727</v>
      </c>
      <c r="D5873" s="41" t="s">
        <v>9433</v>
      </c>
      <c r="E5873" s="41" t="s">
        <v>7056</v>
      </c>
      <c r="F5873" s="41" t="s">
        <v>6113</v>
      </c>
      <c r="G5873" s="41" t="s">
        <v>8474</v>
      </c>
      <c r="K5873" s="45" t="s">
        <v>5942</v>
      </c>
      <c r="L5873" s="45" t="s">
        <v>2349</v>
      </c>
    </row>
    <row r="5874" spans="1:12">
      <c r="A5874" s="41" t="s">
        <v>9854</v>
      </c>
      <c r="B5874" s="41">
        <v>20008282</v>
      </c>
      <c r="C5874" s="41" t="s">
        <v>4747</v>
      </c>
      <c r="D5874" s="41" t="s">
        <v>4556</v>
      </c>
      <c r="E5874" s="41" t="s">
        <v>7056</v>
      </c>
      <c r="F5874" s="41" t="s">
        <v>4567</v>
      </c>
      <c r="G5874" s="41" t="s">
        <v>9546</v>
      </c>
      <c r="K5874" s="45" t="s">
        <v>9306</v>
      </c>
      <c r="L5874" s="45" t="s">
        <v>2349</v>
      </c>
    </row>
    <row r="5875" spans="1:12">
      <c r="A5875" s="41" t="s">
        <v>9570</v>
      </c>
      <c r="B5875" s="41">
        <v>20008305</v>
      </c>
      <c r="C5875" s="41" t="s">
        <v>6825</v>
      </c>
      <c r="D5875" s="41" t="s">
        <v>9433</v>
      </c>
      <c r="E5875" s="41" t="s">
        <v>7056</v>
      </c>
      <c r="F5875" s="41" t="s">
        <v>6110</v>
      </c>
      <c r="G5875" s="41" t="s">
        <v>8474</v>
      </c>
      <c r="K5875" s="45" t="s">
        <v>5942</v>
      </c>
      <c r="L5875" s="45" t="s">
        <v>2349</v>
      </c>
    </row>
    <row r="5876" spans="1:12">
      <c r="A5876" s="41" t="s">
        <v>9854</v>
      </c>
      <c r="B5876" s="41">
        <v>20008310</v>
      </c>
      <c r="C5876" s="41" t="s">
        <v>1099</v>
      </c>
      <c r="D5876" s="41" t="s">
        <v>4556</v>
      </c>
      <c r="E5876" s="41" t="s">
        <v>11</v>
      </c>
      <c r="F5876" s="41" t="s">
        <v>8453</v>
      </c>
      <c r="G5876" s="41" t="s">
        <v>9577</v>
      </c>
      <c r="K5876" s="45" t="s">
        <v>5942</v>
      </c>
      <c r="L5876" s="45" t="s">
        <v>14</v>
      </c>
    </row>
    <row r="5877" spans="1:12">
      <c r="A5877" s="41" t="s">
        <v>9855</v>
      </c>
      <c r="B5877" s="41">
        <v>20008313</v>
      </c>
      <c r="C5877" s="41" t="s">
        <v>3440</v>
      </c>
      <c r="D5877" s="41" t="s">
        <v>2610</v>
      </c>
      <c r="E5877" s="41" t="s">
        <v>32</v>
      </c>
      <c r="F5877" s="41" t="s">
        <v>2609</v>
      </c>
      <c r="G5877" s="41" t="s">
        <v>8474</v>
      </c>
      <c r="K5877" s="45" t="s">
        <v>5942</v>
      </c>
      <c r="L5877" s="45" t="s">
        <v>9256</v>
      </c>
    </row>
    <row r="5878" spans="1:12">
      <c r="A5878" s="41" t="s">
        <v>9570</v>
      </c>
      <c r="B5878" s="41">
        <v>20008315</v>
      </c>
      <c r="C5878" s="41" t="s">
        <v>648</v>
      </c>
      <c r="D5878" s="41" t="s">
        <v>9434</v>
      </c>
      <c r="E5878" s="41" t="s">
        <v>7056</v>
      </c>
      <c r="F5878" s="41" t="s">
        <v>6142</v>
      </c>
      <c r="G5878" s="41" t="s">
        <v>8474</v>
      </c>
      <c r="K5878" s="45" t="s">
        <v>9306</v>
      </c>
      <c r="L5878" s="45" t="s">
        <v>2349</v>
      </c>
    </row>
    <row r="5879" spans="1:12">
      <c r="A5879" s="41" t="s">
        <v>9567</v>
      </c>
      <c r="B5879" s="41">
        <v>20008316</v>
      </c>
      <c r="C5879" s="41" t="s">
        <v>9193</v>
      </c>
      <c r="D5879" s="41" t="s">
        <v>4526</v>
      </c>
      <c r="E5879" s="41" t="s">
        <v>7056</v>
      </c>
      <c r="G5879" s="41" t="s">
        <v>8474</v>
      </c>
      <c r="K5879" s="45" t="s">
        <v>5942</v>
      </c>
      <c r="L5879" s="45" t="s">
        <v>2349</v>
      </c>
    </row>
    <row r="5880" spans="1:12">
      <c r="A5880" s="41" t="s">
        <v>9567</v>
      </c>
      <c r="B5880" s="41">
        <v>20008317</v>
      </c>
      <c r="C5880" s="41" t="s">
        <v>3703</v>
      </c>
      <c r="D5880" s="41" t="s">
        <v>3632</v>
      </c>
      <c r="E5880" s="41" t="s">
        <v>7056</v>
      </c>
      <c r="F5880" s="41" t="s">
        <v>9556</v>
      </c>
      <c r="G5880" s="41" t="s">
        <v>8474</v>
      </c>
      <c r="K5880" s="45" t="s">
        <v>5942</v>
      </c>
      <c r="L5880" s="45" t="s">
        <v>2349</v>
      </c>
    </row>
    <row r="5881" spans="1:12">
      <c r="A5881" s="41" t="s">
        <v>9855</v>
      </c>
      <c r="B5881" s="41">
        <v>20008320</v>
      </c>
      <c r="C5881" s="41" t="s">
        <v>3540</v>
      </c>
      <c r="D5881" s="41" t="s">
        <v>3490</v>
      </c>
      <c r="E5881" s="41" t="s">
        <v>32</v>
      </c>
      <c r="F5881" s="41" t="s">
        <v>3489</v>
      </c>
      <c r="G5881" s="41" t="s">
        <v>8474</v>
      </c>
      <c r="K5881" s="45" t="s">
        <v>5942</v>
      </c>
      <c r="L5881" s="45" t="s">
        <v>9256</v>
      </c>
    </row>
    <row r="5882" spans="1:12">
      <c r="A5882" s="41" t="s">
        <v>9854</v>
      </c>
      <c r="B5882" s="41">
        <v>20008321</v>
      </c>
      <c r="C5882" s="41" t="s">
        <v>5132</v>
      </c>
      <c r="D5882" s="41" t="s">
        <v>4556</v>
      </c>
      <c r="E5882" s="41" t="s">
        <v>11</v>
      </c>
      <c r="F5882" s="41" t="s">
        <v>4563</v>
      </c>
      <c r="G5882" s="41" t="s">
        <v>9857</v>
      </c>
      <c r="K5882" s="45" t="s">
        <v>5942</v>
      </c>
      <c r="L5882" s="45" t="s">
        <v>14</v>
      </c>
    </row>
    <row r="5883" spans="1:12">
      <c r="A5883" s="41" t="s">
        <v>9570</v>
      </c>
      <c r="B5883" s="41">
        <v>20008322</v>
      </c>
      <c r="C5883" s="41" t="s">
        <v>4456</v>
      </c>
      <c r="D5883" s="41" t="s">
        <v>9437</v>
      </c>
      <c r="E5883" s="41" t="s">
        <v>7056</v>
      </c>
      <c r="F5883" s="41" t="s">
        <v>6147</v>
      </c>
      <c r="G5883" s="41" t="s">
        <v>8474</v>
      </c>
      <c r="K5883" s="45" t="s">
        <v>9306</v>
      </c>
      <c r="L5883" s="45" t="s">
        <v>2349</v>
      </c>
    </row>
    <row r="5884" spans="1:12">
      <c r="A5884" s="41" t="s">
        <v>9854</v>
      </c>
      <c r="B5884" s="41">
        <v>20008330</v>
      </c>
      <c r="C5884" s="41" t="s">
        <v>5743</v>
      </c>
      <c r="D5884" s="41" t="s">
        <v>5281</v>
      </c>
      <c r="E5884" s="41" t="s">
        <v>11</v>
      </c>
      <c r="F5884" s="41" t="s">
        <v>9739</v>
      </c>
      <c r="G5884" s="41" t="s">
        <v>9577</v>
      </c>
      <c r="K5884" s="45" t="s">
        <v>5942</v>
      </c>
      <c r="L5884" s="45" t="s">
        <v>14</v>
      </c>
    </row>
    <row r="5885" spans="1:12">
      <c r="A5885" s="41" t="s">
        <v>9570</v>
      </c>
      <c r="B5885" s="41">
        <v>20008335</v>
      </c>
      <c r="C5885" s="41" t="s">
        <v>6159</v>
      </c>
      <c r="D5885" s="41" t="s">
        <v>9437</v>
      </c>
      <c r="E5885" s="41" t="s">
        <v>11</v>
      </c>
      <c r="F5885" s="41" t="s">
        <v>6147</v>
      </c>
      <c r="G5885" s="41" t="s">
        <v>8474</v>
      </c>
      <c r="K5885" s="45" t="s">
        <v>9306</v>
      </c>
      <c r="L5885" s="45" t="s">
        <v>14</v>
      </c>
    </row>
    <row r="5886" spans="1:12">
      <c r="A5886" s="41" t="s">
        <v>9854</v>
      </c>
      <c r="B5886" s="41">
        <v>20008349</v>
      </c>
      <c r="C5886" s="41" t="s">
        <v>5133</v>
      </c>
      <c r="D5886" s="41" t="s">
        <v>4556</v>
      </c>
      <c r="E5886" s="41" t="s">
        <v>11</v>
      </c>
      <c r="F5886" s="41" t="s">
        <v>9718</v>
      </c>
      <c r="G5886" s="41" t="s">
        <v>9577</v>
      </c>
      <c r="K5886" s="45" t="s">
        <v>5942</v>
      </c>
      <c r="L5886" s="45" t="s">
        <v>14</v>
      </c>
    </row>
    <row r="5887" spans="1:12">
      <c r="A5887" s="41" t="s">
        <v>9570</v>
      </c>
      <c r="B5887" s="41">
        <v>20008352</v>
      </c>
      <c r="C5887" s="41" t="s">
        <v>6245</v>
      </c>
      <c r="D5887" s="41" t="s">
        <v>9439</v>
      </c>
      <c r="E5887" s="41" t="s">
        <v>11</v>
      </c>
      <c r="F5887" s="41" t="s">
        <v>6113</v>
      </c>
      <c r="G5887" s="41" t="s">
        <v>9577</v>
      </c>
      <c r="H5887" s="43" t="s">
        <v>40</v>
      </c>
      <c r="J5887" s="44">
        <v>44805</v>
      </c>
      <c r="K5887" s="45" t="s">
        <v>9306</v>
      </c>
      <c r="L5887" s="45" t="s">
        <v>14</v>
      </c>
    </row>
    <row r="5888" spans="1:12">
      <c r="A5888" s="41" t="s">
        <v>9570</v>
      </c>
      <c r="B5888" s="41">
        <v>20008359</v>
      </c>
      <c r="C5888" s="41" t="s">
        <v>6906</v>
      </c>
      <c r="D5888" s="41" t="s">
        <v>9433</v>
      </c>
      <c r="E5888" s="41" t="s">
        <v>11</v>
      </c>
      <c r="F5888" s="41" t="s">
        <v>5968</v>
      </c>
      <c r="G5888" s="41" t="s">
        <v>9601</v>
      </c>
      <c r="H5888" s="43" t="s">
        <v>9858</v>
      </c>
      <c r="I5888" s="44">
        <v>44682</v>
      </c>
      <c r="J5888" s="44">
        <v>44835</v>
      </c>
      <c r="K5888" s="45" t="s">
        <v>5942</v>
      </c>
      <c r="L5888" s="45" t="s">
        <v>14</v>
      </c>
    </row>
    <row r="5889" spans="1:12">
      <c r="A5889" s="41" t="s">
        <v>9855</v>
      </c>
      <c r="B5889" s="41">
        <v>20008361</v>
      </c>
      <c r="C5889" s="41" t="s">
        <v>1309</v>
      </c>
      <c r="D5889" s="41" t="s">
        <v>3281</v>
      </c>
      <c r="E5889" s="41" t="s">
        <v>32</v>
      </c>
      <c r="F5889" s="41" t="s">
        <v>2385</v>
      </c>
      <c r="G5889" s="41" t="s">
        <v>9577</v>
      </c>
      <c r="H5889" s="43" t="s">
        <v>40</v>
      </c>
      <c r="I5889" s="44">
        <v>44769</v>
      </c>
      <c r="J5889" s="44">
        <v>44847</v>
      </c>
      <c r="K5889" s="45" t="s">
        <v>5942</v>
      </c>
      <c r="L5889" s="45" t="s">
        <v>9256</v>
      </c>
    </row>
    <row r="5890" spans="1:12">
      <c r="A5890" s="41" t="s">
        <v>9854</v>
      </c>
      <c r="B5890" s="41">
        <v>20008383</v>
      </c>
      <c r="C5890" s="41" t="s">
        <v>5161</v>
      </c>
      <c r="D5890" s="41" t="s">
        <v>4614</v>
      </c>
      <c r="E5890" s="41" t="s">
        <v>11</v>
      </c>
      <c r="F5890" s="41" t="s">
        <v>4567</v>
      </c>
      <c r="G5890" s="41" t="s">
        <v>9577</v>
      </c>
      <c r="H5890" s="43" t="s">
        <v>40</v>
      </c>
      <c r="J5890" s="44">
        <v>44805</v>
      </c>
      <c r="K5890" s="45" t="s">
        <v>9306</v>
      </c>
      <c r="L5890" s="45" t="s">
        <v>14</v>
      </c>
    </row>
    <row r="5891" spans="1:12">
      <c r="A5891" s="41" t="s">
        <v>9854</v>
      </c>
      <c r="B5891" s="41">
        <v>20008387</v>
      </c>
      <c r="C5891" s="41" t="s">
        <v>5347</v>
      </c>
      <c r="D5891" s="41" t="s">
        <v>5281</v>
      </c>
      <c r="E5891" s="41" t="s">
        <v>11</v>
      </c>
      <c r="F5891" s="41" t="s">
        <v>5397</v>
      </c>
      <c r="G5891" s="41" t="s">
        <v>9577</v>
      </c>
      <c r="H5891" s="43" t="s">
        <v>25</v>
      </c>
      <c r="J5891" s="44">
        <v>44721</v>
      </c>
      <c r="K5891" s="45" t="s">
        <v>5942</v>
      </c>
      <c r="L5891" s="45" t="s">
        <v>2349</v>
      </c>
    </row>
    <row r="5892" spans="1:12">
      <c r="A5892" s="41" t="s">
        <v>9570</v>
      </c>
      <c r="B5892" s="41">
        <v>20008398</v>
      </c>
      <c r="C5892" s="41" t="s">
        <v>6317</v>
      </c>
      <c r="D5892" s="41" t="s">
        <v>9434</v>
      </c>
      <c r="E5892" s="41" t="s">
        <v>7056</v>
      </c>
      <c r="F5892" s="41" t="s">
        <v>6222</v>
      </c>
      <c r="G5892" s="41" t="s">
        <v>8474</v>
      </c>
      <c r="K5892" s="45" t="s">
        <v>9306</v>
      </c>
      <c r="L5892" s="45" t="s">
        <v>2349</v>
      </c>
    </row>
    <row r="5893" spans="1:12">
      <c r="A5893" s="41" t="s">
        <v>9567</v>
      </c>
      <c r="B5893" s="41">
        <v>20008403</v>
      </c>
      <c r="C5893" s="41" t="s">
        <v>3943</v>
      </c>
      <c r="D5893" s="41" t="s">
        <v>3632</v>
      </c>
      <c r="E5893" s="41" t="s">
        <v>11</v>
      </c>
      <c r="F5893" s="41" t="s">
        <v>9551</v>
      </c>
      <c r="G5893" s="41" t="s">
        <v>8474</v>
      </c>
      <c r="H5893" s="43" t="s">
        <v>8473</v>
      </c>
      <c r="I5893" s="44">
        <v>44743</v>
      </c>
      <c r="K5893" s="45" t="s">
        <v>5942</v>
      </c>
      <c r="L5893" s="45" t="s">
        <v>14</v>
      </c>
    </row>
    <row r="5894" spans="1:12">
      <c r="A5894" s="41" t="s">
        <v>9855</v>
      </c>
      <c r="B5894" s="41">
        <v>20008406</v>
      </c>
      <c r="C5894" s="41" t="s">
        <v>2808</v>
      </c>
      <c r="D5894" s="41" t="s">
        <v>2612</v>
      </c>
      <c r="E5894" s="41" t="s">
        <v>32</v>
      </c>
      <c r="F5894" s="41" t="s">
        <v>9276</v>
      </c>
      <c r="G5894" s="41" t="s">
        <v>9577</v>
      </c>
      <c r="K5894" s="45" t="s">
        <v>5942</v>
      </c>
      <c r="L5894" s="45" t="s">
        <v>9256</v>
      </c>
    </row>
    <row r="5895" spans="1:12">
      <c r="A5895" s="41" t="s">
        <v>9567</v>
      </c>
      <c r="B5895" s="41">
        <v>20008407</v>
      </c>
      <c r="C5895" s="41" t="s">
        <v>3942</v>
      </c>
      <c r="D5895" s="41" t="s">
        <v>3632</v>
      </c>
      <c r="E5895" s="41" t="s">
        <v>11</v>
      </c>
      <c r="F5895" s="41" t="s">
        <v>9556</v>
      </c>
      <c r="G5895" s="41" t="s">
        <v>8474</v>
      </c>
      <c r="I5895" s="44">
        <v>44774</v>
      </c>
      <c r="K5895" s="45" t="s">
        <v>5942</v>
      </c>
      <c r="L5895" s="45" t="s">
        <v>14</v>
      </c>
    </row>
    <row r="5896" spans="1:12">
      <c r="A5896" s="41" t="s">
        <v>9570</v>
      </c>
      <c r="B5896" s="41">
        <v>20008408</v>
      </c>
      <c r="C5896" s="41" t="s">
        <v>6333</v>
      </c>
      <c r="D5896" s="41" t="s">
        <v>9434</v>
      </c>
      <c r="E5896" s="41" t="s">
        <v>7056</v>
      </c>
      <c r="F5896" s="41" t="s">
        <v>6205</v>
      </c>
      <c r="G5896" s="41" t="s">
        <v>8474</v>
      </c>
      <c r="K5896" s="45" t="s">
        <v>9306</v>
      </c>
      <c r="L5896" s="45" t="s">
        <v>2349</v>
      </c>
    </row>
    <row r="5897" spans="1:12">
      <c r="A5897" s="41" t="s">
        <v>9570</v>
      </c>
      <c r="B5897" s="41">
        <v>20008409</v>
      </c>
      <c r="C5897" s="41" t="s">
        <v>6030</v>
      </c>
      <c r="D5897" s="41" t="s">
        <v>9433</v>
      </c>
      <c r="E5897" s="41" t="s">
        <v>11</v>
      </c>
      <c r="F5897" s="41" t="s">
        <v>5973</v>
      </c>
      <c r="G5897" s="41" t="s">
        <v>8474</v>
      </c>
      <c r="H5897" s="43" t="s">
        <v>8473</v>
      </c>
      <c r="K5897" s="45" t="s">
        <v>5942</v>
      </c>
      <c r="L5897" s="45" t="s">
        <v>14</v>
      </c>
    </row>
    <row r="5898" spans="1:12">
      <c r="A5898" s="41" t="s">
        <v>9567</v>
      </c>
      <c r="B5898" s="41">
        <v>20008411</v>
      </c>
      <c r="C5898" s="41" t="s">
        <v>8557</v>
      </c>
      <c r="D5898" s="41" t="s">
        <v>3632</v>
      </c>
      <c r="E5898" s="41" t="s">
        <v>11</v>
      </c>
      <c r="F5898" s="41" t="s">
        <v>9555</v>
      </c>
      <c r="G5898" s="41" t="s">
        <v>9577</v>
      </c>
      <c r="H5898" s="43" t="s">
        <v>25</v>
      </c>
      <c r="I5898" s="44" t="s">
        <v>9609</v>
      </c>
      <c r="J5898" s="44">
        <v>44743</v>
      </c>
      <c r="K5898" s="45" t="s">
        <v>9306</v>
      </c>
      <c r="L5898" s="45" t="s">
        <v>14</v>
      </c>
    </row>
    <row r="5899" spans="1:12">
      <c r="A5899" s="41" t="s">
        <v>9855</v>
      </c>
      <c r="B5899" s="41">
        <v>20008413</v>
      </c>
      <c r="C5899" s="41" t="s">
        <v>2753</v>
      </c>
      <c r="D5899" s="41" t="s">
        <v>2612</v>
      </c>
      <c r="E5899" s="41" t="s">
        <v>32</v>
      </c>
      <c r="F5899" s="41" t="s">
        <v>9287</v>
      </c>
      <c r="G5899" s="41" t="s">
        <v>9577</v>
      </c>
      <c r="H5899" s="43" t="s">
        <v>25</v>
      </c>
      <c r="I5899" s="44">
        <v>44456</v>
      </c>
      <c r="J5899" s="44">
        <v>44531</v>
      </c>
      <c r="K5899" s="45" t="s">
        <v>5942</v>
      </c>
      <c r="L5899" s="45" t="s">
        <v>9256</v>
      </c>
    </row>
    <row r="5900" spans="1:12">
      <c r="A5900" s="41" t="s">
        <v>9570</v>
      </c>
      <c r="B5900" s="41">
        <v>20008418</v>
      </c>
      <c r="C5900" s="41" t="s">
        <v>2812</v>
      </c>
      <c r="D5900" s="41" t="s">
        <v>9749</v>
      </c>
      <c r="E5900" s="41" t="s">
        <v>9613</v>
      </c>
      <c r="F5900" s="41" t="s">
        <v>9748</v>
      </c>
      <c r="G5900" s="41" t="s">
        <v>9577</v>
      </c>
      <c r="H5900" s="43" t="s">
        <v>25</v>
      </c>
      <c r="J5900" s="44">
        <v>44732</v>
      </c>
      <c r="K5900" s="45" t="s">
        <v>5942</v>
      </c>
      <c r="L5900" s="45" t="s">
        <v>14</v>
      </c>
    </row>
    <row r="5901" spans="1:12">
      <c r="A5901" s="41" t="s">
        <v>9854</v>
      </c>
      <c r="B5901" s="41">
        <v>20008421</v>
      </c>
      <c r="C5901" s="41" t="s">
        <v>5135</v>
      </c>
      <c r="D5901" s="41" t="s">
        <v>4556</v>
      </c>
      <c r="E5901" s="41" t="s">
        <v>7056</v>
      </c>
      <c r="F5901" s="41" t="s">
        <v>4565</v>
      </c>
      <c r="G5901" s="41" t="s">
        <v>9546</v>
      </c>
      <c r="K5901" s="45" t="s">
        <v>5942</v>
      </c>
      <c r="L5901" s="45" t="s">
        <v>2349</v>
      </c>
    </row>
    <row r="5902" spans="1:12">
      <c r="A5902" s="41" t="s">
        <v>9855</v>
      </c>
      <c r="B5902" s="41">
        <v>20008423</v>
      </c>
      <c r="C5902" s="41" t="s">
        <v>3539</v>
      </c>
      <c r="D5902" s="41" t="s">
        <v>3490</v>
      </c>
      <c r="E5902" s="41" t="s">
        <v>32</v>
      </c>
      <c r="F5902" s="41" t="s">
        <v>3489</v>
      </c>
      <c r="G5902" s="41" t="s">
        <v>8474</v>
      </c>
      <c r="K5902" s="45" t="s">
        <v>5942</v>
      </c>
      <c r="L5902" s="45" t="s">
        <v>9256</v>
      </c>
    </row>
    <row r="5903" spans="1:12">
      <c r="A5903" s="41" t="s">
        <v>9570</v>
      </c>
      <c r="B5903" s="41">
        <v>20008427</v>
      </c>
      <c r="C5903" s="41" t="s">
        <v>6611</v>
      </c>
      <c r="D5903" s="41" t="s">
        <v>9436</v>
      </c>
      <c r="E5903" s="41" t="s">
        <v>11</v>
      </c>
      <c r="F5903" s="41" t="s">
        <v>5941</v>
      </c>
      <c r="G5903" s="41" t="s">
        <v>9577</v>
      </c>
      <c r="H5903" s="43" t="s">
        <v>25</v>
      </c>
      <c r="J5903" s="44">
        <v>44682</v>
      </c>
      <c r="K5903" s="45" t="s">
        <v>5942</v>
      </c>
      <c r="L5903" s="45" t="s">
        <v>14</v>
      </c>
    </row>
    <row r="5904" spans="1:12">
      <c r="A5904" s="41" t="s">
        <v>9855</v>
      </c>
      <c r="B5904" s="41">
        <v>20008431</v>
      </c>
      <c r="C5904" s="41" t="s">
        <v>2405</v>
      </c>
      <c r="D5904" s="41" t="s">
        <v>2364</v>
      </c>
      <c r="E5904" s="41" t="s">
        <v>7056</v>
      </c>
      <c r="F5904" s="41" t="s">
        <v>9275</v>
      </c>
      <c r="G5904" s="41" t="s">
        <v>9604</v>
      </c>
      <c r="K5904" s="45" t="s">
        <v>9306</v>
      </c>
      <c r="L5904" s="45" t="s">
        <v>2349</v>
      </c>
    </row>
    <row r="5905" spans="1:12">
      <c r="A5905" s="41" t="s">
        <v>9570</v>
      </c>
      <c r="B5905" s="41">
        <v>20008434</v>
      </c>
      <c r="C5905" s="41" t="s">
        <v>2565</v>
      </c>
      <c r="D5905" s="41" t="s">
        <v>9433</v>
      </c>
      <c r="E5905" s="41" t="s">
        <v>11</v>
      </c>
      <c r="F5905" s="41" t="s">
        <v>5973</v>
      </c>
      <c r="G5905" s="41" t="s">
        <v>9577</v>
      </c>
      <c r="H5905" s="43" t="s">
        <v>25</v>
      </c>
      <c r="J5905" s="44">
        <v>44713</v>
      </c>
      <c r="K5905" s="45" t="s">
        <v>5942</v>
      </c>
      <c r="L5905" s="45" t="s">
        <v>14</v>
      </c>
    </row>
    <row r="5906" spans="1:12">
      <c r="A5906" s="41" t="s">
        <v>9855</v>
      </c>
      <c r="B5906" s="41">
        <v>20008445</v>
      </c>
      <c r="C5906" s="41" t="s">
        <v>2361</v>
      </c>
      <c r="D5906" s="41" t="s">
        <v>2343</v>
      </c>
      <c r="E5906" s="41" t="s">
        <v>32</v>
      </c>
      <c r="F5906" s="41" t="s">
        <v>8464</v>
      </c>
      <c r="G5906" s="41" t="s">
        <v>9577</v>
      </c>
      <c r="H5906" s="43" t="s">
        <v>40</v>
      </c>
      <c r="I5906" s="44">
        <v>44777</v>
      </c>
      <c r="K5906" s="45" t="s">
        <v>5942</v>
      </c>
      <c r="L5906" s="45" t="s">
        <v>9256</v>
      </c>
    </row>
    <row r="5907" spans="1:12">
      <c r="A5907" s="41" t="s">
        <v>9855</v>
      </c>
      <c r="B5907" s="41">
        <v>20008446</v>
      </c>
      <c r="C5907" s="41" t="s">
        <v>2702</v>
      </c>
      <c r="D5907" s="41" t="s">
        <v>2612</v>
      </c>
      <c r="E5907" s="41" t="s">
        <v>32</v>
      </c>
      <c r="F5907" s="41" t="s">
        <v>9276</v>
      </c>
      <c r="G5907" s="41" t="s">
        <v>8474</v>
      </c>
      <c r="K5907" s="45" t="s">
        <v>5942</v>
      </c>
      <c r="L5907" s="45" t="s">
        <v>9256</v>
      </c>
    </row>
    <row r="5908" spans="1:12">
      <c r="A5908" s="41" t="s">
        <v>9854</v>
      </c>
      <c r="B5908" s="41">
        <v>20008457</v>
      </c>
      <c r="C5908" s="41" t="s">
        <v>5877</v>
      </c>
      <c r="D5908" s="41" t="s">
        <v>5835</v>
      </c>
      <c r="E5908" s="41" t="s">
        <v>11</v>
      </c>
      <c r="F5908" s="41" t="s">
        <v>9738</v>
      </c>
      <c r="G5908" s="41" t="s">
        <v>8474</v>
      </c>
      <c r="K5908" s="45" t="s">
        <v>9306</v>
      </c>
      <c r="L5908" s="45" t="s">
        <v>14</v>
      </c>
    </row>
    <row r="5909" spans="1:12">
      <c r="A5909" s="41" t="s">
        <v>9854</v>
      </c>
      <c r="B5909" s="41">
        <v>20008461</v>
      </c>
      <c r="C5909" s="41" t="s">
        <v>5305</v>
      </c>
      <c r="D5909" s="41" t="s">
        <v>5281</v>
      </c>
      <c r="E5909" s="41" t="s">
        <v>7056</v>
      </c>
      <c r="F5909" s="41" t="s">
        <v>5284</v>
      </c>
      <c r="G5909" s="41" t="s">
        <v>9546</v>
      </c>
      <c r="K5909" s="45" t="s">
        <v>5942</v>
      </c>
      <c r="L5909" s="45" t="s">
        <v>2349</v>
      </c>
    </row>
    <row r="5910" spans="1:12">
      <c r="A5910" s="41" t="s">
        <v>9854</v>
      </c>
      <c r="B5910" s="41">
        <v>20008467</v>
      </c>
      <c r="C5910" s="41" t="s">
        <v>5136</v>
      </c>
      <c r="D5910" s="41" t="s">
        <v>4556</v>
      </c>
      <c r="E5910" s="41" t="s">
        <v>11</v>
      </c>
      <c r="F5910" s="41" t="s">
        <v>4558</v>
      </c>
      <c r="G5910" s="41" t="s">
        <v>9577</v>
      </c>
      <c r="H5910" s="43" t="s">
        <v>25</v>
      </c>
      <c r="J5910" s="44">
        <v>44756</v>
      </c>
      <c r="K5910" s="45" t="s">
        <v>5942</v>
      </c>
      <c r="L5910" s="45" t="s">
        <v>14</v>
      </c>
    </row>
    <row r="5911" spans="1:12">
      <c r="A5911" s="41" t="s">
        <v>9854</v>
      </c>
      <c r="B5911" s="41">
        <v>20008468</v>
      </c>
      <c r="C5911" s="41" t="s">
        <v>5060</v>
      </c>
      <c r="D5911" s="41" t="s">
        <v>4556</v>
      </c>
      <c r="E5911" s="41" t="s">
        <v>7056</v>
      </c>
      <c r="F5911" s="41" t="s">
        <v>4585</v>
      </c>
      <c r="G5911" s="41" t="s">
        <v>9546</v>
      </c>
      <c r="K5911" s="45" t="s">
        <v>9306</v>
      </c>
      <c r="L5911" s="45" t="s">
        <v>2349</v>
      </c>
    </row>
    <row r="5912" spans="1:12">
      <c r="A5912" s="41" t="s">
        <v>9567</v>
      </c>
      <c r="B5912" s="41">
        <v>20008471</v>
      </c>
      <c r="C5912" s="41" t="s">
        <v>3941</v>
      </c>
      <c r="D5912" s="41" t="s">
        <v>3649</v>
      </c>
      <c r="E5912" s="41" t="s">
        <v>11</v>
      </c>
      <c r="F5912" s="41" t="s">
        <v>9554</v>
      </c>
      <c r="G5912" s="41" t="s">
        <v>9577</v>
      </c>
      <c r="H5912" s="43" t="s">
        <v>25</v>
      </c>
      <c r="I5912" s="44" t="s">
        <v>9609</v>
      </c>
      <c r="J5912" s="44">
        <v>44743</v>
      </c>
      <c r="K5912" s="45" t="s">
        <v>5942</v>
      </c>
      <c r="L5912" s="45" t="s">
        <v>14</v>
      </c>
    </row>
    <row r="5913" spans="1:12">
      <c r="A5913" s="41" t="s">
        <v>9855</v>
      </c>
      <c r="B5913" s="41">
        <v>20008478</v>
      </c>
      <c r="C5913" s="41" t="s">
        <v>3530</v>
      </c>
      <c r="D5913" s="41" t="s">
        <v>3490</v>
      </c>
      <c r="E5913" s="41" t="s">
        <v>7056</v>
      </c>
      <c r="F5913" s="41" t="s">
        <v>3489</v>
      </c>
      <c r="G5913" s="41" t="s">
        <v>8474</v>
      </c>
      <c r="K5913" s="45" t="s">
        <v>5942</v>
      </c>
      <c r="L5913" s="45" t="s">
        <v>2349</v>
      </c>
    </row>
    <row r="5914" spans="1:12">
      <c r="A5914" s="41" t="s">
        <v>9567</v>
      </c>
      <c r="B5914" s="41">
        <v>20008497</v>
      </c>
      <c r="C5914" s="41" t="s">
        <v>9194</v>
      </c>
      <c r="D5914" s="41" t="s">
        <v>4527</v>
      </c>
      <c r="E5914" s="41" t="s">
        <v>7056</v>
      </c>
      <c r="G5914" s="41" t="s">
        <v>8474</v>
      </c>
      <c r="K5914" s="45" t="s">
        <v>9306</v>
      </c>
      <c r="L5914" s="45" t="s">
        <v>2349</v>
      </c>
    </row>
    <row r="5915" spans="1:12">
      <c r="A5915" s="41" t="s">
        <v>9854</v>
      </c>
      <c r="B5915" s="41">
        <v>20008498</v>
      </c>
      <c r="C5915" s="41" t="s">
        <v>5382</v>
      </c>
      <c r="D5915" s="41" t="s">
        <v>5281</v>
      </c>
      <c r="E5915" s="41" t="s">
        <v>7056</v>
      </c>
      <c r="F5915" s="41" t="s">
        <v>5284</v>
      </c>
      <c r="G5915" s="41" t="s">
        <v>9546</v>
      </c>
      <c r="K5915" s="45" t="s">
        <v>5942</v>
      </c>
      <c r="L5915" s="45" t="s">
        <v>2349</v>
      </c>
    </row>
    <row r="5916" spans="1:12">
      <c r="A5916" s="41" t="s">
        <v>9854</v>
      </c>
      <c r="B5916" s="41">
        <v>20008516</v>
      </c>
      <c r="C5916" s="41" t="s">
        <v>5589</v>
      </c>
      <c r="D5916" s="41" t="s">
        <v>5281</v>
      </c>
      <c r="E5916" s="41" t="s">
        <v>11</v>
      </c>
      <c r="F5916" s="41" t="s">
        <v>5402</v>
      </c>
      <c r="G5916" s="41" t="s">
        <v>9577</v>
      </c>
      <c r="H5916" s="43" t="s">
        <v>40</v>
      </c>
      <c r="J5916" s="44">
        <v>44809</v>
      </c>
      <c r="K5916" s="45" t="s">
        <v>5942</v>
      </c>
      <c r="L5916" s="45" t="s">
        <v>14</v>
      </c>
    </row>
    <row r="5917" spans="1:12">
      <c r="A5917" s="41" t="s">
        <v>9854</v>
      </c>
      <c r="B5917" s="41">
        <v>20008518</v>
      </c>
      <c r="C5917" s="41" t="s">
        <v>5478</v>
      </c>
      <c r="D5917" s="41" t="s">
        <v>5281</v>
      </c>
      <c r="E5917" s="41" t="s">
        <v>7056</v>
      </c>
      <c r="F5917" s="41" t="s">
        <v>9738</v>
      </c>
      <c r="G5917" s="41" t="s">
        <v>9546</v>
      </c>
      <c r="K5917" s="45" t="s">
        <v>9306</v>
      </c>
      <c r="L5917" s="45" t="s">
        <v>2349</v>
      </c>
    </row>
    <row r="5918" spans="1:12">
      <c r="A5918" s="41" t="s">
        <v>9855</v>
      </c>
      <c r="B5918" s="41">
        <v>20008529</v>
      </c>
      <c r="C5918" s="41" t="s">
        <v>2720</v>
      </c>
      <c r="D5918" s="41" t="s">
        <v>2612</v>
      </c>
      <c r="E5918" s="41" t="s">
        <v>32</v>
      </c>
      <c r="F5918" s="41" t="s">
        <v>9276</v>
      </c>
      <c r="G5918" s="41" t="s">
        <v>9577</v>
      </c>
      <c r="H5918" s="43" t="s">
        <v>40</v>
      </c>
      <c r="I5918" s="44">
        <v>44768</v>
      </c>
      <c r="J5918" s="44">
        <v>44876</v>
      </c>
      <c r="K5918" s="45" t="s">
        <v>5942</v>
      </c>
      <c r="L5918" s="45" t="s">
        <v>9256</v>
      </c>
    </row>
    <row r="5919" spans="1:12">
      <c r="A5919" s="41" t="s">
        <v>9567</v>
      </c>
      <c r="B5919" s="41">
        <v>20008537</v>
      </c>
      <c r="C5919" s="41" t="s">
        <v>4489</v>
      </c>
      <c r="D5919" s="41" t="s">
        <v>9619</v>
      </c>
      <c r="E5919" s="41" t="s">
        <v>7056</v>
      </c>
      <c r="F5919" s="41" t="s">
        <v>9614</v>
      </c>
      <c r="G5919" s="41" t="s">
        <v>8474</v>
      </c>
      <c r="K5919" s="45" t="s">
        <v>5942</v>
      </c>
      <c r="L5919" s="45" t="s">
        <v>14</v>
      </c>
    </row>
    <row r="5920" spans="1:12">
      <c r="A5920" s="41" t="s">
        <v>9567</v>
      </c>
      <c r="B5920" s="41">
        <v>20008538</v>
      </c>
      <c r="C5920" s="41" t="s">
        <v>8555</v>
      </c>
      <c r="D5920" s="41" t="s">
        <v>3884</v>
      </c>
      <c r="E5920" s="41" t="s">
        <v>11</v>
      </c>
      <c r="F5920" s="41" t="s">
        <v>9555</v>
      </c>
      <c r="G5920" s="41" t="s">
        <v>9577</v>
      </c>
      <c r="H5920" s="43" t="s">
        <v>25</v>
      </c>
      <c r="I5920" s="44" t="s">
        <v>9609</v>
      </c>
      <c r="J5920" s="44">
        <v>44531</v>
      </c>
      <c r="K5920" s="45" t="s">
        <v>9306</v>
      </c>
      <c r="L5920" s="45" t="s">
        <v>14</v>
      </c>
    </row>
    <row r="5921" spans="1:12">
      <c r="A5921" s="41" t="s">
        <v>9570</v>
      </c>
      <c r="B5921" s="41">
        <v>20008547</v>
      </c>
      <c r="C5921" s="41" t="s">
        <v>6841</v>
      </c>
      <c r="D5921" s="41" t="s">
        <v>9433</v>
      </c>
      <c r="E5921" s="41" t="s">
        <v>7056</v>
      </c>
      <c r="F5921" s="41" t="s">
        <v>5954</v>
      </c>
      <c r="G5921" s="41" t="s">
        <v>8474</v>
      </c>
      <c r="K5921" s="45" t="s">
        <v>5942</v>
      </c>
      <c r="L5921" s="45" t="s">
        <v>2349</v>
      </c>
    </row>
    <row r="5922" spans="1:12">
      <c r="A5922" s="41" t="s">
        <v>9567</v>
      </c>
      <c r="B5922" s="41">
        <v>20008548</v>
      </c>
      <c r="C5922" s="41" t="s">
        <v>9195</v>
      </c>
      <c r="D5922" s="41" t="s">
        <v>4210</v>
      </c>
      <c r="E5922" s="41" t="s">
        <v>7056</v>
      </c>
      <c r="G5922" s="41" t="s">
        <v>8474</v>
      </c>
      <c r="K5922" s="45" t="s">
        <v>5942</v>
      </c>
      <c r="L5922" s="45" t="s">
        <v>2349</v>
      </c>
    </row>
    <row r="5923" spans="1:12">
      <c r="A5923" s="41" t="s">
        <v>9570</v>
      </c>
      <c r="B5923" s="41">
        <v>20008550</v>
      </c>
      <c r="C5923" s="41" t="s">
        <v>6154</v>
      </c>
      <c r="D5923" s="41" t="s">
        <v>9437</v>
      </c>
      <c r="E5923" s="41" t="s">
        <v>7056</v>
      </c>
      <c r="F5923" s="41" t="s">
        <v>6147</v>
      </c>
      <c r="G5923" s="41" t="s">
        <v>8474</v>
      </c>
      <c r="K5923" s="45" t="s">
        <v>9306</v>
      </c>
      <c r="L5923" s="45" t="s">
        <v>2349</v>
      </c>
    </row>
    <row r="5924" spans="1:12">
      <c r="A5924" s="41" t="s">
        <v>9570</v>
      </c>
      <c r="B5924" s="41">
        <v>20008551</v>
      </c>
      <c r="C5924" s="41" t="s">
        <v>6320</v>
      </c>
      <c r="D5924" s="41" t="s">
        <v>9433</v>
      </c>
      <c r="E5924" s="41" t="s">
        <v>7056</v>
      </c>
      <c r="F5924" s="41" t="s">
        <v>5954</v>
      </c>
      <c r="G5924" s="41" t="s">
        <v>8474</v>
      </c>
      <c r="K5924" s="45" t="s">
        <v>5942</v>
      </c>
      <c r="L5924" s="45" t="s">
        <v>2349</v>
      </c>
    </row>
    <row r="5925" spans="1:12">
      <c r="A5925" s="41" t="s">
        <v>9854</v>
      </c>
      <c r="B5925" s="41">
        <v>20008562</v>
      </c>
      <c r="C5925" s="41" t="s">
        <v>5138</v>
      </c>
      <c r="D5925" s="41" t="s">
        <v>4556</v>
      </c>
      <c r="E5925" s="41" t="s">
        <v>11</v>
      </c>
      <c r="F5925" s="41" t="s">
        <v>8453</v>
      </c>
      <c r="G5925" s="41" t="s">
        <v>9577</v>
      </c>
      <c r="K5925" s="45" t="s">
        <v>5942</v>
      </c>
      <c r="L5925" s="45" t="s">
        <v>14</v>
      </c>
    </row>
    <row r="5926" spans="1:12">
      <c r="A5926" s="41" t="s">
        <v>9854</v>
      </c>
      <c r="B5926" s="41">
        <v>20008565</v>
      </c>
      <c r="C5926" s="41" t="s">
        <v>5139</v>
      </c>
      <c r="D5926" s="41" t="s">
        <v>4556</v>
      </c>
      <c r="E5926" s="41" t="s">
        <v>11</v>
      </c>
      <c r="F5926" s="41" t="s">
        <v>9714</v>
      </c>
      <c r="G5926" s="41" t="s">
        <v>9577</v>
      </c>
      <c r="H5926" s="43" t="s">
        <v>25</v>
      </c>
      <c r="K5926" s="45" t="s">
        <v>5942</v>
      </c>
      <c r="L5926" s="45" t="s">
        <v>14</v>
      </c>
    </row>
    <row r="5927" spans="1:12">
      <c r="A5927" s="41" t="s">
        <v>9854</v>
      </c>
      <c r="B5927" s="41">
        <v>20008567</v>
      </c>
      <c r="C5927" s="41" t="s">
        <v>5760</v>
      </c>
      <c r="D5927" s="41" t="s">
        <v>5759</v>
      </c>
      <c r="E5927" s="41" t="s">
        <v>11</v>
      </c>
      <c r="F5927" s="41" t="s">
        <v>9739</v>
      </c>
      <c r="G5927" s="41" t="s">
        <v>9577</v>
      </c>
      <c r="K5927" s="45" t="s">
        <v>5942</v>
      </c>
      <c r="L5927" s="45" t="s">
        <v>14</v>
      </c>
    </row>
    <row r="5928" spans="1:12">
      <c r="A5928" s="41" t="s">
        <v>9855</v>
      </c>
      <c r="B5928" s="41">
        <v>20008573</v>
      </c>
      <c r="C5928" s="41" t="s">
        <v>2946</v>
      </c>
      <c r="D5928" s="41" t="s">
        <v>2927</v>
      </c>
      <c r="E5928" s="41" t="s">
        <v>32</v>
      </c>
      <c r="F5928" s="41" t="s">
        <v>2589</v>
      </c>
      <c r="G5928" s="41" t="s">
        <v>9577</v>
      </c>
      <c r="H5928" s="43" t="s">
        <v>40</v>
      </c>
      <c r="I5928" s="44">
        <v>44769</v>
      </c>
      <c r="J5928" s="44">
        <v>44854</v>
      </c>
      <c r="K5928" s="45" t="s">
        <v>5942</v>
      </c>
      <c r="L5928" s="45" t="s">
        <v>9256</v>
      </c>
    </row>
    <row r="5929" spans="1:12">
      <c r="A5929" s="41" t="s">
        <v>9854</v>
      </c>
      <c r="B5929" s="41">
        <v>20008578</v>
      </c>
      <c r="C5929" s="41" t="s">
        <v>5140</v>
      </c>
      <c r="D5929" s="41" t="s">
        <v>4556</v>
      </c>
      <c r="E5929" s="41" t="s">
        <v>7056</v>
      </c>
      <c r="F5929" s="41" t="s">
        <v>4560</v>
      </c>
      <c r="G5929" s="41" t="s">
        <v>9546</v>
      </c>
      <c r="K5929" s="45" t="s">
        <v>5942</v>
      </c>
      <c r="L5929" s="45" t="s">
        <v>2349</v>
      </c>
    </row>
    <row r="5930" spans="1:12">
      <c r="A5930" s="41" t="s">
        <v>9855</v>
      </c>
      <c r="B5930" s="41">
        <v>20008580</v>
      </c>
      <c r="C5930" s="41" t="s">
        <v>2648</v>
      </c>
      <c r="D5930" s="41" t="s">
        <v>2612</v>
      </c>
      <c r="E5930" s="41" t="s">
        <v>7056</v>
      </c>
      <c r="F5930" s="41" t="s">
        <v>9283</v>
      </c>
      <c r="G5930" s="41" t="s">
        <v>8474</v>
      </c>
      <c r="K5930" s="45" t="s">
        <v>5942</v>
      </c>
      <c r="L5930" s="45" t="s">
        <v>2349</v>
      </c>
    </row>
    <row r="5931" spans="1:12">
      <c r="A5931" s="41" t="s">
        <v>9570</v>
      </c>
      <c r="B5931" s="41">
        <v>20008586</v>
      </c>
      <c r="C5931" s="41" t="s">
        <v>6618</v>
      </c>
      <c r="D5931" s="41" t="s">
        <v>9435</v>
      </c>
      <c r="E5931" s="41" t="s">
        <v>11</v>
      </c>
      <c r="F5931" s="41" t="s">
        <v>5957</v>
      </c>
      <c r="G5931" s="41" t="s">
        <v>9577</v>
      </c>
      <c r="H5931" s="43" t="s">
        <v>40</v>
      </c>
      <c r="I5931" s="44">
        <v>44743</v>
      </c>
      <c r="J5931" s="44">
        <v>44835</v>
      </c>
      <c r="K5931" s="45" t="s">
        <v>5942</v>
      </c>
      <c r="L5931" s="45" t="s">
        <v>14</v>
      </c>
    </row>
    <row r="5932" spans="1:12">
      <c r="A5932" s="41" t="s">
        <v>9567</v>
      </c>
      <c r="B5932" s="41">
        <v>20008589</v>
      </c>
      <c r="C5932" s="41" t="s">
        <v>3940</v>
      </c>
      <c r="D5932" s="41" t="s">
        <v>3632</v>
      </c>
      <c r="E5932" s="41" t="s">
        <v>11</v>
      </c>
      <c r="F5932" s="41" t="s">
        <v>9554</v>
      </c>
      <c r="G5932" s="41" t="s">
        <v>9577</v>
      </c>
      <c r="H5932" s="43" t="s">
        <v>25</v>
      </c>
      <c r="I5932" s="44" t="s">
        <v>9609</v>
      </c>
      <c r="J5932" s="44">
        <v>44713</v>
      </c>
      <c r="K5932" s="45" t="s">
        <v>5942</v>
      </c>
      <c r="L5932" s="45" t="s">
        <v>14</v>
      </c>
    </row>
    <row r="5933" spans="1:12">
      <c r="A5933" s="41" t="s">
        <v>9570</v>
      </c>
      <c r="B5933" s="41">
        <v>20008594</v>
      </c>
      <c r="C5933" s="41" t="s">
        <v>6149</v>
      </c>
      <c r="D5933" s="41" t="s">
        <v>9437</v>
      </c>
      <c r="E5933" s="41" t="s">
        <v>11</v>
      </c>
      <c r="F5933" s="41" t="s">
        <v>6113</v>
      </c>
      <c r="G5933" s="41" t="s">
        <v>9577</v>
      </c>
      <c r="H5933" s="43" t="s">
        <v>25</v>
      </c>
      <c r="J5933" s="44">
        <v>44774</v>
      </c>
      <c r="K5933" s="45" t="s">
        <v>9306</v>
      </c>
      <c r="L5933" s="45" t="s">
        <v>14</v>
      </c>
    </row>
    <row r="5934" spans="1:12">
      <c r="A5934" s="41" t="s">
        <v>9570</v>
      </c>
      <c r="B5934" s="41">
        <v>20008602</v>
      </c>
      <c r="C5934" s="41" t="s">
        <v>9259</v>
      </c>
      <c r="D5934" s="41" t="s">
        <v>9437</v>
      </c>
      <c r="E5934" s="41" t="s">
        <v>11</v>
      </c>
      <c r="F5934" s="41" t="s">
        <v>6147</v>
      </c>
      <c r="G5934" s="41" t="s">
        <v>9577</v>
      </c>
      <c r="H5934" s="43" t="s">
        <v>40</v>
      </c>
      <c r="J5934" s="44">
        <v>44774</v>
      </c>
      <c r="K5934" s="45" t="s">
        <v>9306</v>
      </c>
      <c r="L5934" s="45" t="s">
        <v>14</v>
      </c>
    </row>
    <row r="5935" spans="1:12">
      <c r="A5935" s="41" t="s">
        <v>9570</v>
      </c>
      <c r="B5935" s="41">
        <v>20008603</v>
      </c>
      <c r="C5935" s="41" t="s">
        <v>6869</v>
      </c>
      <c r="D5935" s="41" t="s">
        <v>9433</v>
      </c>
      <c r="E5935" s="41" t="s">
        <v>7056</v>
      </c>
      <c r="F5935" s="41" t="s">
        <v>6110</v>
      </c>
      <c r="G5935" s="41" t="s">
        <v>8474</v>
      </c>
      <c r="K5935" s="45" t="s">
        <v>5942</v>
      </c>
      <c r="L5935" s="45" t="s">
        <v>2349</v>
      </c>
    </row>
    <row r="5936" spans="1:12">
      <c r="A5936" s="41" t="s">
        <v>9570</v>
      </c>
      <c r="B5936" s="41">
        <v>20008604</v>
      </c>
      <c r="C5936" s="41" t="s">
        <v>6620</v>
      </c>
      <c r="D5936" s="41" t="s">
        <v>9435</v>
      </c>
      <c r="E5936" s="41" t="s">
        <v>11</v>
      </c>
      <c r="F5936" s="41" t="s">
        <v>5941</v>
      </c>
      <c r="G5936" s="41" t="s">
        <v>9577</v>
      </c>
      <c r="H5936" s="43" t="s">
        <v>25</v>
      </c>
      <c r="J5936" s="44">
        <v>44743</v>
      </c>
      <c r="K5936" s="45" t="s">
        <v>5942</v>
      </c>
      <c r="L5936" s="45" t="s">
        <v>14</v>
      </c>
    </row>
    <row r="5937" spans="1:12">
      <c r="A5937" s="41" t="s">
        <v>9567</v>
      </c>
      <c r="B5937" s="41">
        <v>20008605</v>
      </c>
      <c r="C5937" s="41" t="s">
        <v>3701</v>
      </c>
      <c r="D5937" s="41" t="s">
        <v>3632</v>
      </c>
      <c r="E5937" s="41" t="s">
        <v>7056</v>
      </c>
      <c r="F5937" s="41" t="s">
        <v>9558</v>
      </c>
      <c r="G5937" s="41" t="s">
        <v>8474</v>
      </c>
      <c r="K5937" s="45" t="s">
        <v>5942</v>
      </c>
      <c r="L5937" s="45" t="s">
        <v>2349</v>
      </c>
    </row>
    <row r="5938" spans="1:12">
      <c r="A5938" s="41" t="s">
        <v>9567</v>
      </c>
      <c r="B5938" s="41">
        <v>20008609</v>
      </c>
      <c r="C5938" s="41" t="s">
        <v>8554</v>
      </c>
      <c r="D5938" s="41" t="s">
        <v>3632</v>
      </c>
      <c r="E5938" s="41" t="s">
        <v>7056</v>
      </c>
      <c r="F5938" s="41" t="s">
        <v>9560</v>
      </c>
      <c r="G5938" s="41" t="s">
        <v>8474</v>
      </c>
      <c r="K5938" s="45" t="s">
        <v>9306</v>
      </c>
      <c r="L5938" s="45" t="s">
        <v>14</v>
      </c>
    </row>
    <row r="5939" spans="1:12">
      <c r="A5939" s="41" t="s">
        <v>9854</v>
      </c>
      <c r="B5939" s="41">
        <v>20008613</v>
      </c>
      <c r="C5939" s="41" t="s">
        <v>5784</v>
      </c>
      <c r="D5939" s="41" t="s">
        <v>5759</v>
      </c>
      <c r="F5939" s="41" t="s">
        <v>9740</v>
      </c>
      <c r="G5939" s="41" t="s">
        <v>9546</v>
      </c>
      <c r="K5939" s="45" t="s">
        <v>9306</v>
      </c>
      <c r="L5939" s="45" t="s">
        <v>14</v>
      </c>
    </row>
    <row r="5940" spans="1:12">
      <c r="A5940" s="41" t="s">
        <v>9567</v>
      </c>
      <c r="B5940" s="41">
        <v>20008616</v>
      </c>
      <c r="C5940" s="41" t="s">
        <v>8910</v>
      </c>
      <c r="D5940" s="41" t="s">
        <v>9617</v>
      </c>
      <c r="E5940" s="41" t="s">
        <v>9613</v>
      </c>
      <c r="G5940" s="41" t="s">
        <v>8474</v>
      </c>
      <c r="K5940" s="45" t="s">
        <v>5942</v>
      </c>
      <c r="L5940" s="45" t="s">
        <v>14</v>
      </c>
    </row>
    <row r="5941" spans="1:12">
      <c r="A5941" s="41" t="s">
        <v>9854</v>
      </c>
      <c r="B5941" s="41">
        <v>20008620</v>
      </c>
      <c r="C5941" s="41" t="s">
        <v>5112</v>
      </c>
      <c r="D5941" s="41" t="s">
        <v>4607</v>
      </c>
      <c r="E5941" s="41" t="s">
        <v>11</v>
      </c>
      <c r="F5941" s="41" t="s">
        <v>4585</v>
      </c>
      <c r="G5941" s="41" t="s">
        <v>9577</v>
      </c>
      <c r="K5941" s="45" t="s">
        <v>9306</v>
      </c>
      <c r="L5941" s="45" t="s">
        <v>14</v>
      </c>
    </row>
    <row r="5942" spans="1:12">
      <c r="A5942" s="41" t="s">
        <v>9567</v>
      </c>
      <c r="B5942" s="41">
        <v>20008621</v>
      </c>
      <c r="C5942" s="41" t="s">
        <v>3699</v>
      </c>
      <c r="D5942" s="41" t="s">
        <v>3632</v>
      </c>
      <c r="E5942" s="41" t="s">
        <v>7056</v>
      </c>
      <c r="F5942" s="41" t="s">
        <v>9558</v>
      </c>
      <c r="G5942" s="41" t="s">
        <v>8474</v>
      </c>
      <c r="K5942" s="45" t="s">
        <v>5942</v>
      </c>
      <c r="L5942" s="45" t="s">
        <v>2349</v>
      </c>
    </row>
    <row r="5943" spans="1:12">
      <c r="A5943" s="41" t="s">
        <v>9855</v>
      </c>
      <c r="B5943" s="41">
        <v>20008624</v>
      </c>
      <c r="C5943" s="41" t="s">
        <v>2867</v>
      </c>
      <c r="D5943" s="41" t="s">
        <v>2612</v>
      </c>
      <c r="E5943" s="41" t="s">
        <v>32</v>
      </c>
      <c r="F5943" s="41" t="s">
        <v>2632</v>
      </c>
      <c r="G5943" s="41" t="s">
        <v>8474</v>
      </c>
      <c r="K5943" s="45" t="s">
        <v>9306</v>
      </c>
      <c r="L5943" s="45" t="s">
        <v>9256</v>
      </c>
    </row>
    <row r="5944" spans="1:12">
      <c r="A5944" s="41" t="s">
        <v>9855</v>
      </c>
      <c r="B5944" s="41">
        <v>20008627</v>
      </c>
      <c r="C5944" s="41" t="s">
        <v>3154</v>
      </c>
      <c r="D5944" s="41" t="s">
        <v>3116</v>
      </c>
      <c r="E5944" s="41" t="s">
        <v>32</v>
      </c>
      <c r="F5944" s="41" t="s">
        <v>2855</v>
      </c>
      <c r="G5944" s="41" t="s">
        <v>9577</v>
      </c>
      <c r="H5944" s="43" t="s">
        <v>40</v>
      </c>
      <c r="I5944" s="44">
        <v>44714</v>
      </c>
      <c r="J5944" s="44">
        <v>44805</v>
      </c>
      <c r="K5944" s="45" t="s">
        <v>5942</v>
      </c>
      <c r="L5944" s="45" t="s">
        <v>9256</v>
      </c>
    </row>
    <row r="5945" spans="1:12">
      <c r="A5945" s="41" t="s">
        <v>9570</v>
      </c>
      <c r="B5945" s="41">
        <v>20008638</v>
      </c>
      <c r="C5945" s="41" t="s">
        <v>3061</v>
      </c>
      <c r="D5945" s="41" t="s">
        <v>9433</v>
      </c>
      <c r="E5945" s="41" t="s">
        <v>11</v>
      </c>
      <c r="F5945" s="41" t="s">
        <v>5973</v>
      </c>
      <c r="G5945" s="41" t="s">
        <v>8474</v>
      </c>
      <c r="K5945" s="45" t="s">
        <v>5942</v>
      </c>
      <c r="L5945" s="45" t="s">
        <v>14</v>
      </c>
    </row>
    <row r="5946" spans="1:12">
      <c r="A5946" s="41" t="s">
        <v>9854</v>
      </c>
      <c r="B5946" s="41">
        <v>20008639</v>
      </c>
      <c r="C5946" s="41" t="s">
        <v>5142</v>
      </c>
      <c r="D5946" s="41" t="s">
        <v>4556</v>
      </c>
      <c r="E5946" s="41" t="s">
        <v>7056</v>
      </c>
      <c r="F5946" s="41" t="s">
        <v>4563</v>
      </c>
      <c r="G5946" s="41" t="s">
        <v>9546</v>
      </c>
      <c r="K5946" s="45" t="s">
        <v>5942</v>
      </c>
      <c r="L5946" s="45" t="s">
        <v>2349</v>
      </c>
    </row>
    <row r="5947" spans="1:12">
      <c r="A5947" s="41" t="s">
        <v>9570</v>
      </c>
      <c r="B5947" s="41">
        <v>20008651</v>
      </c>
      <c r="C5947" s="41" t="s">
        <v>6870</v>
      </c>
      <c r="D5947" s="41" t="s">
        <v>9433</v>
      </c>
      <c r="E5947" s="41" t="s">
        <v>7056</v>
      </c>
      <c r="F5947" s="41" t="s">
        <v>9318</v>
      </c>
      <c r="G5947" s="41" t="s">
        <v>8474</v>
      </c>
      <c r="K5947" s="45" t="s">
        <v>5942</v>
      </c>
      <c r="L5947" s="45" t="s">
        <v>2349</v>
      </c>
    </row>
    <row r="5948" spans="1:12">
      <c r="A5948" s="41" t="s">
        <v>9855</v>
      </c>
      <c r="B5948" s="41">
        <v>20008652</v>
      </c>
      <c r="C5948" s="41" t="s">
        <v>2515</v>
      </c>
      <c r="D5948" s="41" t="s">
        <v>2441</v>
      </c>
      <c r="E5948" s="41" t="s">
        <v>32</v>
      </c>
      <c r="F5948" s="41" t="s">
        <v>9279</v>
      </c>
      <c r="G5948" s="41" t="s">
        <v>9577</v>
      </c>
      <c r="H5948" s="43" t="s">
        <v>25</v>
      </c>
      <c r="I5948" s="44">
        <v>44592</v>
      </c>
      <c r="J5948" s="44">
        <v>44707</v>
      </c>
      <c r="K5948" s="45" t="s">
        <v>5942</v>
      </c>
      <c r="L5948" s="45" t="s">
        <v>9256</v>
      </c>
    </row>
    <row r="5949" spans="1:12">
      <c r="A5949" s="41" t="s">
        <v>9854</v>
      </c>
      <c r="B5949" s="41">
        <v>20008658</v>
      </c>
      <c r="C5949" s="41" t="s">
        <v>4989</v>
      </c>
      <c r="D5949" s="41" t="s">
        <v>4556</v>
      </c>
      <c r="E5949" s="41" t="s">
        <v>7056</v>
      </c>
      <c r="F5949" s="41" t="s">
        <v>4567</v>
      </c>
      <c r="G5949" s="41" t="s">
        <v>9546</v>
      </c>
      <c r="K5949" s="45" t="s">
        <v>9306</v>
      </c>
      <c r="L5949" s="45" t="s">
        <v>2349</v>
      </c>
    </row>
    <row r="5950" spans="1:12">
      <c r="A5950" s="41" t="s">
        <v>9570</v>
      </c>
      <c r="B5950" s="41">
        <v>20008667</v>
      </c>
      <c r="C5950" s="41" t="s">
        <v>6416</v>
      </c>
      <c r="D5950" s="41" t="s">
        <v>9442</v>
      </c>
      <c r="E5950" s="41" t="s">
        <v>7056</v>
      </c>
      <c r="F5950" s="41" t="s">
        <v>5941</v>
      </c>
      <c r="G5950" s="41" t="s">
        <v>8474</v>
      </c>
      <c r="K5950" s="45" t="s">
        <v>5942</v>
      </c>
      <c r="L5950" s="45" t="s">
        <v>2349</v>
      </c>
    </row>
    <row r="5951" spans="1:12">
      <c r="A5951" s="41" t="s">
        <v>9570</v>
      </c>
      <c r="B5951" s="41">
        <v>20008669</v>
      </c>
      <c r="C5951" s="41" t="s">
        <v>6758</v>
      </c>
      <c r="D5951" s="41" t="s">
        <v>9433</v>
      </c>
      <c r="E5951" s="41" t="s">
        <v>7056</v>
      </c>
      <c r="F5951" s="41" t="s">
        <v>5945</v>
      </c>
      <c r="G5951" s="41" t="s">
        <v>8474</v>
      </c>
      <c r="K5951" s="45" t="s">
        <v>5942</v>
      </c>
      <c r="L5951" s="45" t="s">
        <v>2349</v>
      </c>
    </row>
    <row r="5952" spans="1:12">
      <c r="A5952" s="41" t="s">
        <v>9855</v>
      </c>
      <c r="B5952" s="41">
        <v>20008671</v>
      </c>
      <c r="C5952" s="41" t="s">
        <v>2903</v>
      </c>
      <c r="D5952" s="41" t="s">
        <v>2612</v>
      </c>
      <c r="E5952" s="41" t="s">
        <v>32</v>
      </c>
      <c r="F5952" s="41" t="s">
        <v>2635</v>
      </c>
      <c r="G5952" s="41" t="s">
        <v>9577</v>
      </c>
      <c r="I5952" s="44">
        <v>44792</v>
      </c>
      <c r="K5952" s="45" t="s">
        <v>9306</v>
      </c>
      <c r="L5952" s="45" t="s">
        <v>9256</v>
      </c>
    </row>
    <row r="5953" spans="1:12">
      <c r="A5953" s="41" t="s">
        <v>9570</v>
      </c>
      <c r="B5953" s="41">
        <v>20008688</v>
      </c>
      <c r="C5953" s="41" t="s">
        <v>6371</v>
      </c>
      <c r="D5953" s="41" t="s">
        <v>9434</v>
      </c>
      <c r="E5953" s="41" t="s">
        <v>7056</v>
      </c>
      <c r="F5953" s="41" t="s">
        <v>6222</v>
      </c>
      <c r="G5953" s="41" t="s">
        <v>8474</v>
      </c>
      <c r="K5953" s="45" t="s">
        <v>9306</v>
      </c>
      <c r="L5953" s="45" t="s">
        <v>2349</v>
      </c>
    </row>
    <row r="5954" spans="1:12">
      <c r="A5954" s="41" t="s">
        <v>9854</v>
      </c>
      <c r="B5954" s="41">
        <v>20008690</v>
      </c>
      <c r="C5954" s="41" t="s">
        <v>5282</v>
      </c>
      <c r="D5954" s="41" t="s">
        <v>5281</v>
      </c>
      <c r="E5954" s="41" t="s">
        <v>7056</v>
      </c>
      <c r="F5954" s="41" t="s">
        <v>9737</v>
      </c>
      <c r="G5954" s="41" t="s">
        <v>9546</v>
      </c>
      <c r="K5954" s="45" t="s">
        <v>5942</v>
      </c>
      <c r="L5954" s="45" t="s">
        <v>2349</v>
      </c>
    </row>
    <row r="5955" spans="1:12">
      <c r="A5955" s="41" t="s">
        <v>9854</v>
      </c>
      <c r="B5955" s="41">
        <v>20008693</v>
      </c>
      <c r="C5955" s="41" t="s">
        <v>4603</v>
      </c>
      <c r="D5955" s="41" t="s">
        <v>4556</v>
      </c>
      <c r="E5955" s="41" t="s">
        <v>11</v>
      </c>
      <c r="F5955" s="41" t="s">
        <v>4567</v>
      </c>
      <c r="G5955" s="41" t="s">
        <v>9577</v>
      </c>
      <c r="K5955" s="45" t="s">
        <v>9306</v>
      </c>
      <c r="L5955" s="45" t="s">
        <v>14</v>
      </c>
    </row>
    <row r="5956" spans="1:12">
      <c r="A5956" s="41" t="s">
        <v>9570</v>
      </c>
      <c r="B5956" s="41">
        <v>20008698</v>
      </c>
      <c r="C5956" s="41" t="s">
        <v>6524</v>
      </c>
      <c r="D5956" s="41" t="s">
        <v>9434</v>
      </c>
      <c r="E5956" s="41" t="s">
        <v>11</v>
      </c>
      <c r="F5956" s="41" t="s">
        <v>6113</v>
      </c>
      <c r="G5956" s="41" t="s">
        <v>9577</v>
      </c>
      <c r="H5956" s="43" t="s">
        <v>25</v>
      </c>
      <c r="J5956" s="44">
        <v>44621</v>
      </c>
      <c r="K5956" s="45" t="s">
        <v>9306</v>
      </c>
      <c r="L5956" s="45" t="s">
        <v>14</v>
      </c>
    </row>
    <row r="5957" spans="1:12">
      <c r="A5957" s="41" t="s">
        <v>9567</v>
      </c>
      <c r="B5957" s="41">
        <v>20008702</v>
      </c>
      <c r="C5957" s="41" t="s">
        <v>3939</v>
      </c>
      <c r="D5957" s="41" t="s">
        <v>3632</v>
      </c>
      <c r="E5957" s="41" t="s">
        <v>11</v>
      </c>
      <c r="F5957" s="41" t="s">
        <v>9554</v>
      </c>
      <c r="G5957" s="41" t="s">
        <v>9577</v>
      </c>
      <c r="H5957" s="43" t="s">
        <v>40</v>
      </c>
      <c r="I5957" s="44" t="s">
        <v>9609</v>
      </c>
      <c r="K5957" s="45" t="s">
        <v>5942</v>
      </c>
      <c r="L5957" s="45" t="s">
        <v>14</v>
      </c>
    </row>
    <row r="5958" spans="1:12">
      <c r="A5958" s="41" t="s">
        <v>9854</v>
      </c>
      <c r="B5958" s="41">
        <v>20008706</v>
      </c>
      <c r="C5958" s="41" t="s">
        <v>5828</v>
      </c>
      <c r="D5958" s="41" t="s">
        <v>5759</v>
      </c>
      <c r="E5958" s="41" t="s">
        <v>11</v>
      </c>
      <c r="F5958" s="41" t="s">
        <v>9738</v>
      </c>
      <c r="G5958" s="41" t="s">
        <v>9577</v>
      </c>
      <c r="H5958" s="43" t="s">
        <v>25</v>
      </c>
      <c r="J5958" s="44">
        <v>44756</v>
      </c>
      <c r="K5958" s="45" t="s">
        <v>9306</v>
      </c>
      <c r="L5958" s="45" t="s">
        <v>14</v>
      </c>
    </row>
    <row r="5959" spans="1:12">
      <c r="A5959" s="41" t="s">
        <v>9567</v>
      </c>
      <c r="B5959" s="41">
        <v>20008707</v>
      </c>
      <c r="C5959" s="41" t="s">
        <v>3698</v>
      </c>
      <c r="D5959" s="41" t="s">
        <v>3632</v>
      </c>
      <c r="E5959" s="41" t="s">
        <v>7056</v>
      </c>
      <c r="F5959" s="41" t="s">
        <v>9551</v>
      </c>
      <c r="G5959" s="41" t="s">
        <v>8474</v>
      </c>
      <c r="K5959" s="45" t="s">
        <v>5942</v>
      </c>
      <c r="L5959" s="45" t="s">
        <v>2349</v>
      </c>
    </row>
    <row r="5960" spans="1:12">
      <c r="A5960" s="41" t="s">
        <v>9854</v>
      </c>
      <c r="B5960" s="41">
        <v>20008712</v>
      </c>
      <c r="C5960" s="41" t="s">
        <v>5895</v>
      </c>
      <c r="D5960" s="41" t="s">
        <v>5835</v>
      </c>
      <c r="E5960" s="41" t="s">
        <v>11</v>
      </c>
      <c r="F5960" s="41" t="s">
        <v>5358</v>
      </c>
      <c r="G5960" s="41" t="s">
        <v>9577</v>
      </c>
      <c r="H5960" s="43" t="s">
        <v>40</v>
      </c>
      <c r="K5960" s="45" t="s">
        <v>5942</v>
      </c>
      <c r="L5960" s="45" t="s">
        <v>14</v>
      </c>
    </row>
    <row r="5961" spans="1:12">
      <c r="A5961" s="41" t="s">
        <v>9567</v>
      </c>
      <c r="B5961" s="41">
        <v>20008715</v>
      </c>
      <c r="C5961" s="41" t="s">
        <v>3937</v>
      </c>
      <c r="D5961" s="41" t="s">
        <v>3884</v>
      </c>
      <c r="E5961" s="41" t="s">
        <v>11</v>
      </c>
      <c r="F5961" s="41" t="s">
        <v>9552</v>
      </c>
      <c r="G5961" s="41" t="s">
        <v>8474</v>
      </c>
      <c r="K5961" s="45" t="s">
        <v>9306</v>
      </c>
      <c r="L5961" s="45" t="s">
        <v>14</v>
      </c>
    </row>
    <row r="5962" spans="1:12">
      <c r="A5962" s="41" t="s">
        <v>9854</v>
      </c>
      <c r="B5962" s="41">
        <v>20008718</v>
      </c>
      <c r="C5962" s="41" t="s">
        <v>5894</v>
      </c>
      <c r="D5962" s="41" t="s">
        <v>5835</v>
      </c>
      <c r="E5962" s="41" t="s">
        <v>11</v>
      </c>
      <c r="F5962" s="41" t="s">
        <v>9739</v>
      </c>
      <c r="G5962" s="41" t="s">
        <v>5293</v>
      </c>
      <c r="H5962" s="43" t="s">
        <v>5294</v>
      </c>
      <c r="K5962" s="45" t="s">
        <v>5942</v>
      </c>
      <c r="L5962" s="45" t="s">
        <v>14</v>
      </c>
    </row>
    <row r="5963" spans="1:12">
      <c r="A5963" s="41" t="s">
        <v>9567</v>
      </c>
      <c r="B5963" s="41">
        <v>20008731</v>
      </c>
      <c r="C5963" s="41" t="s">
        <v>3936</v>
      </c>
      <c r="D5963" s="41" t="s">
        <v>3632</v>
      </c>
      <c r="E5963" s="41" t="s">
        <v>11</v>
      </c>
      <c r="F5963" s="41" t="s">
        <v>9558</v>
      </c>
      <c r="G5963" s="41" t="s">
        <v>8474</v>
      </c>
      <c r="K5963" s="45" t="s">
        <v>5942</v>
      </c>
      <c r="L5963" s="45" t="s">
        <v>14</v>
      </c>
    </row>
    <row r="5964" spans="1:12">
      <c r="A5964" s="41" t="s">
        <v>9854</v>
      </c>
      <c r="B5964" s="41">
        <v>20008735</v>
      </c>
      <c r="C5964" s="41" t="s">
        <v>4605</v>
      </c>
      <c r="D5964" s="41" t="s">
        <v>4556</v>
      </c>
      <c r="E5964" s="41" t="s">
        <v>7056</v>
      </c>
      <c r="F5964" s="41" t="s">
        <v>9720</v>
      </c>
      <c r="G5964" s="41" t="s">
        <v>9546</v>
      </c>
      <c r="K5964" s="45" t="s">
        <v>9306</v>
      </c>
      <c r="L5964" s="45" t="s">
        <v>2349</v>
      </c>
    </row>
    <row r="5965" spans="1:12">
      <c r="A5965" s="41" t="s">
        <v>9567</v>
      </c>
      <c r="B5965" s="41">
        <v>20008736</v>
      </c>
      <c r="C5965" s="41" t="s">
        <v>3697</v>
      </c>
      <c r="D5965" s="41" t="s">
        <v>3632</v>
      </c>
      <c r="E5965" s="41" t="s">
        <v>7056</v>
      </c>
      <c r="F5965" s="41" t="s">
        <v>9549</v>
      </c>
      <c r="G5965" s="41" t="s">
        <v>8474</v>
      </c>
      <c r="K5965" s="45" t="s">
        <v>5942</v>
      </c>
      <c r="L5965" s="45" t="s">
        <v>2349</v>
      </c>
    </row>
    <row r="5966" spans="1:12">
      <c r="A5966" s="41" t="s">
        <v>9570</v>
      </c>
      <c r="B5966" s="41">
        <v>20008738</v>
      </c>
      <c r="C5966" s="41" t="s">
        <v>6843</v>
      </c>
      <c r="D5966" s="41" t="s">
        <v>9433</v>
      </c>
      <c r="E5966" s="41" t="s">
        <v>7056</v>
      </c>
      <c r="F5966" s="41" t="s">
        <v>5945</v>
      </c>
      <c r="G5966" s="41" t="s">
        <v>8474</v>
      </c>
      <c r="K5966" s="45" t="s">
        <v>5942</v>
      </c>
      <c r="L5966" s="45" t="s">
        <v>2349</v>
      </c>
    </row>
    <row r="5967" spans="1:12">
      <c r="A5967" s="41" t="s">
        <v>9854</v>
      </c>
      <c r="B5967" s="41">
        <v>20008741</v>
      </c>
      <c r="C5967" s="41" t="s">
        <v>5497</v>
      </c>
      <c r="D5967" s="41" t="s">
        <v>5281</v>
      </c>
      <c r="E5967" s="41" t="s">
        <v>11</v>
      </c>
      <c r="F5967" s="41" t="s">
        <v>9737</v>
      </c>
      <c r="G5967" s="41" t="s">
        <v>9577</v>
      </c>
      <c r="H5967" s="43" t="s">
        <v>40</v>
      </c>
      <c r="I5967" s="44">
        <v>44682</v>
      </c>
      <c r="J5967" s="44">
        <v>44882</v>
      </c>
      <c r="K5967" s="45" t="s">
        <v>5942</v>
      </c>
      <c r="L5967" s="45" t="s">
        <v>14</v>
      </c>
    </row>
    <row r="5968" spans="1:12">
      <c r="A5968" s="41" t="s">
        <v>9854</v>
      </c>
      <c r="B5968" s="41">
        <v>20008743</v>
      </c>
      <c r="C5968" s="41" t="s">
        <v>5702</v>
      </c>
      <c r="D5968" s="41" t="s">
        <v>5281</v>
      </c>
      <c r="E5968" s="41" t="s">
        <v>7056</v>
      </c>
      <c r="F5968" s="41" t="s">
        <v>9737</v>
      </c>
      <c r="G5968" s="41" t="s">
        <v>9546</v>
      </c>
      <c r="K5968" s="45" t="s">
        <v>5942</v>
      </c>
      <c r="L5968" s="45" t="s">
        <v>2349</v>
      </c>
    </row>
    <row r="5969" spans="1:12">
      <c r="A5969" s="41" t="s">
        <v>9855</v>
      </c>
      <c r="B5969" s="41">
        <v>20008745</v>
      </c>
      <c r="C5969" s="41" t="s">
        <v>2876</v>
      </c>
      <c r="D5969" s="41" t="s">
        <v>2612</v>
      </c>
      <c r="E5969" s="41" t="s">
        <v>32</v>
      </c>
      <c r="F5969" s="41" t="s">
        <v>2855</v>
      </c>
      <c r="G5969" s="41" t="s">
        <v>9577</v>
      </c>
      <c r="H5969" s="43" t="s">
        <v>25</v>
      </c>
      <c r="I5969" s="44">
        <v>44502</v>
      </c>
      <c r="J5969" s="44">
        <v>44586</v>
      </c>
      <c r="K5969" s="45" t="s">
        <v>5942</v>
      </c>
      <c r="L5969" s="45" t="s">
        <v>9256</v>
      </c>
    </row>
    <row r="5970" spans="1:12">
      <c r="A5970" s="41" t="s">
        <v>9570</v>
      </c>
      <c r="B5970" s="41">
        <v>20008746</v>
      </c>
      <c r="C5970" s="41" t="s">
        <v>6795</v>
      </c>
      <c r="D5970" s="41" t="s">
        <v>9433</v>
      </c>
      <c r="E5970" s="41" t="s">
        <v>7056</v>
      </c>
      <c r="F5970" s="41" t="s">
        <v>5973</v>
      </c>
      <c r="G5970" s="41" t="s">
        <v>8474</v>
      </c>
      <c r="K5970" s="45" t="s">
        <v>5942</v>
      </c>
      <c r="L5970" s="45" t="s">
        <v>2349</v>
      </c>
    </row>
    <row r="5971" spans="1:12">
      <c r="A5971" s="41" t="s">
        <v>9854</v>
      </c>
      <c r="B5971" s="41">
        <v>20008750</v>
      </c>
      <c r="C5971" s="41" t="s">
        <v>3158</v>
      </c>
      <c r="D5971" s="41" t="s">
        <v>4556</v>
      </c>
      <c r="E5971" s="41" t="s">
        <v>11</v>
      </c>
      <c r="F5971" s="41" t="s">
        <v>4560</v>
      </c>
      <c r="G5971" s="41" t="s">
        <v>9577</v>
      </c>
      <c r="K5971" s="45" t="s">
        <v>5942</v>
      </c>
      <c r="L5971" s="45" t="s">
        <v>14</v>
      </c>
    </row>
    <row r="5972" spans="1:12">
      <c r="A5972" s="41" t="s">
        <v>9854</v>
      </c>
      <c r="B5972" s="41">
        <v>20008751</v>
      </c>
      <c r="C5972" s="41" t="s">
        <v>5557</v>
      </c>
      <c r="D5972" s="41" t="s">
        <v>5281</v>
      </c>
      <c r="E5972" s="41" t="s">
        <v>7056</v>
      </c>
      <c r="F5972" s="41" t="s">
        <v>9737</v>
      </c>
      <c r="G5972" s="41" t="s">
        <v>9546</v>
      </c>
      <c r="K5972" s="45" t="s">
        <v>5942</v>
      </c>
      <c r="L5972" s="45" t="s">
        <v>2349</v>
      </c>
    </row>
    <row r="5973" spans="1:12">
      <c r="A5973" s="41" t="s">
        <v>9854</v>
      </c>
      <c r="B5973" s="41">
        <v>20008757</v>
      </c>
      <c r="C5973" s="41" t="s">
        <v>5145</v>
      </c>
      <c r="D5973" s="41" t="s">
        <v>4556</v>
      </c>
      <c r="E5973" s="41" t="s">
        <v>11</v>
      </c>
      <c r="F5973" s="41" t="s">
        <v>4558</v>
      </c>
      <c r="G5973" s="41" t="s">
        <v>2105</v>
      </c>
      <c r="H5973" s="43" t="s">
        <v>25</v>
      </c>
      <c r="K5973" s="45" t="s">
        <v>5942</v>
      </c>
      <c r="L5973" s="45" t="s">
        <v>14</v>
      </c>
    </row>
    <row r="5974" spans="1:12">
      <c r="A5974" s="41" t="s">
        <v>9570</v>
      </c>
      <c r="B5974" s="41">
        <v>20008766</v>
      </c>
      <c r="C5974" s="41" t="s">
        <v>6948</v>
      </c>
      <c r="D5974" s="41" t="s">
        <v>9433</v>
      </c>
      <c r="E5974" s="41" t="s">
        <v>11</v>
      </c>
      <c r="F5974" s="41" t="s">
        <v>5956</v>
      </c>
      <c r="G5974" s="41" t="s">
        <v>8474</v>
      </c>
      <c r="K5974" s="45" t="s">
        <v>5942</v>
      </c>
      <c r="L5974" s="45" t="s">
        <v>14</v>
      </c>
    </row>
    <row r="5975" spans="1:12">
      <c r="A5975" s="41" t="s">
        <v>9567</v>
      </c>
      <c r="B5975" s="41">
        <v>20008772</v>
      </c>
      <c r="C5975" s="41" t="s">
        <v>8553</v>
      </c>
      <c r="D5975" s="41" t="s">
        <v>3892</v>
      </c>
      <c r="E5975" s="41" t="s">
        <v>7056</v>
      </c>
      <c r="F5975" s="41" t="s">
        <v>9552</v>
      </c>
      <c r="G5975" s="41" t="s">
        <v>8474</v>
      </c>
      <c r="K5975" s="45" t="s">
        <v>9306</v>
      </c>
      <c r="L5975" s="45" t="s">
        <v>2349</v>
      </c>
    </row>
    <row r="5976" spans="1:12">
      <c r="A5976" s="41" t="s">
        <v>9567</v>
      </c>
      <c r="B5976" s="41">
        <v>20008776</v>
      </c>
      <c r="C5976" s="41" t="s">
        <v>4413</v>
      </c>
      <c r="D5976" s="41" t="s">
        <v>9621</v>
      </c>
      <c r="E5976" s="41" t="s">
        <v>9613</v>
      </c>
      <c r="F5976" s="41" t="s">
        <v>9642</v>
      </c>
      <c r="G5976" s="41" t="s">
        <v>8474</v>
      </c>
      <c r="K5976" s="45" t="s">
        <v>5942</v>
      </c>
      <c r="L5976" s="45" t="s">
        <v>14</v>
      </c>
    </row>
    <row r="5977" spans="1:12">
      <c r="A5977" s="41" t="s">
        <v>9855</v>
      </c>
      <c r="B5977" s="41">
        <v>20008793</v>
      </c>
      <c r="C5977" s="41" t="s">
        <v>2506</v>
      </c>
      <c r="D5977" s="41" t="s">
        <v>2441</v>
      </c>
      <c r="E5977" s="41" t="s">
        <v>7056</v>
      </c>
      <c r="F5977" s="41" t="s">
        <v>9278</v>
      </c>
      <c r="G5977" s="41" t="s">
        <v>8474</v>
      </c>
      <c r="K5977" s="45" t="s">
        <v>9306</v>
      </c>
      <c r="L5977" s="45" t="s">
        <v>2349</v>
      </c>
    </row>
    <row r="5978" spans="1:12">
      <c r="A5978" s="41" t="s">
        <v>9854</v>
      </c>
      <c r="B5978" s="41">
        <v>20008801</v>
      </c>
      <c r="C5978" s="41" t="s">
        <v>5146</v>
      </c>
      <c r="D5978" s="41" t="s">
        <v>4556</v>
      </c>
      <c r="E5978" s="41" t="s">
        <v>7056</v>
      </c>
      <c r="F5978" s="41" t="s">
        <v>4563</v>
      </c>
      <c r="G5978" s="41" t="s">
        <v>9546</v>
      </c>
      <c r="K5978" s="45" t="s">
        <v>5942</v>
      </c>
      <c r="L5978" s="45" t="s">
        <v>2349</v>
      </c>
    </row>
    <row r="5979" spans="1:12">
      <c r="A5979" s="41" t="s">
        <v>9855</v>
      </c>
      <c r="B5979" s="41">
        <v>20008802</v>
      </c>
      <c r="C5979" s="41" t="s">
        <v>2990</v>
      </c>
      <c r="D5979" s="41" t="s">
        <v>2927</v>
      </c>
      <c r="E5979" s="41" t="s">
        <v>7056</v>
      </c>
      <c r="F5979" s="41" t="s">
        <v>9287</v>
      </c>
      <c r="G5979" s="41" t="s">
        <v>8474</v>
      </c>
      <c r="K5979" s="45" t="s">
        <v>5942</v>
      </c>
      <c r="L5979" s="45" t="s">
        <v>2349</v>
      </c>
    </row>
    <row r="5980" spans="1:12">
      <c r="A5980" s="41" t="s">
        <v>9567</v>
      </c>
      <c r="B5980" s="41">
        <v>20008805</v>
      </c>
      <c r="C5980" s="41" t="s">
        <v>9196</v>
      </c>
      <c r="D5980" s="41" t="s">
        <v>4298</v>
      </c>
      <c r="E5980" s="41" t="s">
        <v>7056</v>
      </c>
      <c r="G5980" s="41" t="s">
        <v>8474</v>
      </c>
      <c r="K5980" s="45" t="s">
        <v>5942</v>
      </c>
      <c r="L5980" s="45" t="s">
        <v>2349</v>
      </c>
    </row>
    <row r="5981" spans="1:12">
      <c r="A5981" s="41" t="s">
        <v>9855</v>
      </c>
      <c r="B5981" s="41">
        <v>20008811</v>
      </c>
      <c r="C5981" s="41" t="s">
        <v>2424</v>
      </c>
      <c r="D5981" s="41" t="s">
        <v>2364</v>
      </c>
      <c r="E5981" s="41" t="s">
        <v>7056</v>
      </c>
      <c r="F5981" s="41" t="s">
        <v>9275</v>
      </c>
      <c r="G5981" s="41" t="s">
        <v>8474</v>
      </c>
      <c r="K5981" s="45" t="s">
        <v>9306</v>
      </c>
      <c r="L5981" s="45" t="s">
        <v>2349</v>
      </c>
    </row>
    <row r="5982" spans="1:12">
      <c r="A5982" s="41" t="s">
        <v>9570</v>
      </c>
      <c r="B5982" s="41">
        <v>20008813</v>
      </c>
      <c r="C5982" s="41" t="s">
        <v>6547</v>
      </c>
      <c r="D5982" s="41" t="s">
        <v>9434</v>
      </c>
      <c r="E5982" s="41" t="s">
        <v>11</v>
      </c>
      <c r="F5982" s="41" t="s">
        <v>6113</v>
      </c>
      <c r="G5982" s="41" t="s">
        <v>9577</v>
      </c>
      <c r="H5982" s="43" t="s">
        <v>25</v>
      </c>
      <c r="J5982" s="44">
        <v>44743</v>
      </c>
      <c r="K5982" s="45" t="s">
        <v>9306</v>
      </c>
      <c r="L5982" s="45" t="s">
        <v>14</v>
      </c>
    </row>
    <row r="5983" spans="1:12">
      <c r="A5983" s="41" t="s">
        <v>9567</v>
      </c>
      <c r="B5983" s="41">
        <v>20008816</v>
      </c>
      <c r="C5983" s="41" t="s">
        <v>8552</v>
      </c>
      <c r="D5983" s="41" t="s">
        <v>3884</v>
      </c>
      <c r="E5983" s="41" t="s">
        <v>11</v>
      </c>
      <c r="F5983" s="41" t="s">
        <v>9547</v>
      </c>
      <c r="G5983" s="41" t="s">
        <v>9577</v>
      </c>
      <c r="H5983" s="43" t="s">
        <v>25</v>
      </c>
      <c r="I5983" s="44" t="s">
        <v>9548</v>
      </c>
      <c r="J5983" s="44">
        <v>44743</v>
      </c>
      <c r="K5983" s="45" t="s">
        <v>9306</v>
      </c>
      <c r="L5983" s="45" t="s">
        <v>14</v>
      </c>
    </row>
    <row r="5984" spans="1:12">
      <c r="A5984" s="41" t="s">
        <v>9570</v>
      </c>
      <c r="B5984" s="41">
        <v>20008817</v>
      </c>
      <c r="C5984" s="41" t="s">
        <v>6267</v>
      </c>
      <c r="D5984" s="41" t="s">
        <v>9439</v>
      </c>
      <c r="E5984" s="41" t="s">
        <v>11</v>
      </c>
      <c r="F5984" s="41" t="s">
        <v>6113</v>
      </c>
      <c r="G5984" s="41" t="s">
        <v>9577</v>
      </c>
      <c r="H5984" s="43" t="s">
        <v>25</v>
      </c>
      <c r="J5984" s="44">
        <v>44713</v>
      </c>
      <c r="K5984" s="45" t="s">
        <v>9306</v>
      </c>
      <c r="L5984" s="45" t="s">
        <v>14</v>
      </c>
    </row>
    <row r="5985" spans="1:12">
      <c r="A5985" s="41" t="s">
        <v>9570</v>
      </c>
      <c r="B5985" s="41">
        <v>20008820</v>
      </c>
      <c r="C5985" s="41" t="s">
        <v>6969</v>
      </c>
      <c r="D5985" s="41" t="s">
        <v>9433</v>
      </c>
      <c r="E5985" s="41" t="s">
        <v>11</v>
      </c>
      <c r="F5985" s="41" t="s">
        <v>5956</v>
      </c>
      <c r="G5985" s="41" t="s">
        <v>2105</v>
      </c>
      <c r="H5985" s="43" t="s">
        <v>25</v>
      </c>
      <c r="J5985" s="44">
        <v>44652</v>
      </c>
      <c r="K5985" s="45" t="s">
        <v>5942</v>
      </c>
      <c r="L5985" s="45" t="s">
        <v>14</v>
      </c>
    </row>
    <row r="5986" spans="1:12">
      <c r="A5986" s="41" t="s">
        <v>9567</v>
      </c>
      <c r="B5986" s="41">
        <v>20008842</v>
      </c>
      <c r="C5986" s="41" t="s">
        <v>9197</v>
      </c>
      <c r="D5986" s="41" t="s">
        <v>4298</v>
      </c>
      <c r="E5986" s="41" t="s">
        <v>7056</v>
      </c>
      <c r="G5986" s="41" t="s">
        <v>8474</v>
      </c>
      <c r="K5986" s="45" t="s">
        <v>5942</v>
      </c>
      <c r="L5986" s="45" t="s">
        <v>2349</v>
      </c>
    </row>
    <row r="5987" spans="1:12">
      <c r="A5987" s="41" t="s">
        <v>9854</v>
      </c>
      <c r="B5987" s="41">
        <v>20008850</v>
      </c>
      <c r="C5987" s="41" t="s">
        <v>5147</v>
      </c>
      <c r="D5987" s="41" t="s">
        <v>4614</v>
      </c>
      <c r="E5987" s="41" t="s">
        <v>11</v>
      </c>
      <c r="F5987" s="41" t="s">
        <v>4574</v>
      </c>
      <c r="G5987" s="41" t="s">
        <v>9577</v>
      </c>
      <c r="H5987" s="43" t="s">
        <v>25</v>
      </c>
      <c r="K5987" s="45" t="s">
        <v>5942</v>
      </c>
      <c r="L5987" s="45" t="s">
        <v>14</v>
      </c>
    </row>
    <row r="5988" spans="1:12">
      <c r="A5988" s="41" t="s">
        <v>9854</v>
      </c>
      <c r="B5988" s="41">
        <v>20008855</v>
      </c>
      <c r="C5988" s="41" t="s">
        <v>5148</v>
      </c>
      <c r="D5988" s="41" t="s">
        <v>4556</v>
      </c>
      <c r="E5988" s="41" t="s">
        <v>7056</v>
      </c>
      <c r="F5988" s="41" t="s">
        <v>4563</v>
      </c>
      <c r="G5988" s="41" t="s">
        <v>9546</v>
      </c>
      <c r="K5988" s="45" t="s">
        <v>5942</v>
      </c>
      <c r="L5988" s="45" t="s">
        <v>2349</v>
      </c>
    </row>
    <row r="5989" spans="1:12">
      <c r="A5989" s="41" t="s">
        <v>9854</v>
      </c>
      <c r="B5989" s="41">
        <v>20008862</v>
      </c>
      <c r="C5989" s="41" t="s">
        <v>4586</v>
      </c>
      <c r="D5989" s="41" t="s">
        <v>4556</v>
      </c>
      <c r="E5989" s="41" t="s">
        <v>9613</v>
      </c>
      <c r="F5989" s="41" t="s">
        <v>4585</v>
      </c>
      <c r="G5989" s="41" t="s">
        <v>9577</v>
      </c>
      <c r="H5989" s="43" t="s">
        <v>4189</v>
      </c>
      <c r="J5989" s="44">
        <v>44805</v>
      </c>
      <c r="K5989" s="45" t="s">
        <v>9306</v>
      </c>
      <c r="L5989" s="45" t="s">
        <v>14</v>
      </c>
    </row>
    <row r="5990" spans="1:12">
      <c r="A5990" s="41" t="s">
        <v>9855</v>
      </c>
      <c r="B5990" s="41">
        <v>20008865</v>
      </c>
      <c r="C5990" s="41" t="s">
        <v>2406</v>
      </c>
      <c r="D5990" s="41" t="s">
        <v>2364</v>
      </c>
      <c r="E5990" s="41" t="s">
        <v>32</v>
      </c>
      <c r="F5990" s="41" t="s">
        <v>9275</v>
      </c>
      <c r="G5990" s="41" t="s">
        <v>8474</v>
      </c>
      <c r="K5990" s="45" t="s">
        <v>9306</v>
      </c>
      <c r="L5990" s="45" t="s">
        <v>9256</v>
      </c>
    </row>
    <row r="5991" spans="1:12">
      <c r="A5991" s="41" t="s">
        <v>9570</v>
      </c>
      <c r="B5991" s="41">
        <v>20008870</v>
      </c>
      <c r="C5991" s="41" t="s">
        <v>6109</v>
      </c>
      <c r="D5991" s="41" t="s">
        <v>9440</v>
      </c>
      <c r="E5991" s="41" t="s">
        <v>11</v>
      </c>
      <c r="F5991" s="41" t="s">
        <v>6110</v>
      </c>
      <c r="G5991" s="41" t="s">
        <v>9298</v>
      </c>
      <c r="H5991" s="43" t="s">
        <v>8473</v>
      </c>
      <c r="I5991" s="44">
        <v>44774</v>
      </c>
      <c r="J5991" s="44">
        <v>44805</v>
      </c>
      <c r="K5991" s="45" t="s">
        <v>5942</v>
      </c>
      <c r="L5991" s="45" t="s">
        <v>14</v>
      </c>
    </row>
    <row r="5992" spans="1:12">
      <c r="A5992" s="41" t="s">
        <v>9855</v>
      </c>
      <c r="B5992" s="41">
        <v>20008873</v>
      </c>
      <c r="C5992" s="41" t="s">
        <v>2734</v>
      </c>
      <c r="D5992" s="41" t="s">
        <v>2612</v>
      </c>
      <c r="E5992" s="41" t="s">
        <v>7056</v>
      </c>
      <c r="F5992" s="41" t="s">
        <v>9283</v>
      </c>
      <c r="G5992" s="41" t="s">
        <v>8474</v>
      </c>
      <c r="K5992" s="45" t="s">
        <v>5942</v>
      </c>
      <c r="L5992" s="45" t="s">
        <v>2349</v>
      </c>
    </row>
    <row r="5993" spans="1:12">
      <c r="A5993" s="41" t="s">
        <v>9855</v>
      </c>
      <c r="B5993" s="41">
        <v>20008874</v>
      </c>
      <c r="C5993" s="41" t="s">
        <v>2500</v>
      </c>
      <c r="D5993" s="41" t="s">
        <v>2441</v>
      </c>
      <c r="E5993" s="41" t="s">
        <v>32</v>
      </c>
      <c r="F5993" s="41" t="s">
        <v>9278</v>
      </c>
      <c r="G5993" s="41" t="s">
        <v>8474</v>
      </c>
      <c r="K5993" s="45" t="s">
        <v>9306</v>
      </c>
      <c r="L5993" s="45" t="s">
        <v>9256</v>
      </c>
    </row>
    <row r="5994" spans="1:12">
      <c r="A5994" s="41" t="s">
        <v>9570</v>
      </c>
      <c r="B5994" s="41">
        <v>20008880</v>
      </c>
      <c r="C5994" s="41" t="s">
        <v>6899</v>
      </c>
      <c r="D5994" s="41" t="s">
        <v>9433</v>
      </c>
      <c r="E5994" s="41" t="s">
        <v>11</v>
      </c>
      <c r="F5994" s="41" t="s">
        <v>6110</v>
      </c>
      <c r="G5994" s="41" t="s">
        <v>8474</v>
      </c>
      <c r="K5994" s="45" t="s">
        <v>5942</v>
      </c>
      <c r="L5994" s="45" t="s">
        <v>14</v>
      </c>
    </row>
    <row r="5995" spans="1:12">
      <c r="A5995" s="41" t="s">
        <v>9854</v>
      </c>
      <c r="B5995" s="41">
        <v>20008882</v>
      </c>
      <c r="C5995" s="41" t="s">
        <v>5754</v>
      </c>
      <c r="D5995" s="41" t="s">
        <v>5281</v>
      </c>
      <c r="E5995" s="41" t="s">
        <v>7056</v>
      </c>
      <c r="F5995" s="41" t="s">
        <v>9726</v>
      </c>
      <c r="G5995" s="41" t="s">
        <v>9604</v>
      </c>
      <c r="K5995" s="45" t="s">
        <v>5942</v>
      </c>
      <c r="L5995" s="45" t="s">
        <v>2349</v>
      </c>
    </row>
    <row r="5996" spans="1:12">
      <c r="A5996" s="41" t="s">
        <v>9570</v>
      </c>
      <c r="B5996" s="41">
        <v>20008884</v>
      </c>
      <c r="C5996" s="41" t="s">
        <v>7045</v>
      </c>
      <c r="D5996" s="41" t="s">
        <v>9440</v>
      </c>
      <c r="E5996" s="41" t="s">
        <v>11</v>
      </c>
      <c r="F5996" s="41" t="s">
        <v>9257</v>
      </c>
      <c r="G5996" s="41" t="s">
        <v>8474</v>
      </c>
      <c r="K5996" s="45" t="s">
        <v>5942</v>
      </c>
      <c r="L5996" s="45" t="s">
        <v>14</v>
      </c>
    </row>
    <row r="5997" spans="1:12">
      <c r="A5997" s="41" t="s">
        <v>9854</v>
      </c>
      <c r="B5997" s="41">
        <v>20008889</v>
      </c>
      <c r="C5997" s="41" t="s">
        <v>5899</v>
      </c>
      <c r="D5997" s="41" t="s">
        <v>5835</v>
      </c>
      <c r="E5997" s="41" t="s">
        <v>11</v>
      </c>
      <c r="F5997" s="41" t="s">
        <v>9738</v>
      </c>
      <c r="G5997" s="41" t="s">
        <v>9577</v>
      </c>
      <c r="H5997" s="43" t="s">
        <v>4189</v>
      </c>
      <c r="K5997" s="45" t="s">
        <v>9306</v>
      </c>
      <c r="L5997" s="45" t="s">
        <v>14</v>
      </c>
    </row>
    <row r="5998" spans="1:12">
      <c r="A5998" s="41" t="s">
        <v>9570</v>
      </c>
      <c r="B5998" s="41">
        <v>20008890</v>
      </c>
      <c r="C5998" s="41" t="s">
        <v>6850</v>
      </c>
      <c r="D5998" s="41" t="s">
        <v>9433</v>
      </c>
      <c r="E5998" s="41" t="s">
        <v>7056</v>
      </c>
      <c r="F5998" s="41" t="s">
        <v>6110</v>
      </c>
      <c r="G5998" s="41" t="s">
        <v>8474</v>
      </c>
      <c r="K5998" s="45" t="s">
        <v>5942</v>
      </c>
      <c r="L5998" s="45" t="s">
        <v>2349</v>
      </c>
    </row>
    <row r="5999" spans="1:12">
      <c r="A5999" s="41" t="s">
        <v>9854</v>
      </c>
      <c r="B5999" s="41">
        <v>20008917</v>
      </c>
      <c r="C5999" s="41" t="s">
        <v>5149</v>
      </c>
      <c r="D5999" s="41" t="s">
        <v>4556</v>
      </c>
      <c r="E5999" s="41" t="s">
        <v>7056</v>
      </c>
      <c r="F5999" s="41" t="s">
        <v>4565</v>
      </c>
      <c r="G5999" s="41" t="s">
        <v>9546</v>
      </c>
      <c r="K5999" s="45" t="s">
        <v>5942</v>
      </c>
      <c r="L5999" s="45" t="s">
        <v>2349</v>
      </c>
    </row>
    <row r="6000" spans="1:12">
      <c r="A6000" s="41" t="s">
        <v>9855</v>
      </c>
      <c r="B6000" s="41">
        <v>20008924</v>
      </c>
      <c r="C6000" s="41" t="s">
        <v>3222</v>
      </c>
      <c r="D6000" s="41" t="s">
        <v>3116</v>
      </c>
      <c r="E6000" s="41" t="s">
        <v>32</v>
      </c>
      <c r="F6000" s="41" t="s">
        <v>9289</v>
      </c>
      <c r="G6000" s="41" t="s">
        <v>8474</v>
      </c>
      <c r="K6000" s="45" t="s">
        <v>5942</v>
      </c>
      <c r="L6000" s="45" t="s">
        <v>9256</v>
      </c>
    </row>
    <row r="6001" spans="1:12">
      <c r="A6001" s="41" t="s">
        <v>9570</v>
      </c>
      <c r="B6001" s="41">
        <v>20008932</v>
      </c>
      <c r="C6001" s="41" t="s">
        <v>6559</v>
      </c>
      <c r="D6001" s="41" t="s">
        <v>9436</v>
      </c>
      <c r="E6001" s="41" t="s">
        <v>7056</v>
      </c>
      <c r="F6001" s="41" t="s">
        <v>5941</v>
      </c>
      <c r="G6001" s="41" t="s">
        <v>8474</v>
      </c>
      <c r="K6001" s="45" t="s">
        <v>5942</v>
      </c>
      <c r="L6001" s="45" t="s">
        <v>2349</v>
      </c>
    </row>
    <row r="6002" spans="1:12">
      <c r="A6002" s="41" t="s">
        <v>9570</v>
      </c>
      <c r="B6002" s="41">
        <v>20008935</v>
      </c>
      <c r="C6002" s="41" t="s">
        <v>6951</v>
      </c>
      <c r="D6002" s="41" t="s">
        <v>9433</v>
      </c>
      <c r="E6002" s="41" t="s">
        <v>11</v>
      </c>
      <c r="F6002" s="41" t="s">
        <v>9318</v>
      </c>
      <c r="G6002" s="41" t="s">
        <v>8474</v>
      </c>
      <c r="K6002" s="45" t="s">
        <v>5942</v>
      </c>
      <c r="L6002" s="45" t="s">
        <v>14</v>
      </c>
    </row>
    <row r="6003" spans="1:12">
      <c r="A6003" s="41" t="s">
        <v>9855</v>
      </c>
      <c r="B6003" s="41">
        <v>20008953</v>
      </c>
      <c r="C6003" s="41" t="s">
        <v>2395</v>
      </c>
      <c r="D6003" s="41" t="s">
        <v>2364</v>
      </c>
      <c r="E6003" s="41" t="s">
        <v>7056</v>
      </c>
      <c r="F6003" s="41" t="s">
        <v>9275</v>
      </c>
      <c r="G6003" s="41" t="s">
        <v>8474</v>
      </c>
      <c r="K6003" s="45" t="s">
        <v>9306</v>
      </c>
      <c r="L6003" s="45" t="s">
        <v>2349</v>
      </c>
    </row>
    <row r="6004" spans="1:12">
      <c r="A6004" s="41" t="s">
        <v>9855</v>
      </c>
      <c r="B6004" s="41">
        <v>20008964</v>
      </c>
      <c r="C6004" s="41" t="s">
        <v>2914</v>
      </c>
      <c r="D6004" s="41" t="s">
        <v>2612</v>
      </c>
      <c r="E6004" s="41" t="s">
        <v>32</v>
      </c>
      <c r="F6004" s="41" t="s">
        <v>2855</v>
      </c>
      <c r="G6004" s="41" t="s">
        <v>9577</v>
      </c>
      <c r="H6004" s="43" t="s">
        <v>25</v>
      </c>
      <c r="I6004" s="44">
        <v>44587</v>
      </c>
      <c r="J6004" s="44">
        <v>44664</v>
      </c>
      <c r="K6004" s="45" t="s">
        <v>5942</v>
      </c>
      <c r="L6004" s="45" t="s">
        <v>9256</v>
      </c>
    </row>
    <row r="6005" spans="1:12">
      <c r="A6005" s="41" t="s">
        <v>9567</v>
      </c>
      <c r="B6005" s="41">
        <v>20008968</v>
      </c>
      <c r="C6005" s="41" t="s">
        <v>8551</v>
      </c>
      <c r="D6005" s="41" t="s">
        <v>3884</v>
      </c>
      <c r="E6005" s="41" t="s">
        <v>11</v>
      </c>
      <c r="F6005" s="41" t="s">
        <v>9551</v>
      </c>
      <c r="G6005" s="41" t="s">
        <v>8474</v>
      </c>
      <c r="K6005" s="45" t="s">
        <v>9306</v>
      </c>
      <c r="L6005" s="45" t="s">
        <v>14</v>
      </c>
    </row>
    <row r="6006" spans="1:12">
      <c r="A6006" s="41" t="s">
        <v>9567</v>
      </c>
      <c r="B6006" s="41">
        <v>20008969</v>
      </c>
      <c r="C6006" s="41" t="s">
        <v>6154</v>
      </c>
      <c r="D6006" s="41" t="s">
        <v>3892</v>
      </c>
      <c r="E6006" s="41" t="s">
        <v>7056</v>
      </c>
      <c r="F6006" s="41" t="s">
        <v>9560</v>
      </c>
      <c r="G6006" s="41" t="s">
        <v>8474</v>
      </c>
      <c r="H6006" s="43" t="s">
        <v>8473</v>
      </c>
      <c r="I6006" s="44" t="s">
        <v>9548</v>
      </c>
      <c r="K6006" s="45" t="s">
        <v>9306</v>
      </c>
      <c r="L6006" s="45" t="s">
        <v>14</v>
      </c>
    </row>
    <row r="6007" spans="1:12">
      <c r="A6007" s="41" t="s">
        <v>9567</v>
      </c>
      <c r="B6007" s="41">
        <v>20008970</v>
      </c>
      <c r="C6007" s="41" t="s">
        <v>9198</v>
      </c>
      <c r="D6007" s="41" t="s">
        <v>4526</v>
      </c>
      <c r="E6007" s="41" t="s">
        <v>7056</v>
      </c>
      <c r="G6007" s="41" t="s">
        <v>8474</v>
      </c>
      <c r="K6007" s="45" t="s">
        <v>5942</v>
      </c>
      <c r="L6007" s="45" t="s">
        <v>2349</v>
      </c>
    </row>
    <row r="6008" spans="1:12">
      <c r="A6008" s="41" t="s">
        <v>9855</v>
      </c>
      <c r="B6008" s="41">
        <v>20008976</v>
      </c>
      <c r="C6008" s="41" t="s">
        <v>2724</v>
      </c>
      <c r="D6008" s="41" t="s">
        <v>2612</v>
      </c>
      <c r="E6008" s="41" t="s">
        <v>32</v>
      </c>
      <c r="F6008" s="41" t="s">
        <v>9283</v>
      </c>
      <c r="G6008" s="41" t="s">
        <v>8474</v>
      </c>
      <c r="K6008" s="45" t="s">
        <v>5942</v>
      </c>
      <c r="L6008" s="45" t="s">
        <v>9256</v>
      </c>
    </row>
    <row r="6009" spans="1:12">
      <c r="A6009" s="41" t="s">
        <v>9570</v>
      </c>
      <c r="B6009" s="41">
        <v>20008977</v>
      </c>
      <c r="C6009" s="41" t="s">
        <v>2445</v>
      </c>
      <c r="D6009" s="41" t="s">
        <v>9437</v>
      </c>
      <c r="E6009" s="41" t="s">
        <v>7056</v>
      </c>
      <c r="F6009" s="41" t="s">
        <v>6147</v>
      </c>
      <c r="G6009" s="41" t="s">
        <v>8474</v>
      </c>
      <c r="K6009" s="45" t="s">
        <v>9306</v>
      </c>
      <c r="L6009" s="45" t="s">
        <v>2349</v>
      </c>
    </row>
    <row r="6010" spans="1:12">
      <c r="A6010" s="41" t="s">
        <v>9854</v>
      </c>
      <c r="B6010" s="41">
        <v>20008982</v>
      </c>
      <c r="C6010" s="41" t="s">
        <v>5150</v>
      </c>
      <c r="D6010" s="41" t="s">
        <v>4556</v>
      </c>
      <c r="E6010" s="41" t="s">
        <v>7056</v>
      </c>
      <c r="F6010" s="41" t="s">
        <v>9715</v>
      </c>
      <c r="G6010" s="41" t="s">
        <v>9546</v>
      </c>
      <c r="K6010" s="45" t="s">
        <v>5942</v>
      </c>
      <c r="L6010" s="45" t="s">
        <v>2349</v>
      </c>
    </row>
    <row r="6011" spans="1:12">
      <c r="A6011" s="41" t="s">
        <v>9567</v>
      </c>
      <c r="B6011" s="41">
        <v>20008991</v>
      </c>
      <c r="C6011" s="41" t="s">
        <v>9199</v>
      </c>
      <c r="D6011" s="41" t="s">
        <v>9238</v>
      </c>
      <c r="E6011" s="41" t="s">
        <v>7056</v>
      </c>
      <c r="G6011" s="41" t="s">
        <v>8474</v>
      </c>
      <c r="K6011" s="45" t="s">
        <v>5942</v>
      </c>
      <c r="L6011" s="45" t="s">
        <v>2349</v>
      </c>
    </row>
    <row r="6012" spans="1:12">
      <c r="A6012" s="41" t="s">
        <v>9855</v>
      </c>
      <c r="B6012" s="41">
        <v>20008997</v>
      </c>
      <c r="C6012" s="41" t="s">
        <v>2723</v>
      </c>
      <c r="D6012" s="41" t="s">
        <v>2612</v>
      </c>
      <c r="E6012" s="41" t="s">
        <v>32</v>
      </c>
      <c r="F6012" s="41" t="s">
        <v>9283</v>
      </c>
      <c r="G6012" s="41" t="s">
        <v>9577</v>
      </c>
      <c r="K6012" s="45" t="s">
        <v>5942</v>
      </c>
      <c r="L6012" s="45" t="s">
        <v>9256</v>
      </c>
    </row>
    <row r="6013" spans="1:12">
      <c r="A6013" s="41" t="s">
        <v>9854</v>
      </c>
      <c r="B6013" s="41">
        <v>20009000</v>
      </c>
      <c r="C6013" s="41" t="s">
        <v>5151</v>
      </c>
      <c r="D6013" s="41" t="s">
        <v>4556</v>
      </c>
      <c r="E6013" s="41" t="s">
        <v>9613</v>
      </c>
      <c r="F6013" s="41" t="s">
        <v>9637</v>
      </c>
      <c r="G6013" s="41" t="s">
        <v>9577</v>
      </c>
      <c r="H6013" s="43" t="s">
        <v>25</v>
      </c>
      <c r="J6013" s="44">
        <v>44748</v>
      </c>
      <c r="K6013" s="45" t="s">
        <v>9306</v>
      </c>
      <c r="L6013" s="45" t="s">
        <v>14</v>
      </c>
    </row>
    <row r="6014" spans="1:12">
      <c r="A6014" s="41" t="s">
        <v>9854</v>
      </c>
      <c r="B6014" s="41">
        <v>20009002</v>
      </c>
      <c r="C6014" s="41" t="s">
        <v>4659</v>
      </c>
      <c r="D6014" s="41" t="s">
        <v>4556</v>
      </c>
      <c r="E6014" s="41" t="s">
        <v>11</v>
      </c>
      <c r="F6014" s="41" t="s">
        <v>4618</v>
      </c>
      <c r="G6014" s="41" t="s">
        <v>9577</v>
      </c>
      <c r="K6014" s="45" t="s">
        <v>9306</v>
      </c>
      <c r="L6014" s="45" t="s">
        <v>14</v>
      </c>
    </row>
    <row r="6015" spans="1:12">
      <c r="A6015" s="41" t="s">
        <v>9855</v>
      </c>
      <c r="B6015" s="41">
        <v>20009005</v>
      </c>
      <c r="C6015" s="41" t="s">
        <v>2852</v>
      </c>
      <c r="D6015" s="41" t="s">
        <v>2612</v>
      </c>
      <c r="E6015" s="41" t="s">
        <v>32</v>
      </c>
      <c r="F6015" s="41" t="s">
        <v>2385</v>
      </c>
      <c r="G6015" s="41" t="s">
        <v>9577</v>
      </c>
      <c r="H6015" s="43" t="s">
        <v>25</v>
      </c>
      <c r="I6015" s="44">
        <v>44484</v>
      </c>
      <c r="J6015" s="44">
        <v>44547</v>
      </c>
      <c r="K6015" s="45" t="s">
        <v>5942</v>
      </c>
      <c r="L6015" s="45" t="s">
        <v>9256</v>
      </c>
    </row>
    <row r="6016" spans="1:12">
      <c r="A6016" s="41" t="s">
        <v>9570</v>
      </c>
      <c r="B6016" s="41">
        <v>20009015</v>
      </c>
      <c r="C6016" s="41" t="s">
        <v>6262</v>
      </c>
      <c r="D6016" s="41" t="s">
        <v>9439</v>
      </c>
      <c r="E6016" s="41" t="s">
        <v>11</v>
      </c>
      <c r="F6016" s="41" t="s">
        <v>6113</v>
      </c>
      <c r="G6016" s="41" t="s">
        <v>9577</v>
      </c>
      <c r="H6016" s="43" t="s">
        <v>25</v>
      </c>
      <c r="J6016" s="44">
        <v>44652</v>
      </c>
      <c r="K6016" s="45" t="s">
        <v>9306</v>
      </c>
      <c r="L6016" s="45" t="s">
        <v>14</v>
      </c>
    </row>
    <row r="6017" spans="1:12">
      <c r="A6017" s="41" t="s">
        <v>9570</v>
      </c>
      <c r="B6017" s="41">
        <v>20009025</v>
      </c>
      <c r="C6017" s="41" t="s">
        <v>5979</v>
      </c>
      <c r="D6017" s="41" t="s">
        <v>9433</v>
      </c>
      <c r="E6017" s="41" t="s">
        <v>11</v>
      </c>
      <c r="F6017" s="41" t="s">
        <v>5941</v>
      </c>
      <c r="G6017" s="41" t="s">
        <v>9577</v>
      </c>
      <c r="H6017" s="43" t="s">
        <v>40</v>
      </c>
      <c r="J6017" s="44">
        <v>44774</v>
      </c>
      <c r="K6017" s="45" t="s">
        <v>5942</v>
      </c>
      <c r="L6017" s="45" t="s">
        <v>14</v>
      </c>
    </row>
    <row r="6018" spans="1:12">
      <c r="A6018" s="41" t="s">
        <v>9855</v>
      </c>
      <c r="B6018" s="41">
        <v>20009026</v>
      </c>
      <c r="C6018" s="41" t="s">
        <v>9277</v>
      </c>
      <c r="D6018" s="41" t="s">
        <v>2364</v>
      </c>
      <c r="E6018" s="41" t="s">
        <v>7056</v>
      </c>
      <c r="F6018" s="41" t="s">
        <v>9275</v>
      </c>
      <c r="G6018" s="41" t="s">
        <v>8474</v>
      </c>
      <c r="K6018" s="45" t="s">
        <v>9306</v>
      </c>
      <c r="L6018" s="45" t="s">
        <v>2349</v>
      </c>
    </row>
    <row r="6019" spans="1:12">
      <c r="A6019" s="41" t="s">
        <v>9570</v>
      </c>
      <c r="B6019" s="41">
        <v>20009027</v>
      </c>
      <c r="C6019" s="41" t="s">
        <v>5984</v>
      </c>
      <c r="D6019" s="41" t="s">
        <v>9433</v>
      </c>
      <c r="E6019" s="41" t="s">
        <v>11</v>
      </c>
      <c r="F6019" s="41" t="s">
        <v>5954</v>
      </c>
      <c r="G6019" s="41" t="s">
        <v>9577</v>
      </c>
      <c r="H6019" s="43" t="s">
        <v>40</v>
      </c>
      <c r="J6019" s="44">
        <v>44774</v>
      </c>
      <c r="K6019" s="45" t="s">
        <v>5942</v>
      </c>
      <c r="L6019" s="45" t="s">
        <v>14</v>
      </c>
    </row>
    <row r="6020" spans="1:12">
      <c r="A6020" s="41" t="s">
        <v>9855</v>
      </c>
      <c r="B6020" s="41">
        <v>20009028</v>
      </c>
      <c r="C6020" s="41" t="s">
        <v>2803</v>
      </c>
      <c r="D6020" s="41" t="s">
        <v>2612</v>
      </c>
      <c r="E6020" s="41" t="s">
        <v>7056</v>
      </c>
      <c r="F6020" s="41" t="s">
        <v>9276</v>
      </c>
      <c r="G6020" s="41" t="s">
        <v>8474</v>
      </c>
      <c r="K6020" s="45" t="s">
        <v>5942</v>
      </c>
      <c r="L6020" s="45" t="s">
        <v>2349</v>
      </c>
    </row>
    <row r="6021" spans="1:12">
      <c r="A6021" s="41" t="s">
        <v>9570</v>
      </c>
      <c r="B6021" s="41">
        <v>20009032</v>
      </c>
      <c r="C6021" s="41" t="s">
        <v>6793</v>
      </c>
      <c r="D6021" s="41" t="s">
        <v>9433</v>
      </c>
      <c r="E6021" s="41" t="s">
        <v>7056</v>
      </c>
      <c r="F6021" s="41" t="s">
        <v>5956</v>
      </c>
      <c r="G6021" s="41" t="s">
        <v>8474</v>
      </c>
      <c r="K6021" s="45" t="s">
        <v>5942</v>
      </c>
      <c r="L6021" s="45" t="s">
        <v>2349</v>
      </c>
    </row>
    <row r="6022" spans="1:12">
      <c r="A6022" s="41" t="s">
        <v>9570</v>
      </c>
      <c r="B6022" s="41">
        <v>20009036</v>
      </c>
      <c r="C6022" s="41" t="s">
        <v>6326</v>
      </c>
      <c r="D6022" s="41" t="s">
        <v>9434</v>
      </c>
      <c r="E6022" s="41" t="s">
        <v>7056</v>
      </c>
      <c r="F6022" s="41" t="s">
        <v>6205</v>
      </c>
      <c r="G6022" s="41" t="s">
        <v>8474</v>
      </c>
      <c r="K6022" s="45" t="s">
        <v>9306</v>
      </c>
      <c r="L6022" s="45" t="s">
        <v>2349</v>
      </c>
    </row>
    <row r="6023" spans="1:12">
      <c r="A6023" s="41" t="s">
        <v>9855</v>
      </c>
      <c r="B6023" s="41">
        <v>20009045</v>
      </c>
      <c r="C6023" s="41" t="s">
        <v>2782</v>
      </c>
      <c r="D6023" s="41" t="s">
        <v>2612</v>
      </c>
      <c r="E6023" s="41" t="s">
        <v>32</v>
      </c>
      <c r="F6023" s="41" t="s">
        <v>9276</v>
      </c>
      <c r="G6023" s="41" t="s">
        <v>9601</v>
      </c>
      <c r="H6023" s="43" t="s">
        <v>9858</v>
      </c>
      <c r="I6023" s="44">
        <v>44791</v>
      </c>
      <c r="K6023" s="45" t="s">
        <v>5942</v>
      </c>
      <c r="L6023" s="45" t="s">
        <v>9256</v>
      </c>
    </row>
    <row r="6024" spans="1:12">
      <c r="A6024" s="41" t="s">
        <v>9855</v>
      </c>
      <c r="B6024" s="41">
        <v>20009047</v>
      </c>
      <c r="C6024" s="41" t="s">
        <v>3393</v>
      </c>
      <c r="D6024" s="41" t="s">
        <v>2610</v>
      </c>
      <c r="E6024" s="41" t="s">
        <v>7056</v>
      </c>
      <c r="F6024" s="41" t="s">
        <v>2609</v>
      </c>
      <c r="G6024" s="41" t="s">
        <v>8474</v>
      </c>
      <c r="K6024" s="45" t="s">
        <v>5942</v>
      </c>
      <c r="L6024" s="45" t="s">
        <v>2349</v>
      </c>
    </row>
    <row r="6025" spans="1:12">
      <c r="A6025" s="41" t="s">
        <v>9567</v>
      </c>
      <c r="B6025" s="41">
        <v>20009050</v>
      </c>
      <c r="C6025" s="41" t="s">
        <v>8550</v>
      </c>
      <c r="D6025" s="41" t="s">
        <v>3884</v>
      </c>
      <c r="E6025" s="41" t="s">
        <v>7056</v>
      </c>
      <c r="F6025" s="41" t="s">
        <v>9552</v>
      </c>
      <c r="G6025" s="41" t="s">
        <v>8474</v>
      </c>
      <c r="K6025" s="45" t="s">
        <v>9306</v>
      </c>
      <c r="L6025" s="45" t="s">
        <v>2349</v>
      </c>
    </row>
    <row r="6026" spans="1:12">
      <c r="A6026" s="41" t="s">
        <v>9854</v>
      </c>
      <c r="B6026" s="41">
        <v>20009057</v>
      </c>
      <c r="C6026" s="41" t="s">
        <v>5363</v>
      </c>
      <c r="D6026" s="41" t="s">
        <v>5281</v>
      </c>
      <c r="E6026" s="41" t="s">
        <v>11</v>
      </c>
      <c r="F6026" s="41" t="s">
        <v>5284</v>
      </c>
      <c r="G6026" s="41" t="s">
        <v>8474</v>
      </c>
      <c r="K6026" s="45" t="s">
        <v>5942</v>
      </c>
      <c r="L6026" s="45" t="s">
        <v>14</v>
      </c>
    </row>
    <row r="6027" spans="1:12">
      <c r="A6027" s="41" t="s">
        <v>9854</v>
      </c>
      <c r="B6027" s="41">
        <v>20009058</v>
      </c>
      <c r="C6027" s="41" t="s">
        <v>5153</v>
      </c>
      <c r="D6027" s="41" t="s">
        <v>4556</v>
      </c>
      <c r="E6027" s="41" t="s">
        <v>11</v>
      </c>
      <c r="F6027" s="41" t="s">
        <v>4563</v>
      </c>
      <c r="G6027" s="41" t="s">
        <v>9577</v>
      </c>
      <c r="K6027" s="45" t="s">
        <v>5942</v>
      </c>
      <c r="L6027" s="45" t="s">
        <v>14</v>
      </c>
    </row>
    <row r="6028" spans="1:12">
      <c r="A6028" s="41" t="s">
        <v>9570</v>
      </c>
      <c r="B6028" s="41">
        <v>20009063</v>
      </c>
      <c r="C6028" s="41" t="s">
        <v>6368</v>
      </c>
      <c r="D6028" s="41" t="s">
        <v>9434</v>
      </c>
      <c r="E6028" s="41" t="s">
        <v>7056</v>
      </c>
      <c r="F6028" s="41" t="s">
        <v>6222</v>
      </c>
      <c r="G6028" s="41" t="s">
        <v>8474</v>
      </c>
      <c r="K6028" s="45" t="s">
        <v>9306</v>
      </c>
      <c r="L6028" s="45" t="s">
        <v>2349</v>
      </c>
    </row>
    <row r="6029" spans="1:12">
      <c r="A6029" s="41" t="s">
        <v>9854</v>
      </c>
      <c r="B6029" s="41">
        <v>20009065</v>
      </c>
      <c r="C6029" s="41" t="s">
        <v>5154</v>
      </c>
      <c r="D6029" s="41" t="s">
        <v>4556</v>
      </c>
      <c r="E6029" s="41" t="s">
        <v>7056</v>
      </c>
      <c r="F6029" s="41" t="s">
        <v>4565</v>
      </c>
      <c r="G6029" s="41" t="s">
        <v>9546</v>
      </c>
      <c r="K6029" s="45" t="s">
        <v>5942</v>
      </c>
      <c r="L6029" s="45" t="s">
        <v>2349</v>
      </c>
    </row>
    <row r="6030" spans="1:12">
      <c r="A6030" s="41" t="s">
        <v>9855</v>
      </c>
      <c r="B6030" s="41">
        <v>20009072</v>
      </c>
      <c r="C6030" s="41" t="s">
        <v>1195</v>
      </c>
      <c r="D6030" s="41" t="s">
        <v>2736</v>
      </c>
      <c r="E6030" s="41" t="s">
        <v>32</v>
      </c>
      <c r="F6030" s="41" t="s">
        <v>2635</v>
      </c>
      <c r="G6030" s="41" t="s">
        <v>8474</v>
      </c>
      <c r="K6030" s="45" t="s">
        <v>9306</v>
      </c>
      <c r="L6030" s="45" t="s">
        <v>9256</v>
      </c>
    </row>
    <row r="6031" spans="1:12">
      <c r="A6031" s="41" t="s">
        <v>9567</v>
      </c>
      <c r="B6031" s="41">
        <v>20009074</v>
      </c>
      <c r="C6031" s="41" t="s">
        <v>4256</v>
      </c>
      <c r="D6031" s="41" t="s">
        <v>9617</v>
      </c>
      <c r="E6031" s="41" t="s">
        <v>9613</v>
      </c>
      <c r="F6031" s="41" t="s">
        <v>9618</v>
      </c>
      <c r="G6031" s="41" t="s">
        <v>9577</v>
      </c>
      <c r="H6031" s="43" t="s">
        <v>25</v>
      </c>
      <c r="I6031" s="44">
        <v>44476</v>
      </c>
      <c r="J6031" s="44">
        <v>44797</v>
      </c>
      <c r="K6031" s="45" t="s">
        <v>5942</v>
      </c>
      <c r="L6031" s="45" t="s">
        <v>14</v>
      </c>
    </row>
    <row r="6032" spans="1:12">
      <c r="A6032" s="41" t="s">
        <v>9570</v>
      </c>
      <c r="B6032" s="41">
        <v>20009080</v>
      </c>
      <c r="C6032" s="41" t="s">
        <v>6909</v>
      </c>
      <c r="D6032" s="41" t="s">
        <v>9433</v>
      </c>
      <c r="E6032" s="41" t="s">
        <v>11</v>
      </c>
      <c r="F6032" s="41" t="s">
        <v>5954</v>
      </c>
      <c r="G6032" s="41" t="s">
        <v>8474</v>
      </c>
      <c r="K6032" s="45" t="s">
        <v>5942</v>
      </c>
      <c r="L6032" s="45" t="s">
        <v>14</v>
      </c>
    </row>
    <row r="6033" spans="1:12">
      <c r="A6033" s="41" t="s">
        <v>9570</v>
      </c>
      <c r="B6033" s="41">
        <v>20009085</v>
      </c>
      <c r="C6033" s="41" t="s">
        <v>6977</v>
      </c>
      <c r="D6033" s="41" t="s">
        <v>9433</v>
      </c>
      <c r="E6033" s="41" t="s">
        <v>11</v>
      </c>
      <c r="F6033" s="41" t="s">
        <v>5973</v>
      </c>
      <c r="G6033" s="41" t="s">
        <v>9577</v>
      </c>
      <c r="H6033" s="43" t="s">
        <v>25</v>
      </c>
      <c r="J6033" s="44">
        <v>44713</v>
      </c>
      <c r="K6033" s="45" t="s">
        <v>5942</v>
      </c>
      <c r="L6033" s="45" t="s">
        <v>14</v>
      </c>
    </row>
    <row r="6034" spans="1:12">
      <c r="A6034" s="41" t="s">
        <v>9567</v>
      </c>
      <c r="B6034" s="41">
        <v>20009086</v>
      </c>
      <c r="C6034" s="41" t="s">
        <v>8549</v>
      </c>
      <c r="D6034" s="41" t="s">
        <v>3884</v>
      </c>
      <c r="E6034" s="41" t="s">
        <v>7056</v>
      </c>
      <c r="F6034" s="41" t="s">
        <v>9552</v>
      </c>
      <c r="G6034" s="41" t="s">
        <v>8474</v>
      </c>
      <c r="K6034" s="45" t="s">
        <v>9306</v>
      </c>
      <c r="L6034" s="45" t="s">
        <v>2349</v>
      </c>
    </row>
    <row r="6035" spans="1:12">
      <c r="A6035" s="41" t="s">
        <v>9570</v>
      </c>
      <c r="B6035" s="41">
        <v>20009087</v>
      </c>
      <c r="C6035" s="41" t="s">
        <v>6586</v>
      </c>
      <c r="D6035" s="41" t="s">
        <v>9436</v>
      </c>
      <c r="E6035" s="41" t="s">
        <v>11</v>
      </c>
      <c r="F6035" s="41" t="s">
        <v>5941</v>
      </c>
      <c r="G6035" s="41" t="s">
        <v>8474</v>
      </c>
      <c r="K6035" s="45" t="s">
        <v>5942</v>
      </c>
      <c r="L6035" s="45" t="s">
        <v>14</v>
      </c>
    </row>
    <row r="6036" spans="1:12">
      <c r="A6036" s="41" t="s">
        <v>9855</v>
      </c>
      <c r="B6036" s="41">
        <v>20009088</v>
      </c>
      <c r="C6036" s="41" t="s">
        <v>2539</v>
      </c>
      <c r="D6036" s="41" t="s">
        <v>2612</v>
      </c>
      <c r="E6036" s="41" t="s">
        <v>32</v>
      </c>
      <c r="F6036" s="41" t="s">
        <v>2635</v>
      </c>
      <c r="G6036" s="41" t="s">
        <v>9577</v>
      </c>
      <c r="H6036" s="43" t="s">
        <v>40</v>
      </c>
      <c r="I6036" s="44">
        <v>44746</v>
      </c>
      <c r="J6036" s="44">
        <v>44839</v>
      </c>
      <c r="K6036" s="45" t="s">
        <v>9306</v>
      </c>
      <c r="L6036" s="45" t="s">
        <v>9256</v>
      </c>
    </row>
    <row r="6037" spans="1:12">
      <c r="A6037" s="41" t="s">
        <v>9855</v>
      </c>
      <c r="B6037" s="41">
        <v>20009090</v>
      </c>
      <c r="C6037" s="41" t="s">
        <v>2984</v>
      </c>
      <c r="D6037" s="41" t="s">
        <v>2927</v>
      </c>
      <c r="E6037" s="41" t="s">
        <v>32</v>
      </c>
      <c r="F6037" s="41" t="s">
        <v>2615</v>
      </c>
      <c r="G6037" s="41" t="s">
        <v>8474</v>
      </c>
      <c r="K6037" s="45" t="s">
        <v>5942</v>
      </c>
      <c r="L6037" s="45" t="s">
        <v>9256</v>
      </c>
    </row>
    <row r="6038" spans="1:12">
      <c r="A6038" s="41" t="s">
        <v>9570</v>
      </c>
      <c r="B6038" s="41">
        <v>20009096</v>
      </c>
      <c r="C6038" s="41" t="s">
        <v>6520</v>
      </c>
      <c r="D6038" s="41" t="s">
        <v>9434</v>
      </c>
      <c r="E6038" s="41" t="s">
        <v>11</v>
      </c>
      <c r="F6038" s="41" t="s">
        <v>6113</v>
      </c>
      <c r="G6038" s="41" t="s">
        <v>9577</v>
      </c>
      <c r="H6038" s="43" t="s">
        <v>25</v>
      </c>
      <c r="J6038" s="44">
        <v>44621</v>
      </c>
      <c r="K6038" s="45" t="s">
        <v>9306</v>
      </c>
      <c r="L6038" s="45" t="s">
        <v>14</v>
      </c>
    </row>
    <row r="6039" spans="1:12">
      <c r="A6039" s="41" t="s">
        <v>9854</v>
      </c>
      <c r="B6039" s="41">
        <v>20009097</v>
      </c>
      <c r="C6039" s="41" t="s">
        <v>5155</v>
      </c>
      <c r="D6039" s="41" t="s">
        <v>4614</v>
      </c>
      <c r="E6039" s="41" t="s">
        <v>11</v>
      </c>
      <c r="F6039" s="41" t="s">
        <v>9714</v>
      </c>
      <c r="G6039" s="41" t="s">
        <v>9577</v>
      </c>
      <c r="H6039" s="43" t="s">
        <v>25</v>
      </c>
      <c r="I6039" s="44">
        <v>44711</v>
      </c>
      <c r="J6039" s="44">
        <v>44781</v>
      </c>
      <c r="K6039" s="45" t="s">
        <v>5942</v>
      </c>
      <c r="L6039" s="45" t="s">
        <v>14</v>
      </c>
    </row>
    <row r="6040" spans="1:12">
      <c r="A6040" s="41" t="s">
        <v>9855</v>
      </c>
      <c r="B6040" s="41">
        <v>20009103</v>
      </c>
      <c r="C6040" s="41" t="s">
        <v>2742</v>
      </c>
      <c r="D6040" s="41" t="s">
        <v>2612</v>
      </c>
      <c r="E6040" s="41" t="s">
        <v>32</v>
      </c>
      <c r="F6040" s="41" t="s">
        <v>2369</v>
      </c>
      <c r="G6040" s="41" t="s">
        <v>9577</v>
      </c>
      <c r="H6040" s="43" t="s">
        <v>25</v>
      </c>
      <c r="I6040" s="44">
        <v>44502</v>
      </c>
      <c r="J6040" s="44">
        <v>44230</v>
      </c>
      <c r="K6040" s="45" t="s">
        <v>5942</v>
      </c>
      <c r="L6040" s="45" t="s">
        <v>9256</v>
      </c>
    </row>
    <row r="6041" spans="1:12">
      <c r="A6041" s="41" t="s">
        <v>9855</v>
      </c>
      <c r="B6041" s="41">
        <v>20009104</v>
      </c>
      <c r="C6041" s="41" t="s">
        <v>2485</v>
      </c>
      <c r="D6041" s="41" t="s">
        <v>2441</v>
      </c>
      <c r="E6041" s="41" t="s">
        <v>32</v>
      </c>
      <c r="F6041" s="41" t="s">
        <v>2331</v>
      </c>
      <c r="G6041" s="41" t="s">
        <v>9577</v>
      </c>
      <c r="H6041" s="43" t="s">
        <v>25</v>
      </c>
      <c r="I6041" s="44">
        <v>44502</v>
      </c>
      <c r="J6041" s="44">
        <v>44595</v>
      </c>
      <c r="K6041" s="45" t="s">
        <v>5942</v>
      </c>
      <c r="L6041" s="45" t="s">
        <v>9256</v>
      </c>
    </row>
    <row r="6042" spans="1:12">
      <c r="A6042" s="41" t="s">
        <v>9854</v>
      </c>
      <c r="B6042" s="41">
        <v>20009105</v>
      </c>
      <c r="C6042" s="41" t="s">
        <v>5156</v>
      </c>
      <c r="D6042" s="41" t="s">
        <v>4556</v>
      </c>
      <c r="E6042" s="41" t="s">
        <v>7056</v>
      </c>
      <c r="F6042" s="41" t="s">
        <v>4558</v>
      </c>
      <c r="G6042" s="41" t="s">
        <v>9546</v>
      </c>
      <c r="K6042" s="45" t="s">
        <v>5942</v>
      </c>
      <c r="L6042" s="45" t="s">
        <v>2349</v>
      </c>
    </row>
    <row r="6043" spans="1:12">
      <c r="A6043" s="41" t="s">
        <v>9854</v>
      </c>
      <c r="B6043" s="41">
        <v>20009110</v>
      </c>
      <c r="C6043" s="41" t="s">
        <v>5728</v>
      </c>
      <c r="D6043" s="41" t="s">
        <v>5281</v>
      </c>
      <c r="E6043" s="41" t="s">
        <v>11</v>
      </c>
      <c r="F6043" s="41" t="s">
        <v>5402</v>
      </c>
      <c r="G6043" s="41" t="s">
        <v>9577</v>
      </c>
      <c r="H6043" s="43" t="s">
        <v>40</v>
      </c>
      <c r="J6043" s="44">
        <v>44812</v>
      </c>
      <c r="K6043" s="45" t="s">
        <v>5942</v>
      </c>
      <c r="L6043" s="45" t="s">
        <v>2349</v>
      </c>
    </row>
    <row r="6044" spans="1:12">
      <c r="A6044" s="41" t="s">
        <v>9567</v>
      </c>
      <c r="B6044" s="41">
        <v>20009111</v>
      </c>
      <c r="C6044" s="41" t="s">
        <v>8548</v>
      </c>
      <c r="D6044" s="41" t="s">
        <v>3632</v>
      </c>
      <c r="E6044" s="41" t="s">
        <v>11</v>
      </c>
      <c r="F6044" s="41" t="s">
        <v>9560</v>
      </c>
      <c r="G6044" s="41" t="s">
        <v>8474</v>
      </c>
      <c r="H6044" s="43" t="s">
        <v>8473</v>
      </c>
      <c r="I6044" s="44" t="s">
        <v>9548</v>
      </c>
      <c r="K6044" s="45" t="s">
        <v>9306</v>
      </c>
      <c r="L6044" s="45" t="s">
        <v>14</v>
      </c>
    </row>
    <row r="6045" spans="1:12">
      <c r="A6045" s="41" t="s">
        <v>9855</v>
      </c>
      <c r="B6045" s="41">
        <v>20009112</v>
      </c>
      <c r="C6045" s="41" t="s">
        <v>2995</v>
      </c>
      <c r="D6045" s="41" t="s">
        <v>2927</v>
      </c>
      <c r="E6045" s="41" t="s">
        <v>32</v>
      </c>
      <c r="F6045" s="41" t="s">
        <v>2635</v>
      </c>
      <c r="G6045" s="41" t="s">
        <v>8474</v>
      </c>
      <c r="K6045" s="45" t="s">
        <v>9306</v>
      </c>
      <c r="L6045" s="45" t="s">
        <v>9256</v>
      </c>
    </row>
    <row r="6046" spans="1:12">
      <c r="A6046" s="41" t="s">
        <v>9567</v>
      </c>
      <c r="B6046" s="41">
        <v>20009118</v>
      </c>
      <c r="C6046" s="41" t="s">
        <v>457</v>
      </c>
      <c r="D6046" s="41" t="s">
        <v>9615</v>
      </c>
      <c r="E6046" s="41" t="s">
        <v>9613</v>
      </c>
      <c r="G6046" s="41" t="s">
        <v>9577</v>
      </c>
      <c r="K6046" s="45" t="s">
        <v>9306</v>
      </c>
      <c r="L6046" s="45" t="s">
        <v>14</v>
      </c>
    </row>
    <row r="6047" spans="1:12">
      <c r="A6047" s="41" t="s">
        <v>9854</v>
      </c>
      <c r="B6047" s="41">
        <v>20009120</v>
      </c>
      <c r="C6047" s="41" t="s">
        <v>3295</v>
      </c>
      <c r="D6047" s="41" t="s">
        <v>5281</v>
      </c>
      <c r="E6047" s="41" t="s">
        <v>11</v>
      </c>
      <c r="F6047" s="41" t="s">
        <v>5333</v>
      </c>
      <c r="G6047" s="41" t="s">
        <v>9577</v>
      </c>
      <c r="H6047" s="43" t="s">
        <v>25</v>
      </c>
      <c r="J6047" s="44">
        <v>44595</v>
      </c>
      <c r="K6047" s="45" t="s">
        <v>9306</v>
      </c>
      <c r="L6047" s="45" t="s">
        <v>2349</v>
      </c>
    </row>
    <row r="6048" spans="1:12">
      <c r="A6048" s="41" t="s">
        <v>9567</v>
      </c>
      <c r="B6048" s="41">
        <v>20009124</v>
      </c>
      <c r="C6048" s="41" t="s">
        <v>3934</v>
      </c>
      <c r="D6048" s="41" t="s">
        <v>3632</v>
      </c>
      <c r="E6048" s="41" t="s">
        <v>11</v>
      </c>
      <c r="F6048" s="41" t="s">
        <v>9554</v>
      </c>
      <c r="G6048" s="41" t="s">
        <v>9577</v>
      </c>
      <c r="H6048" s="43" t="s">
        <v>25</v>
      </c>
      <c r="I6048" s="44" t="s">
        <v>9609</v>
      </c>
      <c r="J6048" s="44">
        <v>44501</v>
      </c>
      <c r="K6048" s="45" t="s">
        <v>5942</v>
      </c>
      <c r="L6048" s="45" t="s">
        <v>14</v>
      </c>
    </row>
    <row r="6049" spans="1:12">
      <c r="A6049" s="41" t="s">
        <v>9570</v>
      </c>
      <c r="B6049" s="41">
        <v>20009126</v>
      </c>
      <c r="C6049" s="41" t="s">
        <v>997</v>
      </c>
      <c r="D6049" s="41" t="s">
        <v>9437</v>
      </c>
      <c r="E6049" s="41" t="s">
        <v>11</v>
      </c>
      <c r="F6049" s="41" t="s">
        <v>6113</v>
      </c>
      <c r="G6049" s="41" t="s">
        <v>9577</v>
      </c>
      <c r="H6049" s="43" t="s">
        <v>25</v>
      </c>
      <c r="J6049" s="44">
        <v>44652</v>
      </c>
      <c r="K6049" s="45" t="s">
        <v>9306</v>
      </c>
      <c r="L6049" s="45" t="s">
        <v>14</v>
      </c>
    </row>
    <row r="6050" spans="1:12">
      <c r="A6050" s="41" t="s">
        <v>9570</v>
      </c>
      <c r="B6050" s="41">
        <v>20009130</v>
      </c>
      <c r="C6050" s="41" t="s">
        <v>6588</v>
      </c>
      <c r="D6050" s="41" t="s">
        <v>9436</v>
      </c>
      <c r="E6050" s="41" t="s">
        <v>11</v>
      </c>
      <c r="F6050" s="41" t="s">
        <v>5941</v>
      </c>
      <c r="G6050" s="41" t="s">
        <v>9298</v>
      </c>
      <c r="H6050" s="43" t="s">
        <v>9606</v>
      </c>
      <c r="J6050" s="44">
        <v>44774</v>
      </c>
      <c r="K6050" s="45" t="s">
        <v>5942</v>
      </c>
      <c r="L6050" s="45" t="s">
        <v>14</v>
      </c>
    </row>
    <row r="6051" spans="1:12">
      <c r="A6051" s="41" t="s">
        <v>9855</v>
      </c>
      <c r="B6051" s="41">
        <v>20009132</v>
      </c>
      <c r="C6051" s="41" t="s">
        <v>3199</v>
      </c>
      <c r="D6051" s="41" t="s">
        <v>3116</v>
      </c>
      <c r="E6051" s="41" t="s">
        <v>32</v>
      </c>
      <c r="F6051" s="41" t="s">
        <v>2331</v>
      </c>
      <c r="G6051" s="41" t="s">
        <v>2105</v>
      </c>
      <c r="H6051" s="43" t="s">
        <v>9587</v>
      </c>
      <c r="I6051" s="44">
        <v>44797</v>
      </c>
      <c r="J6051" s="44">
        <v>44797</v>
      </c>
      <c r="K6051" s="45" t="s">
        <v>5942</v>
      </c>
      <c r="L6051" s="45" t="s">
        <v>9256</v>
      </c>
    </row>
    <row r="6052" spans="1:12">
      <c r="A6052" s="41" t="s">
        <v>9570</v>
      </c>
      <c r="B6052" s="41">
        <v>20009133</v>
      </c>
      <c r="C6052" s="41" t="s">
        <v>6519</v>
      </c>
      <c r="D6052" s="41" t="s">
        <v>9434</v>
      </c>
      <c r="E6052" s="41" t="s">
        <v>11</v>
      </c>
      <c r="F6052" s="41" t="s">
        <v>6113</v>
      </c>
      <c r="G6052" s="41" t="s">
        <v>9577</v>
      </c>
      <c r="H6052" s="43" t="s">
        <v>25</v>
      </c>
      <c r="J6052" s="44">
        <v>44621</v>
      </c>
      <c r="K6052" s="45" t="s">
        <v>9306</v>
      </c>
      <c r="L6052" s="45" t="s">
        <v>14</v>
      </c>
    </row>
    <row r="6053" spans="1:12">
      <c r="A6053" s="41" t="s">
        <v>9854</v>
      </c>
      <c r="B6053" s="41">
        <v>20009135</v>
      </c>
      <c r="C6053" s="41" t="s">
        <v>5304</v>
      </c>
      <c r="D6053" s="41" t="s">
        <v>5281</v>
      </c>
      <c r="E6053" s="41" t="s">
        <v>7056</v>
      </c>
      <c r="F6053" s="41" t="s">
        <v>5284</v>
      </c>
      <c r="G6053" s="41" t="s">
        <v>9546</v>
      </c>
      <c r="K6053" s="45" t="s">
        <v>5942</v>
      </c>
      <c r="L6053" s="45" t="s">
        <v>2349</v>
      </c>
    </row>
    <row r="6054" spans="1:12">
      <c r="A6054" s="41" t="s">
        <v>9567</v>
      </c>
      <c r="B6054" s="41">
        <v>20009142</v>
      </c>
      <c r="C6054" s="41" t="s">
        <v>8911</v>
      </c>
      <c r="D6054" s="41" t="s">
        <v>9617</v>
      </c>
      <c r="E6054" s="41" t="s">
        <v>9613</v>
      </c>
      <c r="G6054" s="41" t="s">
        <v>8474</v>
      </c>
      <c r="K6054" s="45" t="s">
        <v>5942</v>
      </c>
      <c r="L6054" s="45" t="s">
        <v>14</v>
      </c>
    </row>
    <row r="6055" spans="1:12">
      <c r="A6055" s="41" t="s">
        <v>9567</v>
      </c>
      <c r="B6055" s="41">
        <v>20009149</v>
      </c>
      <c r="C6055" s="41" t="s">
        <v>4512</v>
      </c>
      <c r="D6055" s="41" t="s">
        <v>9624</v>
      </c>
      <c r="E6055" s="41" t="s">
        <v>9613</v>
      </c>
      <c r="F6055" s="41" t="s">
        <v>9625</v>
      </c>
      <c r="G6055" s="41" t="s">
        <v>8474</v>
      </c>
      <c r="K6055" s="45" t="s">
        <v>5942</v>
      </c>
      <c r="L6055" s="45" t="s">
        <v>14</v>
      </c>
    </row>
    <row r="6056" spans="1:12">
      <c r="A6056" s="41" t="s">
        <v>9854</v>
      </c>
      <c r="B6056" s="41">
        <v>20009154</v>
      </c>
      <c r="C6056" s="41" t="s">
        <v>5401</v>
      </c>
      <c r="D6056" s="41" t="s">
        <v>5281</v>
      </c>
      <c r="E6056" s="41" t="s">
        <v>11</v>
      </c>
      <c r="F6056" s="41" t="s">
        <v>9740</v>
      </c>
      <c r="G6056" s="41" t="s">
        <v>9577</v>
      </c>
      <c r="K6056" s="45" t="s">
        <v>9306</v>
      </c>
      <c r="L6056" s="45" t="s">
        <v>14</v>
      </c>
    </row>
    <row r="6057" spans="1:12">
      <c r="A6057" s="41" t="s">
        <v>9854</v>
      </c>
      <c r="B6057" s="41">
        <v>20009172</v>
      </c>
      <c r="C6057" s="41" t="s">
        <v>5819</v>
      </c>
      <c r="D6057" s="41" t="s">
        <v>5759</v>
      </c>
      <c r="E6057" s="41" t="s">
        <v>11</v>
      </c>
      <c r="F6057" s="41" t="s">
        <v>9737</v>
      </c>
      <c r="G6057" s="41" t="s">
        <v>9577</v>
      </c>
      <c r="H6057" s="43" t="s">
        <v>40</v>
      </c>
      <c r="I6057" s="44">
        <v>44743</v>
      </c>
      <c r="J6057" s="44">
        <v>44853</v>
      </c>
      <c r="K6057" s="45" t="s">
        <v>5942</v>
      </c>
      <c r="L6057" s="45" t="s">
        <v>14</v>
      </c>
    </row>
    <row r="6058" spans="1:12">
      <c r="A6058" s="41" t="s">
        <v>9854</v>
      </c>
      <c r="B6058" s="41">
        <v>20009178</v>
      </c>
      <c r="C6058" s="41" t="s">
        <v>5862</v>
      </c>
      <c r="D6058" s="41" t="s">
        <v>5835</v>
      </c>
      <c r="E6058" s="41" t="s">
        <v>11</v>
      </c>
      <c r="F6058" s="41" t="s">
        <v>9738</v>
      </c>
      <c r="G6058" s="41" t="s">
        <v>8474</v>
      </c>
      <c r="K6058" s="45" t="s">
        <v>9306</v>
      </c>
      <c r="L6058" s="45" t="s">
        <v>14</v>
      </c>
    </row>
    <row r="6059" spans="1:12">
      <c r="A6059" s="41" t="s">
        <v>9567</v>
      </c>
      <c r="B6059" s="41">
        <v>20009189</v>
      </c>
      <c r="C6059" s="41" t="s">
        <v>8547</v>
      </c>
      <c r="D6059" s="41" t="s">
        <v>3892</v>
      </c>
      <c r="E6059" s="41" t="s">
        <v>11</v>
      </c>
      <c r="F6059" s="41" t="s">
        <v>9560</v>
      </c>
      <c r="G6059" s="41" t="s">
        <v>9577</v>
      </c>
      <c r="H6059" s="43" t="s">
        <v>25</v>
      </c>
      <c r="I6059" s="44" t="s">
        <v>9609</v>
      </c>
      <c r="J6059" s="44">
        <v>44652</v>
      </c>
      <c r="K6059" s="45" t="s">
        <v>9306</v>
      </c>
      <c r="L6059" s="45" t="s">
        <v>14</v>
      </c>
    </row>
    <row r="6060" spans="1:12">
      <c r="A6060" s="41" t="s">
        <v>9570</v>
      </c>
      <c r="B6060" s="41">
        <v>20009192</v>
      </c>
      <c r="C6060" s="41" t="s">
        <v>2875</v>
      </c>
      <c r="D6060" s="41" t="s">
        <v>9433</v>
      </c>
      <c r="E6060" s="41" t="s">
        <v>7056</v>
      </c>
      <c r="F6060" s="41" t="s">
        <v>5973</v>
      </c>
      <c r="G6060" s="41" t="s">
        <v>8474</v>
      </c>
      <c r="K6060" s="45" t="s">
        <v>5942</v>
      </c>
      <c r="L6060" s="45" t="s">
        <v>2349</v>
      </c>
    </row>
    <row r="6061" spans="1:12">
      <c r="A6061" s="41" t="s">
        <v>9567</v>
      </c>
      <c r="B6061" s="41">
        <v>20009193</v>
      </c>
      <c r="C6061" s="41" t="s">
        <v>3933</v>
      </c>
      <c r="D6061" s="41" t="s">
        <v>3632</v>
      </c>
      <c r="E6061" s="41" t="s">
        <v>11</v>
      </c>
      <c r="F6061" s="41" t="s">
        <v>9555</v>
      </c>
      <c r="G6061" s="41" t="s">
        <v>9577</v>
      </c>
      <c r="H6061" s="43" t="s">
        <v>40</v>
      </c>
      <c r="I6061" s="44">
        <v>44774</v>
      </c>
      <c r="K6061" s="45" t="s">
        <v>9306</v>
      </c>
      <c r="L6061" s="45" t="s">
        <v>14</v>
      </c>
    </row>
    <row r="6062" spans="1:12">
      <c r="A6062" s="41" t="s">
        <v>9855</v>
      </c>
      <c r="B6062" s="41">
        <v>20009198</v>
      </c>
      <c r="C6062" s="41" t="s">
        <v>3256</v>
      </c>
      <c r="D6062" s="41" t="s">
        <v>3116</v>
      </c>
      <c r="E6062" s="41" t="s">
        <v>32</v>
      </c>
      <c r="F6062" s="41" t="s">
        <v>2331</v>
      </c>
      <c r="G6062" s="41" t="s">
        <v>9577</v>
      </c>
      <c r="H6062" s="43" t="s">
        <v>25</v>
      </c>
      <c r="I6062" s="44">
        <v>44667</v>
      </c>
      <c r="J6062" s="44">
        <v>44755</v>
      </c>
      <c r="K6062" s="45" t="s">
        <v>5942</v>
      </c>
      <c r="L6062" s="45" t="s">
        <v>9256</v>
      </c>
    </row>
    <row r="6063" spans="1:12">
      <c r="A6063" s="41" t="s">
        <v>9855</v>
      </c>
      <c r="B6063" s="41">
        <v>20009210</v>
      </c>
      <c r="C6063" s="41" t="s">
        <v>3065</v>
      </c>
      <c r="D6063" s="41" t="s">
        <v>2736</v>
      </c>
      <c r="E6063" s="41" t="s">
        <v>32</v>
      </c>
      <c r="F6063" s="41" t="s">
        <v>2855</v>
      </c>
      <c r="G6063" s="41" t="s">
        <v>9577</v>
      </c>
      <c r="H6063" s="43" t="s">
        <v>40</v>
      </c>
      <c r="I6063" s="44">
        <v>44769</v>
      </c>
      <c r="J6063" s="44">
        <v>44882</v>
      </c>
      <c r="K6063" s="45" t="s">
        <v>5942</v>
      </c>
      <c r="L6063" s="45" t="s">
        <v>9256</v>
      </c>
    </row>
    <row r="6064" spans="1:12">
      <c r="A6064" s="41" t="s">
        <v>9567</v>
      </c>
      <c r="B6064" s="41">
        <v>20009215</v>
      </c>
      <c r="C6064" s="41" t="s">
        <v>3917</v>
      </c>
      <c r="D6064" s="41" t="s">
        <v>3632</v>
      </c>
      <c r="E6064" s="41" t="s">
        <v>11</v>
      </c>
      <c r="F6064" s="41" t="s">
        <v>9554</v>
      </c>
      <c r="G6064" s="41" t="s">
        <v>8474</v>
      </c>
      <c r="K6064" s="45" t="s">
        <v>5942</v>
      </c>
      <c r="L6064" s="45" t="s">
        <v>14</v>
      </c>
    </row>
    <row r="6065" spans="1:12">
      <c r="A6065" s="41" t="s">
        <v>9855</v>
      </c>
      <c r="B6065" s="41">
        <v>20009216</v>
      </c>
      <c r="C6065" s="41" t="s">
        <v>2622</v>
      </c>
      <c r="D6065" s="41" t="s">
        <v>2612</v>
      </c>
      <c r="E6065" s="41" t="s">
        <v>32</v>
      </c>
      <c r="F6065" s="41" t="s">
        <v>9283</v>
      </c>
      <c r="G6065" s="41" t="s">
        <v>8474</v>
      </c>
      <c r="K6065" s="45" t="s">
        <v>5942</v>
      </c>
      <c r="L6065" s="45" t="s">
        <v>9256</v>
      </c>
    </row>
    <row r="6066" spans="1:12">
      <c r="A6066" s="41" t="s">
        <v>9854</v>
      </c>
      <c r="B6066" s="41">
        <v>20009220</v>
      </c>
      <c r="C6066" s="41" t="s">
        <v>5516</v>
      </c>
      <c r="D6066" s="41" t="s">
        <v>5281</v>
      </c>
      <c r="E6066" s="41" t="s">
        <v>11</v>
      </c>
      <c r="F6066" s="41" t="s">
        <v>9738</v>
      </c>
      <c r="G6066" s="41" t="s">
        <v>8474</v>
      </c>
      <c r="K6066" s="45" t="s">
        <v>9306</v>
      </c>
      <c r="L6066" s="45" t="s">
        <v>14</v>
      </c>
    </row>
    <row r="6067" spans="1:12">
      <c r="A6067" s="41" t="s">
        <v>9854</v>
      </c>
      <c r="B6067" s="41">
        <v>20009238</v>
      </c>
      <c r="C6067" s="41" t="s">
        <v>5513</v>
      </c>
      <c r="D6067" s="41" t="s">
        <v>5281</v>
      </c>
      <c r="E6067" s="41" t="s">
        <v>11</v>
      </c>
      <c r="F6067" s="41" t="s">
        <v>9737</v>
      </c>
      <c r="G6067" s="41" t="s">
        <v>8474</v>
      </c>
      <c r="K6067" s="45" t="s">
        <v>5942</v>
      </c>
      <c r="L6067" s="45" t="s">
        <v>14</v>
      </c>
    </row>
    <row r="6068" spans="1:12">
      <c r="A6068" s="41" t="s">
        <v>9567</v>
      </c>
      <c r="B6068" s="41">
        <v>20009242</v>
      </c>
      <c r="C6068" s="41" t="s">
        <v>4307</v>
      </c>
      <c r="D6068" s="41" t="s">
        <v>9617</v>
      </c>
      <c r="E6068" s="41" t="s">
        <v>9613</v>
      </c>
      <c r="F6068" s="41" t="s">
        <v>9618</v>
      </c>
      <c r="G6068" s="41" t="s">
        <v>9577</v>
      </c>
      <c r="I6068" s="44">
        <v>44562</v>
      </c>
      <c r="K6068" s="45" t="s">
        <v>5942</v>
      </c>
      <c r="L6068" s="45" t="s">
        <v>14</v>
      </c>
    </row>
    <row r="6069" spans="1:12">
      <c r="A6069" s="41" t="s">
        <v>9567</v>
      </c>
      <c r="B6069" s="41">
        <v>20009246</v>
      </c>
      <c r="C6069" s="41" t="s">
        <v>3694</v>
      </c>
      <c r="D6069" s="41" t="s">
        <v>3632</v>
      </c>
      <c r="E6069" s="41" t="s">
        <v>7056</v>
      </c>
      <c r="F6069" s="41" t="s">
        <v>9556</v>
      </c>
      <c r="G6069" s="41" t="s">
        <v>8474</v>
      </c>
      <c r="K6069" s="45" t="s">
        <v>5942</v>
      </c>
      <c r="L6069" s="45" t="s">
        <v>2349</v>
      </c>
    </row>
    <row r="6070" spans="1:12">
      <c r="A6070" s="41" t="s">
        <v>9855</v>
      </c>
      <c r="B6070" s="41">
        <v>20009250</v>
      </c>
      <c r="C6070" s="41" t="s">
        <v>3185</v>
      </c>
      <c r="D6070" s="41" t="s">
        <v>3116</v>
      </c>
      <c r="E6070" s="41" t="s">
        <v>7056</v>
      </c>
      <c r="F6070" s="41" t="s">
        <v>9289</v>
      </c>
      <c r="G6070" s="41" t="s">
        <v>8474</v>
      </c>
      <c r="K6070" s="45" t="s">
        <v>5942</v>
      </c>
      <c r="L6070" s="45" t="s">
        <v>2349</v>
      </c>
    </row>
    <row r="6071" spans="1:12">
      <c r="A6071" s="41" t="s">
        <v>9854</v>
      </c>
      <c r="B6071" s="41">
        <v>20009256</v>
      </c>
      <c r="C6071" s="41" t="s">
        <v>5574</v>
      </c>
      <c r="D6071" s="41" t="s">
        <v>5281</v>
      </c>
      <c r="F6071" s="41" t="s">
        <v>9737</v>
      </c>
      <c r="G6071" s="41" t="s">
        <v>9857</v>
      </c>
      <c r="K6071" s="45" t="s">
        <v>5942</v>
      </c>
      <c r="L6071" s="45" t="s">
        <v>2349</v>
      </c>
    </row>
    <row r="6072" spans="1:12">
      <c r="A6072" s="41" t="s">
        <v>9854</v>
      </c>
      <c r="B6072" s="41">
        <v>20009258</v>
      </c>
      <c r="C6072" s="41" t="s">
        <v>2731</v>
      </c>
      <c r="D6072" s="41" t="s">
        <v>4556</v>
      </c>
      <c r="E6072" s="41" t="s">
        <v>11</v>
      </c>
      <c r="F6072" s="41" t="s">
        <v>9721</v>
      </c>
      <c r="G6072" s="41" t="s">
        <v>9577</v>
      </c>
      <c r="H6072" s="43" t="s">
        <v>4189</v>
      </c>
      <c r="K6072" s="45" t="s">
        <v>5942</v>
      </c>
      <c r="L6072" s="45" t="s">
        <v>14</v>
      </c>
    </row>
    <row r="6073" spans="1:12">
      <c r="A6073" s="41" t="s">
        <v>9855</v>
      </c>
      <c r="B6073" s="41">
        <v>20009265</v>
      </c>
      <c r="C6073" s="41" t="s">
        <v>2856</v>
      </c>
      <c r="D6073" s="41" t="s">
        <v>2612</v>
      </c>
      <c r="E6073" s="41" t="s">
        <v>32</v>
      </c>
      <c r="F6073" s="41" t="s">
        <v>2855</v>
      </c>
      <c r="G6073" s="41" t="s">
        <v>9577</v>
      </c>
      <c r="H6073" s="43" t="s">
        <v>25</v>
      </c>
      <c r="I6073" s="44">
        <v>44545</v>
      </c>
      <c r="J6073" s="44">
        <v>44609</v>
      </c>
      <c r="K6073" s="45" t="s">
        <v>5942</v>
      </c>
      <c r="L6073" s="45" t="s">
        <v>9256</v>
      </c>
    </row>
    <row r="6074" spans="1:12">
      <c r="A6074" s="41" t="s">
        <v>9855</v>
      </c>
      <c r="B6074" s="41">
        <v>20009282</v>
      </c>
      <c r="C6074" s="41" t="s">
        <v>3282</v>
      </c>
      <c r="D6074" s="41" t="s">
        <v>3281</v>
      </c>
      <c r="E6074" s="41" t="s">
        <v>32</v>
      </c>
      <c r="F6074" s="41" t="s">
        <v>2632</v>
      </c>
      <c r="G6074" s="41" t="s">
        <v>8474</v>
      </c>
      <c r="K6074" s="45" t="s">
        <v>9306</v>
      </c>
      <c r="L6074" s="45" t="s">
        <v>14</v>
      </c>
    </row>
    <row r="6075" spans="1:12">
      <c r="A6075" s="41" t="s">
        <v>9567</v>
      </c>
      <c r="B6075" s="41">
        <v>20009291</v>
      </c>
      <c r="C6075" s="41" t="s">
        <v>9200</v>
      </c>
      <c r="D6075" s="41" t="s">
        <v>4298</v>
      </c>
      <c r="E6075" s="41" t="s">
        <v>7056</v>
      </c>
      <c r="G6075" s="41" t="s">
        <v>8474</v>
      </c>
      <c r="K6075" s="45" t="s">
        <v>5942</v>
      </c>
      <c r="L6075" s="45" t="s">
        <v>2349</v>
      </c>
    </row>
    <row r="6076" spans="1:12">
      <c r="A6076" s="41" t="s">
        <v>9570</v>
      </c>
      <c r="B6076" s="41">
        <v>20009300</v>
      </c>
      <c r="C6076" s="41" t="s">
        <v>6613</v>
      </c>
      <c r="D6076" s="41" t="s">
        <v>9436</v>
      </c>
      <c r="E6076" s="41" t="s">
        <v>11</v>
      </c>
      <c r="F6076" s="41" t="s">
        <v>5941</v>
      </c>
      <c r="G6076" s="41" t="s">
        <v>9577</v>
      </c>
      <c r="H6076" s="43" t="s">
        <v>25</v>
      </c>
      <c r="J6076" s="44">
        <v>44682</v>
      </c>
      <c r="K6076" s="45" t="s">
        <v>5942</v>
      </c>
      <c r="L6076" s="45" t="s">
        <v>14</v>
      </c>
    </row>
    <row r="6077" spans="1:12">
      <c r="A6077" s="41" t="s">
        <v>9567</v>
      </c>
      <c r="B6077" s="41">
        <v>20009313</v>
      </c>
      <c r="C6077" s="41" t="s">
        <v>218</v>
      </c>
      <c r="D6077" s="41" t="s">
        <v>9617</v>
      </c>
      <c r="E6077" s="41" t="s">
        <v>9613</v>
      </c>
      <c r="F6077" s="41" t="s">
        <v>9614</v>
      </c>
      <c r="G6077" s="41" t="s">
        <v>8474</v>
      </c>
      <c r="K6077" s="45" t="s">
        <v>5942</v>
      </c>
      <c r="L6077" s="45" t="s">
        <v>14</v>
      </c>
    </row>
    <row r="6078" spans="1:12">
      <c r="A6078" s="41" t="s">
        <v>9567</v>
      </c>
      <c r="B6078" s="41">
        <v>20009315</v>
      </c>
      <c r="C6078" s="41" t="s">
        <v>3693</v>
      </c>
      <c r="D6078" s="41" t="s">
        <v>3632</v>
      </c>
      <c r="E6078" s="41" t="s">
        <v>7056</v>
      </c>
      <c r="F6078" s="41" t="s">
        <v>9550</v>
      </c>
      <c r="G6078" s="41" t="s">
        <v>8474</v>
      </c>
      <c r="K6078" s="45" t="s">
        <v>5942</v>
      </c>
      <c r="L6078" s="45" t="s">
        <v>2349</v>
      </c>
    </row>
    <row r="6079" spans="1:12">
      <c r="A6079" s="41" t="s">
        <v>9567</v>
      </c>
      <c r="B6079" s="41">
        <v>20009330</v>
      </c>
      <c r="C6079" s="41" t="s">
        <v>8546</v>
      </c>
      <c r="D6079" s="41" t="s">
        <v>3632</v>
      </c>
      <c r="E6079" s="41" t="s">
        <v>11</v>
      </c>
      <c r="F6079" s="41" t="s">
        <v>9562</v>
      </c>
      <c r="G6079" s="41" t="s">
        <v>8474</v>
      </c>
      <c r="K6079" s="45" t="s">
        <v>9306</v>
      </c>
      <c r="L6079" s="45" t="s">
        <v>14</v>
      </c>
    </row>
    <row r="6080" spans="1:12">
      <c r="A6080" s="41" t="s">
        <v>9855</v>
      </c>
      <c r="B6080" s="41">
        <v>20009331</v>
      </c>
      <c r="C6080" s="41" t="s">
        <v>2416</v>
      </c>
      <c r="D6080" s="41" t="s">
        <v>2364</v>
      </c>
      <c r="E6080" s="41" t="s">
        <v>7056</v>
      </c>
      <c r="F6080" s="41" t="s">
        <v>9275</v>
      </c>
      <c r="G6080" s="41" t="s">
        <v>8474</v>
      </c>
      <c r="K6080" s="45" t="s">
        <v>9306</v>
      </c>
      <c r="L6080" s="45" t="s">
        <v>2349</v>
      </c>
    </row>
    <row r="6081" spans="1:12">
      <c r="A6081" s="41" t="s">
        <v>9570</v>
      </c>
      <c r="B6081" s="41">
        <v>20009333</v>
      </c>
      <c r="C6081" s="41" t="s">
        <v>7042</v>
      </c>
      <c r="D6081" s="41" t="s">
        <v>9440</v>
      </c>
      <c r="E6081" s="41" t="s">
        <v>11</v>
      </c>
      <c r="F6081" s="41" t="s">
        <v>5941</v>
      </c>
      <c r="G6081" s="41" t="s">
        <v>9298</v>
      </c>
      <c r="H6081" s="43" t="s">
        <v>9606</v>
      </c>
      <c r="I6081" s="44">
        <v>44774</v>
      </c>
      <c r="J6081" s="44">
        <v>44927</v>
      </c>
      <c r="K6081" s="45" t="s">
        <v>5942</v>
      </c>
      <c r="L6081" s="45" t="s">
        <v>14</v>
      </c>
    </row>
    <row r="6082" spans="1:12">
      <c r="A6082" s="41" t="s">
        <v>9567</v>
      </c>
      <c r="B6082" s="41">
        <v>20009339</v>
      </c>
      <c r="C6082" s="41" t="s">
        <v>3931</v>
      </c>
      <c r="D6082" s="41" t="s">
        <v>3649</v>
      </c>
      <c r="E6082" s="41" t="s">
        <v>11</v>
      </c>
      <c r="F6082" s="41" t="s">
        <v>9554</v>
      </c>
      <c r="G6082" s="41" t="s">
        <v>9577</v>
      </c>
      <c r="H6082" s="43" t="s">
        <v>25</v>
      </c>
      <c r="I6082" s="44" t="s">
        <v>9609</v>
      </c>
      <c r="J6082" s="44">
        <v>44531</v>
      </c>
      <c r="K6082" s="45" t="s">
        <v>5942</v>
      </c>
      <c r="L6082" s="45" t="s">
        <v>14</v>
      </c>
    </row>
    <row r="6083" spans="1:12">
      <c r="A6083" s="41" t="s">
        <v>9855</v>
      </c>
      <c r="B6083" s="41">
        <v>20009342</v>
      </c>
      <c r="C6083" s="41" t="s">
        <v>2555</v>
      </c>
      <c r="D6083" s="41" t="s">
        <v>2441</v>
      </c>
      <c r="E6083" s="41" t="s">
        <v>32</v>
      </c>
      <c r="F6083" s="41" t="s">
        <v>2502</v>
      </c>
      <c r="G6083" s="41" t="s">
        <v>9577</v>
      </c>
      <c r="H6083" s="43" t="s">
        <v>25</v>
      </c>
      <c r="I6083" s="44">
        <v>44505</v>
      </c>
      <c r="J6083" s="44">
        <v>44587</v>
      </c>
      <c r="K6083" s="45" t="s">
        <v>9306</v>
      </c>
      <c r="L6083" s="45" t="s">
        <v>9256</v>
      </c>
    </row>
    <row r="6084" spans="1:12">
      <c r="A6084" s="41" t="s">
        <v>9855</v>
      </c>
      <c r="B6084" s="41">
        <v>20009351</v>
      </c>
      <c r="C6084" s="41" t="s">
        <v>2564</v>
      </c>
      <c r="D6084" s="41" t="s">
        <v>2441</v>
      </c>
      <c r="E6084" s="41" t="s">
        <v>7056</v>
      </c>
      <c r="F6084" s="41" t="s">
        <v>9278</v>
      </c>
      <c r="G6084" s="41" t="s">
        <v>8474</v>
      </c>
      <c r="K6084" s="45" t="s">
        <v>9306</v>
      </c>
      <c r="L6084" s="45" t="s">
        <v>2349</v>
      </c>
    </row>
    <row r="6085" spans="1:12">
      <c r="A6085" s="41" t="s">
        <v>9854</v>
      </c>
      <c r="B6085" s="41">
        <v>20009354</v>
      </c>
      <c r="C6085" s="41" t="s">
        <v>5157</v>
      </c>
      <c r="D6085" s="41" t="s">
        <v>4556</v>
      </c>
      <c r="E6085" s="41" t="s">
        <v>11</v>
      </c>
      <c r="F6085" s="41" t="s">
        <v>9715</v>
      </c>
      <c r="G6085" s="41" t="s">
        <v>9577</v>
      </c>
      <c r="K6085" s="45" t="s">
        <v>5942</v>
      </c>
      <c r="L6085" s="45" t="s">
        <v>14</v>
      </c>
    </row>
    <row r="6086" spans="1:12">
      <c r="A6086" s="41" t="s">
        <v>9855</v>
      </c>
      <c r="B6086" s="41">
        <v>20009358</v>
      </c>
      <c r="C6086" s="41" t="s">
        <v>3351</v>
      </c>
      <c r="D6086" s="41" t="s">
        <v>3281</v>
      </c>
      <c r="E6086" s="41" t="s">
        <v>7056</v>
      </c>
      <c r="F6086" s="41" t="s">
        <v>2632</v>
      </c>
      <c r="G6086" s="41" t="s">
        <v>8474</v>
      </c>
      <c r="K6086" s="45" t="s">
        <v>9306</v>
      </c>
      <c r="L6086" s="45" t="s">
        <v>2349</v>
      </c>
    </row>
    <row r="6087" spans="1:12">
      <c r="A6087" s="41" t="s">
        <v>9567</v>
      </c>
      <c r="B6087" s="41">
        <v>20009362</v>
      </c>
      <c r="C6087" s="41" t="s">
        <v>9201</v>
      </c>
      <c r="D6087" s="41" t="s">
        <v>4526</v>
      </c>
      <c r="E6087" s="41" t="s">
        <v>7056</v>
      </c>
      <c r="G6087" s="41" t="s">
        <v>8474</v>
      </c>
      <c r="K6087" s="45" t="s">
        <v>5942</v>
      </c>
      <c r="L6087" s="45" t="s">
        <v>2349</v>
      </c>
    </row>
    <row r="6088" spans="1:12">
      <c r="A6088" s="41" t="s">
        <v>9567</v>
      </c>
      <c r="B6088" s="41">
        <v>20009364</v>
      </c>
      <c r="C6088" s="41" t="s">
        <v>3692</v>
      </c>
      <c r="D6088" s="41" t="s">
        <v>3632</v>
      </c>
      <c r="E6088" s="41" t="s">
        <v>7056</v>
      </c>
      <c r="F6088" s="41" t="s">
        <v>9553</v>
      </c>
      <c r="G6088" s="41" t="s">
        <v>8474</v>
      </c>
      <c r="K6088" s="45" t="s">
        <v>5942</v>
      </c>
      <c r="L6088" s="45" t="s">
        <v>2349</v>
      </c>
    </row>
    <row r="6089" spans="1:12">
      <c r="A6089" s="41" t="s">
        <v>9854</v>
      </c>
      <c r="B6089" s="41">
        <v>20009372</v>
      </c>
      <c r="C6089" s="41" t="s">
        <v>5158</v>
      </c>
      <c r="D6089" s="41" t="s">
        <v>4607</v>
      </c>
      <c r="E6089" s="41" t="s">
        <v>11</v>
      </c>
      <c r="F6089" s="41" t="s">
        <v>4558</v>
      </c>
      <c r="G6089" s="41" t="s">
        <v>9577</v>
      </c>
      <c r="H6089" s="43" t="s">
        <v>25</v>
      </c>
      <c r="J6089" s="44">
        <v>44734</v>
      </c>
      <c r="K6089" s="45" t="s">
        <v>5942</v>
      </c>
      <c r="L6089" s="45" t="s">
        <v>14</v>
      </c>
    </row>
    <row r="6090" spans="1:12">
      <c r="A6090" s="41" t="s">
        <v>9570</v>
      </c>
      <c r="B6090" s="41">
        <v>20009375</v>
      </c>
      <c r="C6090" s="41" t="s">
        <v>6176</v>
      </c>
      <c r="D6090" s="41" t="s">
        <v>9438</v>
      </c>
      <c r="E6090" s="41" t="s">
        <v>7056</v>
      </c>
      <c r="F6090" s="41" t="s">
        <v>6147</v>
      </c>
      <c r="G6090" s="41" t="s">
        <v>8474</v>
      </c>
      <c r="K6090" s="45" t="s">
        <v>9306</v>
      </c>
      <c r="L6090" s="45" t="s">
        <v>2349</v>
      </c>
    </row>
    <row r="6091" spans="1:12">
      <c r="A6091" s="41" t="s">
        <v>9570</v>
      </c>
      <c r="B6091" s="41">
        <v>20009382</v>
      </c>
      <c r="C6091" s="41" t="s">
        <v>6431</v>
      </c>
      <c r="D6091" s="41" t="s">
        <v>9434</v>
      </c>
      <c r="E6091" s="41" t="s">
        <v>7056</v>
      </c>
      <c r="F6091" s="41" t="s">
        <v>6142</v>
      </c>
      <c r="G6091" s="41" t="s">
        <v>8474</v>
      </c>
      <c r="K6091" s="45" t="s">
        <v>9306</v>
      </c>
      <c r="L6091" s="45" t="s">
        <v>2349</v>
      </c>
    </row>
    <row r="6092" spans="1:12">
      <c r="A6092" s="41" t="s">
        <v>9570</v>
      </c>
      <c r="B6092" s="41">
        <v>20009383</v>
      </c>
      <c r="C6092" s="41" t="s">
        <v>6836</v>
      </c>
      <c r="D6092" s="41" t="s">
        <v>9433</v>
      </c>
      <c r="E6092" s="41" t="s">
        <v>7056</v>
      </c>
      <c r="F6092" s="41" t="s">
        <v>5945</v>
      </c>
      <c r="G6092" s="41" t="s">
        <v>8474</v>
      </c>
      <c r="K6092" s="45" t="s">
        <v>5942</v>
      </c>
      <c r="L6092" s="45" t="s">
        <v>2349</v>
      </c>
    </row>
    <row r="6093" spans="1:12">
      <c r="A6093" s="41" t="s">
        <v>9567</v>
      </c>
      <c r="B6093" s="41">
        <v>20009385</v>
      </c>
      <c r="C6093" s="41" t="s">
        <v>4154</v>
      </c>
      <c r="D6093" s="41" t="s">
        <v>4526</v>
      </c>
      <c r="E6093" s="41" t="s">
        <v>7056</v>
      </c>
      <c r="F6093" s="41" t="s">
        <v>9625</v>
      </c>
      <c r="G6093" s="41" t="s">
        <v>9577</v>
      </c>
      <c r="K6093" s="45" t="s">
        <v>5942</v>
      </c>
      <c r="L6093" s="45" t="s">
        <v>2349</v>
      </c>
    </row>
    <row r="6094" spans="1:12">
      <c r="A6094" s="41" t="s">
        <v>9570</v>
      </c>
      <c r="B6094" s="41">
        <v>20009386</v>
      </c>
      <c r="C6094" s="41" t="s">
        <v>6782</v>
      </c>
      <c r="D6094" s="41" t="s">
        <v>9433</v>
      </c>
      <c r="E6094" s="41" t="s">
        <v>7056</v>
      </c>
      <c r="F6094" s="41" t="s">
        <v>5954</v>
      </c>
      <c r="G6094" s="41" t="s">
        <v>8474</v>
      </c>
      <c r="K6094" s="45" t="s">
        <v>5942</v>
      </c>
      <c r="L6094" s="45" t="s">
        <v>2349</v>
      </c>
    </row>
    <row r="6095" spans="1:12">
      <c r="A6095" s="41" t="s">
        <v>9567</v>
      </c>
      <c r="B6095" s="41">
        <v>20009388</v>
      </c>
      <c r="C6095" s="41" t="s">
        <v>4237</v>
      </c>
      <c r="D6095" s="41" t="s">
        <v>9621</v>
      </c>
      <c r="E6095" s="41" t="s">
        <v>9613</v>
      </c>
      <c r="F6095" s="41" t="s">
        <v>9620</v>
      </c>
      <c r="G6095" s="41" t="s">
        <v>9577</v>
      </c>
      <c r="H6095" s="43" t="s">
        <v>40</v>
      </c>
      <c r="J6095" s="44">
        <v>44818</v>
      </c>
      <c r="K6095" s="45" t="s">
        <v>5942</v>
      </c>
      <c r="L6095" s="45" t="s">
        <v>14</v>
      </c>
    </row>
    <row r="6096" spans="1:12">
      <c r="A6096" s="41" t="s">
        <v>9570</v>
      </c>
      <c r="B6096" s="41">
        <v>20009401</v>
      </c>
      <c r="C6096" s="41" t="s">
        <v>6106</v>
      </c>
      <c r="D6096" s="41" t="s">
        <v>9433</v>
      </c>
      <c r="E6096" s="41" t="s">
        <v>7056</v>
      </c>
      <c r="F6096" s="41" t="s">
        <v>5945</v>
      </c>
      <c r="G6096" s="41" t="s">
        <v>8474</v>
      </c>
      <c r="K6096" s="45" t="s">
        <v>5942</v>
      </c>
      <c r="L6096" s="45" t="s">
        <v>2349</v>
      </c>
    </row>
    <row r="6097" spans="1:12">
      <c r="A6097" s="41" t="s">
        <v>9567</v>
      </c>
      <c r="B6097" s="41">
        <v>20009403</v>
      </c>
      <c r="C6097" s="41" t="s">
        <v>3690</v>
      </c>
      <c r="D6097" s="41" t="s">
        <v>3649</v>
      </c>
      <c r="E6097" s="41" t="s">
        <v>7056</v>
      </c>
      <c r="F6097" s="41" t="s">
        <v>9554</v>
      </c>
      <c r="G6097" s="41" t="s">
        <v>8474</v>
      </c>
      <c r="K6097" s="45" t="s">
        <v>5942</v>
      </c>
      <c r="L6097" s="45" t="s">
        <v>2349</v>
      </c>
    </row>
    <row r="6098" spans="1:12">
      <c r="A6098" s="41" t="s">
        <v>9570</v>
      </c>
      <c r="B6098" s="41">
        <v>20009409</v>
      </c>
      <c r="C6098" s="41" t="s">
        <v>6291</v>
      </c>
      <c r="D6098" s="41" t="s">
        <v>9434</v>
      </c>
      <c r="E6098" s="41" t="s">
        <v>11</v>
      </c>
      <c r="F6098" s="41" t="s">
        <v>6222</v>
      </c>
      <c r="G6098" s="41" t="s">
        <v>9577</v>
      </c>
      <c r="H6098" s="43" t="s">
        <v>40</v>
      </c>
      <c r="J6098" s="44">
        <v>44866</v>
      </c>
      <c r="K6098" s="45" t="s">
        <v>9306</v>
      </c>
      <c r="L6098" s="45" t="s">
        <v>14</v>
      </c>
    </row>
    <row r="6099" spans="1:12">
      <c r="A6099" s="41" t="s">
        <v>9855</v>
      </c>
      <c r="B6099" s="41">
        <v>20009426</v>
      </c>
      <c r="C6099" s="41" t="s">
        <v>3206</v>
      </c>
      <c r="D6099" s="41" t="s">
        <v>3116</v>
      </c>
      <c r="E6099" s="41" t="s">
        <v>32</v>
      </c>
      <c r="F6099" s="41" t="s">
        <v>2331</v>
      </c>
      <c r="G6099" s="41" t="s">
        <v>9577</v>
      </c>
      <c r="K6099" s="45" t="s">
        <v>5942</v>
      </c>
      <c r="L6099" s="45" t="s">
        <v>9256</v>
      </c>
    </row>
    <row r="6100" spans="1:12">
      <c r="A6100" s="41" t="s">
        <v>9854</v>
      </c>
      <c r="B6100" s="41">
        <v>20009427</v>
      </c>
      <c r="C6100" s="41" t="s">
        <v>5159</v>
      </c>
      <c r="D6100" s="41" t="s">
        <v>4614</v>
      </c>
      <c r="E6100" s="41" t="s">
        <v>11</v>
      </c>
      <c r="F6100" s="41" t="s">
        <v>4558</v>
      </c>
      <c r="G6100" s="41" t="s">
        <v>9577</v>
      </c>
      <c r="H6100" s="43" t="s">
        <v>25</v>
      </c>
      <c r="J6100" s="44">
        <v>44727</v>
      </c>
      <c r="K6100" s="45" t="s">
        <v>5942</v>
      </c>
      <c r="L6100" s="45" t="s">
        <v>14</v>
      </c>
    </row>
    <row r="6101" spans="1:12">
      <c r="A6101" s="41" t="s">
        <v>9855</v>
      </c>
      <c r="B6101" s="41">
        <v>20009433</v>
      </c>
      <c r="C6101" s="41" t="s">
        <v>2673</v>
      </c>
      <c r="D6101" s="41" t="s">
        <v>2612</v>
      </c>
      <c r="E6101" s="41" t="s">
        <v>32</v>
      </c>
      <c r="F6101" s="41" t="s">
        <v>2609</v>
      </c>
      <c r="G6101" s="41" t="s">
        <v>9577</v>
      </c>
      <c r="H6101" s="43" t="s">
        <v>25</v>
      </c>
      <c r="I6101" s="44">
        <v>44671</v>
      </c>
      <c r="J6101" s="44">
        <v>44755</v>
      </c>
      <c r="K6101" s="45" t="s">
        <v>5942</v>
      </c>
      <c r="L6101" s="45" t="s">
        <v>9256</v>
      </c>
    </row>
    <row r="6102" spans="1:12">
      <c r="A6102" s="41" t="s">
        <v>9854</v>
      </c>
      <c r="B6102" s="41">
        <v>20009435</v>
      </c>
      <c r="C6102" s="41" t="s">
        <v>5160</v>
      </c>
      <c r="D6102" s="41" t="s">
        <v>4556</v>
      </c>
      <c r="E6102" s="41" t="s">
        <v>11</v>
      </c>
      <c r="F6102" s="41" t="s">
        <v>4563</v>
      </c>
      <c r="G6102" s="41" t="s">
        <v>9857</v>
      </c>
      <c r="K6102" s="45" t="s">
        <v>5942</v>
      </c>
      <c r="L6102" s="45" t="s">
        <v>2349</v>
      </c>
    </row>
    <row r="6103" spans="1:12">
      <c r="A6103" s="41" t="s">
        <v>9570</v>
      </c>
      <c r="B6103" s="41">
        <v>20009439</v>
      </c>
      <c r="C6103" s="41" t="s">
        <v>6197</v>
      </c>
      <c r="D6103" s="41" t="s">
        <v>9438</v>
      </c>
      <c r="E6103" s="41" t="s">
        <v>11</v>
      </c>
      <c r="F6103" s="41" t="s">
        <v>6113</v>
      </c>
      <c r="G6103" s="41" t="s">
        <v>9577</v>
      </c>
      <c r="H6103" s="43" t="s">
        <v>25</v>
      </c>
      <c r="J6103" s="44">
        <v>44713</v>
      </c>
      <c r="K6103" s="45" t="s">
        <v>9306</v>
      </c>
      <c r="L6103" s="45" t="s">
        <v>14</v>
      </c>
    </row>
    <row r="6104" spans="1:12">
      <c r="A6104" s="41" t="s">
        <v>9855</v>
      </c>
      <c r="B6104" s="41">
        <v>20009442</v>
      </c>
      <c r="C6104" s="41" t="s">
        <v>3520</v>
      </c>
      <c r="D6104" s="41" t="s">
        <v>3490</v>
      </c>
      <c r="E6104" s="41" t="s">
        <v>32</v>
      </c>
      <c r="F6104" s="41" t="s">
        <v>3489</v>
      </c>
      <c r="G6104" s="41" t="s">
        <v>8474</v>
      </c>
      <c r="J6104" s="44">
        <v>44795</v>
      </c>
      <c r="K6104" s="45" t="s">
        <v>5942</v>
      </c>
      <c r="L6104" s="45" t="s">
        <v>9256</v>
      </c>
    </row>
    <row r="6105" spans="1:12">
      <c r="A6105" s="41" t="s">
        <v>9567</v>
      </c>
      <c r="B6105" s="41">
        <v>20009445</v>
      </c>
      <c r="C6105" s="41" t="s">
        <v>8545</v>
      </c>
      <c r="D6105" s="41" t="s">
        <v>3884</v>
      </c>
      <c r="E6105" s="41" t="s">
        <v>11</v>
      </c>
      <c r="F6105" s="41" t="s">
        <v>9547</v>
      </c>
      <c r="G6105" s="41" t="s">
        <v>9577</v>
      </c>
      <c r="H6105" s="43" t="s">
        <v>25</v>
      </c>
      <c r="I6105" s="44" t="s">
        <v>9609</v>
      </c>
      <c r="J6105" s="44">
        <v>44531</v>
      </c>
      <c r="K6105" s="45" t="s">
        <v>9306</v>
      </c>
      <c r="L6105" s="45" t="s">
        <v>14</v>
      </c>
    </row>
    <row r="6106" spans="1:12">
      <c r="A6106" s="41" t="s">
        <v>9567</v>
      </c>
      <c r="B6106" s="41">
        <v>20009450</v>
      </c>
      <c r="C6106" s="41" t="s">
        <v>1898</v>
      </c>
      <c r="D6106" s="41" t="s">
        <v>3632</v>
      </c>
      <c r="E6106" s="41" t="s">
        <v>11</v>
      </c>
      <c r="F6106" s="41" t="s">
        <v>9549</v>
      </c>
      <c r="G6106" s="41" t="s">
        <v>8474</v>
      </c>
      <c r="K6106" s="45" t="s">
        <v>5942</v>
      </c>
      <c r="L6106" s="45" t="s">
        <v>14</v>
      </c>
    </row>
    <row r="6107" spans="1:12">
      <c r="A6107" s="41" t="s">
        <v>9854</v>
      </c>
      <c r="B6107" s="41">
        <v>20009453</v>
      </c>
      <c r="C6107" s="41" t="s">
        <v>4924</v>
      </c>
      <c r="D6107" s="41" t="s">
        <v>4607</v>
      </c>
      <c r="E6107" s="41" t="s">
        <v>11</v>
      </c>
      <c r="F6107" s="41" t="s">
        <v>4585</v>
      </c>
      <c r="G6107" s="41" t="s">
        <v>9577</v>
      </c>
      <c r="K6107" s="45" t="s">
        <v>9306</v>
      </c>
      <c r="L6107" s="45" t="s">
        <v>14</v>
      </c>
    </row>
    <row r="6108" spans="1:12">
      <c r="A6108" s="41" t="s">
        <v>9855</v>
      </c>
      <c r="B6108" s="41">
        <v>20009455</v>
      </c>
      <c r="C6108" s="41" t="s">
        <v>2690</v>
      </c>
      <c r="D6108" s="41" t="s">
        <v>2612</v>
      </c>
      <c r="E6108" s="41" t="s">
        <v>32</v>
      </c>
      <c r="F6108" s="41" t="s">
        <v>2632</v>
      </c>
      <c r="G6108" s="41" t="s">
        <v>8474</v>
      </c>
      <c r="K6108" s="45" t="s">
        <v>9306</v>
      </c>
      <c r="L6108" s="45" t="s">
        <v>9256</v>
      </c>
    </row>
    <row r="6109" spans="1:12">
      <c r="A6109" s="41" t="s">
        <v>9567</v>
      </c>
      <c r="B6109" s="41">
        <v>20009457</v>
      </c>
      <c r="C6109" s="41" t="s">
        <v>2525</v>
      </c>
      <c r="D6109" s="41" t="s">
        <v>3632</v>
      </c>
      <c r="E6109" s="41" t="s">
        <v>7056</v>
      </c>
      <c r="F6109" s="41" t="s">
        <v>9549</v>
      </c>
      <c r="G6109" s="41" t="s">
        <v>8474</v>
      </c>
      <c r="K6109" s="45" t="s">
        <v>5942</v>
      </c>
      <c r="L6109" s="45" t="s">
        <v>2349</v>
      </c>
    </row>
    <row r="6110" spans="1:12">
      <c r="A6110" s="41" t="s">
        <v>9567</v>
      </c>
      <c r="B6110" s="41">
        <v>20009458</v>
      </c>
      <c r="C6110" s="41" t="s">
        <v>3688</v>
      </c>
      <c r="D6110" s="41" t="s">
        <v>3632</v>
      </c>
      <c r="E6110" s="41" t="s">
        <v>7056</v>
      </c>
      <c r="F6110" s="41" t="s">
        <v>9549</v>
      </c>
      <c r="G6110" s="41" t="s">
        <v>8474</v>
      </c>
      <c r="K6110" s="45" t="s">
        <v>5942</v>
      </c>
      <c r="L6110" s="45" t="s">
        <v>2349</v>
      </c>
    </row>
    <row r="6111" spans="1:12">
      <c r="A6111" s="41" t="s">
        <v>9567</v>
      </c>
      <c r="B6111" s="41">
        <v>20009460</v>
      </c>
      <c r="C6111" s="41" t="s">
        <v>8544</v>
      </c>
      <c r="D6111" s="41" t="s">
        <v>3884</v>
      </c>
      <c r="E6111" s="41" t="s">
        <v>11</v>
      </c>
      <c r="F6111" s="41" t="s">
        <v>9555</v>
      </c>
      <c r="G6111" s="41" t="s">
        <v>9577</v>
      </c>
      <c r="H6111" s="43" t="s">
        <v>25</v>
      </c>
      <c r="I6111" s="44" t="s">
        <v>9609</v>
      </c>
      <c r="J6111" s="44">
        <v>44562</v>
      </c>
      <c r="K6111" s="45" t="s">
        <v>9306</v>
      </c>
      <c r="L6111" s="45" t="s">
        <v>14</v>
      </c>
    </row>
    <row r="6112" spans="1:12">
      <c r="A6112" s="41" t="s">
        <v>9570</v>
      </c>
      <c r="B6112" s="41">
        <v>20009463</v>
      </c>
      <c r="C6112" s="41" t="s">
        <v>6026</v>
      </c>
      <c r="D6112" s="41" t="s">
        <v>9433</v>
      </c>
      <c r="E6112" s="41" t="s">
        <v>11</v>
      </c>
      <c r="F6112" s="41" t="s">
        <v>5941</v>
      </c>
      <c r="G6112" s="41" t="s">
        <v>9298</v>
      </c>
      <c r="H6112" s="43" t="s">
        <v>9606</v>
      </c>
      <c r="I6112" s="44">
        <v>44774</v>
      </c>
      <c r="K6112" s="45" t="s">
        <v>5942</v>
      </c>
      <c r="L6112" s="45" t="s">
        <v>14</v>
      </c>
    </row>
    <row r="6113" spans="1:12">
      <c r="A6113" s="41" t="s">
        <v>9567</v>
      </c>
      <c r="B6113" s="41">
        <v>20009464</v>
      </c>
      <c r="C6113" s="41" t="s">
        <v>3929</v>
      </c>
      <c r="D6113" s="41" t="s">
        <v>3632</v>
      </c>
      <c r="E6113" s="41" t="s">
        <v>11</v>
      </c>
      <c r="F6113" s="41" t="s">
        <v>9549</v>
      </c>
      <c r="G6113" s="41" t="s">
        <v>9577</v>
      </c>
      <c r="H6113" s="43" t="s">
        <v>25</v>
      </c>
      <c r="I6113" s="44" t="s">
        <v>9548</v>
      </c>
      <c r="J6113" s="44">
        <v>44682</v>
      </c>
      <c r="K6113" s="45" t="s">
        <v>5942</v>
      </c>
      <c r="L6113" s="45" t="s">
        <v>14</v>
      </c>
    </row>
    <row r="6114" spans="1:12">
      <c r="A6114" s="41" t="s">
        <v>9570</v>
      </c>
      <c r="B6114" s="41">
        <v>20009465</v>
      </c>
      <c r="C6114" s="41" t="s">
        <v>6809</v>
      </c>
      <c r="D6114" s="41" t="s">
        <v>9433</v>
      </c>
      <c r="E6114" s="41" t="s">
        <v>7056</v>
      </c>
      <c r="F6114" s="41" t="s">
        <v>6110</v>
      </c>
      <c r="G6114" s="41" t="s">
        <v>8474</v>
      </c>
      <c r="K6114" s="45" t="s">
        <v>5942</v>
      </c>
      <c r="L6114" s="45" t="s">
        <v>2349</v>
      </c>
    </row>
    <row r="6115" spans="1:12">
      <c r="A6115" s="41" t="s">
        <v>9567</v>
      </c>
      <c r="B6115" s="41">
        <v>20009466</v>
      </c>
      <c r="C6115" s="41" t="s">
        <v>4513</v>
      </c>
      <c r="D6115" s="41" t="s">
        <v>9617</v>
      </c>
      <c r="E6115" s="41" t="s">
        <v>9613</v>
      </c>
      <c r="F6115" s="41" t="s">
        <v>9614</v>
      </c>
      <c r="G6115" s="41" t="s">
        <v>8474</v>
      </c>
      <c r="K6115" s="45" t="s">
        <v>5942</v>
      </c>
      <c r="L6115" s="45" t="s">
        <v>14</v>
      </c>
    </row>
    <row r="6116" spans="1:12">
      <c r="A6116" s="41" t="s">
        <v>9567</v>
      </c>
      <c r="B6116" s="41">
        <v>20009467</v>
      </c>
      <c r="C6116" s="41" t="s">
        <v>3687</v>
      </c>
      <c r="D6116" s="41" t="s">
        <v>3649</v>
      </c>
      <c r="E6116" s="41" t="s">
        <v>7056</v>
      </c>
      <c r="F6116" s="41" t="s">
        <v>9554</v>
      </c>
      <c r="G6116" s="41" t="s">
        <v>8474</v>
      </c>
      <c r="K6116" s="45" t="s">
        <v>5942</v>
      </c>
      <c r="L6116" s="45" t="s">
        <v>2349</v>
      </c>
    </row>
    <row r="6117" spans="1:12">
      <c r="A6117" s="41" t="s">
        <v>9854</v>
      </c>
      <c r="B6117" s="41">
        <v>20009469</v>
      </c>
      <c r="C6117" s="41" t="s">
        <v>5793</v>
      </c>
      <c r="D6117" s="41" t="s">
        <v>5759</v>
      </c>
      <c r="E6117" s="41" t="s">
        <v>11</v>
      </c>
      <c r="F6117" s="41" t="s">
        <v>9739</v>
      </c>
      <c r="G6117" s="41" t="s">
        <v>9604</v>
      </c>
      <c r="K6117" s="45" t="s">
        <v>5942</v>
      </c>
      <c r="L6117" s="45" t="s">
        <v>14</v>
      </c>
    </row>
    <row r="6118" spans="1:12">
      <c r="A6118" s="41" t="s">
        <v>9570</v>
      </c>
      <c r="B6118" s="41">
        <v>20009473</v>
      </c>
      <c r="C6118" s="41" t="s">
        <v>6490</v>
      </c>
      <c r="D6118" s="41" t="s">
        <v>9434</v>
      </c>
      <c r="E6118" s="41" t="s">
        <v>11</v>
      </c>
      <c r="F6118" s="41" t="s">
        <v>6205</v>
      </c>
      <c r="G6118" s="41" t="s">
        <v>8474</v>
      </c>
      <c r="K6118" s="45" t="s">
        <v>9306</v>
      </c>
      <c r="L6118" s="45" t="s">
        <v>14</v>
      </c>
    </row>
    <row r="6119" spans="1:12">
      <c r="A6119" s="41" t="s">
        <v>9567</v>
      </c>
      <c r="B6119" s="41">
        <v>20009481</v>
      </c>
      <c r="C6119" s="41" t="s">
        <v>8800</v>
      </c>
      <c r="D6119" s="41" t="s">
        <v>9621</v>
      </c>
      <c r="E6119" s="41" t="s">
        <v>9613</v>
      </c>
      <c r="F6119" s="41" t="s">
        <v>9631</v>
      </c>
      <c r="G6119" s="41" t="s">
        <v>9296</v>
      </c>
      <c r="H6119" s="43" t="s">
        <v>25</v>
      </c>
      <c r="I6119" s="44">
        <v>44531</v>
      </c>
      <c r="J6119" s="44">
        <v>44636</v>
      </c>
      <c r="K6119" s="45" t="s">
        <v>5942</v>
      </c>
      <c r="L6119" s="45" t="s">
        <v>14</v>
      </c>
    </row>
    <row r="6120" spans="1:12">
      <c r="A6120" s="41" t="s">
        <v>9854</v>
      </c>
      <c r="B6120" s="41">
        <v>20009490</v>
      </c>
      <c r="C6120" s="41" t="s">
        <v>5162</v>
      </c>
      <c r="D6120" s="41" t="s">
        <v>4556</v>
      </c>
      <c r="E6120" s="41" t="s">
        <v>11</v>
      </c>
      <c r="F6120" s="41" t="s">
        <v>4560</v>
      </c>
      <c r="G6120" s="41" t="s">
        <v>9577</v>
      </c>
      <c r="K6120" s="45" t="s">
        <v>5942</v>
      </c>
      <c r="L6120" s="45" t="s">
        <v>14</v>
      </c>
    </row>
    <row r="6121" spans="1:12">
      <c r="A6121" s="41" t="s">
        <v>9570</v>
      </c>
      <c r="B6121" s="41">
        <v>20009491</v>
      </c>
      <c r="C6121" s="41" t="s">
        <v>9338</v>
      </c>
      <c r="D6121" s="41" t="s">
        <v>9749</v>
      </c>
      <c r="E6121" s="41" t="s">
        <v>9613</v>
      </c>
      <c r="F6121" s="41" t="s">
        <v>9748</v>
      </c>
      <c r="G6121" s="41" t="s">
        <v>9577</v>
      </c>
      <c r="H6121" s="43" t="s">
        <v>9859</v>
      </c>
      <c r="J6121" s="44">
        <v>44602</v>
      </c>
      <c r="K6121" s="45" t="s">
        <v>5942</v>
      </c>
      <c r="L6121" s="45" t="s">
        <v>14</v>
      </c>
    </row>
    <row r="6122" spans="1:12">
      <c r="A6122" s="41" t="s">
        <v>9855</v>
      </c>
      <c r="B6122" s="41">
        <v>20009494</v>
      </c>
      <c r="C6122" s="41" t="s">
        <v>2544</v>
      </c>
      <c r="D6122" s="41" t="s">
        <v>2441</v>
      </c>
      <c r="E6122" s="41" t="s">
        <v>7056</v>
      </c>
      <c r="F6122" s="41" t="s">
        <v>9278</v>
      </c>
      <c r="G6122" s="41" t="s">
        <v>8474</v>
      </c>
      <c r="K6122" s="45" t="s">
        <v>9306</v>
      </c>
      <c r="L6122" s="45" t="s">
        <v>2349</v>
      </c>
    </row>
    <row r="6123" spans="1:12">
      <c r="A6123" s="41" t="s">
        <v>9567</v>
      </c>
      <c r="B6123" s="41">
        <v>20009496</v>
      </c>
      <c r="C6123" s="41" t="s">
        <v>8891</v>
      </c>
      <c r="D6123" s="41" t="s">
        <v>9627</v>
      </c>
      <c r="E6123" s="41" t="s">
        <v>9613</v>
      </c>
      <c r="F6123" s="41" t="s">
        <v>9649</v>
      </c>
      <c r="G6123" s="41" t="s">
        <v>9857</v>
      </c>
      <c r="K6123" s="45" t="s">
        <v>9306</v>
      </c>
      <c r="L6123" s="45" t="s">
        <v>14</v>
      </c>
    </row>
    <row r="6124" spans="1:12">
      <c r="A6124" s="41" t="s">
        <v>9567</v>
      </c>
      <c r="B6124" s="41">
        <v>20009497</v>
      </c>
      <c r="C6124" s="41" t="s">
        <v>3686</v>
      </c>
      <c r="D6124" s="41" t="s">
        <v>3632</v>
      </c>
      <c r="E6124" s="41" t="s">
        <v>7056</v>
      </c>
      <c r="F6124" s="41" t="s">
        <v>9554</v>
      </c>
      <c r="G6124" s="41" t="s">
        <v>8474</v>
      </c>
      <c r="K6124" s="45" t="s">
        <v>5942</v>
      </c>
      <c r="L6124" s="45" t="s">
        <v>2349</v>
      </c>
    </row>
    <row r="6125" spans="1:12">
      <c r="A6125" s="41" t="s">
        <v>9855</v>
      </c>
      <c r="B6125" s="41">
        <v>20009501</v>
      </c>
      <c r="C6125" s="41" t="s">
        <v>2780</v>
      </c>
      <c r="D6125" s="41" t="s">
        <v>2612</v>
      </c>
      <c r="E6125" s="41" t="s">
        <v>7056</v>
      </c>
      <c r="F6125" s="41" t="s">
        <v>2615</v>
      </c>
      <c r="G6125" s="41" t="s">
        <v>8474</v>
      </c>
      <c r="K6125" s="45" t="s">
        <v>5942</v>
      </c>
      <c r="L6125" s="45" t="s">
        <v>2349</v>
      </c>
    </row>
    <row r="6126" spans="1:12">
      <c r="A6126" s="41" t="s">
        <v>9567</v>
      </c>
      <c r="B6126" s="41">
        <v>20009508</v>
      </c>
      <c r="C6126" s="41" t="s">
        <v>3927</v>
      </c>
      <c r="D6126" s="41" t="s">
        <v>3632</v>
      </c>
      <c r="E6126" s="41" t="s">
        <v>11</v>
      </c>
      <c r="F6126" s="41" t="s">
        <v>9549</v>
      </c>
      <c r="G6126" s="41" t="s">
        <v>9577</v>
      </c>
      <c r="H6126" s="43" t="s">
        <v>25</v>
      </c>
      <c r="I6126" s="44" t="s">
        <v>9609</v>
      </c>
      <c r="J6126" s="44">
        <v>44621</v>
      </c>
      <c r="K6126" s="45" t="s">
        <v>5942</v>
      </c>
      <c r="L6126" s="45" t="s">
        <v>14</v>
      </c>
    </row>
    <row r="6127" spans="1:12">
      <c r="A6127" s="41" t="s">
        <v>9570</v>
      </c>
      <c r="B6127" s="41">
        <v>20009511</v>
      </c>
      <c r="C6127" s="41" t="s">
        <v>6773</v>
      </c>
      <c r="D6127" s="41" t="s">
        <v>9433</v>
      </c>
      <c r="E6127" s="41" t="s">
        <v>7056</v>
      </c>
      <c r="F6127" s="41" t="s">
        <v>6110</v>
      </c>
      <c r="G6127" s="41" t="s">
        <v>8474</v>
      </c>
      <c r="K6127" s="45" t="s">
        <v>5942</v>
      </c>
      <c r="L6127" s="45" t="s">
        <v>2349</v>
      </c>
    </row>
    <row r="6128" spans="1:12">
      <c r="A6128" s="41" t="s">
        <v>9567</v>
      </c>
      <c r="B6128" s="41">
        <v>20009513</v>
      </c>
      <c r="C6128" s="41" t="s">
        <v>3685</v>
      </c>
      <c r="D6128" s="41" t="s">
        <v>3632</v>
      </c>
      <c r="E6128" s="41" t="s">
        <v>7056</v>
      </c>
      <c r="F6128" s="41" t="s">
        <v>9549</v>
      </c>
      <c r="G6128" s="41" t="s">
        <v>8474</v>
      </c>
      <c r="K6128" s="45" t="s">
        <v>5942</v>
      </c>
      <c r="L6128" s="45" t="s">
        <v>2349</v>
      </c>
    </row>
    <row r="6129" spans="1:12">
      <c r="A6129" s="41" t="s">
        <v>9567</v>
      </c>
      <c r="B6129" s="41">
        <v>20009515</v>
      </c>
      <c r="C6129" s="41" t="s">
        <v>3926</v>
      </c>
      <c r="D6129" s="41" t="s">
        <v>3632</v>
      </c>
      <c r="E6129" s="41" t="s">
        <v>11</v>
      </c>
      <c r="F6129" s="41" t="s">
        <v>9556</v>
      </c>
      <c r="G6129" s="41" t="s">
        <v>9577</v>
      </c>
      <c r="H6129" s="43" t="s">
        <v>40</v>
      </c>
      <c r="I6129" s="44" t="s">
        <v>9548</v>
      </c>
      <c r="K6129" s="45" t="s">
        <v>5942</v>
      </c>
      <c r="L6129" s="45" t="s">
        <v>2349</v>
      </c>
    </row>
    <row r="6130" spans="1:12">
      <c r="A6130" s="41" t="s">
        <v>9570</v>
      </c>
      <c r="B6130" s="41">
        <v>20009523</v>
      </c>
      <c r="C6130" s="41" t="s">
        <v>6002</v>
      </c>
      <c r="D6130" s="41" t="s">
        <v>9433</v>
      </c>
      <c r="E6130" s="41" t="s">
        <v>11</v>
      </c>
      <c r="F6130" s="41" t="s">
        <v>5973</v>
      </c>
      <c r="G6130" s="41" t="s">
        <v>9577</v>
      </c>
      <c r="H6130" s="43" t="s">
        <v>40</v>
      </c>
      <c r="J6130" s="44">
        <v>44835</v>
      </c>
      <c r="K6130" s="45" t="s">
        <v>5942</v>
      </c>
      <c r="L6130" s="45" t="s">
        <v>14</v>
      </c>
    </row>
    <row r="6131" spans="1:12">
      <c r="A6131" s="41" t="s">
        <v>9570</v>
      </c>
      <c r="B6131" s="41">
        <v>20009524</v>
      </c>
      <c r="C6131" s="41" t="s">
        <v>6771</v>
      </c>
      <c r="D6131" s="41" t="s">
        <v>9433</v>
      </c>
      <c r="E6131" s="41" t="s">
        <v>7056</v>
      </c>
      <c r="F6131" s="41" t="s">
        <v>5945</v>
      </c>
      <c r="G6131" s="41" t="s">
        <v>8474</v>
      </c>
      <c r="K6131" s="45" t="s">
        <v>5942</v>
      </c>
      <c r="L6131" s="45" t="s">
        <v>2349</v>
      </c>
    </row>
    <row r="6132" spans="1:12">
      <c r="A6132" s="41" t="s">
        <v>9855</v>
      </c>
      <c r="B6132" s="41">
        <v>20009527</v>
      </c>
      <c r="C6132" s="41" t="s">
        <v>3329</v>
      </c>
      <c r="D6132" s="41" t="s">
        <v>3281</v>
      </c>
      <c r="E6132" s="41" t="s">
        <v>32</v>
      </c>
      <c r="F6132" s="41" t="s">
        <v>2632</v>
      </c>
      <c r="G6132" s="41" t="s">
        <v>8474</v>
      </c>
      <c r="K6132" s="45" t="s">
        <v>9306</v>
      </c>
      <c r="L6132" s="45" t="s">
        <v>9256</v>
      </c>
    </row>
    <row r="6133" spans="1:12">
      <c r="A6133" s="41" t="s">
        <v>9855</v>
      </c>
      <c r="B6133" s="41">
        <v>20009537</v>
      </c>
      <c r="C6133" s="41" t="s">
        <v>2340</v>
      </c>
      <c r="D6133" s="41" t="s">
        <v>2332</v>
      </c>
      <c r="E6133" s="41" t="s">
        <v>7056</v>
      </c>
      <c r="F6133" s="41" t="s">
        <v>2331</v>
      </c>
      <c r="G6133" s="41" t="s">
        <v>8474</v>
      </c>
      <c r="K6133" s="45" t="s">
        <v>5942</v>
      </c>
      <c r="L6133" s="45" t="s">
        <v>2349</v>
      </c>
    </row>
    <row r="6134" spans="1:12">
      <c r="A6134" s="41" t="s">
        <v>9855</v>
      </c>
      <c r="B6134" s="41">
        <v>20009539</v>
      </c>
      <c r="C6134" s="41" t="s">
        <v>2694</v>
      </c>
      <c r="D6134" s="41" t="s">
        <v>2612</v>
      </c>
      <c r="E6134" s="41" t="s">
        <v>32</v>
      </c>
      <c r="F6134" s="41" t="s">
        <v>2589</v>
      </c>
      <c r="G6134" s="41" t="s">
        <v>9577</v>
      </c>
      <c r="H6134" s="43" t="s">
        <v>25</v>
      </c>
      <c r="I6134" s="44">
        <v>44650</v>
      </c>
      <c r="J6134" s="44">
        <v>44735</v>
      </c>
      <c r="K6134" s="45" t="s">
        <v>5942</v>
      </c>
      <c r="L6134" s="45" t="s">
        <v>9256</v>
      </c>
    </row>
    <row r="6135" spans="1:12">
      <c r="A6135" s="41" t="s">
        <v>9854</v>
      </c>
      <c r="B6135" s="41">
        <v>20009540</v>
      </c>
      <c r="C6135" s="41" t="s">
        <v>5447</v>
      </c>
      <c r="D6135" s="41" t="s">
        <v>5281</v>
      </c>
      <c r="E6135" s="41" t="s">
        <v>11</v>
      </c>
      <c r="F6135" s="41" t="s">
        <v>5397</v>
      </c>
      <c r="G6135" s="41" t="s">
        <v>9577</v>
      </c>
      <c r="H6135" s="43" t="s">
        <v>40</v>
      </c>
      <c r="K6135" s="45" t="s">
        <v>5942</v>
      </c>
      <c r="L6135" s="45" t="s">
        <v>14</v>
      </c>
    </row>
    <row r="6136" spans="1:12">
      <c r="A6136" s="41" t="s">
        <v>9570</v>
      </c>
      <c r="B6136" s="41">
        <v>20009541</v>
      </c>
      <c r="C6136" s="41" t="s">
        <v>6052</v>
      </c>
      <c r="D6136" s="41" t="s">
        <v>9433</v>
      </c>
      <c r="E6136" s="41" t="s">
        <v>11</v>
      </c>
      <c r="F6136" s="41" t="s">
        <v>5973</v>
      </c>
      <c r="G6136" s="41" t="s">
        <v>9577</v>
      </c>
      <c r="H6136" s="43" t="s">
        <v>25</v>
      </c>
      <c r="J6136" s="44">
        <v>44652</v>
      </c>
      <c r="K6136" s="45" t="s">
        <v>5942</v>
      </c>
      <c r="L6136" s="45" t="s">
        <v>14</v>
      </c>
    </row>
    <row r="6137" spans="1:12">
      <c r="A6137" s="41" t="s">
        <v>9567</v>
      </c>
      <c r="B6137" s="41">
        <v>20009542</v>
      </c>
      <c r="C6137" s="41" t="s">
        <v>3684</v>
      </c>
      <c r="D6137" s="41" t="s">
        <v>3632</v>
      </c>
      <c r="E6137" s="41" t="s">
        <v>7056</v>
      </c>
      <c r="F6137" s="41" t="s">
        <v>9551</v>
      </c>
      <c r="G6137" s="41" t="s">
        <v>8474</v>
      </c>
      <c r="K6137" s="45" t="s">
        <v>5942</v>
      </c>
      <c r="L6137" s="45" t="s">
        <v>2349</v>
      </c>
    </row>
    <row r="6138" spans="1:12">
      <c r="A6138" s="41" t="s">
        <v>9570</v>
      </c>
      <c r="B6138" s="41">
        <v>20009544</v>
      </c>
      <c r="C6138" s="41" t="s">
        <v>6363</v>
      </c>
      <c r="D6138" s="41" t="s">
        <v>9434</v>
      </c>
      <c r="E6138" s="41" t="s">
        <v>7056</v>
      </c>
      <c r="F6138" s="41" t="s">
        <v>6222</v>
      </c>
      <c r="G6138" s="41" t="s">
        <v>8474</v>
      </c>
      <c r="K6138" s="45" t="s">
        <v>9306</v>
      </c>
      <c r="L6138" s="45" t="s">
        <v>2349</v>
      </c>
    </row>
    <row r="6139" spans="1:12">
      <c r="A6139" s="41" t="s">
        <v>9570</v>
      </c>
      <c r="B6139" s="41">
        <v>20009550</v>
      </c>
      <c r="C6139" s="41" t="s">
        <v>6995</v>
      </c>
      <c r="D6139" s="41" t="s">
        <v>9442</v>
      </c>
      <c r="E6139" s="41" t="s">
        <v>7056</v>
      </c>
      <c r="F6139" s="41" t="s">
        <v>5941</v>
      </c>
      <c r="G6139" s="41" t="s">
        <v>8474</v>
      </c>
      <c r="K6139" s="45" t="s">
        <v>5942</v>
      </c>
      <c r="L6139" s="45" t="s">
        <v>2349</v>
      </c>
    </row>
    <row r="6140" spans="1:12">
      <c r="A6140" s="41" t="s">
        <v>9570</v>
      </c>
      <c r="B6140" s="41">
        <v>20009551</v>
      </c>
      <c r="C6140" s="41" t="s">
        <v>5467</v>
      </c>
      <c r="D6140" s="41" t="s">
        <v>9434</v>
      </c>
      <c r="E6140" s="41" t="s">
        <v>11</v>
      </c>
      <c r="F6140" s="41" t="s">
        <v>6222</v>
      </c>
      <c r="G6140" s="41" t="s">
        <v>9577</v>
      </c>
      <c r="H6140" s="43" t="s">
        <v>25</v>
      </c>
      <c r="J6140" s="44">
        <v>44774</v>
      </c>
      <c r="K6140" s="45" t="s">
        <v>9306</v>
      </c>
      <c r="L6140" s="45" t="s">
        <v>14</v>
      </c>
    </row>
    <row r="6141" spans="1:12">
      <c r="A6141" s="41" t="s">
        <v>9855</v>
      </c>
      <c r="B6141" s="41">
        <v>20009557</v>
      </c>
      <c r="C6141" s="41" t="s">
        <v>2366</v>
      </c>
      <c r="D6141" s="41" t="s">
        <v>2364</v>
      </c>
      <c r="E6141" s="41" t="s">
        <v>7056</v>
      </c>
      <c r="F6141" s="41" t="s">
        <v>9275</v>
      </c>
      <c r="G6141" s="41" t="s">
        <v>8474</v>
      </c>
      <c r="K6141" s="45" t="s">
        <v>9306</v>
      </c>
      <c r="L6141" s="45" t="s">
        <v>2349</v>
      </c>
    </row>
    <row r="6142" spans="1:12">
      <c r="A6142" s="41" t="s">
        <v>9854</v>
      </c>
      <c r="B6142" s="41">
        <v>20009560</v>
      </c>
      <c r="C6142" s="41" t="s">
        <v>5163</v>
      </c>
      <c r="D6142" s="41" t="s">
        <v>4556</v>
      </c>
      <c r="E6142" s="41" t="s">
        <v>7056</v>
      </c>
      <c r="F6142" s="41" t="s">
        <v>9714</v>
      </c>
      <c r="G6142" s="41" t="s">
        <v>9546</v>
      </c>
      <c r="K6142" s="45" t="s">
        <v>5942</v>
      </c>
      <c r="L6142" s="45" t="s">
        <v>2349</v>
      </c>
    </row>
    <row r="6143" spans="1:12">
      <c r="A6143" s="41" t="s">
        <v>9854</v>
      </c>
      <c r="B6143" s="41">
        <v>20009568</v>
      </c>
      <c r="C6143" s="41" t="s">
        <v>4493</v>
      </c>
      <c r="D6143" s="41" t="s">
        <v>4556</v>
      </c>
      <c r="E6143" s="41" t="s">
        <v>9613</v>
      </c>
      <c r="F6143" s="41" t="s">
        <v>4555</v>
      </c>
      <c r="G6143" s="41" t="s">
        <v>9577</v>
      </c>
      <c r="H6143" s="43" t="s">
        <v>25</v>
      </c>
      <c r="J6143" s="44">
        <v>44762</v>
      </c>
      <c r="K6143" s="45" t="s">
        <v>5942</v>
      </c>
      <c r="L6143" s="45" t="s">
        <v>14</v>
      </c>
    </row>
    <row r="6144" spans="1:12">
      <c r="A6144" s="41" t="s">
        <v>9854</v>
      </c>
      <c r="B6144" s="41">
        <v>20009573</v>
      </c>
      <c r="C6144" s="41" t="s">
        <v>5164</v>
      </c>
      <c r="D6144" s="41" t="s">
        <v>4556</v>
      </c>
      <c r="E6144" s="41" t="s">
        <v>11</v>
      </c>
      <c r="F6144" s="41" t="s">
        <v>9721</v>
      </c>
      <c r="G6144" s="41" t="s">
        <v>9577</v>
      </c>
      <c r="H6144" s="43" t="s">
        <v>25</v>
      </c>
      <c r="J6144" s="44">
        <v>44735</v>
      </c>
      <c r="K6144" s="45" t="s">
        <v>5942</v>
      </c>
      <c r="L6144" s="45" t="s">
        <v>2349</v>
      </c>
    </row>
    <row r="6145" spans="1:12">
      <c r="A6145" s="41" t="s">
        <v>9855</v>
      </c>
      <c r="B6145" s="41">
        <v>20009575</v>
      </c>
      <c r="C6145" s="41" t="s">
        <v>2961</v>
      </c>
      <c r="D6145" s="41" t="s">
        <v>2927</v>
      </c>
      <c r="E6145" s="41" t="s">
        <v>32</v>
      </c>
      <c r="F6145" s="41" t="s">
        <v>2385</v>
      </c>
      <c r="G6145" s="41" t="s">
        <v>9577</v>
      </c>
      <c r="H6145" s="43" t="s">
        <v>25</v>
      </c>
      <c r="I6145" s="44">
        <v>44714</v>
      </c>
      <c r="J6145" s="44">
        <v>44790</v>
      </c>
      <c r="K6145" s="45" t="s">
        <v>5942</v>
      </c>
      <c r="L6145" s="45" t="s">
        <v>9256</v>
      </c>
    </row>
    <row r="6146" spans="1:12">
      <c r="A6146" s="41" t="s">
        <v>9570</v>
      </c>
      <c r="B6146" s="41">
        <v>20009577</v>
      </c>
      <c r="C6146" s="41" t="s">
        <v>6391</v>
      </c>
      <c r="D6146" s="41" t="s">
        <v>9434</v>
      </c>
      <c r="E6146" s="41" t="s">
        <v>7056</v>
      </c>
      <c r="F6146" s="41" t="s">
        <v>6222</v>
      </c>
      <c r="G6146" s="41" t="s">
        <v>8474</v>
      </c>
      <c r="K6146" s="45" t="s">
        <v>9306</v>
      </c>
      <c r="L6146" s="45" t="s">
        <v>2349</v>
      </c>
    </row>
    <row r="6147" spans="1:12">
      <c r="A6147" s="41" t="s">
        <v>9570</v>
      </c>
      <c r="B6147" s="41">
        <v>20009580</v>
      </c>
      <c r="C6147" s="41" t="s">
        <v>6313</v>
      </c>
      <c r="D6147" s="41" t="s">
        <v>9434</v>
      </c>
      <c r="E6147" s="41" t="s">
        <v>11</v>
      </c>
      <c r="F6147" s="41" t="s">
        <v>6142</v>
      </c>
      <c r="G6147" s="41" t="s">
        <v>9577</v>
      </c>
      <c r="H6147" s="43" t="s">
        <v>40</v>
      </c>
      <c r="J6147" s="44">
        <v>44774</v>
      </c>
      <c r="K6147" s="45" t="s">
        <v>9306</v>
      </c>
      <c r="L6147" s="45" t="s">
        <v>14</v>
      </c>
    </row>
    <row r="6148" spans="1:12">
      <c r="A6148" s="41" t="s">
        <v>9570</v>
      </c>
      <c r="B6148" s="41">
        <v>20009585</v>
      </c>
      <c r="C6148" s="41" t="s">
        <v>7025</v>
      </c>
      <c r="D6148" s="41" t="s">
        <v>9440</v>
      </c>
      <c r="E6148" s="41" t="s">
        <v>11</v>
      </c>
      <c r="F6148" s="41" t="s">
        <v>5941</v>
      </c>
      <c r="G6148" s="41" t="s">
        <v>9577</v>
      </c>
      <c r="H6148" s="43" t="s">
        <v>25</v>
      </c>
      <c r="J6148" s="44">
        <v>44743</v>
      </c>
      <c r="K6148" s="45" t="s">
        <v>5942</v>
      </c>
      <c r="L6148" s="45" t="s">
        <v>14</v>
      </c>
    </row>
    <row r="6149" spans="1:12">
      <c r="A6149" s="41" t="s">
        <v>9855</v>
      </c>
      <c r="B6149" s="41">
        <v>20009589</v>
      </c>
      <c r="C6149" s="41" t="s">
        <v>2464</v>
      </c>
      <c r="D6149" s="41" t="s">
        <v>2441</v>
      </c>
      <c r="E6149" s="41" t="s">
        <v>7056</v>
      </c>
      <c r="F6149" s="41" t="s">
        <v>9278</v>
      </c>
      <c r="G6149" s="41" t="s">
        <v>8474</v>
      </c>
      <c r="K6149" s="45" t="s">
        <v>9306</v>
      </c>
      <c r="L6149" s="45" t="s">
        <v>9256</v>
      </c>
    </row>
    <row r="6150" spans="1:12">
      <c r="A6150" s="41" t="s">
        <v>9854</v>
      </c>
      <c r="B6150" s="41">
        <v>20009595</v>
      </c>
      <c r="C6150" s="41" t="s">
        <v>5807</v>
      </c>
      <c r="D6150" s="41" t="s">
        <v>5759</v>
      </c>
      <c r="E6150" s="41" t="s">
        <v>11</v>
      </c>
      <c r="F6150" s="41" t="s">
        <v>9739</v>
      </c>
      <c r="G6150" s="41" t="s">
        <v>9577</v>
      </c>
      <c r="K6150" s="45" t="s">
        <v>5942</v>
      </c>
      <c r="L6150" s="45" t="s">
        <v>14</v>
      </c>
    </row>
    <row r="6151" spans="1:12">
      <c r="A6151" s="41" t="s">
        <v>9855</v>
      </c>
      <c r="B6151" s="41">
        <v>20009596</v>
      </c>
      <c r="C6151" s="41" t="s">
        <v>2929</v>
      </c>
      <c r="D6151" s="41" t="s">
        <v>2927</v>
      </c>
      <c r="E6151" s="41" t="s">
        <v>32</v>
      </c>
      <c r="F6151" s="41" t="s">
        <v>2385</v>
      </c>
      <c r="G6151" s="41" t="s">
        <v>9577</v>
      </c>
      <c r="H6151" s="43" t="s">
        <v>40</v>
      </c>
      <c r="I6151" s="44">
        <v>44775</v>
      </c>
      <c r="J6151" s="44">
        <v>44840</v>
      </c>
      <c r="K6151" s="45" t="s">
        <v>5942</v>
      </c>
      <c r="L6151" s="45" t="s">
        <v>9256</v>
      </c>
    </row>
    <row r="6152" spans="1:12">
      <c r="A6152" s="41" t="s">
        <v>9855</v>
      </c>
      <c r="B6152" s="41">
        <v>20009601</v>
      </c>
      <c r="C6152" s="41" t="s">
        <v>2430</v>
      </c>
      <c r="D6152" s="41" t="s">
        <v>2364</v>
      </c>
      <c r="E6152" s="41" t="s">
        <v>7056</v>
      </c>
      <c r="F6152" s="41" t="s">
        <v>9275</v>
      </c>
      <c r="G6152" s="41" t="s">
        <v>8474</v>
      </c>
      <c r="K6152" s="45" t="s">
        <v>9306</v>
      </c>
      <c r="L6152" s="45" t="s">
        <v>9256</v>
      </c>
    </row>
    <row r="6153" spans="1:12">
      <c r="A6153" s="41" t="s">
        <v>9855</v>
      </c>
      <c r="B6153" s="41">
        <v>20009602</v>
      </c>
      <c r="C6153" s="41" t="s">
        <v>2660</v>
      </c>
      <c r="D6153" s="41" t="s">
        <v>2612</v>
      </c>
      <c r="E6153" s="41" t="s">
        <v>32</v>
      </c>
      <c r="F6153" s="41" t="s">
        <v>2635</v>
      </c>
      <c r="G6153" s="41" t="s">
        <v>8474</v>
      </c>
      <c r="K6153" s="45" t="s">
        <v>9306</v>
      </c>
      <c r="L6153" s="45" t="s">
        <v>9256</v>
      </c>
    </row>
    <row r="6154" spans="1:12">
      <c r="A6154" s="41" t="s">
        <v>9570</v>
      </c>
      <c r="B6154" s="41">
        <v>20009605</v>
      </c>
      <c r="C6154" s="41" t="s">
        <v>6570</v>
      </c>
      <c r="D6154" s="41" t="s">
        <v>9436</v>
      </c>
      <c r="E6154" s="41" t="s">
        <v>7056</v>
      </c>
      <c r="F6154" s="41" t="s">
        <v>5941</v>
      </c>
      <c r="G6154" s="41" t="s">
        <v>8474</v>
      </c>
      <c r="K6154" s="45" t="s">
        <v>5942</v>
      </c>
      <c r="L6154" s="45" t="s">
        <v>2349</v>
      </c>
    </row>
    <row r="6155" spans="1:12">
      <c r="A6155" s="41" t="s">
        <v>9855</v>
      </c>
      <c r="B6155" s="41">
        <v>20009609</v>
      </c>
      <c r="C6155" s="41" t="s">
        <v>2454</v>
      </c>
      <c r="D6155" s="41" t="s">
        <v>2441</v>
      </c>
      <c r="E6155" s="41" t="s">
        <v>7056</v>
      </c>
      <c r="F6155" s="41" t="s">
        <v>9278</v>
      </c>
      <c r="G6155" s="41" t="s">
        <v>8474</v>
      </c>
      <c r="K6155" s="45" t="s">
        <v>9306</v>
      </c>
      <c r="L6155" s="45" t="s">
        <v>2349</v>
      </c>
    </row>
    <row r="6156" spans="1:12">
      <c r="A6156" s="41" t="s">
        <v>9567</v>
      </c>
      <c r="B6156" s="41">
        <v>20009614</v>
      </c>
      <c r="C6156" s="41" t="s">
        <v>8542</v>
      </c>
      <c r="D6156" s="41" t="s">
        <v>3884</v>
      </c>
      <c r="E6156" s="41" t="s">
        <v>7056</v>
      </c>
      <c r="F6156" s="41" t="s">
        <v>9552</v>
      </c>
      <c r="G6156" s="41" t="s">
        <v>8474</v>
      </c>
      <c r="K6156" s="45" t="s">
        <v>9306</v>
      </c>
      <c r="L6156" s="45" t="s">
        <v>2349</v>
      </c>
    </row>
    <row r="6157" spans="1:12">
      <c r="A6157" s="41" t="s">
        <v>9855</v>
      </c>
      <c r="B6157" s="41">
        <v>20009624</v>
      </c>
      <c r="C6157" s="41" t="s">
        <v>2600</v>
      </c>
      <c r="D6157" s="41" t="s">
        <v>2569</v>
      </c>
      <c r="E6157" s="41" t="s">
        <v>32</v>
      </c>
      <c r="F6157" s="41" t="s">
        <v>9279</v>
      </c>
      <c r="G6157" s="41" t="s">
        <v>8474</v>
      </c>
      <c r="K6157" s="45" t="s">
        <v>5942</v>
      </c>
      <c r="L6157" s="45" t="s">
        <v>9256</v>
      </c>
    </row>
    <row r="6158" spans="1:12">
      <c r="A6158" s="41" t="s">
        <v>9854</v>
      </c>
      <c r="B6158" s="41">
        <v>20009632</v>
      </c>
      <c r="C6158" s="41" t="s">
        <v>5716</v>
      </c>
      <c r="D6158" s="41" t="s">
        <v>5281</v>
      </c>
      <c r="F6158" s="41" t="s">
        <v>9737</v>
      </c>
      <c r="G6158" s="41" t="s">
        <v>9604</v>
      </c>
      <c r="K6158" s="45" t="s">
        <v>5942</v>
      </c>
      <c r="L6158" s="45" t="s">
        <v>2349</v>
      </c>
    </row>
    <row r="6159" spans="1:12">
      <c r="A6159" s="41" t="s">
        <v>9567</v>
      </c>
      <c r="B6159" s="41">
        <v>20009635</v>
      </c>
      <c r="C6159" s="41" t="s">
        <v>3683</v>
      </c>
      <c r="D6159" s="41" t="s">
        <v>3632</v>
      </c>
      <c r="E6159" s="41" t="s">
        <v>7056</v>
      </c>
      <c r="F6159" s="41" t="s">
        <v>9558</v>
      </c>
      <c r="G6159" s="41" t="s">
        <v>8474</v>
      </c>
      <c r="K6159" s="45" t="s">
        <v>5942</v>
      </c>
      <c r="L6159" s="45" t="s">
        <v>2349</v>
      </c>
    </row>
    <row r="6160" spans="1:12">
      <c r="A6160" s="41" t="s">
        <v>9854</v>
      </c>
      <c r="B6160" s="41">
        <v>20009647</v>
      </c>
      <c r="C6160" s="41" t="s">
        <v>5263</v>
      </c>
      <c r="D6160" s="41" t="s">
        <v>4607</v>
      </c>
      <c r="E6160" s="41" t="s">
        <v>11</v>
      </c>
      <c r="F6160" s="41" t="s">
        <v>9720</v>
      </c>
      <c r="G6160" s="41" t="s">
        <v>8474</v>
      </c>
      <c r="K6160" s="45" t="s">
        <v>9306</v>
      </c>
      <c r="L6160" s="45" t="s">
        <v>2349</v>
      </c>
    </row>
    <row r="6161" spans="1:12">
      <c r="A6161" s="41" t="s">
        <v>9854</v>
      </c>
      <c r="B6161" s="41">
        <v>20009649</v>
      </c>
      <c r="C6161" s="41" t="s">
        <v>4554</v>
      </c>
      <c r="D6161" s="41" t="s">
        <v>4556</v>
      </c>
      <c r="E6161" s="41" t="s">
        <v>7056</v>
      </c>
      <c r="F6161" s="41" t="s">
        <v>4565</v>
      </c>
      <c r="G6161" s="41" t="s">
        <v>9546</v>
      </c>
      <c r="K6161" s="45" t="s">
        <v>5942</v>
      </c>
      <c r="L6161" s="45" t="s">
        <v>2349</v>
      </c>
    </row>
    <row r="6162" spans="1:12">
      <c r="A6162" s="41" t="s">
        <v>9854</v>
      </c>
      <c r="B6162" s="41">
        <v>20009652</v>
      </c>
      <c r="C6162" s="41" t="s">
        <v>5573</v>
      </c>
      <c r="D6162" s="41" t="s">
        <v>5281</v>
      </c>
      <c r="E6162" s="41" t="s">
        <v>11</v>
      </c>
      <c r="F6162" s="41" t="s">
        <v>5284</v>
      </c>
      <c r="G6162" s="41" t="s">
        <v>9601</v>
      </c>
      <c r="H6162" s="43" t="s">
        <v>9858</v>
      </c>
      <c r="K6162" s="45" t="s">
        <v>5942</v>
      </c>
      <c r="L6162" s="45" t="s">
        <v>14</v>
      </c>
    </row>
    <row r="6163" spans="1:12">
      <c r="A6163" s="41" t="s">
        <v>9567</v>
      </c>
      <c r="B6163" s="41">
        <v>20009655</v>
      </c>
      <c r="C6163" s="41" t="s">
        <v>3682</v>
      </c>
      <c r="D6163" s="41" t="s">
        <v>3632</v>
      </c>
      <c r="E6163" s="41" t="s">
        <v>7056</v>
      </c>
      <c r="F6163" s="41" t="s">
        <v>9550</v>
      </c>
      <c r="G6163" s="41" t="s">
        <v>8474</v>
      </c>
      <c r="K6163" s="45" t="s">
        <v>5942</v>
      </c>
      <c r="L6163" s="45" t="s">
        <v>2349</v>
      </c>
    </row>
    <row r="6164" spans="1:12">
      <c r="A6164" s="41" t="s">
        <v>9567</v>
      </c>
      <c r="B6164" s="41">
        <v>20009656</v>
      </c>
      <c r="C6164" s="41" t="s">
        <v>3681</v>
      </c>
      <c r="D6164" s="41" t="s">
        <v>3632</v>
      </c>
      <c r="E6164" s="41" t="s">
        <v>7056</v>
      </c>
      <c r="F6164" s="41" t="s">
        <v>9554</v>
      </c>
      <c r="G6164" s="41" t="s">
        <v>8474</v>
      </c>
      <c r="K6164" s="45" t="s">
        <v>5942</v>
      </c>
      <c r="L6164" s="45" t="s">
        <v>2349</v>
      </c>
    </row>
    <row r="6165" spans="1:12">
      <c r="A6165" s="41" t="s">
        <v>9570</v>
      </c>
      <c r="B6165" s="41">
        <v>20009659</v>
      </c>
      <c r="C6165" s="41" t="s">
        <v>6976</v>
      </c>
      <c r="D6165" s="41" t="s">
        <v>9433</v>
      </c>
      <c r="E6165" s="41" t="s">
        <v>11</v>
      </c>
      <c r="F6165" s="41" t="s">
        <v>5973</v>
      </c>
      <c r="G6165" s="41" t="s">
        <v>9577</v>
      </c>
      <c r="H6165" s="43" t="s">
        <v>25</v>
      </c>
      <c r="J6165" s="44">
        <v>44652</v>
      </c>
      <c r="K6165" s="45" t="s">
        <v>5942</v>
      </c>
      <c r="L6165" s="45" t="s">
        <v>14</v>
      </c>
    </row>
    <row r="6166" spans="1:12">
      <c r="A6166" s="41" t="s">
        <v>9855</v>
      </c>
      <c r="B6166" s="41">
        <v>20009661</v>
      </c>
      <c r="C6166" s="41" t="s">
        <v>3166</v>
      </c>
      <c r="D6166" s="41" t="s">
        <v>3116</v>
      </c>
      <c r="E6166" s="41" t="s">
        <v>32</v>
      </c>
      <c r="F6166" s="41" t="s">
        <v>9289</v>
      </c>
      <c r="G6166" s="41" t="s">
        <v>8474</v>
      </c>
      <c r="K6166" s="45" t="s">
        <v>5942</v>
      </c>
      <c r="L6166" s="45" t="s">
        <v>9256</v>
      </c>
    </row>
    <row r="6167" spans="1:12">
      <c r="A6167" s="41" t="s">
        <v>9567</v>
      </c>
      <c r="B6167" s="41">
        <v>20009668</v>
      </c>
      <c r="C6167" s="41" t="s">
        <v>8541</v>
      </c>
      <c r="D6167" s="41" t="s">
        <v>3884</v>
      </c>
      <c r="E6167" s="41" t="s">
        <v>7056</v>
      </c>
      <c r="F6167" s="41" t="s">
        <v>9552</v>
      </c>
      <c r="G6167" s="41" t="s">
        <v>8474</v>
      </c>
      <c r="K6167" s="45" t="s">
        <v>9306</v>
      </c>
      <c r="L6167" s="45" t="s">
        <v>2349</v>
      </c>
    </row>
    <row r="6168" spans="1:12">
      <c r="A6168" s="41" t="s">
        <v>9570</v>
      </c>
      <c r="B6168" s="41">
        <v>20009669</v>
      </c>
      <c r="C6168" s="41" t="s">
        <v>6636</v>
      </c>
      <c r="D6168" s="41" t="s">
        <v>9435</v>
      </c>
      <c r="E6168" s="41" t="s">
        <v>7056</v>
      </c>
      <c r="F6168" s="41" t="s">
        <v>5957</v>
      </c>
      <c r="G6168" s="41" t="s">
        <v>8474</v>
      </c>
      <c r="K6168" s="45" t="s">
        <v>5942</v>
      </c>
      <c r="L6168" s="45" t="s">
        <v>2349</v>
      </c>
    </row>
    <row r="6169" spans="1:12">
      <c r="A6169" s="41" t="s">
        <v>9570</v>
      </c>
      <c r="B6169" s="41">
        <v>20009675</v>
      </c>
      <c r="C6169" s="41" t="s">
        <v>6760</v>
      </c>
      <c r="D6169" s="41" t="s">
        <v>9433</v>
      </c>
      <c r="E6169" s="41" t="s">
        <v>7056</v>
      </c>
      <c r="F6169" s="41" t="s">
        <v>5945</v>
      </c>
      <c r="G6169" s="41" t="s">
        <v>8474</v>
      </c>
      <c r="K6169" s="45" t="s">
        <v>5942</v>
      </c>
      <c r="L6169" s="45" t="s">
        <v>2349</v>
      </c>
    </row>
    <row r="6170" spans="1:12">
      <c r="A6170" s="41" t="s">
        <v>9855</v>
      </c>
      <c r="B6170" s="41">
        <v>20009677</v>
      </c>
      <c r="C6170" s="41" t="s">
        <v>2535</v>
      </c>
      <c r="D6170" s="41" t="s">
        <v>2441</v>
      </c>
      <c r="E6170" s="41" t="s">
        <v>32</v>
      </c>
      <c r="F6170" s="41" t="s">
        <v>2502</v>
      </c>
      <c r="G6170" s="41" t="s">
        <v>9577</v>
      </c>
      <c r="H6170" s="43" t="s">
        <v>25</v>
      </c>
      <c r="I6170" s="44">
        <v>44504</v>
      </c>
      <c r="J6170" s="44">
        <v>44581</v>
      </c>
      <c r="K6170" s="45" t="s">
        <v>9306</v>
      </c>
      <c r="L6170" s="45" t="s">
        <v>9256</v>
      </c>
    </row>
    <row r="6171" spans="1:12">
      <c r="A6171" s="41" t="s">
        <v>9567</v>
      </c>
      <c r="B6171" s="41">
        <v>20009678</v>
      </c>
      <c r="C6171" s="41" t="s">
        <v>3903</v>
      </c>
      <c r="D6171" s="41" t="s">
        <v>3632</v>
      </c>
      <c r="E6171" s="41" t="s">
        <v>11</v>
      </c>
      <c r="F6171" s="41" t="s">
        <v>9554</v>
      </c>
      <c r="G6171" s="41" t="s">
        <v>8474</v>
      </c>
      <c r="K6171" s="45" t="s">
        <v>5942</v>
      </c>
      <c r="L6171" s="45" t="s">
        <v>14</v>
      </c>
    </row>
    <row r="6172" spans="1:12">
      <c r="A6172" s="41" t="s">
        <v>9570</v>
      </c>
      <c r="B6172" s="41">
        <v>20009680</v>
      </c>
      <c r="C6172" s="41" t="s">
        <v>6124</v>
      </c>
      <c r="D6172" s="41" t="s">
        <v>9441</v>
      </c>
      <c r="E6172" s="41" t="s">
        <v>7056</v>
      </c>
      <c r="F6172" s="41" t="s">
        <v>2502</v>
      </c>
      <c r="G6172" s="41" t="s">
        <v>8474</v>
      </c>
      <c r="K6172" s="45" t="s">
        <v>9306</v>
      </c>
      <c r="L6172" s="45" t="s">
        <v>2349</v>
      </c>
    </row>
    <row r="6173" spans="1:12">
      <c r="A6173" s="41" t="s">
        <v>9855</v>
      </c>
      <c r="B6173" s="41">
        <v>20009689</v>
      </c>
      <c r="C6173" s="41" t="s">
        <v>2831</v>
      </c>
      <c r="D6173" s="41" t="s">
        <v>2612</v>
      </c>
      <c r="E6173" s="41" t="s">
        <v>32</v>
      </c>
      <c r="F6173" s="41" t="s">
        <v>2632</v>
      </c>
      <c r="G6173" s="41" t="s">
        <v>9577</v>
      </c>
      <c r="H6173" s="43" t="s">
        <v>40</v>
      </c>
      <c r="I6173" s="44">
        <v>44774</v>
      </c>
      <c r="J6173" s="44">
        <v>44847</v>
      </c>
      <c r="K6173" s="45" t="s">
        <v>9306</v>
      </c>
      <c r="L6173" s="45" t="s">
        <v>9256</v>
      </c>
    </row>
    <row r="6174" spans="1:12">
      <c r="A6174" s="41" t="s">
        <v>9854</v>
      </c>
      <c r="B6174" s="41">
        <v>20009699</v>
      </c>
      <c r="C6174" s="41" t="s">
        <v>1203</v>
      </c>
      <c r="D6174" s="41" t="s">
        <v>5759</v>
      </c>
      <c r="E6174" s="41" t="s">
        <v>11</v>
      </c>
      <c r="F6174" s="41" t="s">
        <v>9739</v>
      </c>
      <c r="G6174" s="41" t="s">
        <v>9604</v>
      </c>
      <c r="K6174" s="45" t="s">
        <v>5942</v>
      </c>
      <c r="L6174" s="45" t="s">
        <v>14</v>
      </c>
    </row>
    <row r="6175" spans="1:12">
      <c r="A6175" s="41" t="s">
        <v>9855</v>
      </c>
      <c r="B6175" s="41">
        <v>20009708</v>
      </c>
      <c r="C6175" s="41" t="s">
        <v>2998</v>
      </c>
      <c r="D6175" s="41" t="s">
        <v>2927</v>
      </c>
      <c r="E6175" s="41" t="s">
        <v>32</v>
      </c>
      <c r="F6175" s="41" t="s">
        <v>9287</v>
      </c>
      <c r="G6175" s="41" t="s">
        <v>9577</v>
      </c>
      <c r="H6175" s="43" t="s">
        <v>40</v>
      </c>
      <c r="I6175" s="44">
        <v>44796</v>
      </c>
      <c r="K6175" s="45" t="s">
        <v>5942</v>
      </c>
      <c r="L6175" s="45" t="s">
        <v>9256</v>
      </c>
    </row>
    <row r="6176" spans="1:12">
      <c r="A6176" s="41" t="s">
        <v>9570</v>
      </c>
      <c r="B6176" s="41">
        <v>20009709</v>
      </c>
      <c r="C6176" s="41" t="s">
        <v>7005</v>
      </c>
      <c r="D6176" s="41" t="s">
        <v>9442</v>
      </c>
      <c r="E6176" s="41" t="s">
        <v>7056</v>
      </c>
      <c r="F6176" s="41" t="s">
        <v>5941</v>
      </c>
      <c r="G6176" s="41" t="s">
        <v>8474</v>
      </c>
      <c r="K6176" s="45" t="s">
        <v>5942</v>
      </c>
      <c r="L6176" s="45" t="s">
        <v>2349</v>
      </c>
    </row>
    <row r="6177" spans="1:12">
      <c r="A6177" s="41" t="s">
        <v>9570</v>
      </c>
      <c r="B6177" s="41">
        <v>20009710</v>
      </c>
      <c r="C6177" s="41" t="s">
        <v>781</v>
      </c>
      <c r="D6177" s="41" t="s">
        <v>9436</v>
      </c>
      <c r="E6177" s="41" t="s">
        <v>7056</v>
      </c>
      <c r="F6177" s="41" t="s">
        <v>5954</v>
      </c>
      <c r="G6177" s="41" t="s">
        <v>8474</v>
      </c>
      <c r="K6177" s="45" t="s">
        <v>5942</v>
      </c>
      <c r="L6177" s="45" t="s">
        <v>2349</v>
      </c>
    </row>
    <row r="6178" spans="1:12">
      <c r="A6178" s="41" t="s">
        <v>9854</v>
      </c>
      <c r="B6178" s="41">
        <v>20009715</v>
      </c>
      <c r="C6178" s="41" t="s">
        <v>5843</v>
      </c>
      <c r="D6178" s="41" t="s">
        <v>5835</v>
      </c>
      <c r="E6178" s="41" t="s">
        <v>11</v>
      </c>
      <c r="F6178" s="41" t="s">
        <v>9738</v>
      </c>
      <c r="G6178" s="41" t="s">
        <v>8474</v>
      </c>
      <c r="K6178" s="45" t="s">
        <v>9306</v>
      </c>
      <c r="L6178" s="45" t="s">
        <v>14</v>
      </c>
    </row>
    <row r="6179" spans="1:12">
      <c r="A6179" s="41" t="s">
        <v>9855</v>
      </c>
      <c r="B6179" s="41">
        <v>20009717</v>
      </c>
      <c r="C6179" s="41" t="s">
        <v>2652</v>
      </c>
      <c r="D6179" s="41" t="s">
        <v>2612</v>
      </c>
      <c r="E6179" s="41" t="s">
        <v>32</v>
      </c>
      <c r="F6179" s="41" t="s">
        <v>9283</v>
      </c>
      <c r="G6179" s="41" t="s">
        <v>9577</v>
      </c>
      <c r="K6179" s="45" t="s">
        <v>5942</v>
      </c>
      <c r="L6179" s="45" t="s">
        <v>9256</v>
      </c>
    </row>
    <row r="6180" spans="1:12">
      <c r="A6180" s="41" t="s">
        <v>9855</v>
      </c>
      <c r="B6180" s="41">
        <v>20009723</v>
      </c>
      <c r="C6180" s="41" t="s">
        <v>3218</v>
      </c>
      <c r="D6180" s="41" t="s">
        <v>3116</v>
      </c>
      <c r="E6180" s="41" t="s">
        <v>7056</v>
      </c>
      <c r="F6180" s="41" t="s">
        <v>9289</v>
      </c>
      <c r="G6180" s="41" t="s">
        <v>8474</v>
      </c>
      <c r="K6180" s="45" t="s">
        <v>5942</v>
      </c>
      <c r="L6180" s="45" t="s">
        <v>2349</v>
      </c>
    </row>
    <row r="6181" spans="1:12">
      <c r="A6181" s="41" t="s">
        <v>9855</v>
      </c>
      <c r="B6181" s="41">
        <v>20009724</v>
      </c>
      <c r="C6181" s="41" t="s">
        <v>2819</v>
      </c>
      <c r="D6181" s="41" t="s">
        <v>2612</v>
      </c>
      <c r="E6181" s="41" t="s">
        <v>32</v>
      </c>
      <c r="F6181" s="41" t="s">
        <v>9276</v>
      </c>
      <c r="G6181" s="41" t="s">
        <v>9577</v>
      </c>
      <c r="H6181" s="43" t="s">
        <v>40</v>
      </c>
      <c r="I6181" s="44">
        <v>44753</v>
      </c>
      <c r="J6181" s="44">
        <v>44846</v>
      </c>
      <c r="K6181" s="45" t="s">
        <v>5942</v>
      </c>
      <c r="L6181" s="45" t="s">
        <v>9256</v>
      </c>
    </row>
    <row r="6182" spans="1:12">
      <c r="A6182" s="41" t="s">
        <v>9570</v>
      </c>
      <c r="B6182" s="41">
        <v>20009727</v>
      </c>
      <c r="C6182" s="41" t="s">
        <v>6776</v>
      </c>
      <c r="D6182" s="41" t="s">
        <v>9433</v>
      </c>
      <c r="E6182" s="41" t="s">
        <v>7056</v>
      </c>
      <c r="F6182" s="41" t="s">
        <v>5954</v>
      </c>
      <c r="G6182" s="41" t="s">
        <v>8474</v>
      </c>
      <c r="K6182" s="45" t="s">
        <v>5942</v>
      </c>
      <c r="L6182" s="45" t="s">
        <v>2349</v>
      </c>
    </row>
    <row r="6183" spans="1:12">
      <c r="A6183" s="41" t="s">
        <v>9570</v>
      </c>
      <c r="B6183" s="41">
        <v>20009730</v>
      </c>
      <c r="C6183" s="41" t="s">
        <v>3827</v>
      </c>
      <c r="D6183" s="41" t="s">
        <v>9433</v>
      </c>
      <c r="E6183" s="41" t="s">
        <v>11</v>
      </c>
      <c r="F6183" s="41" t="s">
        <v>5973</v>
      </c>
      <c r="G6183" s="41" t="s">
        <v>9577</v>
      </c>
      <c r="H6183" s="43" t="s">
        <v>25</v>
      </c>
      <c r="J6183" s="44">
        <v>44743</v>
      </c>
      <c r="K6183" s="45" t="s">
        <v>5942</v>
      </c>
      <c r="L6183" s="45" t="s">
        <v>14</v>
      </c>
    </row>
    <row r="6184" spans="1:12">
      <c r="A6184" s="41" t="s">
        <v>9570</v>
      </c>
      <c r="B6184" s="41">
        <v>20009734</v>
      </c>
      <c r="C6184" s="41" t="s">
        <v>6125</v>
      </c>
      <c r="D6184" s="41" t="s">
        <v>9434</v>
      </c>
      <c r="E6184" s="41" t="s">
        <v>7056</v>
      </c>
      <c r="F6184" s="41" t="s">
        <v>6142</v>
      </c>
      <c r="G6184" s="41" t="s">
        <v>8474</v>
      </c>
      <c r="K6184" s="45" t="s">
        <v>9306</v>
      </c>
      <c r="L6184" s="45" t="s">
        <v>2349</v>
      </c>
    </row>
    <row r="6185" spans="1:12">
      <c r="A6185" s="41" t="s">
        <v>9567</v>
      </c>
      <c r="B6185" s="41">
        <v>20009746</v>
      </c>
      <c r="C6185" s="41" t="s">
        <v>8540</v>
      </c>
      <c r="D6185" s="41" t="s">
        <v>3884</v>
      </c>
      <c r="E6185" s="41" t="s">
        <v>7056</v>
      </c>
      <c r="F6185" s="41" t="s">
        <v>9547</v>
      </c>
      <c r="G6185" s="41" t="s">
        <v>9577</v>
      </c>
      <c r="H6185" s="43" t="s">
        <v>40</v>
      </c>
      <c r="I6185" s="44" t="s">
        <v>9548</v>
      </c>
      <c r="K6185" s="45" t="s">
        <v>9306</v>
      </c>
      <c r="L6185" s="45" t="s">
        <v>14</v>
      </c>
    </row>
    <row r="6186" spans="1:12">
      <c r="A6186" s="41" t="s">
        <v>9854</v>
      </c>
      <c r="B6186" s="41">
        <v>20009749</v>
      </c>
      <c r="C6186" s="41" t="s">
        <v>5166</v>
      </c>
      <c r="D6186" s="41" t="s">
        <v>4556</v>
      </c>
      <c r="E6186" s="41" t="s">
        <v>7056</v>
      </c>
      <c r="F6186" s="41" t="s">
        <v>9718</v>
      </c>
      <c r="G6186" s="41" t="s">
        <v>9546</v>
      </c>
      <c r="K6186" s="45" t="s">
        <v>5942</v>
      </c>
      <c r="L6186" s="45" t="s">
        <v>2349</v>
      </c>
    </row>
    <row r="6187" spans="1:12">
      <c r="A6187" s="41" t="s">
        <v>9570</v>
      </c>
      <c r="B6187" s="41">
        <v>20009751</v>
      </c>
      <c r="C6187" s="41" t="s">
        <v>6811</v>
      </c>
      <c r="D6187" s="41" t="s">
        <v>9433</v>
      </c>
      <c r="E6187" s="41" t="s">
        <v>7056</v>
      </c>
      <c r="F6187" s="41" t="s">
        <v>5945</v>
      </c>
      <c r="G6187" s="41" t="s">
        <v>8474</v>
      </c>
      <c r="K6187" s="45" t="s">
        <v>5942</v>
      </c>
      <c r="L6187" s="45" t="s">
        <v>2349</v>
      </c>
    </row>
    <row r="6188" spans="1:12">
      <c r="A6188" s="41" t="s">
        <v>9567</v>
      </c>
      <c r="B6188" s="41">
        <v>20009752</v>
      </c>
      <c r="C6188" s="41" t="s">
        <v>3924</v>
      </c>
      <c r="D6188" s="41" t="s">
        <v>3632</v>
      </c>
      <c r="E6188" s="41" t="s">
        <v>11</v>
      </c>
      <c r="F6188" s="41" t="s">
        <v>9553</v>
      </c>
      <c r="G6188" s="41" t="s">
        <v>9577</v>
      </c>
      <c r="H6188" s="43" t="s">
        <v>25</v>
      </c>
      <c r="I6188" s="44" t="s">
        <v>9548</v>
      </c>
      <c r="J6188" s="44">
        <v>44743</v>
      </c>
      <c r="K6188" s="45" t="s">
        <v>5942</v>
      </c>
      <c r="L6188" s="45" t="s">
        <v>14</v>
      </c>
    </row>
    <row r="6189" spans="1:12">
      <c r="A6189" s="41" t="s">
        <v>9570</v>
      </c>
      <c r="B6189" s="41">
        <v>20009754</v>
      </c>
      <c r="C6189" s="41" t="s">
        <v>6049</v>
      </c>
      <c r="D6189" s="41" t="s">
        <v>9433</v>
      </c>
      <c r="E6189" s="41" t="s">
        <v>11</v>
      </c>
      <c r="F6189" s="41" t="s">
        <v>5973</v>
      </c>
      <c r="G6189" s="41" t="s">
        <v>9577</v>
      </c>
      <c r="H6189" s="43" t="s">
        <v>25</v>
      </c>
      <c r="J6189" s="44">
        <v>44621</v>
      </c>
      <c r="K6189" s="45" t="s">
        <v>5942</v>
      </c>
      <c r="L6189" s="45" t="s">
        <v>14</v>
      </c>
    </row>
    <row r="6190" spans="1:12">
      <c r="A6190" s="41" t="s">
        <v>9855</v>
      </c>
      <c r="B6190" s="41">
        <v>20009755</v>
      </c>
      <c r="C6190" s="41" t="s">
        <v>3248</v>
      </c>
      <c r="D6190" s="41" t="s">
        <v>3116</v>
      </c>
      <c r="E6190" s="41" t="s">
        <v>32</v>
      </c>
      <c r="F6190" s="41" t="s">
        <v>2331</v>
      </c>
      <c r="G6190" s="41" t="s">
        <v>9577</v>
      </c>
      <c r="H6190" s="43" t="s">
        <v>40</v>
      </c>
      <c r="I6190" s="44">
        <v>44769</v>
      </c>
      <c r="J6190" s="44">
        <v>44854</v>
      </c>
      <c r="K6190" s="45" t="s">
        <v>5942</v>
      </c>
      <c r="L6190" s="45" t="s">
        <v>9256</v>
      </c>
    </row>
    <row r="6191" spans="1:12">
      <c r="A6191" s="41" t="s">
        <v>9854</v>
      </c>
      <c r="B6191" s="41">
        <v>20009756</v>
      </c>
      <c r="C6191" s="41" t="s">
        <v>5167</v>
      </c>
      <c r="D6191" s="41" t="s">
        <v>4607</v>
      </c>
      <c r="E6191" s="41" t="s">
        <v>11</v>
      </c>
      <c r="F6191" s="41" t="s">
        <v>9723</v>
      </c>
      <c r="G6191" s="41" t="s">
        <v>9577</v>
      </c>
      <c r="H6191" s="43" t="s">
        <v>25</v>
      </c>
      <c r="J6191" s="44">
        <v>44756</v>
      </c>
      <c r="K6191" s="45" t="s">
        <v>9306</v>
      </c>
      <c r="L6191" s="45" t="s">
        <v>14</v>
      </c>
    </row>
    <row r="6192" spans="1:12">
      <c r="A6192" s="41" t="s">
        <v>9567</v>
      </c>
      <c r="B6192" s="41">
        <v>20009759</v>
      </c>
      <c r="C6192" s="41" t="s">
        <v>8539</v>
      </c>
      <c r="D6192" s="41" t="s">
        <v>3632</v>
      </c>
      <c r="E6192" s="41" t="s">
        <v>7056</v>
      </c>
      <c r="F6192" s="41" t="s">
        <v>9560</v>
      </c>
      <c r="G6192" s="41" t="s">
        <v>8474</v>
      </c>
      <c r="K6192" s="45" t="s">
        <v>9306</v>
      </c>
      <c r="L6192" s="45" t="s">
        <v>14</v>
      </c>
    </row>
    <row r="6193" spans="1:12">
      <c r="A6193" s="41" t="s">
        <v>9855</v>
      </c>
      <c r="B6193" s="41">
        <v>20009765</v>
      </c>
      <c r="C6193" s="41" t="s">
        <v>2981</v>
      </c>
      <c r="D6193" s="41" t="s">
        <v>2927</v>
      </c>
      <c r="E6193" s="41" t="s">
        <v>32</v>
      </c>
      <c r="F6193" s="41" t="s">
        <v>2331</v>
      </c>
      <c r="G6193" s="41" t="s">
        <v>9577</v>
      </c>
      <c r="H6193" s="43" t="s">
        <v>25</v>
      </c>
      <c r="I6193" s="44">
        <v>44505</v>
      </c>
      <c r="J6193" s="44">
        <v>44627</v>
      </c>
      <c r="K6193" s="45" t="s">
        <v>5942</v>
      </c>
      <c r="L6193" s="45" t="s">
        <v>9256</v>
      </c>
    </row>
    <row r="6194" spans="1:12">
      <c r="A6194" s="41" t="s">
        <v>9570</v>
      </c>
      <c r="B6194" s="41">
        <v>10025993</v>
      </c>
      <c r="C6194" s="41" t="s">
        <v>9362</v>
      </c>
      <c r="D6194" s="41" t="s">
        <v>9747</v>
      </c>
      <c r="E6194" s="41" t="s">
        <v>9613</v>
      </c>
      <c r="F6194" s="41" t="s">
        <v>9748</v>
      </c>
      <c r="G6194" s="41" t="s">
        <v>9577</v>
      </c>
      <c r="K6194" s="45" t="s">
        <v>5942</v>
      </c>
      <c r="L6194" s="45" t="s">
        <v>14</v>
      </c>
    </row>
    <row r="6195" spans="1:12">
      <c r="A6195" s="41" t="s">
        <v>9567</v>
      </c>
      <c r="B6195" s="41">
        <v>20009770</v>
      </c>
      <c r="C6195" s="41" t="s">
        <v>1216</v>
      </c>
      <c r="D6195" s="41" t="s">
        <v>9621</v>
      </c>
      <c r="E6195" s="41" t="s">
        <v>9613</v>
      </c>
      <c r="F6195" s="41" t="s">
        <v>9620</v>
      </c>
      <c r="G6195" s="41" t="s">
        <v>9577</v>
      </c>
      <c r="H6195" s="43" t="s">
        <v>25</v>
      </c>
      <c r="J6195" s="44">
        <v>44767</v>
      </c>
      <c r="K6195" s="45" t="s">
        <v>5942</v>
      </c>
      <c r="L6195" s="45" t="s">
        <v>14</v>
      </c>
    </row>
    <row r="6196" spans="1:12">
      <c r="A6196" s="41" t="s">
        <v>9570</v>
      </c>
      <c r="B6196" s="41">
        <v>20009773</v>
      </c>
      <c r="C6196" s="41" t="s">
        <v>6499</v>
      </c>
      <c r="D6196" s="41" t="s">
        <v>9434</v>
      </c>
      <c r="E6196" s="41" t="s">
        <v>11</v>
      </c>
      <c r="F6196" s="41" t="s">
        <v>6205</v>
      </c>
      <c r="G6196" s="41" t="s">
        <v>8474</v>
      </c>
      <c r="K6196" s="45" t="s">
        <v>9306</v>
      </c>
      <c r="L6196" s="45" t="s">
        <v>14</v>
      </c>
    </row>
    <row r="6197" spans="1:12">
      <c r="A6197" s="41" t="s">
        <v>9854</v>
      </c>
      <c r="B6197" s="41">
        <v>20009775</v>
      </c>
      <c r="C6197" s="41" t="s">
        <v>916</v>
      </c>
      <c r="D6197" s="41" t="s">
        <v>5835</v>
      </c>
      <c r="E6197" s="41" t="s">
        <v>7056</v>
      </c>
      <c r="F6197" s="41" t="s">
        <v>9738</v>
      </c>
      <c r="G6197" s="41" t="s">
        <v>9546</v>
      </c>
      <c r="K6197" s="45" t="s">
        <v>9306</v>
      </c>
      <c r="L6197" s="45" t="s">
        <v>2349</v>
      </c>
    </row>
    <row r="6198" spans="1:12">
      <c r="A6198" s="41" t="s">
        <v>9570</v>
      </c>
      <c r="B6198" s="41">
        <v>20009777</v>
      </c>
      <c r="C6198" s="41" t="s">
        <v>6900</v>
      </c>
      <c r="D6198" s="41" t="s">
        <v>9433</v>
      </c>
      <c r="E6198" s="41" t="s">
        <v>11</v>
      </c>
      <c r="F6198" s="41" t="s">
        <v>5954</v>
      </c>
      <c r="G6198" s="41" t="s">
        <v>9577</v>
      </c>
      <c r="H6198" s="43" t="s">
        <v>8473</v>
      </c>
      <c r="K6198" s="45" t="s">
        <v>5942</v>
      </c>
      <c r="L6198" s="45" t="s">
        <v>14</v>
      </c>
    </row>
    <row r="6199" spans="1:12">
      <c r="A6199" s="41" t="s">
        <v>9854</v>
      </c>
      <c r="B6199" s="41">
        <v>20009791</v>
      </c>
      <c r="C6199" s="41" t="s">
        <v>5168</v>
      </c>
      <c r="D6199" s="41" t="s">
        <v>4556</v>
      </c>
      <c r="E6199" s="41" t="s">
        <v>7056</v>
      </c>
      <c r="F6199" s="41" t="s">
        <v>9721</v>
      </c>
      <c r="G6199" s="41" t="s">
        <v>9546</v>
      </c>
      <c r="K6199" s="45" t="s">
        <v>5942</v>
      </c>
      <c r="L6199" s="45" t="s">
        <v>2349</v>
      </c>
    </row>
    <row r="6200" spans="1:12">
      <c r="A6200" s="41" t="s">
        <v>9567</v>
      </c>
      <c r="B6200" s="41">
        <v>20009796</v>
      </c>
      <c r="C6200" s="41" t="s">
        <v>3923</v>
      </c>
      <c r="D6200" s="41" t="s">
        <v>3632</v>
      </c>
      <c r="E6200" s="41" t="s">
        <v>11</v>
      </c>
      <c r="F6200" s="41" t="s">
        <v>9549</v>
      </c>
      <c r="G6200" s="41" t="s">
        <v>9577</v>
      </c>
      <c r="H6200" s="43" t="s">
        <v>25</v>
      </c>
      <c r="I6200" s="44" t="s">
        <v>9548</v>
      </c>
      <c r="J6200" s="44">
        <v>44713</v>
      </c>
      <c r="K6200" s="45" t="s">
        <v>5942</v>
      </c>
      <c r="L6200" s="45" t="s">
        <v>14</v>
      </c>
    </row>
    <row r="6201" spans="1:12">
      <c r="A6201" s="41" t="s">
        <v>9570</v>
      </c>
      <c r="B6201" s="41">
        <v>20009798</v>
      </c>
      <c r="C6201" s="41" t="s">
        <v>6455</v>
      </c>
      <c r="D6201" s="41" t="s">
        <v>9434</v>
      </c>
      <c r="E6201" s="41" t="s">
        <v>11</v>
      </c>
      <c r="F6201" s="41" t="s">
        <v>6205</v>
      </c>
      <c r="G6201" s="41" t="s">
        <v>8474</v>
      </c>
      <c r="K6201" s="45" t="s">
        <v>9306</v>
      </c>
      <c r="L6201" s="45" t="s">
        <v>14</v>
      </c>
    </row>
    <row r="6202" spans="1:12">
      <c r="A6202" s="41" t="s">
        <v>9854</v>
      </c>
      <c r="B6202" s="41">
        <v>20009809</v>
      </c>
      <c r="C6202" s="41" t="s">
        <v>5169</v>
      </c>
      <c r="D6202" s="41" t="s">
        <v>4556</v>
      </c>
      <c r="E6202" s="41" t="s">
        <v>7056</v>
      </c>
      <c r="F6202" s="41" t="s">
        <v>9718</v>
      </c>
      <c r="G6202" s="41" t="s">
        <v>9546</v>
      </c>
      <c r="K6202" s="45" t="s">
        <v>5942</v>
      </c>
      <c r="L6202" s="45" t="s">
        <v>2349</v>
      </c>
    </row>
    <row r="6203" spans="1:12">
      <c r="A6203" s="41" t="s">
        <v>9570</v>
      </c>
      <c r="B6203" s="41">
        <v>20009810</v>
      </c>
      <c r="C6203" s="41" t="s">
        <v>6204</v>
      </c>
      <c r="D6203" s="41" t="s">
        <v>9435</v>
      </c>
      <c r="E6203" s="41" t="s">
        <v>11</v>
      </c>
      <c r="F6203" s="41" t="s">
        <v>6142</v>
      </c>
      <c r="G6203" s="41" t="s">
        <v>9577</v>
      </c>
      <c r="H6203" s="43" t="s">
        <v>25</v>
      </c>
      <c r="J6203" s="44">
        <v>44713</v>
      </c>
      <c r="K6203" s="45" t="s">
        <v>9306</v>
      </c>
      <c r="L6203" s="45" t="s">
        <v>14</v>
      </c>
    </row>
    <row r="6204" spans="1:12">
      <c r="A6204" s="41" t="s">
        <v>9570</v>
      </c>
      <c r="B6204" s="41">
        <v>20009811</v>
      </c>
      <c r="C6204" s="41" t="s">
        <v>6295</v>
      </c>
      <c r="D6204" s="41" t="s">
        <v>9434</v>
      </c>
      <c r="E6204" s="41" t="s">
        <v>11</v>
      </c>
      <c r="F6204" s="41" t="s">
        <v>6222</v>
      </c>
      <c r="G6204" s="41" t="s">
        <v>9577</v>
      </c>
      <c r="H6204" s="43" t="s">
        <v>40</v>
      </c>
      <c r="J6204" s="44">
        <v>44866</v>
      </c>
      <c r="K6204" s="45" t="s">
        <v>9306</v>
      </c>
      <c r="L6204" s="45" t="s">
        <v>14</v>
      </c>
    </row>
    <row r="6205" spans="1:12">
      <c r="A6205" s="41" t="s">
        <v>9570</v>
      </c>
      <c r="B6205" s="41">
        <v>20009812</v>
      </c>
      <c r="C6205" s="41" t="s">
        <v>6473</v>
      </c>
      <c r="D6205" s="41" t="s">
        <v>9434</v>
      </c>
      <c r="E6205" s="41" t="s">
        <v>11</v>
      </c>
      <c r="F6205" s="41" t="s">
        <v>6222</v>
      </c>
      <c r="G6205" s="41" t="s">
        <v>8474</v>
      </c>
      <c r="H6205" s="43" t="s">
        <v>8473</v>
      </c>
      <c r="K6205" s="45" t="s">
        <v>9306</v>
      </c>
      <c r="L6205" s="45" t="s">
        <v>14</v>
      </c>
    </row>
    <row r="6206" spans="1:12">
      <c r="A6206" s="41" t="s">
        <v>9854</v>
      </c>
      <c r="B6206" s="41">
        <v>20009819</v>
      </c>
      <c r="C6206" s="41" t="s">
        <v>617</v>
      </c>
      <c r="D6206" s="41" t="s">
        <v>5835</v>
      </c>
      <c r="E6206" s="41" t="s">
        <v>11</v>
      </c>
      <c r="F6206" s="41" t="s">
        <v>5333</v>
      </c>
      <c r="G6206" s="41" t="s">
        <v>8474</v>
      </c>
      <c r="H6206" s="43" t="s">
        <v>25</v>
      </c>
      <c r="J6206" s="44">
        <v>44622</v>
      </c>
      <c r="K6206" s="45" t="s">
        <v>9306</v>
      </c>
      <c r="L6206" s="45" t="s">
        <v>2349</v>
      </c>
    </row>
    <row r="6207" spans="1:12">
      <c r="A6207" s="41" t="s">
        <v>9855</v>
      </c>
      <c r="B6207" s="41">
        <v>20009820</v>
      </c>
      <c r="C6207" s="41" t="s">
        <v>3036</v>
      </c>
      <c r="D6207" s="41" t="s">
        <v>2736</v>
      </c>
      <c r="E6207" s="41" t="s">
        <v>32</v>
      </c>
      <c r="F6207" s="41" t="s">
        <v>9287</v>
      </c>
      <c r="G6207" s="41" t="s">
        <v>9577</v>
      </c>
      <c r="H6207" s="43" t="s">
        <v>40</v>
      </c>
      <c r="I6207" s="44">
        <v>44799</v>
      </c>
      <c r="K6207" s="45" t="s">
        <v>5942</v>
      </c>
      <c r="L6207" s="45" t="s">
        <v>9256</v>
      </c>
    </row>
    <row r="6208" spans="1:12">
      <c r="A6208" s="41" t="s">
        <v>9854</v>
      </c>
      <c r="B6208" s="41">
        <v>20009826</v>
      </c>
      <c r="C6208" s="41" t="s">
        <v>5170</v>
      </c>
      <c r="D6208" s="41" t="s">
        <v>4556</v>
      </c>
      <c r="E6208" s="41" t="s">
        <v>7056</v>
      </c>
      <c r="F6208" s="41" t="s">
        <v>4565</v>
      </c>
      <c r="G6208" s="41" t="s">
        <v>9546</v>
      </c>
      <c r="K6208" s="45" t="s">
        <v>5942</v>
      </c>
      <c r="L6208" s="45" t="s">
        <v>2349</v>
      </c>
    </row>
    <row r="6209" spans="1:12">
      <c r="A6209" s="41" t="s">
        <v>9570</v>
      </c>
      <c r="B6209" s="41">
        <v>20009827</v>
      </c>
      <c r="C6209" s="41" t="s">
        <v>6034</v>
      </c>
      <c r="D6209" s="41" t="s">
        <v>9433</v>
      </c>
      <c r="E6209" s="41" t="s">
        <v>11</v>
      </c>
      <c r="F6209" s="41" t="s">
        <v>5973</v>
      </c>
      <c r="G6209" s="41" t="s">
        <v>9577</v>
      </c>
      <c r="H6209" s="43" t="s">
        <v>8473</v>
      </c>
      <c r="K6209" s="45" t="s">
        <v>5942</v>
      </c>
      <c r="L6209" s="45" t="s">
        <v>14</v>
      </c>
    </row>
    <row r="6210" spans="1:12">
      <c r="A6210" s="41" t="s">
        <v>9855</v>
      </c>
      <c r="B6210" s="41">
        <v>20009828</v>
      </c>
      <c r="C6210" s="41" t="s">
        <v>3367</v>
      </c>
      <c r="D6210" s="41" t="s">
        <v>3366</v>
      </c>
      <c r="E6210" s="41" t="s">
        <v>7056</v>
      </c>
      <c r="F6210" s="41" t="s">
        <v>2609</v>
      </c>
      <c r="G6210" s="41" t="s">
        <v>8474</v>
      </c>
      <c r="K6210" s="45" t="s">
        <v>5942</v>
      </c>
      <c r="L6210" s="45" t="s">
        <v>2349</v>
      </c>
    </row>
    <row r="6211" spans="1:12">
      <c r="A6211" s="41" t="s">
        <v>9855</v>
      </c>
      <c r="B6211" s="41">
        <v>20009832</v>
      </c>
      <c r="C6211" s="41" t="s">
        <v>2810</v>
      </c>
      <c r="D6211" s="41" t="s">
        <v>2612</v>
      </c>
      <c r="E6211" s="41" t="s">
        <v>32</v>
      </c>
      <c r="F6211" s="41" t="s">
        <v>2615</v>
      </c>
      <c r="G6211" s="41" t="s">
        <v>8474</v>
      </c>
      <c r="K6211" s="45" t="s">
        <v>5942</v>
      </c>
      <c r="L6211" s="45" t="s">
        <v>9256</v>
      </c>
    </row>
    <row r="6212" spans="1:12">
      <c r="A6212" s="41" t="s">
        <v>9567</v>
      </c>
      <c r="B6212" s="41">
        <v>20009833</v>
      </c>
      <c r="C6212" s="41" t="s">
        <v>3377</v>
      </c>
      <c r="D6212" s="41" t="s">
        <v>4526</v>
      </c>
      <c r="E6212" s="41" t="s">
        <v>7056</v>
      </c>
      <c r="G6212" s="41" t="s">
        <v>8474</v>
      </c>
      <c r="K6212" s="45" t="s">
        <v>5942</v>
      </c>
      <c r="L6212" s="45" t="s">
        <v>2349</v>
      </c>
    </row>
    <row r="6213" spans="1:12">
      <c r="A6213" s="41" t="s">
        <v>9855</v>
      </c>
      <c r="B6213" s="41">
        <v>20009834</v>
      </c>
      <c r="C6213" s="41" t="s">
        <v>1555</v>
      </c>
      <c r="D6213" s="41" t="s">
        <v>2610</v>
      </c>
      <c r="E6213" s="41" t="s">
        <v>7056</v>
      </c>
      <c r="F6213" s="41" t="s">
        <v>2615</v>
      </c>
      <c r="G6213" s="41" t="s">
        <v>8474</v>
      </c>
      <c r="K6213" s="45" t="s">
        <v>5942</v>
      </c>
      <c r="L6213" s="45" t="s">
        <v>2349</v>
      </c>
    </row>
    <row r="6214" spans="1:12">
      <c r="A6214" s="41" t="s">
        <v>9854</v>
      </c>
      <c r="B6214" s="41">
        <v>20009835</v>
      </c>
      <c r="C6214" s="41" t="s">
        <v>5171</v>
      </c>
      <c r="D6214" s="41" t="s">
        <v>4556</v>
      </c>
      <c r="E6214" s="41" t="s">
        <v>11</v>
      </c>
      <c r="F6214" s="41" t="s">
        <v>4563</v>
      </c>
      <c r="G6214" s="41" t="s">
        <v>9857</v>
      </c>
      <c r="K6214" s="45" t="s">
        <v>5942</v>
      </c>
      <c r="L6214" s="45" t="s">
        <v>2349</v>
      </c>
    </row>
    <row r="6215" spans="1:12">
      <c r="A6215" s="41" t="s">
        <v>9567</v>
      </c>
      <c r="B6215" s="41">
        <v>20009836</v>
      </c>
      <c r="C6215" s="41" t="s">
        <v>3922</v>
      </c>
      <c r="D6215" s="41" t="s">
        <v>3632</v>
      </c>
      <c r="E6215" s="41" t="s">
        <v>11</v>
      </c>
      <c r="F6215" s="41" t="s">
        <v>9549</v>
      </c>
      <c r="G6215" s="41" t="s">
        <v>9577</v>
      </c>
      <c r="H6215" s="43" t="s">
        <v>25</v>
      </c>
      <c r="I6215" s="44" t="s">
        <v>9609</v>
      </c>
      <c r="J6215" s="44">
        <v>44682</v>
      </c>
      <c r="K6215" s="45" t="s">
        <v>5942</v>
      </c>
      <c r="L6215" s="45" t="s">
        <v>14</v>
      </c>
    </row>
    <row r="6216" spans="1:12">
      <c r="A6216" s="41" t="s">
        <v>9567</v>
      </c>
      <c r="B6216" s="41">
        <v>20009838</v>
      </c>
      <c r="C6216" s="41" t="s">
        <v>8533</v>
      </c>
      <c r="D6216" s="41" t="s">
        <v>3884</v>
      </c>
      <c r="E6216" s="41" t="s">
        <v>11</v>
      </c>
      <c r="F6216" s="41" t="s">
        <v>9547</v>
      </c>
      <c r="G6216" s="41" t="s">
        <v>9577</v>
      </c>
      <c r="H6216" s="43" t="s">
        <v>25</v>
      </c>
      <c r="I6216" s="44" t="s">
        <v>9609</v>
      </c>
      <c r="J6216" s="44">
        <v>44470</v>
      </c>
      <c r="K6216" s="45" t="s">
        <v>9306</v>
      </c>
      <c r="L6216" s="45" t="s">
        <v>14</v>
      </c>
    </row>
    <row r="6217" spans="1:12">
      <c r="A6217" s="41" t="s">
        <v>9855</v>
      </c>
      <c r="B6217" s="41">
        <v>20009850</v>
      </c>
      <c r="C6217" s="41" t="s">
        <v>3349</v>
      </c>
      <c r="D6217" s="41" t="s">
        <v>3281</v>
      </c>
      <c r="E6217" s="41" t="s">
        <v>32</v>
      </c>
      <c r="F6217" s="41" t="s">
        <v>2632</v>
      </c>
      <c r="G6217" s="41" t="s">
        <v>8474</v>
      </c>
      <c r="K6217" s="45" t="s">
        <v>9306</v>
      </c>
      <c r="L6217" s="45" t="s">
        <v>14</v>
      </c>
    </row>
    <row r="6218" spans="1:12">
      <c r="A6218" s="41" t="s">
        <v>9570</v>
      </c>
      <c r="B6218" s="41">
        <v>20009851</v>
      </c>
      <c r="C6218" s="41" t="s">
        <v>5112</v>
      </c>
      <c r="D6218" s="41" t="s">
        <v>9434</v>
      </c>
      <c r="E6218" s="41" t="s">
        <v>7056</v>
      </c>
      <c r="F6218" s="41" t="s">
        <v>6205</v>
      </c>
      <c r="G6218" s="41" t="s">
        <v>8474</v>
      </c>
      <c r="K6218" s="45" t="s">
        <v>9306</v>
      </c>
      <c r="L6218" s="45" t="s">
        <v>2349</v>
      </c>
    </row>
    <row r="6219" spans="1:12">
      <c r="A6219" s="41" t="s">
        <v>9855</v>
      </c>
      <c r="B6219" s="41">
        <v>20009853</v>
      </c>
      <c r="C6219" s="41" t="s">
        <v>2698</v>
      </c>
      <c r="D6219" s="41" t="s">
        <v>2612</v>
      </c>
      <c r="E6219" s="41" t="s">
        <v>32</v>
      </c>
      <c r="F6219" s="41" t="s">
        <v>2635</v>
      </c>
      <c r="G6219" s="41" t="s">
        <v>2105</v>
      </c>
      <c r="H6219" s="43" t="s">
        <v>25</v>
      </c>
      <c r="I6219" s="44">
        <v>44697</v>
      </c>
      <c r="J6219" s="44">
        <v>44782</v>
      </c>
      <c r="K6219" s="45" t="s">
        <v>9306</v>
      </c>
      <c r="L6219" s="45" t="s">
        <v>9256</v>
      </c>
    </row>
    <row r="6220" spans="1:12">
      <c r="A6220" s="41" t="s">
        <v>9855</v>
      </c>
      <c r="B6220" s="41">
        <v>20009854</v>
      </c>
      <c r="C6220" s="41" t="s">
        <v>3096</v>
      </c>
      <c r="D6220" s="41" t="s">
        <v>2736</v>
      </c>
      <c r="E6220" s="41" t="s">
        <v>7056</v>
      </c>
      <c r="F6220" s="41" t="s">
        <v>2635</v>
      </c>
      <c r="G6220" s="41" t="s">
        <v>8474</v>
      </c>
      <c r="K6220" s="45" t="s">
        <v>9306</v>
      </c>
      <c r="L6220" s="45" t="s">
        <v>2349</v>
      </c>
    </row>
    <row r="6221" spans="1:12">
      <c r="A6221" s="41" t="s">
        <v>9570</v>
      </c>
      <c r="B6221" s="41">
        <v>20009855</v>
      </c>
      <c r="C6221" s="41" t="s">
        <v>1650</v>
      </c>
      <c r="D6221" s="41" t="s">
        <v>9440</v>
      </c>
      <c r="E6221" s="41" t="s">
        <v>11</v>
      </c>
      <c r="F6221" s="41" t="s">
        <v>6110</v>
      </c>
      <c r="G6221" s="41" t="s">
        <v>8474</v>
      </c>
      <c r="K6221" s="45" t="s">
        <v>5942</v>
      </c>
      <c r="L6221" s="45" t="s">
        <v>14</v>
      </c>
    </row>
    <row r="6222" spans="1:12">
      <c r="A6222" s="41" t="s">
        <v>9570</v>
      </c>
      <c r="B6222" s="41">
        <v>20009860</v>
      </c>
      <c r="C6222" s="41" t="s">
        <v>6708</v>
      </c>
      <c r="D6222" s="41" t="s">
        <v>9433</v>
      </c>
      <c r="E6222" s="41" t="s">
        <v>7056</v>
      </c>
      <c r="F6222" s="41" t="s">
        <v>9318</v>
      </c>
      <c r="G6222" s="41" t="s">
        <v>8474</v>
      </c>
      <c r="K6222" s="45" t="s">
        <v>5942</v>
      </c>
      <c r="L6222" s="45" t="s">
        <v>2349</v>
      </c>
    </row>
    <row r="6223" spans="1:12">
      <c r="A6223" s="41" t="s">
        <v>9854</v>
      </c>
      <c r="B6223" s="41">
        <v>20009861</v>
      </c>
      <c r="C6223" s="41" t="s">
        <v>5172</v>
      </c>
      <c r="D6223" s="41" t="s">
        <v>4556</v>
      </c>
      <c r="E6223" s="41" t="s">
        <v>11</v>
      </c>
      <c r="F6223" s="41" t="s">
        <v>8453</v>
      </c>
      <c r="G6223" s="41" t="s">
        <v>9577</v>
      </c>
      <c r="H6223" s="43" t="s">
        <v>40</v>
      </c>
      <c r="J6223" s="44">
        <v>44820</v>
      </c>
      <c r="K6223" s="45" t="s">
        <v>5942</v>
      </c>
      <c r="L6223" s="45" t="s">
        <v>14</v>
      </c>
    </row>
    <row r="6224" spans="1:12">
      <c r="A6224" s="41" t="s">
        <v>9855</v>
      </c>
      <c r="B6224" s="41">
        <v>20009862</v>
      </c>
      <c r="C6224" s="41" t="s">
        <v>2653</v>
      </c>
      <c r="D6224" s="41" t="s">
        <v>2612</v>
      </c>
      <c r="E6224" s="41" t="s">
        <v>7056</v>
      </c>
      <c r="F6224" s="41" t="s">
        <v>9283</v>
      </c>
      <c r="G6224" s="41" t="s">
        <v>8474</v>
      </c>
      <c r="K6224" s="45" t="s">
        <v>5942</v>
      </c>
      <c r="L6224" s="45" t="s">
        <v>2349</v>
      </c>
    </row>
    <row r="6225" spans="1:12">
      <c r="A6225" s="41" t="s">
        <v>9855</v>
      </c>
      <c r="B6225" s="41">
        <v>20009863</v>
      </c>
      <c r="C6225" s="41" t="s">
        <v>2617</v>
      </c>
      <c r="D6225" s="41" t="s">
        <v>2612</v>
      </c>
      <c r="E6225" s="41" t="s">
        <v>7056</v>
      </c>
      <c r="F6225" s="41" t="s">
        <v>9279</v>
      </c>
      <c r="G6225" s="41" t="s">
        <v>8474</v>
      </c>
      <c r="K6225" s="45" t="s">
        <v>5942</v>
      </c>
      <c r="L6225" s="45" t="s">
        <v>2349</v>
      </c>
    </row>
    <row r="6226" spans="1:12">
      <c r="A6226" s="41" t="s">
        <v>9570</v>
      </c>
      <c r="B6226" s="41">
        <v>20009866</v>
      </c>
      <c r="C6226" s="41" t="s">
        <v>6694</v>
      </c>
      <c r="D6226" s="41" t="s">
        <v>9749</v>
      </c>
      <c r="E6226" s="41" t="s">
        <v>9613</v>
      </c>
      <c r="F6226" s="41" t="s">
        <v>9751</v>
      </c>
      <c r="G6226" s="41" t="s">
        <v>9577</v>
      </c>
      <c r="H6226" s="43" t="s">
        <v>25</v>
      </c>
      <c r="J6226" s="44">
        <v>44756</v>
      </c>
      <c r="K6226" s="45" t="s">
        <v>5942</v>
      </c>
      <c r="L6226" s="45" t="s">
        <v>14</v>
      </c>
    </row>
    <row r="6227" spans="1:12">
      <c r="A6227" s="41" t="s">
        <v>9567</v>
      </c>
      <c r="B6227" s="41">
        <v>20009872</v>
      </c>
      <c r="C6227" s="41" t="s">
        <v>4297</v>
      </c>
      <c r="D6227" s="41" t="s">
        <v>9624</v>
      </c>
      <c r="E6227" s="41" t="s">
        <v>9613</v>
      </c>
      <c r="F6227" s="41" t="s">
        <v>9637</v>
      </c>
      <c r="G6227" s="41" t="s">
        <v>8474</v>
      </c>
      <c r="K6227" s="45" t="s">
        <v>5942</v>
      </c>
      <c r="L6227" s="45" t="s">
        <v>14</v>
      </c>
    </row>
    <row r="6228" spans="1:12">
      <c r="A6228" s="41" t="s">
        <v>9855</v>
      </c>
      <c r="B6228" s="41">
        <v>20009874</v>
      </c>
      <c r="C6228" s="41" t="s">
        <v>3409</v>
      </c>
      <c r="D6228" s="41" t="s">
        <v>2610</v>
      </c>
      <c r="E6228" s="41" t="s">
        <v>7056</v>
      </c>
      <c r="F6228" s="41" t="s">
        <v>2609</v>
      </c>
      <c r="G6228" s="41" t="s">
        <v>8474</v>
      </c>
      <c r="K6228" s="45" t="s">
        <v>5942</v>
      </c>
      <c r="L6228" s="45" t="s">
        <v>2349</v>
      </c>
    </row>
    <row r="6229" spans="1:12">
      <c r="A6229" s="41" t="s">
        <v>9855</v>
      </c>
      <c r="B6229" s="41">
        <v>20009879</v>
      </c>
      <c r="C6229" s="41" t="s">
        <v>3198</v>
      </c>
      <c r="D6229" s="41" t="s">
        <v>3116</v>
      </c>
      <c r="E6229" s="41" t="s">
        <v>32</v>
      </c>
      <c r="F6229" s="41" t="s">
        <v>2331</v>
      </c>
      <c r="G6229" s="41" t="s">
        <v>9577</v>
      </c>
      <c r="I6229" s="44">
        <v>44775</v>
      </c>
      <c r="K6229" s="45" t="s">
        <v>5942</v>
      </c>
      <c r="L6229" s="45" t="s">
        <v>9256</v>
      </c>
    </row>
    <row r="6230" spans="1:12">
      <c r="A6230" s="41" t="s">
        <v>9854</v>
      </c>
      <c r="B6230" s="41">
        <v>20009886</v>
      </c>
      <c r="C6230" s="41" t="s">
        <v>5738</v>
      </c>
      <c r="D6230" s="41" t="s">
        <v>5281</v>
      </c>
      <c r="E6230" s="41" t="s">
        <v>11</v>
      </c>
      <c r="F6230" s="41" t="s">
        <v>5358</v>
      </c>
      <c r="G6230" s="41" t="s">
        <v>8474</v>
      </c>
      <c r="K6230" s="45" t="s">
        <v>5942</v>
      </c>
      <c r="L6230" s="45" t="s">
        <v>14</v>
      </c>
    </row>
    <row r="6231" spans="1:12">
      <c r="A6231" s="41" t="s">
        <v>9567</v>
      </c>
      <c r="B6231" s="41">
        <v>20009888</v>
      </c>
      <c r="C6231" s="41" t="s">
        <v>3897</v>
      </c>
      <c r="D6231" s="41" t="s">
        <v>3632</v>
      </c>
      <c r="E6231" s="41" t="s">
        <v>11</v>
      </c>
      <c r="F6231" s="41" t="s">
        <v>9554</v>
      </c>
      <c r="G6231" s="41" t="s">
        <v>8474</v>
      </c>
      <c r="K6231" s="45" t="s">
        <v>5942</v>
      </c>
      <c r="L6231" s="45" t="s">
        <v>14</v>
      </c>
    </row>
    <row r="6232" spans="1:12">
      <c r="A6232" s="41" t="s">
        <v>9854</v>
      </c>
      <c r="B6232" s="41">
        <v>20009894</v>
      </c>
      <c r="C6232" s="41" t="s">
        <v>5173</v>
      </c>
      <c r="D6232" s="41" t="s">
        <v>4556</v>
      </c>
      <c r="E6232" s="41" t="s">
        <v>11</v>
      </c>
      <c r="F6232" s="41" t="s">
        <v>4585</v>
      </c>
      <c r="G6232" s="41" t="s">
        <v>9577</v>
      </c>
      <c r="H6232" s="43" t="s">
        <v>25</v>
      </c>
      <c r="J6232" s="44">
        <v>44763</v>
      </c>
      <c r="K6232" s="45" t="s">
        <v>9306</v>
      </c>
      <c r="L6232" s="45" t="s">
        <v>14</v>
      </c>
    </row>
    <row r="6233" spans="1:12">
      <c r="A6233" s="41" t="s">
        <v>9854</v>
      </c>
      <c r="B6233" s="41">
        <v>20009895</v>
      </c>
      <c r="C6233" s="41" t="s">
        <v>5174</v>
      </c>
      <c r="D6233" s="41" t="s">
        <v>4556</v>
      </c>
      <c r="E6233" s="41" t="s">
        <v>11</v>
      </c>
      <c r="F6233" s="41" t="s">
        <v>4563</v>
      </c>
      <c r="G6233" s="41" t="s">
        <v>9577</v>
      </c>
      <c r="H6233" s="43" t="s">
        <v>25</v>
      </c>
      <c r="K6233" s="45" t="s">
        <v>5942</v>
      </c>
      <c r="L6233" s="45" t="s">
        <v>14</v>
      </c>
    </row>
    <row r="6234" spans="1:12">
      <c r="A6234" s="41" t="s">
        <v>9570</v>
      </c>
      <c r="B6234" s="41">
        <v>20009899</v>
      </c>
      <c r="C6234" s="41" t="s">
        <v>6487</v>
      </c>
      <c r="D6234" s="41" t="s">
        <v>9434</v>
      </c>
      <c r="E6234" s="41" t="s">
        <v>11</v>
      </c>
      <c r="F6234" s="41" t="s">
        <v>6222</v>
      </c>
      <c r="G6234" s="41" t="s">
        <v>8474</v>
      </c>
      <c r="K6234" s="45" t="s">
        <v>9306</v>
      </c>
      <c r="L6234" s="45" t="s">
        <v>14</v>
      </c>
    </row>
    <row r="6235" spans="1:12">
      <c r="A6235" s="41" t="s">
        <v>9570</v>
      </c>
      <c r="B6235" s="41">
        <v>20009901</v>
      </c>
      <c r="C6235" s="41" t="s">
        <v>4860</v>
      </c>
      <c r="D6235" s="41" t="s">
        <v>9434</v>
      </c>
      <c r="E6235" s="41" t="s">
        <v>11</v>
      </c>
      <c r="F6235" s="41" t="s">
        <v>5954</v>
      </c>
      <c r="G6235" s="41" t="s">
        <v>9577</v>
      </c>
      <c r="H6235" s="43" t="s">
        <v>25</v>
      </c>
      <c r="J6235" s="44">
        <v>44621</v>
      </c>
      <c r="K6235" s="45" t="s">
        <v>5942</v>
      </c>
      <c r="L6235" s="45" t="s">
        <v>14</v>
      </c>
    </row>
    <row r="6236" spans="1:12">
      <c r="A6236" s="41" t="s">
        <v>9570</v>
      </c>
      <c r="B6236" s="41">
        <v>20009904</v>
      </c>
      <c r="C6236" s="41" t="s">
        <v>6920</v>
      </c>
      <c r="D6236" s="41" t="s">
        <v>9433</v>
      </c>
      <c r="E6236" s="41" t="s">
        <v>11</v>
      </c>
      <c r="F6236" s="41" t="s">
        <v>5956</v>
      </c>
      <c r="G6236" s="41" t="s">
        <v>8474</v>
      </c>
      <c r="K6236" s="45" t="s">
        <v>5942</v>
      </c>
      <c r="L6236" s="45" t="s">
        <v>14</v>
      </c>
    </row>
    <row r="6237" spans="1:12">
      <c r="A6237" s="41" t="s">
        <v>9854</v>
      </c>
      <c r="B6237" s="41">
        <v>20009906</v>
      </c>
      <c r="C6237" s="41" t="s">
        <v>5175</v>
      </c>
      <c r="D6237" s="41" t="s">
        <v>4556</v>
      </c>
      <c r="E6237" s="41" t="s">
        <v>11</v>
      </c>
      <c r="F6237" s="41" t="s">
        <v>4560</v>
      </c>
      <c r="G6237" s="41" t="s">
        <v>9577</v>
      </c>
      <c r="H6237" s="43" t="s">
        <v>25</v>
      </c>
      <c r="K6237" s="45" t="s">
        <v>5942</v>
      </c>
      <c r="L6237" s="45" t="s">
        <v>14</v>
      </c>
    </row>
    <row r="6238" spans="1:12">
      <c r="A6238" s="41" t="s">
        <v>9567</v>
      </c>
      <c r="B6238" s="41">
        <v>20009909</v>
      </c>
      <c r="C6238" s="41" t="s">
        <v>4163</v>
      </c>
      <c r="D6238" s="41" t="s">
        <v>9617</v>
      </c>
      <c r="E6238" s="41" t="s">
        <v>9613</v>
      </c>
      <c r="F6238" s="41" t="s">
        <v>9622</v>
      </c>
      <c r="G6238" s="41" t="s">
        <v>9296</v>
      </c>
      <c r="H6238" s="43" t="s">
        <v>25</v>
      </c>
      <c r="I6238" s="44">
        <v>44595</v>
      </c>
      <c r="J6238" s="44">
        <v>44683</v>
      </c>
      <c r="K6238" s="45" t="s">
        <v>5942</v>
      </c>
      <c r="L6238" s="45" t="s">
        <v>14</v>
      </c>
    </row>
    <row r="6239" spans="1:12">
      <c r="A6239" s="41" t="s">
        <v>9570</v>
      </c>
      <c r="B6239" s="41">
        <v>20009910</v>
      </c>
      <c r="C6239" s="41" t="s">
        <v>5975</v>
      </c>
      <c r="D6239" s="41" t="s">
        <v>9433</v>
      </c>
      <c r="E6239" s="41" t="s">
        <v>11</v>
      </c>
      <c r="F6239" s="41" t="s">
        <v>5961</v>
      </c>
      <c r="G6239" s="41" t="s">
        <v>9577</v>
      </c>
      <c r="H6239" s="43" t="s">
        <v>40</v>
      </c>
      <c r="I6239" s="44">
        <v>44652</v>
      </c>
      <c r="J6239" s="44">
        <v>44805</v>
      </c>
      <c r="K6239" s="45" t="s">
        <v>5942</v>
      </c>
      <c r="L6239" s="45" t="s">
        <v>14</v>
      </c>
    </row>
    <row r="6240" spans="1:12">
      <c r="A6240" s="41" t="s">
        <v>9567</v>
      </c>
      <c r="B6240" s="41">
        <v>20009911</v>
      </c>
      <c r="C6240" s="41" t="s">
        <v>8814</v>
      </c>
      <c r="D6240" s="41" t="s">
        <v>9615</v>
      </c>
      <c r="E6240" s="41" t="s">
        <v>9613</v>
      </c>
      <c r="F6240" s="41" t="s">
        <v>9616</v>
      </c>
      <c r="G6240" s="41" t="s">
        <v>9857</v>
      </c>
      <c r="I6240" s="44">
        <v>44531</v>
      </c>
      <c r="K6240" s="45" t="s">
        <v>9306</v>
      </c>
      <c r="L6240" s="45" t="s">
        <v>14</v>
      </c>
    </row>
    <row r="6241" spans="1:12">
      <c r="A6241" s="41" t="s">
        <v>9567</v>
      </c>
      <c r="B6241" s="41">
        <v>20009912</v>
      </c>
      <c r="C6241" s="41" t="s">
        <v>8794</v>
      </c>
      <c r="D6241" s="41" t="s">
        <v>9617</v>
      </c>
      <c r="E6241" s="41" t="s">
        <v>9613</v>
      </c>
      <c r="F6241" s="41" t="s">
        <v>9616</v>
      </c>
      <c r="G6241" s="41" t="s">
        <v>9296</v>
      </c>
      <c r="H6241" s="43" t="s">
        <v>25</v>
      </c>
      <c r="I6241" s="44">
        <v>44476</v>
      </c>
      <c r="J6241" s="44">
        <v>44530</v>
      </c>
      <c r="K6241" s="45" t="s">
        <v>9306</v>
      </c>
      <c r="L6241" s="45" t="s">
        <v>14</v>
      </c>
    </row>
    <row r="6242" spans="1:12">
      <c r="A6242" s="41" t="s">
        <v>9854</v>
      </c>
      <c r="B6242" s="41">
        <v>20009919</v>
      </c>
      <c r="C6242" s="41" t="s">
        <v>4874</v>
      </c>
      <c r="D6242" s="41" t="s">
        <v>4556</v>
      </c>
      <c r="E6242" s="41" t="s">
        <v>11</v>
      </c>
      <c r="F6242" s="41" t="s">
        <v>4585</v>
      </c>
      <c r="G6242" s="41" t="s">
        <v>9577</v>
      </c>
      <c r="K6242" s="45" t="s">
        <v>9306</v>
      </c>
      <c r="L6242" s="45" t="s">
        <v>14</v>
      </c>
    </row>
    <row r="6243" spans="1:12">
      <c r="A6243" s="41" t="s">
        <v>9570</v>
      </c>
      <c r="B6243" s="41">
        <v>20009920</v>
      </c>
      <c r="C6243" s="41" t="s">
        <v>6183</v>
      </c>
      <c r="D6243" s="41" t="s">
        <v>9438</v>
      </c>
      <c r="E6243" s="41" t="s">
        <v>7056</v>
      </c>
      <c r="F6243" s="41" t="s">
        <v>6147</v>
      </c>
      <c r="G6243" s="41" t="s">
        <v>8474</v>
      </c>
      <c r="K6243" s="45" t="s">
        <v>9306</v>
      </c>
      <c r="L6243" s="45" t="s">
        <v>2349</v>
      </c>
    </row>
    <row r="6244" spans="1:12">
      <c r="A6244" s="41" t="s">
        <v>9570</v>
      </c>
      <c r="B6244" s="41">
        <v>20009926</v>
      </c>
      <c r="C6244" s="41" t="s">
        <v>6743</v>
      </c>
      <c r="D6244" s="41" t="s">
        <v>9433</v>
      </c>
      <c r="E6244" s="41" t="s">
        <v>7056</v>
      </c>
      <c r="F6244" s="41" t="s">
        <v>5945</v>
      </c>
      <c r="G6244" s="41" t="s">
        <v>8474</v>
      </c>
      <c r="K6244" s="45" t="s">
        <v>5942</v>
      </c>
      <c r="L6244" s="45" t="s">
        <v>2349</v>
      </c>
    </row>
    <row r="6245" spans="1:12">
      <c r="A6245" s="41" t="s">
        <v>9570</v>
      </c>
      <c r="B6245" s="41">
        <v>20009927</v>
      </c>
      <c r="C6245" s="41" t="s">
        <v>6774</v>
      </c>
      <c r="D6245" s="41" t="s">
        <v>9433</v>
      </c>
      <c r="E6245" s="41" t="s">
        <v>7056</v>
      </c>
      <c r="F6245" s="41" t="s">
        <v>5945</v>
      </c>
      <c r="G6245" s="41" t="s">
        <v>8474</v>
      </c>
      <c r="K6245" s="45" t="s">
        <v>5942</v>
      </c>
      <c r="L6245" s="45" t="s">
        <v>2349</v>
      </c>
    </row>
    <row r="6246" spans="1:12">
      <c r="A6246" s="41" t="s">
        <v>9570</v>
      </c>
      <c r="B6246" s="41">
        <v>20009928</v>
      </c>
      <c r="C6246" s="41" t="s">
        <v>6844</v>
      </c>
      <c r="D6246" s="41" t="s">
        <v>9433</v>
      </c>
      <c r="E6246" s="41" t="s">
        <v>7056</v>
      </c>
      <c r="F6246" s="41" t="s">
        <v>5973</v>
      </c>
      <c r="G6246" s="41" t="s">
        <v>8474</v>
      </c>
      <c r="K6246" s="45" t="s">
        <v>5942</v>
      </c>
      <c r="L6246" s="45" t="s">
        <v>2349</v>
      </c>
    </row>
    <row r="6247" spans="1:12">
      <c r="A6247" s="41" t="s">
        <v>9570</v>
      </c>
      <c r="B6247" s="41">
        <v>20009929</v>
      </c>
      <c r="C6247" s="41" t="s">
        <v>5943</v>
      </c>
      <c r="D6247" s="41" t="s">
        <v>9436</v>
      </c>
      <c r="E6247" s="41" t="s">
        <v>11</v>
      </c>
      <c r="F6247" s="41" t="s">
        <v>5941</v>
      </c>
      <c r="G6247" s="41" t="s">
        <v>9577</v>
      </c>
      <c r="H6247" s="43" t="s">
        <v>40</v>
      </c>
      <c r="J6247" s="44">
        <v>44774</v>
      </c>
      <c r="K6247" s="45" t="s">
        <v>5942</v>
      </c>
      <c r="L6247" s="45" t="s">
        <v>14</v>
      </c>
    </row>
    <row r="6248" spans="1:12">
      <c r="A6248" s="41" t="s">
        <v>9570</v>
      </c>
      <c r="B6248" s="41">
        <v>20009930</v>
      </c>
      <c r="C6248" s="41" t="s">
        <v>6231</v>
      </c>
      <c r="D6248" s="41" t="s">
        <v>9433</v>
      </c>
      <c r="E6248" s="41" t="s">
        <v>11</v>
      </c>
      <c r="F6248" s="41" t="s">
        <v>6222</v>
      </c>
      <c r="G6248" s="41" t="s">
        <v>9577</v>
      </c>
      <c r="H6248" s="43" t="s">
        <v>25</v>
      </c>
      <c r="J6248" s="44">
        <v>44682</v>
      </c>
      <c r="K6248" s="45" t="s">
        <v>9306</v>
      </c>
      <c r="L6248" s="45" t="s">
        <v>14</v>
      </c>
    </row>
    <row r="6249" spans="1:12">
      <c r="A6249" s="41" t="s">
        <v>9854</v>
      </c>
      <c r="B6249" s="41">
        <v>20009931</v>
      </c>
      <c r="C6249" s="41" t="s">
        <v>5177</v>
      </c>
      <c r="D6249" s="41" t="s">
        <v>4556</v>
      </c>
      <c r="E6249" s="41" t="s">
        <v>11</v>
      </c>
      <c r="F6249" s="41" t="s">
        <v>4563</v>
      </c>
      <c r="G6249" s="41" t="s">
        <v>9857</v>
      </c>
      <c r="K6249" s="45" t="s">
        <v>5942</v>
      </c>
      <c r="L6249" s="45" t="s">
        <v>14</v>
      </c>
    </row>
    <row r="6250" spans="1:12">
      <c r="A6250" s="41" t="s">
        <v>9570</v>
      </c>
      <c r="B6250" s="41">
        <v>20009933</v>
      </c>
      <c r="C6250" s="41" t="s">
        <v>6393</v>
      </c>
      <c r="D6250" s="41" t="s">
        <v>9434</v>
      </c>
      <c r="E6250" s="41" t="s">
        <v>11</v>
      </c>
      <c r="F6250" s="41" t="s">
        <v>6222</v>
      </c>
      <c r="G6250" s="41" t="s">
        <v>8474</v>
      </c>
      <c r="K6250" s="45" t="s">
        <v>9306</v>
      </c>
      <c r="L6250" s="45" t="s">
        <v>2349</v>
      </c>
    </row>
    <row r="6251" spans="1:12">
      <c r="A6251" s="41" t="s">
        <v>9567</v>
      </c>
      <c r="B6251" s="41">
        <v>20009939</v>
      </c>
      <c r="C6251" s="41" t="s">
        <v>3679</v>
      </c>
      <c r="D6251" s="41" t="s">
        <v>3649</v>
      </c>
      <c r="E6251" s="41" t="s">
        <v>7056</v>
      </c>
      <c r="F6251" s="41" t="s">
        <v>9554</v>
      </c>
      <c r="G6251" s="41" t="s">
        <v>8474</v>
      </c>
      <c r="K6251" s="45" t="s">
        <v>5942</v>
      </c>
      <c r="L6251" s="45" t="s">
        <v>2349</v>
      </c>
    </row>
    <row r="6252" spans="1:12">
      <c r="A6252" s="41" t="s">
        <v>9854</v>
      </c>
      <c r="B6252" s="41">
        <v>20009945</v>
      </c>
      <c r="C6252" s="41" t="s">
        <v>5524</v>
      </c>
      <c r="D6252" s="41" t="s">
        <v>5281</v>
      </c>
      <c r="F6252" s="41" t="s">
        <v>9737</v>
      </c>
      <c r="G6252" s="41" t="s">
        <v>9857</v>
      </c>
      <c r="K6252" s="45" t="s">
        <v>5942</v>
      </c>
      <c r="L6252" s="45" t="s">
        <v>2349</v>
      </c>
    </row>
    <row r="6253" spans="1:12">
      <c r="A6253" s="41" t="s">
        <v>9854</v>
      </c>
      <c r="B6253" s="41">
        <v>20009948</v>
      </c>
      <c r="C6253" s="41" t="s">
        <v>5630</v>
      </c>
      <c r="D6253" s="41" t="s">
        <v>5281</v>
      </c>
      <c r="E6253" s="41" t="s">
        <v>7056</v>
      </c>
      <c r="F6253" s="41" t="s">
        <v>9740</v>
      </c>
      <c r="G6253" s="41" t="s">
        <v>9546</v>
      </c>
      <c r="K6253" s="45" t="s">
        <v>9306</v>
      </c>
      <c r="L6253" s="45" t="s">
        <v>2349</v>
      </c>
    </row>
    <row r="6254" spans="1:12">
      <c r="A6254" s="41" t="s">
        <v>9854</v>
      </c>
      <c r="B6254" s="41">
        <v>20009952</v>
      </c>
      <c r="C6254" s="41" t="s">
        <v>5178</v>
      </c>
      <c r="D6254" s="41" t="s">
        <v>4556</v>
      </c>
      <c r="E6254" s="41" t="s">
        <v>7056</v>
      </c>
      <c r="F6254" s="41" t="s">
        <v>4560</v>
      </c>
      <c r="G6254" s="41" t="s">
        <v>9546</v>
      </c>
      <c r="K6254" s="45" t="s">
        <v>5942</v>
      </c>
      <c r="L6254" s="45" t="s">
        <v>2349</v>
      </c>
    </row>
    <row r="6255" spans="1:12">
      <c r="A6255" s="41" t="s">
        <v>9567</v>
      </c>
      <c r="B6255" s="41">
        <v>20009960</v>
      </c>
      <c r="C6255" s="41" t="s">
        <v>8532</v>
      </c>
      <c r="D6255" s="41" t="s">
        <v>3632</v>
      </c>
      <c r="E6255" s="41" t="s">
        <v>7056</v>
      </c>
      <c r="F6255" s="41" t="s">
        <v>9560</v>
      </c>
      <c r="G6255" s="41" t="s">
        <v>9577</v>
      </c>
      <c r="H6255" s="43" t="s">
        <v>8473</v>
      </c>
      <c r="I6255" s="44" t="s">
        <v>9548</v>
      </c>
      <c r="K6255" s="45" t="s">
        <v>9306</v>
      </c>
      <c r="L6255" s="45" t="s">
        <v>14</v>
      </c>
    </row>
    <row r="6256" spans="1:12">
      <c r="A6256" s="41" t="s">
        <v>9855</v>
      </c>
      <c r="B6256" s="41">
        <v>20009964</v>
      </c>
      <c r="C6256" s="41" t="s">
        <v>2845</v>
      </c>
      <c r="D6256" s="41" t="s">
        <v>2612</v>
      </c>
      <c r="E6256" s="41" t="s">
        <v>32</v>
      </c>
      <c r="F6256" s="41" t="s">
        <v>2369</v>
      </c>
      <c r="G6256" s="41" t="s">
        <v>9577</v>
      </c>
      <c r="H6256" s="43" t="s">
        <v>25</v>
      </c>
      <c r="I6256" s="44">
        <v>44504</v>
      </c>
      <c r="J6256" s="44">
        <v>44629</v>
      </c>
      <c r="K6256" s="45" t="s">
        <v>5942</v>
      </c>
      <c r="L6256" s="45" t="s">
        <v>9256</v>
      </c>
    </row>
    <row r="6257" spans="1:12">
      <c r="A6257" s="41" t="s">
        <v>9855</v>
      </c>
      <c r="B6257" s="41">
        <v>20009966</v>
      </c>
      <c r="C6257" s="41" t="s">
        <v>2350</v>
      </c>
      <c r="D6257" s="41" t="s">
        <v>2343</v>
      </c>
      <c r="E6257" s="41" t="s">
        <v>32</v>
      </c>
      <c r="F6257" s="41" t="s">
        <v>2331</v>
      </c>
      <c r="G6257" s="41" t="s">
        <v>9577</v>
      </c>
      <c r="H6257" s="43" t="s">
        <v>40</v>
      </c>
      <c r="I6257" s="44">
        <v>44726</v>
      </c>
      <c r="J6257" s="44">
        <v>44811</v>
      </c>
      <c r="K6257" s="45" t="s">
        <v>5942</v>
      </c>
      <c r="L6257" s="45" t="s">
        <v>9256</v>
      </c>
    </row>
    <row r="6258" spans="1:12">
      <c r="A6258" s="41" t="s">
        <v>9567</v>
      </c>
      <c r="B6258" s="41">
        <v>20009981</v>
      </c>
      <c r="C6258" s="41" t="s">
        <v>6076</v>
      </c>
      <c r="D6258" s="41" t="s">
        <v>3632</v>
      </c>
      <c r="E6258" s="41" t="s">
        <v>11</v>
      </c>
      <c r="F6258" s="41" t="s">
        <v>9562</v>
      </c>
      <c r="G6258" s="41" t="s">
        <v>8474</v>
      </c>
      <c r="H6258" s="43" t="s">
        <v>8473</v>
      </c>
      <c r="I6258" s="44" t="s">
        <v>9548</v>
      </c>
      <c r="K6258" s="45" t="s">
        <v>9306</v>
      </c>
      <c r="L6258" s="45" t="s">
        <v>14</v>
      </c>
    </row>
    <row r="6259" spans="1:12">
      <c r="A6259" s="41" t="s">
        <v>9570</v>
      </c>
      <c r="B6259" s="41">
        <v>20009993</v>
      </c>
      <c r="C6259" s="41" t="s">
        <v>6370</v>
      </c>
      <c r="D6259" s="41" t="s">
        <v>9434</v>
      </c>
      <c r="E6259" s="41" t="s">
        <v>7056</v>
      </c>
      <c r="F6259" s="41" t="s">
        <v>6222</v>
      </c>
      <c r="G6259" s="41" t="s">
        <v>8474</v>
      </c>
      <c r="K6259" s="45" t="s">
        <v>9306</v>
      </c>
      <c r="L6259" s="45" t="s">
        <v>2349</v>
      </c>
    </row>
    <row r="6260" spans="1:12">
      <c r="A6260" s="41" t="s">
        <v>9855</v>
      </c>
      <c r="B6260" s="41">
        <v>20009996</v>
      </c>
      <c r="C6260" s="41" t="s">
        <v>3227</v>
      </c>
      <c r="D6260" s="41" t="s">
        <v>3116</v>
      </c>
      <c r="E6260" s="41" t="s">
        <v>32</v>
      </c>
      <c r="F6260" s="41" t="s">
        <v>2589</v>
      </c>
      <c r="G6260" s="41" t="s">
        <v>8474</v>
      </c>
      <c r="K6260" s="45" t="s">
        <v>5942</v>
      </c>
      <c r="L6260" s="45" t="s">
        <v>9256</v>
      </c>
    </row>
    <row r="6261" spans="1:12">
      <c r="A6261" s="41" t="s">
        <v>9855</v>
      </c>
      <c r="B6261" s="41">
        <v>20010004</v>
      </c>
      <c r="C6261" s="41" t="s">
        <v>3207</v>
      </c>
      <c r="D6261" s="41" t="s">
        <v>3116</v>
      </c>
      <c r="E6261" s="41" t="s">
        <v>32</v>
      </c>
      <c r="F6261" s="41" t="s">
        <v>2632</v>
      </c>
      <c r="G6261" s="41" t="s">
        <v>9577</v>
      </c>
      <c r="H6261" s="43" t="s">
        <v>25</v>
      </c>
      <c r="I6261" s="44">
        <v>44656</v>
      </c>
      <c r="J6261" s="44">
        <v>44749</v>
      </c>
      <c r="K6261" s="45" t="s">
        <v>9306</v>
      </c>
      <c r="L6261" s="45" t="s">
        <v>9256</v>
      </c>
    </row>
    <row r="6262" spans="1:12">
      <c r="A6262" s="41" t="s">
        <v>9567</v>
      </c>
      <c r="B6262" s="41">
        <v>20010007</v>
      </c>
      <c r="C6262" s="41" t="s">
        <v>4187</v>
      </c>
      <c r="D6262" s="41" t="s">
        <v>9621</v>
      </c>
      <c r="E6262" s="41" t="s">
        <v>9613</v>
      </c>
      <c r="F6262" s="41" t="s">
        <v>9620</v>
      </c>
      <c r="G6262" s="41" t="s">
        <v>9577</v>
      </c>
      <c r="H6262" s="43" t="s">
        <v>25</v>
      </c>
      <c r="J6262" s="44">
        <v>44725</v>
      </c>
      <c r="K6262" s="45" t="s">
        <v>5942</v>
      </c>
      <c r="L6262" s="45" t="s">
        <v>14</v>
      </c>
    </row>
    <row r="6263" spans="1:12">
      <c r="A6263" s="41" t="s">
        <v>9567</v>
      </c>
      <c r="B6263" s="41">
        <v>20010009</v>
      </c>
      <c r="C6263" s="41" t="s">
        <v>4229</v>
      </c>
      <c r="D6263" s="41" t="s">
        <v>9621</v>
      </c>
      <c r="E6263" s="41" t="s">
        <v>9613</v>
      </c>
      <c r="F6263" s="41" t="s">
        <v>9642</v>
      </c>
      <c r="G6263" s="41" t="s">
        <v>9577</v>
      </c>
      <c r="H6263" s="43" t="s">
        <v>25</v>
      </c>
      <c r="I6263" s="44">
        <v>44635</v>
      </c>
      <c r="J6263" s="44">
        <v>44804</v>
      </c>
      <c r="K6263" s="45" t="s">
        <v>5942</v>
      </c>
      <c r="L6263" s="45" t="s">
        <v>14</v>
      </c>
    </row>
    <row r="6264" spans="1:12">
      <c r="A6264" s="41" t="s">
        <v>9854</v>
      </c>
      <c r="B6264" s="41">
        <v>20010012</v>
      </c>
      <c r="C6264" s="41" t="s">
        <v>5817</v>
      </c>
      <c r="D6264" s="41" t="s">
        <v>5759</v>
      </c>
      <c r="E6264" s="41" t="s">
        <v>11</v>
      </c>
      <c r="F6264" s="41" t="s">
        <v>9739</v>
      </c>
      <c r="G6264" s="41" t="s">
        <v>9577</v>
      </c>
      <c r="H6264" s="43" t="s">
        <v>40</v>
      </c>
      <c r="J6264" s="44">
        <v>44903</v>
      </c>
      <c r="K6264" s="45" t="s">
        <v>5942</v>
      </c>
      <c r="L6264" s="45" t="s">
        <v>14</v>
      </c>
    </row>
    <row r="6265" spans="1:12">
      <c r="A6265" s="41" t="s">
        <v>9855</v>
      </c>
      <c r="B6265" s="41">
        <v>20010031</v>
      </c>
      <c r="C6265" s="41" t="s">
        <v>2853</v>
      </c>
      <c r="D6265" s="41" t="s">
        <v>2612</v>
      </c>
      <c r="E6265" s="41" t="s">
        <v>32</v>
      </c>
      <c r="F6265" s="41" t="s">
        <v>2635</v>
      </c>
      <c r="G6265" s="41" t="s">
        <v>8474</v>
      </c>
      <c r="K6265" s="45" t="s">
        <v>9306</v>
      </c>
      <c r="L6265" s="45" t="s">
        <v>9256</v>
      </c>
    </row>
    <row r="6266" spans="1:12">
      <c r="A6266" s="41" t="s">
        <v>9855</v>
      </c>
      <c r="B6266" s="41">
        <v>20010046</v>
      </c>
      <c r="C6266" s="41" t="s">
        <v>2873</v>
      </c>
      <c r="D6266" s="41" t="s">
        <v>2612</v>
      </c>
      <c r="E6266" s="41" t="s">
        <v>32</v>
      </c>
      <c r="F6266" s="41" t="s">
        <v>2635</v>
      </c>
      <c r="G6266" s="41" t="s">
        <v>8474</v>
      </c>
      <c r="K6266" s="45" t="s">
        <v>9306</v>
      </c>
      <c r="L6266" s="45" t="s">
        <v>9256</v>
      </c>
    </row>
    <row r="6267" spans="1:12">
      <c r="A6267" s="41" t="s">
        <v>9570</v>
      </c>
      <c r="B6267" s="41">
        <v>20010047</v>
      </c>
      <c r="C6267" s="41" t="s">
        <v>6956</v>
      </c>
      <c r="D6267" s="41" t="s">
        <v>9433</v>
      </c>
      <c r="E6267" s="41" t="s">
        <v>11</v>
      </c>
      <c r="F6267" s="41" t="s">
        <v>5961</v>
      </c>
      <c r="G6267" s="41" t="s">
        <v>8474</v>
      </c>
      <c r="K6267" s="45" t="s">
        <v>5942</v>
      </c>
      <c r="L6267" s="45" t="s">
        <v>14</v>
      </c>
    </row>
    <row r="6268" spans="1:12">
      <c r="A6268" s="41" t="s">
        <v>9854</v>
      </c>
      <c r="B6268" s="41">
        <v>20010048</v>
      </c>
      <c r="C6268" s="41" t="s">
        <v>3270</v>
      </c>
      <c r="D6268" s="41" t="s">
        <v>5281</v>
      </c>
      <c r="E6268" s="41" t="s">
        <v>11</v>
      </c>
      <c r="F6268" s="41" t="s">
        <v>5284</v>
      </c>
      <c r="G6268" s="41" t="s">
        <v>9577</v>
      </c>
      <c r="H6268" s="43" t="s">
        <v>25</v>
      </c>
      <c r="J6268" s="44">
        <v>44721</v>
      </c>
      <c r="K6268" s="45" t="s">
        <v>5942</v>
      </c>
      <c r="L6268" s="45" t="s">
        <v>2349</v>
      </c>
    </row>
    <row r="6269" spans="1:12">
      <c r="A6269" s="41" t="s">
        <v>9854</v>
      </c>
      <c r="B6269" s="41">
        <v>20010049</v>
      </c>
      <c r="C6269" s="41" t="s">
        <v>5430</v>
      </c>
      <c r="D6269" s="41" t="s">
        <v>5281</v>
      </c>
      <c r="E6269" s="41" t="s">
        <v>11</v>
      </c>
      <c r="F6269" s="41" t="s">
        <v>9737</v>
      </c>
      <c r="G6269" s="41" t="s">
        <v>9577</v>
      </c>
      <c r="H6269" s="43" t="s">
        <v>40</v>
      </c>
      <c r="I6269" s="44">
        <v>44743</v>
      </c>
      <c r="K6269" s="45" t="s">
        <v>5942</v>
      </c>
      <c r="L6269" s="45" t="s">
        <v>14</v>
      </c>
    </row>
    <row r="6270" spans="1:12">
      <c r="A6270" s="41" t="s">
        <v>9854</v>
      </c>
      <c r="B6270" s="41">
        <v>20010050</v>
      </c>
      <c r="C6270" s="41" t="s">
        <v>5518</v>
      </c>
      <c r="D6270" s="41" t="s">
        <v>5281</v>
      </c>
      <c r="E6270" s="41" t="s">
        <v>7056</v>
      </c>
      <c r="F6270" s="41" t="s">
        <v>9726</v>
      </c>
      <c r="G6270" s="41" t="s">
        <v>9604</v>
      </c>
      <c r="K6270" s="45" t="s">
        <v>5942</v>
      </c>
      <c r="L6270" s="45" t="s">
        <v>2349</v>
      </c>
    </row>
    <row r="6271" spans="1:12">
      <c r="A6271" s="41" t="s">
        <v>9567</v>
      </c>
      <c r="B6271" s="41">
        <v>20010054</v>
      </c>
      <c r="C6271" s="41" t="s">
        <v>4553</v>
      </c>
      <c r="D6271" s="41" t="s">
        <v>4528</v>
      </c>
      <c r="E6271" s="41" t="s">
        <v>9613</v>
      </c>
      <c r="F6271" s="41" t="s">
        <v>9614</v>
      </c>
      <c r="G6271" s="41" t="s">
        <v>9577</v>
      </c>
      <c r="K6271" s="45" t="s">
        <v>5942</v>
      </c>
      <c r="L6271" s="45" t="s">
        <v>2349</v>
      </c>
    </row>
    <row r="6272" spans="1:12">
      <c r="A6272" s="41" t="s">
        <v>9854</v>
      </c>
      <c r="B6272" s="41">
        <v>20010056</v>
      </c>
      <c r="C6272" s="41" t="s">
        <v>4835</v>
      </c>
      <c r="D6272" s="41" t="s">
        <v>4556</v>
      </c>
      <c r="E6272" s="41" t="s">
        <v>11</v>
      </c>
      <c r="F6272" s="41" t="s">
        <v>4567</v>
      </c>
      <c r="G6272" s="41" t="s">
        <v>9577</v>
      </c>
      <c r="K6272" s="45" t="s">
        <v>9306</v>
      </c>
      <c r="L6272" s="45" t="s">
        <v>14</v>
      </c>
    </row>
    <row r="6273" spans="1:12">
      <c r="A6273" s="41" t="s">
        <v>9855</v>
      </c>
      <c r="B6273" s="41">
        <v>20010059</v>
      </c>
      <c r="C6273" s="41" t="s">
        <v>3022</v>
      </c>
      <c r="D6273" s="41" t="s">
        <v>2736</v>
      </c>
      <c r="E6273" s="41" t="s">
        <v>7056</v>
      </c>
      <c r="F6273" s="41" t="s">
        <v>2615</v>
      </c>
      <c r="G6273" s="41" t="s">
        <v>8474</v>
      </c>
      <c r="K6273" s="45" t="s">
        <v>5942</v>
      </c>
      <c r="L6273" s="45" t="s">
        <v>2349</v>
      </c>
    </row>
    <row r="6274" spans="1:12">
      <c r="A6274" s="41" t="s">
        <v>9855</v>
      </c>
      <c r="B6274" s="41">
        <v>20010060</v>
      </c>
      <c r="C6274" s="41" t="s">
        <v>2802</v>
      </c>
      <c r="D6274" s="41" t="s">
        <v>2612</v>
      </c>
      <c r="E6274" s="41" t="s">
        <v>7056</v>
      </c>
      <c r="F6274" s="41" t="s">
        <v>9283</v>
      </c>
      <c r="G6274" s="41" t="s">
        <v>8474</v>
      </c>
      <c r="K6274" s="45" t="s">
        <v>5942</v>
      </c>
      <c r="L6274" s="45" t="s">
        <v>2349</v>
      </c>
    </row>
    <row r="6275" spans="1:12">
      <c r="A6275" s="41" t="s">
        <v>9854</v>
      </c>
      <c r="B6275" s="41">
        <v>20010061</v>
      </c>
      <c r="C6275" s="41" t="s">
        <v>5346</v>
      </c>
      <c r="D6275" s="41" t="s">
        <v>5281</v>
      </c>
      <c r="E6275" s="41" t="s">
        <v>11</v>
      </c>
      <c r="F6275" s="41" t="s">
        <v>5333</v>
      </c>
      <c r="G6275" s="41" t="s">
        <v>9577</v>
      </c>
      <c r="H6275" s="43" t="s">
        <v>25</v>
      </c>
      <c r="J6275" s="44">
        <v>44623</v>
      </c>
      <c r="K6275" s="45" t="s">
        <v>9306</v>
      </c>
      <c r="L6275" s="45" t="s">
        <v>2349</v>
      </c>
    </row>
    <row r="6276" spans="1:12">
      <c r="A6276" s="41" t="s">
        <v>9854</v>
      </c>
      <c r="B6276" s="41">
        <v>20010062</v>
      </c>
      <c r="C6276" s="41" t="s">
        <v>5179</v>
      </c>
      <c r="D6276" s="41" t="s">
        <v>4614</v>
      </c>
      <c r="E6276" s="41" t="s">
        <v>11</v>
      </c>
      <c r="F6276" s="41" t="s">
        <v>4565</v>
      </c>
      <c r="G6276" s="41" t="s">
        <v>9577</v>
      </c>
      <c r="K6276" s="45" t="s">
        <v>5942</v>
      </c>
      <c r="L6276" s="45" t="s">
        <v>14</v>
      </c>
    </row>
    <row r="6277" spans="1:12">
      <c r="A6277" s="41" t="s">
        <v>9854</v>
      </c>
      <c r="B6277" s="41">
        <v>20010064</v>
      </c>
      <c r="C6277" s="41" t="s">
        <v>5442</v>
      </c>
      <c r="D6277" s="41" t="s">
        <v>5281</v>
      </c>
      <c r="E6277" s="41" t="s">
        <v>11</v>
      </c>
      <c r="F6277" s="41" t="s">
        <v>9737</v>
      </c>
      <c r="G6277" s="41" t="s">
        <v>9577</v>
      </c>
      <c r="H6277" s="43" t="s">
        <v>25</v>
      </c>
      <c r="J6277" s="44">
        <v>44756</v>
      </c>
      <c r="K6277" s="45" t="s">
        <v>5942</v>
      </c>
      <c r="L6277" s="45" t="s">
        <v>2349</v>
      </c>
    </row>
    <row r="6278" spans="1:12">
      <c r="A6278" s="41" t="s">
        <v>9567</v>
      </c>
      <c r="B6278" s="41">
        <v>20010065</v>
      </c>
      <c r="C6278" s="41" t="s">
        <v>4382</v>
      </c>
      <c r="D6278" s="41" t="s">
        <v>9621</v>
      </c>
      <c r="E6278" s="41" t="s">
        <v>9613</v>
      </c>
      <c r="F6278" s="41" t="s">
        <v>9620</v>
      </c>
      <c r="G6278" s="41" t="s">
        <v>8474</v>
      </c>
      <c r="H6278" s="43" t="s">
        <v>40</v>
      </c>
      <c r="I6278" s="44">
        <v>44621</v>
      </c>
      <c r="K6278" s="45" t="s">
        <v>5942</v>
      </c>
      <c r="L6278" s="45" t="s">
        <v>14</v>
      </c>
    </row>
    <row r="6279" spans="1:12">
      <c r="A6279" s="41" t="s">
        <v>9855</v>
      </c>
      <c r="B6279" s="41">
        <v>20010073</v>
      </c>
      <c r="C6279" s="41" t="s">
        <v>3296</v>
      </c>
      <c r="D6279" s="41" t="s">
        <v>3281</v>
      </c>
      <c r="E6279" s="41" t="s">
        <v>32</v>
      </c>
      <c r="F6279" s="41" t="s">
        <v>2385</v>
      </c>
      <c r="G6279" s="41" t="s">
        <v>9577</v>
      </c>
      <c r="H6279" s="43" t="s">
        <v>40</v>
      </c>
      <c r="I6279" s="44">
        <v>44728</v>
      </c>
      <c r="J6279" s="44">
        <v>44838</v>
      </c>
      <c r="K6279" s="45" t="s">
        <v>5942</v>
      </c>
      <c r="L6279" s="45" t="s">
        <v>9256</v>
      </c>
    </row>
    <row r="6280" spans="1:12">
      <c r="A6280" s="41" t="s">
        <v>9570</v>
      </c>
      <c r="B6280" s="41">
        <v>20010074</v>
      </c>
      <c r="C6280" s="41" t="s">
        <v>6416</v>
      </c>
      <c r="D6280" s="41" t="s">
        <v>9434</v>
      </c>
      <c r="E6280" s="41" t="s">
        <v>7056</v>
      </c>
      <c r="F6280" s="41" t="s">
        <v>6205</v>
      </c>
      <c r="G6280" s="41" t="s">
        <v>8474</v>
      </c>
      <c r="K6280" s="45" t="s">
        <v>9306</v>
      </c>
      <c r="L6280" s="45" t="s">
        <v>2349</v>
      </c>
    </row>
    <row r="6281" spans="1:12">
      <c r="A6281" s="41" t="s">
        <v>9854</v>
      </c>
      <c r="B6281" s="41">
        <v>20010076</v>
      </c>
      <c r="C6281" s="41" t="s">
        <v>5350</v>
      </c>
      <c r="D6281" s="41" t="s">
        <v>5281</v>
      </c>
      <c r="E6281" s="41" t="s">
        <v>11</v>
      </c>
      <c r="F6281" s="41" t="s">
        <v>5284</v>
      </c>
      <c r="G6281" s="41" t="s">
        <v>9577</v>
      </c>
      <c r="H6281" s="43" t="s">
        <v>25</v>
      </c>
      <c r="J6281" s="44">
        <v>44504</v>
      </c>
      <c r="K6281" s="45" t="s">
        <v>5942</v>
      </c>
      <c r="L6281" s="45" t="s">
        <v>2349</v>
      </c>
    </row>
    <row r="6282" spans="1:12">
      <c r="A6282" s="41" t="s">
        <v>9570</v>
      </c>
      <c r="B6282" s="41">
        <v>20010086</v>
      </c>
      <c r="C6282" s="41" t="s">
        <v>6308</v>
      </c>
      <c r="D6282" s="41" t="s">
        <v>9434</v>
      </c>
      <c r="E6282" s="41" t="s">
        <v>11</v>
      </c>
      <c r="F6282" s="41" t="s">
        <v>6113</v>
      </c>
      <c r="G6282" s="41" t="s">
        <v>9601</v>
      </c>
      <c r="H6282" s="43" t="s">
        <v>8473</v>
      </c>
      <c r="J6282" s="44">
        <v>44805</v>
      </c>
      <c r="K6282" s="45" t="s">
        <v>9306</v>
      </c>
      <c r="L6282" s="45" t="s">
        <v>14</v>
      </c>
    </row>
    <row r="6283" spans="1:12">
      <c r="A6283" s="41" t="s">
        <v>9570</v>
      </c>
      <c r="B6283" s="41">
        <v>20010088</v>
      </c>
      <c r="C6283" s="41" t="s">
        <v>6560</v>
      </c>
      <c r="D6283" s="41" t="s">
        <v>9436</v>
      </c>
      <c r="E6283" s="41" t="s">
        <v>7056</v>
      </c>
      <c r="F6283" s="41" t="s">
        <v>5941</v>
      </c>
      <c r="G6283" s="41" t="s">
        <v>8474</v>
      </c>
      <c r="K6283" s="45" t="s">
        <v>5942</v>
      </c>
      <c r="L6283" s="45" t="s">
        <v>2349</v>
      </c>
    </row>
    <row r="6284" spans="1:12">
      <c r="A6284" s="41" t="s">
        <v>9855</v>
      </c>
      <c r="B6284" s="41">
        <v>20010092</v>
      </c>
      <c r="C6284" s="41" t="s">
        <v>2674</v>
      </c>
      <c r="D6284" s="41" t="s">
        <v>2612</v>
      </c>
      <c r="E6284" s="41" t="s">
        <v>32</v>
      </c>
      <c r="F6284" s="41" t="s">
        <v>2635</v>
      </c>
      <c r="G6284" s="41" t="s">
        <v>9577</v>
      </c>
      <c r="H6284" s="43" t="s">
        <v>40</v>
      </c>
      <c r="I6284" s="44">
        <v>44777</v>
      </c>
      <c r="J6284" s="44">
        <v>44874</v>
      </c>
      <c r="K6284" s="45" t="s">
        <v>9306</v>
      </c>
      <c r="L6284" s="45" t="s">
        <v>9256</v>
      </c>
    </row>
    <row r="6285" spans="1:12">
      <c r="A6285" s="41" t="s">
        <v>9570</v>
      </c>
      <c r="B6285" s="41">
        <v>20010098</v>
      </c>
      <c r="C6285" s="41" t="s">
        <v>6128</v>
      </c>
      <c r="D6285" s="41" t="s">
        <v>9441</v>
      </c>
      <c r="E6285" s="41" t="s">
        <v>7056</v>
      </c>
      <c r="F6285" s="41" t="s">
        <v>2502</v>
      </c>
      <c r="G6285" s="41" t="s">
        <v>8474</v>
      </c>
      <c r="K6285" s="45" t="s">
        <v>9306</v>
      </c>
      <c r="L6285" s="45" t="s">
        <v>2349</v>
      </c>
    </row>
    <row r="6286" spans="1:12">
      <c r="A6286" s="41" t="s">
        <v>9567</v>
      </c>
      <c r="B6286" s="41">
        <v>20010106</v>
      </c>
      <c r="C6286" s="41" t="s">
        <v>9202</v>
      </c>
      <c r="D6286" s="41" t="s">
        <v>9237</v>
      </c>
      <c r="E6286" s="41" t="s">
        <v>7056</v>
      </c>
      <c r="F6286" s="41" t="s">
        <v>9616</v>
      </c>
      <c r="G6286" s="41" t="s">
        <v>9857</v>
      </c>
      <c r="K6286" s="45" t="s">
        <v>9306</v>
      </c>
      <c r="L6286" s="45" t="s">
        <v>2349</v>
      </c>
    </row>
    <row r="6287" spans="1:12">
      <c r="A6287" s="41" t="s">
        <v>9854</v>
      </c>
      <c r="B6287" s="41">
        <v>20010108</v>
      </c>
      <c r="C6287" s="41" t="s">
        <v>5590</v>
      </c>
      <c r="D6287" s="41" t="s">
        <v>5281</v>
      </c>
      <c r="E6287" s="41" t="s">
        <v>11</v>
      </c>
      <c r="F6287" s="41" t="s">
        <v>9739</v>
      </c>
      <c r="G6287" s="41" t="s">
        <v>9577</v>
      </c>
      <c r="K6287" s="45" t="s">
        <v>5942</v>
      </c>
      <c r="L6287" s="45" t="s">
        <v>14</v>
      </c>
    </row>
    <row r="6288" spans="1:12">
      <c r="A6288" s="41" t="s">
        <v>9567</v>
      </c>
      <c r="B6288" s="41">
        <v>20010110</v>
      </c>
      <c r="C6288" s="41" t="s">
        <v>3678</v>
      </c>
      <c r="D6288" s="41" t="s">
        <v>3632</v>
      </c>
      <c r="E6288" s="41" t="s">
        <v>7056</v>
      </c>
      <c r="F6288" s="41" t="s">
        <v>9550</v>
      </c>
      <c r="G6288" s="41" t="s">
        <v>8474</v>
      </c>
      <c r="K6288" s="45" t="s">
        <v>5942</v>
      </c>
      <c r="L6288" s="45" t="s">
        <v>2349</v>
      </c>
    </row>
    <row r="6289" spans="1:12">
      <c r="A6289" s="41" t="s">
        <v>9855</v>
      </c>
      <c r="B6289" s="41">
        <v>20010111</v>
      </c>
      <c r="C6289" s="41" t="s">
        <v>3300</v>
      </c>
      <c r="D6289" s="41" t="s">
        <v>3281</v>
      </c>
      <c r="E6289" s="41" t="s">
        <v>7056</v>
      </c>
      <c r="F6289" s="41" t="s">
        <v>2632</v>
      </c>
      <c r="G6289" s="41" t="s">
        <v>8474</v>
      </c>
      <c r="K6289" s="45" t="s">
        <v>9306</v>
      </c>
      <c r="L6289" s="45" t="s">
        <v>2349</v>
      </c>
    </row>
    <row r="6290" spans="1:12">
      <c r="A6290" s="41" t="s">
        <v>9854</v>
      </c>
      <c r="B6290" s="41">
        <v>20010114</v>
      </c>
      <c r="C6290" s="41" t="s">
        <v>5180</v>
      </c>
      <c r="D6290" s="41" t="s">
        <v>4556</v>
      </c>
      <c r="E6290" s="41" t="s">
        <v>11</v>
      </c>
      <c r="F6290" s="41" t="s">
        <v>9721</v>
      </c>
      <c r="G6290" s="41" t="s">
        <v>9857</v>
      </c>
      <c r="K6290" s="45" t="s">
        <v>5942</v>
      </c>
      <c r="L6290" s="45" t="s">
        <v>2349</v>
      </c>
    </row>
    <row r="6291" spans="1:12">
      <c r="A6291" s="41" t="s">
        <v>9854</v>
      </c>
      <c r="B6291" s="41">
        <v>20010123</v>
      </c>
      <c r="C6291" s="41" t="s">
        <v>834</v>
      </c>
      <c r="D6291" s="41" t="s">
        <v>4556</v>
      </c>
      <c r="E6291" s="41" t="s">
        <v>11</v>
      </c>
      <c r="F6291" s="41" t="s">
        <v>9720</v>
      </c>
      <c r="G6291" s="41" t="s">
        <v>9577</v>
      </c>
      <c r="H6291" s="43" t="s">
        <v>25</v>
      </c>
      <c r="K6291" s="45" t="s">
        <v>9306</v>
      </c>
      <c r="L6291" s="45" t="s">
        <v>14</v>
      </c>
    </row>
    <row r="6292" spans="1:12">
      <c r="A6292" s="41" t="s">
        <v>9855</v>
      </c>
      <c r="B6292" s="41">
        <v>20010124</v>
      </c>
      <c r="C6292" s="41" t="s">
        <v>1145</v>
      </c>
      <c r="D6292" s="41" t="s">
        <v>2343</v>
      </c>
      <c r="E6292" s="41" t="s">
        <v>7056</v>
      </c>
      <c r="F6292" s="41" t="s">
        <v>2331</v>
      </c>
      <c r="G6292" s="41" t="s">
        <v>8474</v>
      </c>
      <c r="K6292" s="45" t="s">
        <v>5942</v>
      </c>
      <c r="L6292" s="45" t="s">
        <v>2349</v>
      </c>
    </row>
    <row r="6293" spans="1:12">
      <c r="A6293" s="41" t="s">
        <v>9855</v>
      </c>
      <c r="B6293" s="41">
        <v>20010127</v>
      </c>
      <c r="C6293" s="41" t="s">
        <v>2703</v>
      </c>
      <c r="D6293" s="41" t="s">
        <v>2612</v>
      </c>
      <c r="E6293" s="41" t="s">
        <v>32</v>
      </c>
      <c r="F6293" s="41" t="s">
        <v>9276</v>
      </c>
      <c r="G6293" s="41" t="s">
        <v>8474</v>
      </c>
      <c r="K6293" s="45" t="s">
        <v>5942</v>
      </c>
      <c r="L6293" s="45" t="s">
        <v>9256</v>
      </c>
    </row>
    <row r="6294" spans="1:12">
      <c r="A6294" s="41" t="s">
        <v>9854</v>
      </c>
      <c r="B6294" s="41">
        <v>20010129</v>
      </c>
      <c r="C6294" s="41" t="s">
        <v>5698</v>
      </c>
      <c r="D6294" s="41" t="s">
        <v>5281</v>
      </c>
      <c r="E6294" s="41" t="s">
        <v>11</v>
      </c>
      <c r="F6294" s="41" t="s">
        <v>9738</v>
      </c>
      <c r="G6294" s="41" t="s">
        <v>8474</v>
      </c>
      <c r="K6294" s="45" t="s">
        <v>9306</v>
      </c>
      <c r="L6294" s="45" t="s">
        <v>14</v>
      </c>
    </row>
    <row r="6295" spans="1:12">
      <c r="A6295" s="41" t="s">
        <v>9570</v>
      </c>
      <c r="B6295" s="41">
        <v>20010135</v>
      </c>
      <c r="C6295" s="41" t="s">
        <v>6239</v>
      </c>
      <c r="D6295" s="41" t="s">
        <v>9439</v>
      </c>
      <c r="E6295" s="41" t="s">
        <v>11</v>
      </c>
      <c r="F6295" s="41" t="s">
        <v>6113</v>
      </c>
      <c r="G6295" s="41" t="s">
        <v>9577</v>
      </c>
      <c r="H6295" s="43" t="s">
        <v>40</v>
      </c>
      <c r="K6295" s="45" t="s">
        <v>9306</v>
      </c>
      <c r="L6295" s="45" t="s">
        <v>14</v>
      </c>
    </row>
    <row r="6296" spans="1:12">
      <c r="A6296" s="41" t="s">
        <v>9570</v>
      </c>
      <c r="B6296" s="41">
        <v>20010138</v>
      </c>
      <c r="C6296" s="41" t="s">
        <v>3660</v>
      </c>
      <c r="D6296" s="41" t="s">
        <v>9434</v>
      </c>
      <c r="E6296" s="41" t="s">
        <v>11</v>
      </c>
      <c r="F6296" s="41" t="s">
        <v>6205</v>
      </c>
      <c r="G6296" s="41" t="s">
        <v>9577</v>
      </c>
      <c r="H6296" s="43" t="s">
        <v>8473</v>
      </c>
      <c r="I6296" s="44">
        <v>44743</v>
      </c>
      <c r="K6296" s="45" t="s">
        <v>9306</v>
      </c>
      <c r="L6296" s="45" t="s">
        <v>14</v>
      </c>
    </row>
    <row r="6297" spans="1:12">
      <c r="A6297" s="41" t="s">
        <v>9854</v>
      </c>
      <c r="B6297" s="41">
        <v>20010140</v>
      </c>
      <c r="C6297" s="41" t="s">
        <v>4999</v>
      </c>
      <c r="D6297" s="41" t="s">
        <v>4556</v>
      </c>
      <c r="E6297" s="41" t="s">
        <v>7056</v>
      </c>
      <c r="F6297" s="41" t="s">
        <v>4585</v>
      </c>
      <c r="G6297" s="41" t="s">
        <v>9546</v>
      </c>
      <c r="K6297" s="45" t="s">
        <v>9306</v>
      </c>
      <c r="L6297" s="45" t="s">
        <v>2349</v>
      </c>
    </row>
    <row r="6298" spans="1:12">
      <c r="A6298" s="41" t="s">
        <v>9567</v>
      </c>
      <c r="B6298" s="41">
        <v>20010141</v>
      </c>
      <c r="C6298" s="41" t="s">
        <v>8499</v>
      </c>
      <c r="D6298" s="41" t="s">
        <v>3632</v>
      </c>
      <c r="E6298" s="41" t="s">
        <v>11</v>
      </c>
      <c r="F6298" s="41" t="s">
        <v>9555</v>
      </c>
      <c r="G6298" s="41" t="s">
        <v>9577</v>
      </c>
      <c r="H6298" s="43" t="s">
        <v>25</v>
      </c>
      <c r="I6298" s="44" t="s">
        <v>9609</v>
      </c>
      <c r="J6298" s="44">
        <v>44593</v>
      </c>
      <c r="K6298" s="45" t="s">
        <v>9306</v>
      </c>
      <c r="L6298" s="45" t="s">
        <v>14</v>
      </c>
    </row>
    <row r="6299" spans="1:12">
      <c r="A6299" s="41" t="s">
        <v>9570</v>
      </c>
      <c r="B6299" s="41">
        <v>20010143</v>
      </c>
      <c r="C6299" s="41" t="s">
        <v>6794</v>
      </c>
      <c r="D6299" s="41" t="s">
        <v>9433</v>
      </c>
      <c r="E6299" s="41" t="s">
        <v>7056</v>
      </c>
      <c r="F6299" s="41" t="s">
        <v>5956</v>
      </c>
      <c r="G6299" s="41" t="s">
        <v>8474</v>
      </c>
      <c r="K6299" s="45" t="s">
        <v>5942</v>
      </c>
      <c r="L6299" s="45" t="s">
        <v>2349</v>
      </c>
    </row>
    <row r="6300" spans="1:12">
      <c r="A6300" s="41" t="s">
        <v>9567</v>
      </c>
      <c r="B6300" s="41">
        <v>20010144</v>
      </c>
      <c r="C6300" s="41" t="s">
        <v>9203</v>
      </c>
      <c r="D6300" s="41" t="s">
        <v>4527</v>
      </c>
      <c r="E6300" s="41" t="s">
        <v>7056</v>
      </c>
      <c r="G6300" s="41" t="s">
        <v>8474</v>
      </c>
      <c r="K6300" s="45" t="s">
        <v>9306</v>
      </c>
      <c r="L6300" s="45" t="s">
        <v>2349</v>
      </c>
    </row>
    <row r="6301" spans="1:12">
      <c r="A6301" s="41" t="s">
        <v>9855</v>
      </c>
      <c r="B6301" s="41">
        <v>20010146</v>
      </c>
      <c r="C6301" s="41" t="s">
        <v>1251</v>
      </c>
      <c r="D6301" s="41" t="s">
        <v>2441</v>
      </c>
      <c r="E6301" s="41" t="s">
        <v>32</v>
      </c>
      <c r="F6301" s="41" t="s">
        <v>2331</v>
      </c>
      <c r="G6301" s="41" t="s">
        <v>9577</v>
      </c>
      <c r="H6301" s="43" t="s">
        <v>25</v>
      </c>
      <c r="I6301" s="44">
        <v>44552</v>
      </c>
      <c r="J6301" s="44">
        <v>44636</v>
      </c>
      <c r="K6301" s="45" t="s">
        <v>5942</v>
      </c>
      <c r="L6301" s="45" t="s">
        <v>9256</v>
      </c>
    </row>
    <row r="6302" spans="1:12">
      <c r="A6302" s="41" t="s">
        <v>9855</v>
      </c>
      <c r="B6302" s="41">
        <v>20010155</v>
      </c>
      <c r="C6302" s="41" t="s">
        <v>2494</v>
      </c>
      <c r="D6302" s="41" t="s">
        <v>2441</v>
      </c>
      <c r="E6302" s="41" t="s">
        <v>32</v>
      </c>
      <c r="F6302" s="41" t="s">
        <v>9276</v>
      </c>
      <c r="G6302" s="41" t="s">
        <v>9577</v>
      </c>
      <c r="H6302" s="43" t="s">
        <v>25</v>
      </c>
      <c r="I6302" s="44">
        <v>44566</v>
      </c>
      <c r="J6302" s="44">
        <v>44621</v>
      </c>
      <c r="K6302" s="45" t="s">
        <v>5942</v>
      </c>
      <c r="L6302" s="45" t="s">
        <v>9256</v>
      </c>
    </row>
    <row r="6303" spans="1:12">
      <c r="A6303" s="41" t="s">
        <v>9854</v>
      </c>
      <c r="B6303" s="41">
        <v>20010156</v>
      </c>
      <c r="C6303" s="41" t="s">
        <v>5597</v>
      </c>
      <c r="D6303" s="41" t="s">
        <v>5281</v>
      </c>
      <c r="E6303" s="41" t="s">
        <v>11</v>
      </c>
      <c r="F6303" s="41" t="s">
        <v>9739</v>
      </c>
      <c r="G6303" s="41" t="s">
        <v>9577</v>
      </c>
      <c r="K6303" s="45" t="s">
        <v>5942</v>
      </c>
      <c r="L6303" s="45" t="s">
        <v>14</v>
      </c>
    </row>
    <row r="6304" spans="1:12">
      <c r="A6304" s="41" t="s">
        <v>9854</v>
      </c>
      <c r="B6304" s="41">
        <v>20010158</v>
      </c>
      <c r="C6304" s="41" t="s">
        <v>4660</v>
      </c>
      <c r="D6304" s="41" t="s">
        <v>4556</v>
      </c>
      <c r="E6304" s="41" t="s">
        <v>7056</v>
      </c>
      <c r="F6304" s="41" t="s">
        <v>4567</v>
      </c>
      <c r="G6304" s="41" t="s">
        <v>9546</v>
      </c>
      <c r="K6304" s="45" t="s">
        <v>9306</v>
      </c>
      <c r="L6304" s="45" t="s">
        <v>2349</v>
      </c>
    </row>
    <row r="6305" spans="1:12">
      <c r="A6305" s="41" t="s">
        <v>9567</v>
      </c>
      <c r="B6305" s="41">
        <v>20010159</v>
      </c>
      <c r="C6305" s="41" t="s">
        <v>2885</v>
      </c>
      <c r="D6305" s="41" t="s">
        <v>3632</v>
      </c>
      <c r="E6305" s="41" t="s">
        <v>7056</v>
      </c>
      <c r="F6305" s="41" t="s">
        <v>9553</v>
      </c>
      <c r="G6305" s="41" t="s">
        <v>8474</v>
      </c>
      <c r="K6305" s="45" t="s">
        <v>5942</v>
      </c>
      <c r="L6305" s="45" t="s">
        <v>2349</v>
      </c>
    </row>
    <row r="6306" spans="1:12">
      <c r="A6306" s="41" t="s">
        <v>9855</v>
      </c>
      <c r="B6306" s="41">
        <v>20010161</v>
      </c>
      <c r="C6306" s="41" t="s">
        <v>2756</v>
      </c>
      <c r="D6306" s="41" t="s">
        <v>2612</v>
      </c>
      <c r="E6306" s="41" t="s">
        <v>7056</v>
      </c>
      <c r="F6306" s="41" t="s">
        <v>9276</v>
      </c>
      <c r="G6306" s="41" t="s">
        <v>8474</v>
      </c>
      <c r="K6306" s="45" t="s">
        <v>5942</v>
      </c>
      <c r="L6306" s="45" t="s">
        <v>2349</v>
      </c>
    </row>
    <row r="6307" spans="1:12">
      <c r="A6307" s="41" t="s">
        <v>9854</v>
      </c>
      <c r="B6307" s="41">
        <v>20010163</v>
      </c>
      <c r="C6307" s="41" t="s">
        <v>5182</v>
      </c>
      <c r="D6307" s="41" t="s">
        <v>4556</v>
      </c>
      <c r="E6307" s="41" t="s">
        <v>7056</v>
      </c>
      <c r="F6307" s="41" t="s">
        <v>9719</v>
      </c>
      <c r="G6307" s="41" t="s">
        <v>9546</v>
      </c>
      <c r="K6307" s="45" t="s">
        <v>5942</v>
      </c>
      <c r="L6307" s="45" t="s">
        <v>2349</v>
      </c>
    </row>
    <row r="6308" spans="1:12">
      <c r="A6308" s="41" t="s">
        <v>9570</v>
      </c>
      <c r="B6308" s="41">
        <v>20010166</v>
      </c>
      <c r="C6308" s="41" t="s">
        <v>1180</v>
      </c>
      <c r="D6308" s="41" t="s">
        <v>9433</v>
      </c>
      <c r="E6308" s="41" t="s">
        <v>11</v>
      </c>
      <c r="F6308" s="41" t="s">
        <v>5973</v>
      </c>
      <c r="G6308" s="41" t="s">
        <v>9577</v>
      </c>
      <c r="H6308" s="43" t="s">
        <v>25</v>
      </c>
      <c r="J6308" s="44">
        <v>44621</v>
      </c>
      <c r="K6308" s="45" t="s">
        <v>5942</v>
      </c>
      <c r="L6308" s="45" t="s">
        <v>14</v>
      </c>
    </row>
    <row r="6309" spans="1:12">
      <c r="A6309" s="41" t="s">
        <v>9854</v>
      </c>
      <c r="B6309" s="41">
        <v>20010169</v>
      </c>
      <c r="C6309" s="41" t="s">
        <v>5183</v>
      </c>
      <c r="D6309" s="41" t="s">
        <v>4556</v>
      </c>
      <c r="E6309" s="41" t="s">
        <v>7056</v>
      </c>
      <c r="F6309" s="41" t="s">
        <v>9714</v>
      </c>
      <c r="G6309" s="41" t="s">
        <v>9546</v>
      </c>
      <c r="K6309" s="45" t="s">
        <v>5942</v>
      </c>
      <c r="L6309" s="45" t="s">
        <v>2349</v>
      </c>
    </row>
    <row r="6310" spans="1:12">
      <c r="A6310" s="41" t="s">
        <v>9567</v>
      </c>
      <c r="B6310" s="41">
        <v>20010172</v>
      </c>
      <c r="C6310" s="41" t="s">
        <v>8531</v>
      </c>
      <c r="D6310" s="41" t="s">
        <v>3884</v>
      </c>
      <c r="E6310" s="41" t="s">
        <v>11</v>
      </c>
      <c r="F6310" s="41" t="s">
        <v>9547</v>
      </c>
      <c r="G6310" s="41" t="s">
        <v>9577</v>
      </c>
      <c r="H6310" s="43" t="s">
        <v>25</v>
      </c>
      <c r="I6310" s="44" t="s">
        <v>9548</v>
      </c>
      <c r="J6310" s="44">
        <v>44743</v>
      </c>
      <c r="K6310" s="45" t="s">
        <v>9306</v>
      </c>
      <c r="L6310" s="45" t="s">
        <v>14</v>
      </c>
    </row>
    <row r="6311" spans="1:12">
      <c r="A6311" s="41" t="s">
        <v>9854</v>
      </c>
      <c r="B6311" s="41">
        <v>20010174</v>
      </c>
      <c r="C6311" s="41" t="s">
        <v>5184</v>
      </c>
      <c r="D6311" s="41" t="s">
        <v>4607</v>
      </c>
      <c r="E6311" s="41" t="s">
        <v>11</v>
      </c>
      <c r="F6311" s="41" t="s">
        <v>4560</v>
      </c>
      <c r="G6311" s="41" t="s">
        <v>9577</v>
      </c>
      <c r="H6311" s="43" t="s">
        <v>25</v>
      </c>
      <c r="J6311" s="44">
        <v>44733</v>
      </c>
      <c r="K6311" s="45" t="s">
        <v>5942</v>
      </c>
      <c r="L6311" s="45" t="s">
        <v>14</v>
      </c>
    </row>
    <row r="6312" spans="1:12">
      <c r="A6312" s="41" t="s">
        <v>9570</v>
      </c>
      <c r="B6312" s="41">
        <v>20010176</v>
      </c>
      <c r="C6312" s="41" t="s">
        <v>1404</v>
      </c>
      <c r="D6312" s="41" t="s">
        <v>9438</v>
      </c>
      <c r="E6312" s="41" t="s">
        <v>7056</v>
      </c>
      <c r="F6312" s="41" t="s">
        <v>6147</v>
      </c>
      <c r="G6312" s="41" t="s">
        <v>8474</v>
      </c>
      <c r="K6312" s="45" t="s">
        <v>9306</v>
      </c>
      <c r="L6312" s="45" t="s">
        <v>2349</v>
      </c>
    </row>
    <row r="6313" spans="1:12">
      <c r="A6313" s="41" t="s">
        <v>9570</v>
      </c>
      <c r="B6313" s="41">
        <v>20010202</v>
      </c>
      <c r="C6313" s="41" t="s">
        <v>6872</v>
      </c>
      <c r="D6313" s="41" t="s">
        <v>9433</v>
      </c>
      <c r="E6313" s="41" t="s">
        <v>7056</v>
      </c>
      <c r="F6313" s="41" t="s">
        <v>5954</v>
      </c>
      <c r="G6313" s="41" t="s">
        <v>8474</v>
      </c>
      <c r="K6313" s="45" t="s">
        <v>5942</v>
      </c>
      <c r="L6313" s="45" t="s">
        <v>2349</v>
      </c>
    </row>
    <row r="6314" spans="1:12">
      <c r="A6314" s="41" t="s">
        <v>9855</v>
      </c>
      <c r="B6314" s="41">
        <v>20010209</v>
      </c>
      <c r="C6314" s="41" t="s">
        <v>2630</v>
      </c>
      <c r="D6314" s="41" t="s">
        <v>2612</v>
      </c>
      <c r="E6314" s="41" t="s">
        <v>32</v>
      </c>
      <c r="F6314" s="41" t="s">
        <v>9283</v>
      </c>
      <c r="G6314" s="41" t="s">
        <v>8474</v>
      </c>
      <c r="K6314" s="45" t="s">
        <v>5942</v>
      </c>
      <c r="L6314" s="45" t="s">
        <v>9256</v>
      </c>
    </row>
    <row r="6315" spans="1:12">
      <c r="A6315" s="41" t="s">
        <v>9855</v>
      </c>
      <c r="B6315" s="41">
        <v>20010211</v>
      </c>
      <c r="C6315" s="41" t="s">
        <v>2789</v>
      </c>
      <c r="D6315" s="41" t="s">
        <v>2612</v>
      </c>
      <c r="E6315" s="41" t="s">
        <v>32</v>
      </c>
      <c r="F6315" s="41" t="s">
        <v>2635</v>
      </c>
      <c r="G6315" s="41" t="s">
        <v>8474</v>
      </c>
      <c r="K6315" s="45" t="s">
        <v>9306</v>
      </c>
      <c r="L6315" s="45" t="s">
        <v>9256</v>
      </c>
    </row>
    <row r="6316" spans="1:12">
      <c r="A6316" s="41" t="s">
        <v>9855</v>
      </c>
      <c r="B6316" s="41">
        <v>20010216</v>
      </c>
      <c r="C6316" s="41" t="s">
        <v>3362</v>
      </c>
      <c r="D6316" s="41" t="s">
        <v>3281</v>
      </c>
      <c r="E6316" s="41" t="s">
        <v>7056</v>
      </c>
      <c r="F6316" s="41" t="s">
        <v>2632</v>
      </c>
      <c r="G6316" s="41" t="s">
        <v>8474</v>
      </c>
      <c r="K6316" s="45" t="s">
        <v>9306</v>
      </c>
      <c r="L6316" s="45" t="s">
        <v>2349</v>
      </c>
    </row>
    <row r="6317" spans="1:12">
      <c r="A6317" s="41" t="s">
        <v>9854</v>
      </c>
      <c r="B6317" s="41">
        <v>20010220</v>
      </c>
      <c r="C6317" s="41" t="s">
        <v>3233</v>
      </c>
      <c r="D6317" s="41" t="s">
        <v>3649</v>
      </c>
      <c r="E6317" s="41" t="s">
        <v>7056</v>
      </c>
      <c r="F6317" s="41" t="s">
        <v>9726</v>
      </c>
      <c r="G6317" s="41" t="s">
        <v>9546</v>
      </c>
      <c r="K6317" s="45" t="s">
        <v>5942</v>
      </c>
      <c r="L6317" s="45" t="s">
        <v>2349</v>
      </c>
    </row>
    <row r="6318" spans="1:12">
      <c r="A6318" s="41" t="s">
        <v>9570</v>
      </c>
      <c r="B6318" s="41">
        <v>20010226</v>
      </c>
      <c r="C6318" s="41" t="s">
        <v>4543</v>
      </c>
      <c r="D6318" s="41" t="s">
        <v>9433</v>
      </c>
      <c r="E6318" s="41" t="s">
        <v>11</v>
      </c>
      <c r="F6318" s="41" t="s">
        <v>5956</v>
      </c>
      <c r="G6318" s="41" t="s">
        <v>8474</v>
      </c>
      <c r="K6318" s="45" t="s">
        <v>5942</v>
      </c>
      <c r="L6318" s="45" t="s">
        <v>14</v>
      </c>
    </row>
    <row r="6319" spans="1:12">
      <c r="A6319" s="41" t="s">
        <v>9854</v>
      </c>
      <c r="B6319" s="41">
        <v>20010228</v>
      </c>
      <c r="C6319" s="41" t="s">
        <v>5860</v>
      </c>
      <c r="D6319" s="41" t="s">
        <v>5835</v>
      </c>
      <c r="E6319" s="41" t="s">
        <v>11</v>
      </c>
      <c r="F6319" s="41" t="s">
        <v>9738</v>
      </c>
      <c r="G6319" s="41" t="s">
        <v>8474</v>
      </c>
      <c r="K6319" s="45" t="s">
        <v>9306</v>
      </c>
      <c r="L6319" s="45" t="s">
        <v>14</v>
      </c>
    </row>
    <row r="6320" spans="1:12">
      <c r="A6320" s="41" t="s">
        <v>9854</v>
      </c>
      <c r="B6320" s="41">
        <v>20010233</v>
      </c>
      <c r="C6320" s="41" t="s">
        <v>5832</v>
      </c>
      <c r="D6320" s="41" t="s">
        <v>5759</v>
      </c>
      <c r="F6320" s="41" t="s">
        <v>5397</v>
      </c>
      <c r="G6320" s="41" t="s">
        <v>9546</v>
      </c>
      <c r="K6320" s="45" t="s">
        <v>5942</v>
      </c>
      <c r="L6320" s="45" t="s">
        <v>2349</v>
      </c>
    </row>
    <row r="6321" spans="1:12">
      <c r="A6321" s="41" t="s">
        <v>9570</v>
      </c>
      <c r="B6321" s="41">
        <v>20010234</v>
      </c>
      <c r="C6321" s="41" t="s">
        <v>4277</v>
      </c>
      <c r="D6321" s="41" t="s">
        <v>9433</v>
      </c>
      <c r="E6321" s="41" t="s">
        <v>7056</v>
      </c>
      <c r="F6321" s="41" t="s">
        <v>6110</v>
      </c>
      <c r="G6321" s="41" t="s">
        <v>8474</v>
      </c>
      <c r="K6321" s="45" t="s">
        <v>5942</v>
      </c>
      <c r="L6321" s="45" t="s">
        <v>2349</v>
      </c>
    </row>
    <row r="6322" spans="1:12">
      <c r="A6322" s="41" t="s">
        <v>9854</v>
      </c>
      <c r="B6322" s="41">
        <v>20010241</v>
      </c>
      <c r="C6322" s="41" t="s">
        <v>5185</v>
      </c>
      <c r="D6322" s="41" t="s">
        <v>4556</v>
      </c>
      <c r="E6322" s="41" t="s">
        <v>11</v>
      </c>
      <c r="F6322" s="41" t="s">
        <v>4555</v>
      </c>
      <c r="G6322" s="41" t="s">
        <v>9577</v>
      </c>
      <c r="H6322" s="43" t="s">
        <v>25</v>
      </c>
      <c r="J6322" s="44">
        <v>44762</v>
      </c>
      <c r="K6322" s="45" t="s">
        <v>5942</v>
      </c>
      <c r="L6322" s="45" t="s">
        <v>14</v>
      </c>
    </row>
    <row r="6323" spans="1:12">
      <c r="A6323" s="41" t="s">
        <v>9854</v>
      </c>
      <c r="B6323" s="41">
        <v>20010242</v>
      </c>
      <c r="C6323" s="41" t="s">
        <v>797</v>
      </c>
      <c r="D6323" s="41" t="s">
        <v>3649</v>
      </c>
      <c r="E6323" s="41" t="s">
        <v>7056</v>
      </c>
      <c r="F6323" s="41" t="s">
        <v>9726</v>
      </c>
      <c r="G6323" s="41" t="s">
        <v>9546</v>
      </c>
      <c r="K6323" s="45" t="s">
        <v>5942</v>
      </c>
      <c r="L6323" s="45" t="s">
        <v>2349</v>
      </c>
    </row>
    <row r="6324" spans="1:12">
      <c r="A6324" s="41" t="s">
        <v>9854</v>
      </c>
      <c r="B6324" s="41">
        <v>20010245</v>
      </c>
      <c r="C6324" s="41" t="s">
        <v>5186</v>
      </c>
      <c r="D6324" s="41" t="s">
        <v>4556</v>
      </c>
      <c r="E6324" s="41" t="s">
        <v>11</v>
      </c>
      <c r="F6324" s="41" t="s">
        <v>4563</v>
      </c>
      <c r="G6324" s="41" t="s">
        <v>2105</v>
      </c>
      <c r="H6324" s="43" t="s">
        <v>25</v>
      </c>
      <c r="J6324" s="44">
        <v>44777</v>
      </c>
      <c r="K6324" s="45" t="s">
        <v>5942</v>
      </c>
      <c r="L6324" s="45" t="s">
        <v>14</v>
      </c>
    </row>
    <row r="6325" spans="1:12">
      <c r="A6325" s="41" t="s">
        <v>9854</v>
      </c>
      <c r="B6325" s="41">
        <v>20010248</v>
      </c>
      <c r="C6325" s="41" t="s">
        <v>5187</v>
      </c>
      <c r="D6325" s="41" t="s">
        <v>4556</v>
      </c>
      <c r="E6325" s="41" t="s">
        <v>11</v>
      </c>
      <c r="F6325" s="41" t="s">
        <v>4565</v>
      </c>
      <c r="G6325" s="41" t="s">
        <v>9577</v>
      </c>
      <c r="H6325" s="43" t="s">
        <v>4189</v>
      </c>
      <c r="K6325" s="45" t="s">
        <v>5942</v>
      </c>
      <c r="L6325" s="45" t="s">
        <v>14</v>
      </c>
    </row>
    <row r="6326" spans="1:12">
      <c r="A6326" s="41" t="s">
        <v>9855</v>
      </c>
      <c r="B6326" s="41">
        <v>20010251</v>
      </c>
      <c r="C6326" s="41" t="s">
        <v>2383</v>
      </c>
      <c r="D6326" s="41" t="s">
        <v>2364</v>
      </c>
      <c r="E6326" s="41" t="s">
        <v>32</v>
      </c>
      <c r="F6326" s="41" t="s">
        <v>9275</v>
      </c>
      <c r="G6326" s="41" t="s">
        <v>9577</v>
      </c>
      <c r="I6326" s="44">
        <v>44743</v>
      </c>
      <c r="K6326" s="45" t="s">
        <v>9306</v>
      </c>
      <c r="L6326" s="45" t="s">
        <v>9256</v>
      </c>
    </row>
    <row r="6327" spans="1:12">
      <c r="A6327" s="41" t="s">
        <v>9855</v>
      </c>
      <c r="B6327" s="41">
        <v>20010256</v>
      </c>
      <c r="C6327" s="41" t="s">
        <v>2752</v>
      </c>
      <c r="D6327" s="41" t="s">
        <v>2612</v>
      </c>
      <c r="E6327" s="41" t="s">
        <v>32</v>
      </c>
      <c r="F6327" s="41" t="s">
        <v>2369</v>
      </c>
      <c r="G6327" s="41" t="s">
        <v>9577</v>
      </c>
      <c r="H6327" s="43" t="s">
        <v>25</v>
      </c>
      <c r="I6327" s="44">
        <v>44592</v>
      </c>
      <c r="J6327" s="44">
        <v>44749</v>
      </c>
      <c r="K6327" s="45" t="s">
        <v>5942</v>
      </c>
      <c r="L6327" s="45" t="s">
        <v>9256</v>
      </c>
    </row>
    <row r="6328" spans="1:12">
      <c r="A6328" s="41" t="s">
        <v>9855</v>
      </c>
      <c r="B6328" s="41">
        <v>20010257</v>
      </c>
      <c r="C6328" s="41" t="s">
        <v>2681</v>
      </c>
      <c r="D6328" s="41" t="s">
        <v>2612</v>
      </c>
      <c r="E6328" s="41" t="s">
        <v>32</v>
      </c>
      <c r="F6328" s="41" t="s">
        <v>2659</v>
      </c>
      <c r="G6328" s="41" t="s">
        <v>8474</v>
      </c>
      <c r="K6328" s="45" t="s">
        <v>9306</v>
      </c>
      <c r="L6328" s="45" t="s">
        <v>9256</v>
      </c>
    </row>
    <row r="6329" spans="1:12">
      <c r="A6329" s="41" t="s">
        <v>9855</v>
      </c>
      <c r="B6329" s="41">
        <v>20010261</v>
      </c>
      <c r="C6329" s="41" t="s">
        <v>3196</v>
      </c>
      <c r="D6329" s="41" t="s">
        <v>3116</v>
      </c>
      <c r="E6329" s="41" t="s">
        <v>32</v>
      </c>
      <c r="F6329" s="41" t="s">
        <v>2331</v>
      </c>
      <c r="G6329" s="41" t="s">
        <v>9577</v>
      </c>
      <c r="H6329" s="43" t="s">
        <v>40</v>
      </c>
      <c r="I6329" s="44">
        <v>44734</v>
      </c>
      <c r="J6329" s="44">
        <v>44819</v>
      </c>
      <c r="K6329" s="45" t="s">
        <v>5942</v>
      </c>
      <c r="L6329" s="45" t="s">
        <v>9256</v>
      </c>
    </row>
    <row r="6330" spans="1:12">
      <c r="A6330" s="41" t="s">
        <v>9570</v>
      </c>
      <c r="B6330" s="41">
        <v>20010262</v>
      </c>
      <c r="C6330" s="41" t="s">
        <v>6187</v>
      </c>
      <c r="D6330" s="41" t="s">
        <v>9438</v>
      </c>
      <c r="E6330" s="41" t="s">
        <v>11</v>
      </c>
      <c r="F6330" s="41" t="s">
        <v>6147</v>
      </c>
      <c r="G6330" s="41" t="s">
        <v>8474</v>
      </c>
      <c r="K6330" s="45" t="s">
        <v>9306</v>
      </c>
      <c r="L6330" s="45" t="s">
        <v>14</v>
      </c>
    </row>
    <row r="6331" spans="1:12">
      <c r="A6331" s="41" t="s">
        <v>9854</v>
      </c>
      <c r="B6331" s="41">
        <v>20010264</v>
      </c>
      <c r="C6331" s="41" t="s">
        <v>3270</v>
      </c>
      <c r="D6331" s="41" t="s">
        <v>4607</v>
      </c>
      <c r="E6331" s="41" t="s">
        <v>11</v>
      </c>
      <c r="F6331" s="41" t="s">
        <v>4585</v>
      </c>
      <c r="G6331" s="41" t="s">
        <v>9577</v>
      </c>
      <c r="H6331" s="43" t="s">
        <v>25</v>
      </c>
      <c r="J6331" s="44">
        <v>44714</v>
      </c>
      <c r="K6331" s="45" t="s">
        <v>9306</v>
      </c>
      <c r="L6331" s="45" t="s">
        <v>14</v>
      </c>
    </row>
    <row r="6332" spans="1:12">
      <c r="A6332" s="41" t="s">
        <v>9567</v>
      </c>
      <c r="B6332" s="41">
        <v>20010265</v>
      </c>
      <c r="C6332" s="41" t="s">
        <v>3677</v>
      </c>
      <c r="D6332" s="41" t="s">
        <v>3640</v>
      </c>
      <c r="E6332" s="41" t="s">
        <v>7056</v>
      </c>
      <c r="F6332" s="41" t="s">
        <v>9557</v>
      </c>
      <c r="G6332" s="41" t="s">
        <v>8474</v>
      </c>
      <c r="K6332" s="45" t="s">
        <v>5942</v>
      </c>
      <c r="L6332" s="45" t="s">
        <v>2349</v>
      </c>
    </row>
    <row r="6333" spans="1:12">
      <c r="A6333" s="41" t="s">
        <v>9567</v>
      </c>
      <c r="B6333" s="41">
        <v>20010267</v>
      </c>
      <c r="C6333" s="41" t="s">
        <v>4241</v>
      </c>
      <c r="D6333" s="41" t="s">
        <v>9627</v>
      </c>
      <c r="E6333" s="41" t="s">
        <v>9613</v>
      </c>
      <c r="F6333" s="41" t="s">
        <v>9625</v>
      </c>
      <c r="G6333" s="41" t="s">
        <v>9577</v>
      </c>
      <c r="H6333" s="43" t="s">
        <v>40</v>
      </c>
      <c r="I6333" s="44">
        <v>44713</v>
      </c>
      <c r="K6333" s="45" t="s">
        <v>5942</v>
      </c>
      <c r="L6333" s="45" t="s">
        <v>14</v>
      </c>
    </row>
    <row r="6334" spans="1:12">
      <c r="A6334" s="41" t="s">
        <v>9567</v>
      </c>
      <c r="B6334" s="41">
        <v>20010272</v>
      </c>
      <c r="C6334" s="41" t="s">
        <v>4515</v>
      </c>
      <c r="D6334" s="41" t="s">
        <v>9615</v>
      </c>
      <c r="E6334" s="41" t="s">
        <v>9613</v>
      </c>
      <c r="F6334" s="41" t="s">
        <v>9626</v>
      </c>
      <c r="G6334" s="41" t="s">
        <v>9577</v>
      </c>
      <c r="H6334" s="43" t="s">
        <v>8473</v>
      </c>
      <c r="K6334" s="45" t="s">
        <v>5942</v>
      </c>
      <c r="L6334" s="45" t="s">
        <v>14</v>
      </c>
    </row>
    <row r="6335" spans="1:12">
      <c r="A6335" s="41" t="s">
        <v>9855</v>
      </c>
      <c r="B6335" s="41">
        <v>20010273</v>
      </c>
      <c r="C6335" s="41" t="s">
        <v>2431</v>
      </c>
      <c r="D6335" s="41" t="s">
        <v>2364</v>
      </c>
      <c r="E6335" s="41" t="s">
        <v>7056</v>
      </c>
      <c r="F6335" s="41" t="s">
        <v>9275</v>
      </c>
      <c r="G6335" s="41" t="s">
        <v>8474</v>
      </c>
      <c r="K6335" s="45" t="s">
        <v>9306</v>
      </c>
      <c r="L6335" s="45" t="s">
        <v>2349</v>
      </c>
    </row>
    <row r="6336" spans="1:12">
      <c r="A6336" s="41" t="s">
        <v>9855</v>
      </c>
      <c r="B6336" s="41">
        <v>20010275</v>
      </c>
      <c r="C6336" s="41" t="s">
        <v>3169</v>
      </c>
      <c r="D6336" s="41" t="s">
        <v>3116</v>
      </c>
      <c r="E6336" s="41" t="s">
        <v>32</v>
      </c>
      <c r="F6336" s="41" t="s">
        <v>2855</v>
      </c>
      <c r="G6336" s="41" t="s">
        <v>9577</v>
      </c>
      <c r="I6336" s="44">
        <v>44676</v>
      </c>
      <c r="J6336" s="44">
        <v>44806</v>
      </c>
      <c r="K6336" s="45" t="s">
        <v>5942</v>
      </c>
      <c r="L6336" s="45" t="s">
        <v>9256</v>
      </c>
    </row>
    <row r="6337" spans="1:12">
      <c r="A6337" s="41" t="s">
        <v>9567</v>
      </c>
      <c r="B6337" s="41">
        <v>20010280</v>
      </c>
      <c r="C6337" s="41" t="s">
        <v>3676</v>
      </c>
      <c r="D6337" s="41" t="s">
        <v>3632</v>
      </c>
      <c r="E6337" s="41" t="s">
        <v>7056</v>
      </c>
      <c r="F6337" s="41" t="s">
        <v>9550</v>
      </c>
      <c r="G6337" s="41" t="s">
        <v>8474</v>
      </c>
      <c r="K6337" s="45" t="s">
        <v>5942</v>
      </c>
      <c r="L6337" s="45" t="s">
        <v>2349</v>
      </c>
    </row>
    <row r="6338" spans="1:12">
      <c r="A6338" s="41" t="s">
        <v>9854</v>
      </c>
      <c r="B6338" s="41">
        <v>20010283</v>
      </c>
      <c r="C6338" s="41" t="s">
        <v>5188</v>
      </c>
      <c r="D6338" s="41" t="s">
        <v>4556</v>
      </c>
      <c r="E6338" s="41" t="s">
        <v>11</v>
      </c>
      <c r="F6338" s="41" t="s">
        <v>4565</v>
      </c>
      <c r="G6338" s="41" t="s">
        <v>9577</v>
      </c>
      <c r="K6338" s="45" t="s">
        <v>5942</v>
      </c>
      <c r="L6338" s="45" t="s">
        <v>14</v>
      </c>
    </row>
    <row r="6339" spans="1:12">
      <c r="A6339" s="41" t="s">
        <v>9570</v>
      </c>
      <c r="B6339" s="41">
        <v>20010286</v>
      </c>
      <c r="C6339" s="41" t="s">
        <v>6852</v>
      </c>
      <c r="D6339" s="41" t="s">
        <v>9433</v>
      </c>
      <c r="E6339" s="41" t="s">
        <v>7056</v>
      </c>
      <c r="F6339" s="41" t="s">
        <v>6113</v>
      </c>
      <c r="G6339" s="41" t="s">
        <v>8474</v>
      </c>
      <c r="K6339" s="45" t="s">
        <v>5942</v>
      </c>
      <c r="L6339" s="45" t="s">
        <v>2349</v>
      </c>
    </row>
    <row r="6340" spans="1:12">
      <c r="A6340" s="41" t="s">
        <v>9570</v>
      </c>
      <c r="B6340" s="41">
        <v>20010289</v>
      </c>
      <c r="C6340" s="41" t="s">
        <v>6255</v>
      </c>
      <c r="D6340" s="41" t="s">
        <v>9439</v>
      </c>
      <c r="E6340" s="41" t="s">
        <v>11</v>
      </c>
      <c r="F6340" s="41" t="s">
        <v>6147</v>
      </c>
      <c r="G6340" s="41" t="s">
        <v>8474</v>
      </c>
      <c r="K6340" s="45" t="s">
        <v>9306</v>
      </c>
      <c r="L6340" s="45" t="s">
        <v>2349</v>
      </c>
    </row>
    <row r="6341" spans="1:12">
      <c r="A6341" s="41" t="s">
        <v>9854</v>
      </c>
      <c r="B6341" s="41">
        <v>20010291</v>
      </c>
      <c r="C6341" s="41" t="s">
        <v>5925</v>
      </c>
      <c r="D6341" s="41" t="s">
        <v>3649</v>
      </c>
      <c r="E6341" s="41" t="s">
        <v>11</v>
      </c>
      <c r="F6341" s="41" t="s">
        <v>9726</v>
      </c>
      <c r="G6341" s="41" t="s">
        <v>9577</v>
      </c>
      <c r="H6341" s="43" t="s">
        <v>25</v>
      </c>
      <c r="J6341" s="44">
        <v>44692</v>
      </c>
      <c r="K6341" s="45" t="s">
        <v>5942</v>
      </c>
      <c r="L6341" s="45" t="s">
        <v>2349</v>
      </c>
    </row>
    <row r="6342" spans="1:12">
      <c r="A6342" s="41" t="s">
        <v>9570</v>
      </c>
      <c r="B6342" s="41">
        <v>20010294</v>
      </c>
      <c r="C6342" s="41" t="s">
        <v>6747</v>
      </c>
      <c r="D6342" s="41" t="s">
        <v>9433</v>
      </c>
      <c r="E6342" s="41" t="s">
        <v>7056</v>
      </c>
      <c r="F6342" s="41" t="s">
        <v>9257</v>
      </c>
      <c r="G6342" s="41" t="s">
        <v>8474</v>
      </c>
      <c r="K6342" s="45" t="s">
        <v>5942</v>
      </c>
      <c r="L6342" s="45" t="s">
        <v>2349</v>
      </c>
    </row>
    <row r="6343" spans="1:12">
      <c r="A6343" s="41" t="s">
        <v>9567</v>
      </c>
      <c r="B6343" s="41">
        <v>20010300</v>
      </c>
      <c r="C6343" s="41" t="s">
        <v>3920</v>
      </c>
      <c r="D6343" s="41" t="s">
        <v>3632</v>
      </c>
      <c r="E6343" s="41" t="s">
        <v>11</v>
      </c>
      <c r="F6343" s="41" t="s">
        <v>9553</v>
      </c>
      <c r="G6343" s="41" t="s">
        <v>9610</v>
      </c>
      <c r="H6343" s="43" t="s">
        <v>25</v>
      </c>
      <c r="I6343" s="44" t="s">
        <v>9609</v>
      </c>
      <c r="J6343" s="44">
        <v>44562</v>
      </c>
      <c r="K6343" s="45" t="s">
        <v>5942</v>
      </c>
      <c r="L6343" s="45" t="s">
        <v>14</v>
      </c>
    </row>
    <row r="6344" spans="1:12">
      <c r="A6344" s="41" t="s">
        <v>9570</v>
      </c>
      <c r="B6344" s="41">
        <v>20010306</v>
      </c>
      <c r="C6344" s="41" t="s">
        <v>6486</v>
      </c>
      <c r="D6344" s="41" t="s">
        <v>9434</v>
      </c>
      <c r="E6344" s="41" t="s">
        <v>11</v>
      </c>
      <c r="F6344" s="41" t="s">
        <v>6222</v>
      </c>
      <c r="G6344" s="41" t="s">
        <v>8474</v>
      </c>
      <c r="K6344" s="45" t="s">
        <v>9306</v>
      </c>
      <c r="L6344" s="45" t="s">
        <v>14</v>
      </c>
    </row>
    <row r="6345" spans="1:12">
      <c r="A6345" s="41" t="s">
        <v>9854</v>
      </c>
      <c r="B6345" s="41">
        <v>20010307</v>
      </c>
      <c r="C6345" s="41" t="s">
        <v>5853</v>
      </c>
      <c r="D6345" s="41" t="s">
        <v>5835</v>
      </c>
      <c r="F6345" s="41" t="s">
        <v>9740</v>
      </c>
      <c r="G6345" s="41" t="s">
        <v>9546</v>
      </c>
      <c r="K6345" s="45" t="s">
        <v>9306</v>
      </c>
      <c r="L6345" s="45" t="s">
        <v>2349</v>
      </c>
    </row>
    <row r="6346" spans="1:12">
      <c r="A6346" s="41" t="s">
        <v>9855</v>
      </c>
      <c r="B6346" s="41">
        <v>20010311</v>
      </c>
      <c r="C6346" s="41" t="s">
        <v>2898</v>
      </c>
      <c r="D6346" s="41" t="s">
        <v>2612</v>
      </c>
      <c r="E6346" s="41" t="s">
        <v>7056</v>
      </c>
      <c r="F6346" s="41" t="s">
        <v>9289</v>
      </c>
      <c r="G6346" s="41" t="s">
        <v>8474</v>
      </c>
      <c r="K6346" s="45" t="s">
        <v>5942</v>
      </c>
      <c r="L6346" s="45" t="s">
        <v>2349</v>
      </c>
    </row>
    <row r="6347" spans="1:12">
      <c r="A6347" s="41" t="s">
        <v>9854</v>
      </c>
      <c r="B6347" s="41">
        <v>20010313</v>
      </c>
      <c r="C6347" s="41" t="s">
        <v>5794</v>
      </c>
      <c r="D6347" s="41" t="s">
        <v>5759</v>
      </c>
      <c r="E6347" s="41" t="s">
        <v>7056</v>
      </c>
      <c r="F6347" s="41" t="s">
        <v>9739</v>
      </c>
      <c r="G6347" s="41" t="s">
        <v>9604</v>
      </c>
      <c r="K6347" s="45" t="s">
        <v>5942</v>
      </c>
      <c r="L6347" s="45" t="s">
        <v>2349</v>
      </c>
    </row>
    <row r="6348" spans="1:12">
      <c r="A6348" s="41" t="s">
        <v>9854</v>
      </c>
      <c r="B6348" s="41">
        <v>20010320</v>
      </c>
      <c r="C6348" s="41" t="s">
        <v>5189</v>
      </c>
      <c r="D6348" s="41" t="s">
        <v>4556</v>
      </c>
      <c r="E6348" s="41" t="s">
        <v>11</v>
      </c>
      <c r="F6348" s="41" t="s">
        <v>8453</v>
      </c>
      <c r="G6348" s="41" t="s">
        <v>9577</v>
      </c>
      <c r="H6348" s="43" t="s">
        <v>40</v>
      </c>
      <c r="K6348" s="45" t="s">
        <v>5942</v>
      </c>
      <c r="L6348" s="45" t="s">
        <v>14</v>
      </c>
    </row>
    <row r="6349" spans="1:12">
      <c r="A6349" s="41" t="s">
        <v>9570</v>
      </c>
      <c r="B6349" s="41">
        <v>20010327</v>
      </c>
      <c r="C6349" s="41" t="s">
        <v>6031</v>
      </c>
      <c r="D6349" s="41" t="s">
        <v>9433</v>
      </c>
      <c r="E6349" s="41" t="s">
        <v>11</v>
      </c>
      <c r="F6349" s="41" t="s">
        <v>5973</v>
      </c>
      <c r="G6349" s="41" t="s">
        <v>8474</v>
      </c>
      <c r="H6349" s="43" t="s">
        <v>8473</v>
      </c>
      <c r="K6349" s="45" t="s">
        <v>5942</v>
      </c>
      <c r="L6349" s="45" t="s">
        <v>14</v>
      </c>
    </row>
    <row r="6350" spans="1:12">
      <c r="A6350" s="41" t="s">
        <v>9570</v>
      </c>
      <c r="B6350" s="41">
        <v>20010331</v>
      </c>
      <c r="C6350" s="41" t="s">
        <v>6544</v>
      </c>
      <c r="D6350" s="41" t="s">
        <v>9434</v>
      </c>
      <c r="E6350" s="41" t="s">
        <v>11</v>
      </c>
      <c r="F6350" s="41" t="s">
        <v>6113</v>
      </c>
      <c r="G6350" s="41" t="s">
        <v>9577</v>
      </c>
      <c r="H6350" s="43" t="s">
        <v>25</v>
      </c>
      <c r="J6350" s="44">
        <v>44743</v>
      </c>
      <c r="K6350" s="45" t="s">
        <v>9306</v>
      </c>
      <c r="L6350" s="45" t="s">
        <v>14</v>
      </c>
    </row>
    <row r="6351" spans="1:12">
      <c r="A6351" s="41" t="s">
        <v>9854</v>
      </c>
      <c r="B6351" s="41">
        <v>20010345</v>
      </c>
      <c r="C6351" s="41" t="s">
        <v>4222</v>
      </c>
      <c r="D6351" s="41" t="s">
        <v>5281</v>
      </c>
      <c r="E6351" s="41" t="s">
        <v>7056</v>
      </c>
      <c r="F6351" s="41" t="s">
        <v>5397</v>
      </c>
      <c r="G6351" s="41" t="s">
        <v>9546</v>
      </c>
      <c r="K6351" s="45" t="s">
        <v>5942</v>
      </c>
      <c r="L6351" s="45" t="s">
        <v>2349</v>
      </c>
    </row>
    <row r="6352" spans="1:12">
      <c r="A6352" s="41" t="s">
        <v>9567</v>
      </c>
      <c r="B6352" s="41">
        <v>20010347</v>
      </c>
      <c r="C6352" s="41" t="s">
        <v>3675</v>
      </c>
      <c r="D6352" s="41" t="s">
        <v>3632</v>
      </c>
      <c r="E6352" s="41" t="s">
        <v>7056</v>
      </c>
      <c r="F6352" s="41" t="s">
        <v>9556</v>
      </c>
      <c r="G6352" s="41" t="s">
        <v>8474</v>
      </c>
      <c r="K6352" s="45" t="s">
        <v>5942</v>
      </c>
      <c r="L6352" s="45" t="s">
        <v>2349</v>
      </c>
    </row>
    <row r="6353" spans="1:12">
      <c r="A6353" s="41" t="s">
        <v>9854</v>
      </c>
      <c r="B6353" s="41">
        <v>20010349</v>
      </c>
      <c r="C6353" s="41" t="s">
        <v>3712</v>
      </c>
      <c r="D6353" s="41" t="s">
        <v>5281</v>
      </c>
      <c r="E6353" s="41" t="s">
        <v>11</v>
      </c>
      <c r="F6353" s="41" t="s">
        <v>9739</v>
      </c>
      <c r="G6353" s="41" t="s">
        <v>9604</v>
      </c>
      <c r="K6353" s="45" t="s">
        <v>5942</v>
      </c>
      <c r="L6353" s="45" t="s">
        <v>14</v>
      </c>
    </row>
    <row r="6354" spans="1:12">
      <c r="A6354" s="41" t="s">
        <v>9570</v>
      </c>
      <c r="B6354" s="41">
        <v>20010352</v>
      </c>
      <c r="C6354" s="41" t="s">
        <v>6789</v>
      </c>
      <c r="D6354" s="41" t="s">
        <v>9433</v>
      </c>
      <c r="E6354" s="41" t="s">
        <v>7056</v>
      </c>
      <c r="F6354" s="41" t="s">
        <v>5954</v>
      </c>
      <c r="G6354" s="41" t="s">
        <v>8474</v>
      </c>
      <c r="K6354" s="45" t="s">
        <v>5942</v>
      </c>
      <c r="L6354" s="45" t="s">
        <v>2349</v>
      </c>
    </row>
    <row r="6355" spans="1:12">
      <c r="A6355" s="41" t="s">
        <v>9855</v>
      </c>
      <c r="B6355" s="41">
        <v>20010353</v>
      </c>
      <c r="C6355" s="41" t="s">
        <v>3496</v>
      </c>
      <c r="D6355" s="41" t="s">
        <v>3490</v>
      </c>
      <c r="E6355" s="41" t="s">
        <v>7056</v>
      </c>
      <c r="F6355" s="41" t="s">
        <v>3489</v>
      </c>
      <c r="G6355" s="41" t="s">
        <v>8474</v>
      </c>
      <c r="K6355" s="45" t="s">
        <v>5942</v>
      </c>
      <c r="L6355" s="45" t="s">
        <v>2349</v>
      </c>
    </row>
    <row r="6356" spans="1:12">
      <c r="A6356" s="41" t="s">
        <v>9567</v>
      </c>
      <c r="B6356" s="41">
        <v>20010354</v>
      </c>
      <c r="C6356" s="41" t="s">
        <v>8529</v>
      </c>
      <c r="D6356" s="41" t="s">
        <v>3632</v>
      </c>
      <c r="E6356" s="41" t="s">
        <v>11</v>
      </c>
      <c r="F6356" s="41" t="s">
        <v>9560</v>
      </c>
      <c r="G6356" s="41" t="s">
        <v>8474</v>
      </c>
      <c r="K6356" s="45" t="s">
        <v>9306</v>
      </c>
      <c r="L6356" s="45" t="s">
        <v>14</v>
      </c>
    </row>
    <row r="6357" spans="1:12">
      <c r="A6357" s="41" t="s">
        <v>9570</v>
      </c>
      <c r="B6357" s="41">
        <v>20010357</v>
      </c>
      <c r="C6357" s="41" t="s">
        <v>5999</v>
      </c>
      <c r="D6357" s="41" t="s">
        <v>9433</v>
      </c>
      <c r="E6357" s="41" t="s">
        <v>11</v>
      </c>
      <c r="F6357" s="41" t="s">
        <v>5973</v>
      </c>
      <c r="G6357" s="41" t="s">
        <v>9577</v>
      </c>
      <c r="H6357" s="43" t="s">
        <v>40</v>
      </c>
      <c r="J6357" s="44">
        <v>44805</v>
      </c>
      <c r="K6357" s="45" t="s">
        <v>5942</v>
      </c>
      <c r="L6357" s="45" t="s">
        <v>14</v>
      </c>
    </row>
    <row r="6358" spans="1:12">
      <c r="A6358" s="41" t="s">
        <v>9854</v>
      </c>
      <c r="B6358" s="41">
        <v>20010364</v>
      </c>
      <c r="C6358" s="41" t="s">
        <v>5190</v>
      </c>
      <c r="D6358" s="41" t="s">
        <v>4556</v>
      </c>
      <c r="E6358" s="41" t="s">
        <v>11</v>
      </c>
      <c r="F6358" s="41" t="s">
        <v>8453</v>
      </c>
      <c r="G6358" s="41" t="s">
        <v>8474</v>
      </c>
      <c r="K6358" s="45" t="s">
        <v>5942</v>
      </c>
      <c r="L6358" s="45" t="s">
        <v>2349</v>
      </c>
    </row>
    <row r="6359" spans="1:12">
      <c r="A6359" s="41" t="s">
        <v>9854</v>
      </c>
      <c r="B6359" s="41">
        <v>20010367</v>
      </c>
      <c r="C6359" s="41" t="s">
        <v>5191</v>
      </c>
      <c r="D6359" s="41" t="s">
        <v>4556</v>
      </c>
      <c r="E6359" s="41" t="s">
        <v>11</v>
      </c>
      <c r="F6359" s="41" t="s">
        <v>4563</v>
      </c>
      <c r="G6359" s="41" t="s">
        <v>9857</v>
      </c>
      <c r="K6359" s="45" t="s">
        <v>5942</v>
      </c>
      <c r="L6359" s="45" t="s">
        <v>2349</v>
      </c>
    </row>
    <row r="6360" spans="1:12">
      <c r="A6360" s="41" t="s">
        <v>9567</v>
      </c>
      <c r="B6360" s="41">
        <v>20010375</v>
      </c>
      <c r="C6360" s="41" t="s">
        <v>3674</v>
      </c>
      <c r="D6360" s="41" t="s">
        <v>3632</v>
      </c>
      <c r="E6360" s="41" t="s">
        <v>7056</v>
      </c>
      <c r="F6360" s="41" t="s">
        <v>9558</v>
      </c>
      <c r="G6360" s="41" t="s">
        <v>8474</v>
      </c>
      <c r="K6360" s="45" t="s">
        <v>5942</v>
      </c>
      <c r="L6360" s="45" t="s">
        <v>2349</v>
      </c>
    </row>
    <row r="6361" spans="1:12">
      <c r="A6361" s="41" t="s">
        <v>9855</v>
      </c>
      <c r="B6361" s="41">
        <v>20010378</v>
      </c>
      <c r="C6361" s="41" t="s">
        <v>3563</v>
      </c>
      <c r="D6361" s="41" t="s">
        <v>3490</v>
      </c>
      <c r="E6361" s="41" t="s">
        <v>7056</v>
      </c>
      <c r="F6361" s="41" t="s">
        <v>3489</v>
      </c>
      <c r="G6361" s="41" t="s">
        <v>8474</v>
      </c>
      <c r="K6361" s="45" t="s">
        <v>5942</v>
      </c>
      <c r="L6361" s="45" t="s">
        <v>2349</v>
      </c>
    </row>
    <row r="6362" spans="1:12">
      <c r="A6362" s="41" t="s">
        <v>9855</v>
      </c>
      <c r="B6362" s="41">
        <v>20010416</v>
      </c>
      <c r="C6362" s="41" t="s">
        <v>3267</v>
      </c>
      <c r="D6362" s="41" t="s">
        <v>3116</v>
      </c>
      <c r="E6362" s="41" t="s">
        <v>32</v>
      </c>
      <c r="F6362" s="41" t="s">
        <v>2632</v>
      </c>
      <c r="G6362" s="41" t="s">
        <v>9577</v>
      </c>
      <c r="H6362" s="43" t="s">
        <v>25</v>
      </c>
      <c r="I6362" s="44">
        <v>44617</v>
      </c>
      <c r="J6362" s="44">
        <v>44693</v>
      </c>
      <c r="K6362" s="45" t="s">
        <v>9306</v>
      </c>
      <c r="L6362" s="45" t="s">
        <v>9256</v>
      </c>
    </row>
    <row r="6363" spans="1:12">
      <c r="A6363" s="41" t="s">
        <v>9570</v>
      </c>
      <c r="B6363" s="41">
        <v>20010422</v>
      </c>
      <c r="C6363" s="41" t="s">
        <v>6780</v>
      </c>
      <c r="D6363" s="41" t="s">
        <v>9433</v>
      </c>
      <c r="E6363" s="41" t="s">
        <v>7056</v>
      </c>
      <c r="F6363" s="41" t="s">
        <v>5954</v>
      </c>
      <c r="G6363" s="41" t="s">
        <v>8474</v>
      </c>
      <c r="K6363" s="45" t="s">
        <v>5942</v>
      </c>
      <c r="L6363" s="45" t="s">
        <v>2349</v>
      </c>
    </row>
    <row r="6364" spans="1:12">
      <c r="A6364" s="41" t="s">
        <v>9570</v>
      </c>
      <c r="B6364" s="41">
        <v>20010431</v>
      </c>
      <c r="C6364" s="41" t="s">
        <v>4009</v>
      </c>
      <c r="D6364" s="41" t="s">
        <v>9433</v>
      </c>
      <c r="E6364" s="41" t="s">
        <v>11</v>
      </c>
      <c r="F6364" s="41" t="s">
        <v>5961</v>
      </c>
      <c r="G6364" s="41" t="s">
        <v>8474</v>
      </c>
      <c r="K6364" s="45" t="s">
        <v>5942</v>
      </c>
      <c r="L6364" s="45" t="s">
        <v>14</v>
      </c>
    </row>
    <row r="6365" spans="1:12">
      <c r="A6365" s="41" t="s">
        <v>9854</v>
      </c>
      <c r="B6365" s="41">
        <v>20010432</v>
      </c>
      <c r="C6365" s="41" t="s">
        <v>5703</v>
      </c>
      <c r="D6365" s="41" t="s">
        <v>5281</v>
      </c>
      <c r="E6365" s="41" t="s">
        <v>7056</v>
      </c>
      <c r="F6365" s="41" t="s">
        <v>5402</v>
      </c>
      <c r="G6365" s="41" t="s">
        <v>9546</v>
      </c>
      <c r="K6365" s="45" t="s">
        <v>5942</v>
      </c>
      <c r="L6365" s="45" t="s">
        <v>2349</v>
      </c>
    </row>
    <row r="6366" spans="1:12">
      <c r="A6366" s="41" t="s">
        <v>9570</v>
      </c>
      <c r="B6366" s="41">
        <v>20010457</v>
      </c>
      <c r="C6366" s="41" t="s">
        <v>6172</v>
      </c>
      <c r="D6366" s="41" t="s">
        <v>9437</v>
      </c>
      <c r="E6366" s="41" t="s">
        <v>11</v>
      </c>
      <c r="F6366" s="41" t="s">
        <v>6113</v>
      </c>
      <c r="G6366" s="41" t="s">
        <v>9577</v>
      </c>
      <c r="H6366" s="43" t="s">
        <v>25</v>
      </c>
      <c r="J6366" s="44">
        <v>44743</v>
      </c>
      <c r="K6366" s="45" t="s">
        <v>9306</v>
      </c>
      <c r="L6366" s="45" t="s">
        <v>14</v>
      </c>
    </row>
    <row r="6367" spans="1:12">
      <c r="A6367" s="41" t="s">
        <v>9570</v>
      </c>
      <c r="B6367" s="41">
        <v>20010458</v>
      </c>
      <c r="C6367" s="41" t="s">
        <v>6476</v>
      </c>
      <c r="D6367" s="41" t="s">
        <v>9434</v>
      </c>
      <c r="E6367" s="41" t="s">
        <v>11</v>
      </c>
      <c r="F6367" s="41" t="s">
        <v>6222</v>
      </c>
      <c r="G6367" s="41" t="s">
        <v>8474</v>
      </c>
      <c r="H6367" s="43" t="s">
        <v>8473</v>
      </c>
      <c r="K6367" s="45" t="s">
        <v>9306</v>
      </c>
      <c r="L6367" s="45" t="s">
        <v>14</v>
      </c>
    </row>
    <row r="6368" spans="1:12">
      <c r="A6368" s="41" t="s">
        <v>9567</v>
      </c>
      <c r="B6368" s="41">
        <v>20010468</v>
      </c>
      <c r="C6368" s="41" t="s">
        <v>3673</v>
      </c>
      <c r="D6368" s="41" t="s">
        <v>3632</v>
      </c>
      <c r="E6368" s="41" t="s">
        <v>7056</v>
      </c>
      <c r="F6368" s="41" t="s">
        <v>9550</v>
      </c>
      <c r="G6368" s="41" t="s">
        <v>8474</v>
      </c>
      <c r="K6368" s="45" t="s">
        <v>5942</v>
      </c>
      <c r="L6368" s="45" t="s">
        <v>2349</v>
      </c>
    </row>
    <row r="6369" spans="1:12">
      <c r="A6369" s="41" t="s">
        <v>9570</v>
      </c>
      <c r="B6369" s="41">
        <v>20010474</v>
      </c>
      <c r="C6369" s="41" t="s">
        <v>6549</v>
      </c>
      <c r="D6369" s="41" t="s">
        <v>9434</v>
      </c>
      <c r="E6369" s="41" t="s">
        <v>11</v>
      </c>
      <c r="F6369" s="41" t="s">
        <v>6113</v>
      </c>
      <c r="G6369" s="41" t="s">
        <v>9577</v>
      </c>
      <c r="H6369" s="43" t="s">
        <v>25</v>
      </c>
      <c r="J6369" s="44">
        <v>44743</v>
      </c>
      <c r="K6369" s="45" t="s">
        <v>9306</v>
      </c>
      <c r="L6369" s="45" t="s">
        <v>14</v>
      </c>
    </row>
    <row r="6370" spans="1:12">
      <c r="A6370" s="41" t="s">
        <v>9855</v>
      </c>
      <c r="B6370" s="41">
        <v>20010476</v>
      </c>
      <c r="C6370" s="41" t="s">
        <v>2976</v>
      </c>
      <c r="D6370" s="41" t="s">
        <v>2927</v>
      </c>
      <c r="E6370" s="41" t="s">
        <v>7056</v>
      </c>
      <c r="F6370" s="41" t="s">
        <v>9287</v>
      </c>
      <c r="G6370" s="41" t="s">
        <v>8474</v>
      </c>
      <c r="K6370" s="45" t="s">
        <v>5942</v>
      </c>
      <c r="L6370" s="45" t="s">
        <v>14</v>
      </c>
    </row>
    <row r="6371" spans="1:12">
      <c r="A6371" s="41" t="s">
        <v>9854</v>
      </c>
      <c r="B6371" s="41">
        <v>20010505</v>
      </c>
      <c r="C6371" s="41" t="s">
        <v>4975</v>
      </c>
      <c r="D6371" s="41" t="s">
        <v>4607</v>
      </c>
      <c r="E6371" s="41" t="s">
        <v>11</v>
      </c>
      <c r="F6371" s="41" t="s">
        <v>9720</v>
      </c>
      <c r="G6371" s="41" t="s">
        <v>8474</v>
      </c>
      <c r="K6371" s="45" t="s">
        <v>9306</v>
      </c>
      <c r="L6371" s="45" t="s">
        <v>2349</v>
      </c>
    </row>
    <row r="6372" spans="1:12">
      <c r="A6372" s="41" t="s">
        <v>9854</v>
      </c>
      <c r="B6372" s="41">
        <v>20010516</v>
      </c>
      <c r="C6372" s="41" t="s">
        <v>4903</v>
      </c>
      <c r="D6372" s="41" t="s">
        <v>4607</v>
      </c>
      <c r="E6372" s="41" t="s">
        <v>11</v>
      </c>
      <c r="F6372" s="41" t="s">
        <v>9714</v>
      </c>
      <c r="G6372" s="41" t="s">
        <v>9577</v>
      </c>
      <c r="K6372" s="45" t="s">
        <v>5942</v>
      </c>
      <c r="L6372" s="45" t="s">
        <v>14</v>
      </c>
    </row>
    <row r="6373" spans="1:12">
      <c r="A6373" s="41" t="s">
        <v>9855</v>
      </c>
      <c r="B6373" s="41">
        <v>20010528</v>
      </c>
      <c r="C6373" s="41" t="s">
        <v>2754</v>
      </c>
      <c r="D6373" s="41" t="s">
        <v>2612</v>
      </c>
      <c r="E6373" s="41" t="s">
        <v>32</v>
      </c>
      <c r="F6373" s="41" t="s">
        <v>2385</v>
      </c>
      <c r="G6373" s="41" t="s">
        <v>8474</v>
      </c>
      <c r="K6373" s="45" t="s">
        <v>5942</v>
      </c>
      <c r="L6373" s="45" t="s">
        <v>9256</v>
      </c>
    </row>
    <row r="6374" spans="1:12">
      <c r="A6374" s="41" t="s">
        <v>9855</v>
      </c>
      <c r="B6374" s="41">
        <v>20010529</v>
      </c>
      <c r="C6374" s="41" t="s">
        <v>2919</v>
      </c>
      <c r="D6374" s="41" t="s">
        <v>2612</v>
      </c>
      <c r="E6374" s="41" t="s">
        <v>32</v>
      </c>
      <c r="F6374" s="41" t="s">
        <v>2635</v>
      </c>
      <c r="G6374" s="41" t="s">
        <v>8474</v>
      </c>
      <c r="K6374" s="45" t="s">
        <v>9306</v>
      </c>
      <c r="L6374" s="45" t="s">
        <v>9256</v>
      </c>
    </row>
    <row r="6375" spans="1:12">
      <c r="A6375" s="41" t="s">
        <v>9567</v>
      </c>
      <c r="B6375" s="41">
        <v>20010530</v>
      </c>
      <c r="C6375" s="41" t="s">
        <v>8827</v>
      </c>
      <c r="D6375" s="41" t="s">
        <v>9627</v>
      </c>
      <c r="E6375" s="41" t="s">
        <v>9613</v>
      </c>
      <c r="F6375" s="41" t="s">
        <v>9649</v>
      </c>
      <c r="G6375" s="41" t="s">
        <v>9857</v>
      </c>
      <c r="K6375" s="45" t="s">
        <v>9306</v>
      </c>
      <c r="L6375" s="45" t="s">
        <v>14</v>
      </c>
    </row>
    <row r="6376" spans="1:12">
      <c r="A6376" s="41" t="s">
        <v>9567</v>
      </c>
      <c r="B6376" s="41">
        <v>20010533</v>
      </c>
      <c r="C6376" s="41" t="s">
        <v>4503</v>
      </c>
      <c r="D6376" s="41" t="s">
        <v>9623</v>
      </c>
      <c r="E6376" s="41" t="s">
        <v>9613</v>
      </c>
      <c r="F6376" s="41" t="s">
        <v>9637</v>
      </c>
      <c r="G6376" s="41" t="s">
        <v>8474</v>
      </c>
      <c r="K6376" s="45" t="s">
        <v>5942</v>
      </c>
      <c r="L6376" s="45" t="s">
        <v>14</v>
      </c>
    </row>
    <row r="6377" spans="1:12">
      <c r="A6377" s="41" t="s">
        <v>9567</v>
      </c>
      <c r="B6377" s="41">
        <v>20010534</v>
      </c>
      <c r="C6377" s="41" t="s">
        <v>3916</v>
      </c>
      <c r="D6377" s="41" t="s">
        <v>3632</v>
      </c>
      <c r="E6377" s="41" t="s">
        <v>11</v>
      </c>
      <c r="F6377" s="41" t="s">
        <v>9556</v>
      </c>
      <c r="G6377" s="41" t="s">
        <v>9577</v>
      </c>
      <c r="H6377" s="43" t="s">
        <v>40</v>
      </c>
      <c r="I6377" s="44" t="s">
        <v>9548</v>
      </c>
      <c r="J6377" s="44">
        <v>44805</v>
      </c>
      <c r="K6377" s="45" t="s">
        <v>5942</v>
      </c>
      <c r="L6377" s="45" t="s">
        <v>14</v>
      </c>
    </row>
    <row r="6378" spans="1:12">
      <c r="A6378" s="41" t="s">
        <v>9855</v>
      </c>
      <c r="B6378" s="41">
        <v>20010546</v>
      </c>
      <c r="C6378" s="41" t="s">
        <v>3587</v>
      </c>
      <c r="D6378" s="41" t="s">
        <v>2612</v>
      </c>
      <c r="E6378" s="41" t="s">
        <v>32</v>
      </c>
      <c r="F6378" s="41" t="s">
        <v>2615</v>
      </c>
      <c r="G6378" s="41" t="s">
        <v>8474</v>
      </c>
      <c r="K6378" s="45" t="s">
        <v>5942</v>
      </c>
      <c r="L6378" s="45" t="s">
        <v>9256</v>
      </c>
    </row>
    <row r="6379" spans="1:12">
      <c r="A6379" s="41" t="s">
        <v>9854</v>
      </c>
      <c r="B6379" s="41">
        <v>20010548</v>
      </c>
      <c r="C6379" s="41" t="s">
        <v>5891</v>
      </c>
      <c r="D6379" s="41" t="s">
        <v>5835</v>
      </c>
      <c r="E6379" s="41" t="s">
        <v>7056</v>
      </c>
      <c r="F6379" s="41" t="s">
        <v>9740</v>
      </c>
      <c r="G6379" s="41" t="s">
        <v>9546</v>
      </c>
      <c r="K6379" s="45" t="s">
        <v>9306</v>
      </c>
      <c r="L6379" s="45" t="s">
        <v>2349</v>
      </c>
    </row>
    <row r="6380" spans="1:12">
      <c r="A6380" s="41" t="s">
        <v>9854</v>
      </c>
      <c r="B6380" s="41">
        <v>20010549</v>
      </c>
      <c r="C6380" s="41" t="s">
        <v>5689</v>
      </c>
      <c r="D6380" s="41" t="s">
        <v>5281</v>
      </c>
      <c r="E6380" s="41" t="s">
        <v>11</v>
      </c>
      <c r="F6380" s="41" t="s">
        <v>9737</v>
      </c>
      <c r="G6380" s="41" t="s">
        <v>9577</v>
      </c>
      <c r="H6380" s="43" t="s">
        <v>40</v>
      </c>
      <c r="I6380" s="44">
        <v>44682</v>
      </c>
      <c r="J6380" s="44">
        <v>44840</v>
      </c>
      <c r="K6380" s="45" t="s">
        <v>5942</v>
      </c>
      <c r="L6380" s="45" t="s">
        <v>14</v>
      </c>
    </row>
    <row r="6381" spans="1:12">
      <c r="A6381" s="41" t="s">
        <v>9570</v>
      </c>
      <c r="B6381" s="41">
        <v>20010550</v>
      </c>
      <c r="C6381" s="41" t="s">
        <v>6351</v>
      </c>
      <c r="D6381" s="41" t="s">
        <v>9434</v>
      </c>
      <c r="E6381" s="41" t="s">
        <v>7056</v>
      </c>
      <c r="F6381" s="41" t="s">
        <v>6205</v>
      </c>
      <c r="G6381" s="41" t="s">
        <v>8474</v>
      </c>
      <c r="K6381" s="45" t="s">
        <v>9306</v>
      </c>
      <c r="L6381" s="45" t="s">
        <v>2349</v>
      </c>
    </row>
    <row r="6382" spans="1:12">
      <c r="A6382" s="41" t="s">
        <v>9567</v>
      </c>
      <c r="B6382" s="41">
        <v>20010555</v>
      </c>
      <c r="C6382" s="41" t="s">
        <v>3158</v>
      </c>
      <c r="D6382" s="41" t="s">
        <v>3632</v>
      </c>
      <c r="E6382" s="41" t="s">
        <v>7056</v>
      </c>
      <c r="F6382" s="41" t="s">
        <v>9551</v>
      </c>
      <c r="G6382" s="41" t="s">
        <v>8474</v>
      </c>
      <c r="K6382" s="45" t="s">
        <v>5942</v>
      </c>
      <c r="L6382" s="45" t="s">
        <v>2349</v>
      </c>
    </row>
    <row r="6383" spans="1:12">
      <c r="A6383" s="41" t="s">
        <v>9567</v>
      </c>
      <c r="B6383" s="41">
        <v>20010556</v>
      </c>
      <c r="C6383" s="41" t="s">
        <v>3915</v>
      </c>
      <c r="D6383" s="41" t="s">
        <v>3632</v>
      </c>
      <c r="E6383" s="41" t="s">
        <v>11</v>
      </c>
      <c r="F6383" s="41" t="s">
        <v>9549</v>
      </c>
      <c r="G6383" s="41" t="s">
        <v>9577</v>
      </c>
      <c r="H6383" s="43" t="s">
        <v>25</v>
      </c>
      <c r="I6383" s="44" t="s">
        <v>9609</v>
      </c>
      <c r="J6383" s="44">
        <v>44621</v>
      </c>
      <c r="K6383" s="45" t="s">
        <v>5942</v>
      </c>
      <c r="L6383" s="45" t="s">
        <v>14</v>
      </c>
    </row>
    <row r="6384" spans="1:12">
      <c r="A6384" s="41" t="s">
        <v>9855</v>
      </c>
      <c r="B6384" s="41">
        <v>20010557</v>
      </c>
      <c r="C6384" s="41" t="s">
        <v>2958</v>
      </c>
      <c r="D6384" s="41" t="s">
        <v>2927</v>
      </c>
      <c r="E6384" s="41" t="s">
        <v>32</v>
      </c>
      <c r="F6384" s="41" t="s">
        <v>2635</v>
      </c>
      <c r="G6384" s="41" t="s">
        <v>9577</v>
      </c>
      <c r="H6384" s="43" t="s">
        <v>25</v>
      </c>
      <c r="I6384" s="44">
        <v>44638</v>
      </c>
      <c r="J6384" s="44">
        <v>44770</v>
      </c>
      <c r="K6384" s="45" t="s">
        <v>9306</v>
      </c>
      <c r="L6384" s="45" t="s">
        <v>9256</v>
      </c>
    </row>
    <row r="6385" spans="1:12">
      <c r="A6385" s="41" t="s">
        <v>9570</v>
      </c>
      <c r="B6385" s="41">
        <v>20010569</v>
      </c>
      <c r="C6385" s="41" t="s">
        <v>9272</v>
      </c>
      <c r="D6385" s="41" t="s">
        <v>9442</v>
      </c>
      <c r="E6385" s="41" t="s">
        <v>7056</v>
      </c>
      <c r="F6385" s="41" t="s">
        <v>5941</v>
      </c>
      <c r="G6385" s="41" t="s">
        <v>8474</v>
      </c>
      <c r="K6385" s="45" t="s">
        <v>5942</v>
      </c>
      <c r="L6385" s="45" t="s">
        <v>2349</v>
      </c>
    </row>
    <row r="6386" spans="1:12">
      <c r="A6386" s="41" t="s">
        <v>9855</v>
      </c>
      <c r="B6386" s="41">
        <v>20010582</v>
      </c>
      <c r="C6386" s="41" t="s">
        <v>3148</v>
      </c>
      <c r="D6386" s="41" t="s">
        <v>3116</v>
      </c>
      <c r="E6386" s="41" t="s">
        <v>32</v>
      </c>
      <c r="F6386" s="41" t="s">
        <v>2855</v>
      </c>
      <c r="G6386" s="41" t="s">
        <v>9577</v>
      </c>
      <c r="H6386" s="43" t="s">
        <v>25</v>
      </c>
      <c r="I6386" s="44">
        <v>44671</v>
      </c>
      <c r="J6386" s="44">
        <v>44762</v>
      </c>
      <c r="K6386" s="45" t="s">
        <v>5942</v>
      </c>
      <c r="L6386" s="45" t="s">
        <v>9256</v>
      </c>
    </row>
    <row r="6387" spans="1:12">
      <c r="A6387" s="41" t="s">
        <v>9854</v>
      </c>
      <c r="B6387" s="41">
        <v>20010584</v>
      </c>
      <c r="C6387" s="41" t="s">
        <v>5753</v>
      </c>
      <c r="D6387" s="41" t="s">
        <v>5281</v>
      </c>
      <c r="F6387" s="41" t="s">
        <v>9738</v>
      </c>
      <c r="G6387" s="41" t="s">
        <v>9546</v>
      </c>
      <c r="K6387" s="45" t="s">
        <v>9306</v>
      </c>
      <c r="L6387" s="45" t="s">
        <v>2349</v>
      </c>
    </row>
    <row r="6388" spans="1:12">
      <c r="A6388" s="41" t="s">
        <v>9567</v>
      </c>
      <c r="B6388" s="41">
        <v>20010586</v>
      </c>
      <c r="C6388" s="41" t="s">
        <v>9204</v>
      </c>
      <c r="D6388" s="41" t="s">
        <v>9237</v>
      </c>
      <c r="E6388" s="41" t="s">
        <v>7056</v>
      </c>
      <c r="F6388" s="41" t="s">
        <v>9649</v>
      </c>
      <c r="G6388" s="41" t="s">
        <v>9857</v>
      </c>
      <c r="K6388" s="45" t="s">
        <v>9306</v>
      </c>
      <c r="L6388" s="45" t="s">
        <v>2349</v>
      </c>
    </row>
    <row r="6389" spans="1:12">
      <c r="A6389" s="41" t="s">
        <v>9567</v>
      </c>
      <c r="B6389" s="41">
        <v>20010588</v>
      </c>
      <c r="C6389" s="41" t="s">
        <v>3912</v>
      </c>
      <c r="D6389" s="41" t="s">
        <v>3632</v>
      </c>
      <c r="E6389" s="41" t="s">
        <v>11</v>
      </c>
      <c r="F6389" s="41" t="s">
        <v>9550</v>
      </c>
      <c r="G6389" s="41" t="s">
        <v>9610</v>
      </c>
      <c r="H6389" s="43" t="s">
        <v>25</v>
      </c>
      <c r="I6389" s="44" t="s">
        <v>9609</v>
      </c>
      <c r="J6389" s="44">
        <v>44562</v>
      </c>
      <c r="K6389" s="45" t="s">
        <v>5942</v>
      </c>
      <c r="L6389" s="45" t="s">
        <v>14</v>
      </c>
    </row>
    <row r="6390" spans="1:12">
      <c r="A6390" s="41" t="s">
        <v>9854</v>
      </c>
      <c r="B6390" s="41">
        <v>20010591</v>
      </c>
      <c r="C6390" s="41" t="s">
        <v>4748</v>
      </c>
      <c r="D6390" s="41" t="s">
        <v>4556</v>
      </c>
      <c r="E6390" s="41" t="s">
        <v>7056</v>
      </c>
      <c r="F6390" s="41" t="s">
        <v>9637</v>
      </c>
      <c r="G6390" s="41" t="s">
        <v>9546</v>
      </c>
      <c r="K6390" s="45" t="s">
        <v>9306</v>
      </c>
      <c r="L6390" s="45" t="s">
        <v>2349</v>
      </c>
    </row>
    <row r="6391" spans="1:12">
      <c r="A6391" s="41" t="s">
        <v>9570</v>
      </c>
      <c r="B6391" s="41">
        <v>20010594</v>
      </c>
      <c r="C6391" s="41" t="s">
        <v>6539</v>
      </c>
      <c r="D6391" s="41" t="s">
        <v>9434</v>
      </c>
      <c r="E6391" s="41" t="s">
        <v>11</v>
      </c>
      <c r="F6391" s="41" t="s">
        <v>6113</v>
      </c>
      <c r="G6391" s="41" t="s">
        <v>9577</v>
      </c>
      <c r="H6391" s="43" t="s">
        <v>25</v>
      </c>
      <c r="J6391" s="44">
        <v>44682</v>
      </c>
      <c r="K6391" s="45" t="s">
        <v>9306</v>
      </c>
      <c r="L6391" s="45" t="s">
        <v>14</v>
      </c>
    </row>
    <row r="6392" spans="1:12">
      <c r="A6392" s="41" t="s">
        <v>9570</v>
      </c>
      <c r="B6392" s="41">
        <v>20010595</v>
      </c>
      <c r="C6392" s="41" t="s">
        <v>6322</v>
      </c>
      <c r="D6392" s="41" t="s">
        <v>9434</v>
      </c>
      <c r="E6392" s="41" t="s">
        <v>7056</v>
      </c>
      <c r="F6392" s="41" t="s">
        <v>6205</v>
      </c>
      <c r="G6392" s="41" t="s">
        <v>8474</v>
      </c>
      <c r="K6392" s="45" t="s">
        <v>9306</v>
      </c>
      <c r="L6392" s="45" t="s">
        <v>2349</v>
      </c>
    </row>
    <row r="6393" spans="1:12">
      <c r="A6393" s="41" t="s">
        <v>9570</v>
      </c>
      <c r="B6393" s="41">
        <v>20010596</v>
      </c>
      <c r="C6393" s="41" t="s">
        <v>1715</v>
      </c>
      <c r="D6393" s="41" t="s">
        <v>9433</v>
      </c>
      <c r="E6393" s="41" t="s">
        <v>11</v>
      </c>
      <c r="F6393" s="41" t="s">
        <v>5973</v>
      </c>
      <c r="G6393" s="41" t="s">
        <v>9577</v>
      </c>
      <c r="H6393" s="43" t="s">
        <v>25</v>
      </c>
      <c r="J6393" s="44">
        <v>44621</v>
      </c>
      <c r="K6393" s="45" t="s">
        <v>5942</v>
      </c>
      <c r="L6393" s="45" t="s">
        <v>14</v>
      </c>
    </row>
    <row r="6394" spans="1:12">
      <c r="A6394" s="41" t="s">
        <v>9567</v>
      </c>
      <c r="B6394" s="41">
        <v>20010599</v>
      </c>
      <c r="C6394" s="41" t="s">
        <v>8526</v>
      </c>
      <c r="D6394" s="41" t="s">
        <v>3884</v>
      </c>
      <c r="E6394" s="41" t="s">
        <v>7056</v>
      </c>
      <c r="F6394" s="41" t="s">
        <v>9552</v>
      </c>
      <c r="G6394" s="41" t="s">
        <v>8474</v>
      </c>
      <c r="K6394" s="45" t="s">
        <v>9306</v>
      </c>
      <c r="L6394" s="45" t="s">
        <v>2349</v>
      </c>
    </row>
    <row r="6395" spans="1:12">
      <c r="A6395" s="41" t="s">
        <v>9855</v>
      </c>
      <c r="B6395" s="41">
        <v>20010603</v>
      </c>
      <c r="C6395" s="41" t="s">
        <v>2509</v>
      </c>
      <c r="D6395" s="41" t="s">
        <v>2441</v>
      </c>
      <c r="E6395" s="41" t="s">
        <v>32</v>
      </c>
      <c r="F6395" s="41" t="s">
        <v>9278</v>
      </c>
      <c r="G6395" s="41" t="s">
        <v>9577</v>
      </c>
      <c r="I6395" s="44">
        <v>44776</v>
      </c>
      <c r="K6395" s="45" t="s">
        <v>9306</v>
      </c>
      <c r="L6395" s="45" t="s">
        <v>9256</v>
      </c>
    </row>
    <row r="6396" spans="1:12">
      <c r="A6396" s="41" t="s">
        <v>9567</v>
      </c>
      <c r="B6396" s="41">
        <v>20010614</v>
      </c>
      <c r="C6396" s="41" t="s">
        <v>3315</v>
      </c>
      <c r="D6396" s="41" t="s">
        <v>3632</v>
      </c>
      <c r="E6396" s="41" t="s">
        <v>7056</v>
      </c>
      <c r="F6396" s="41" t="s">
        <v>9553</v>
      </c>
      <c r="G6396" s="41" t="s">
        <v>8474</v>
      </c>
      <c r="K6396" s="45" t="s">
        <v>5942</v>
      </c>
      <c r="L6396" s="45" t="s">
        <v>2349</v>
      </c>
    </row>
    <row r="6397" spans="1:12">
      <c r="A6397" s="41" t="s">
        <v>9855</v>
      </c>
      <c r="B6397" s="41">
        <v>20010615</v>
      </c>
      <c r="C6397" s="41" t="s">
        <v>1251</v>
      </c>
      <c r="D6397" s="41" t="s">
        <v>2569</v>
      </c>
      <c r="E6397" s="41" t="s">
        <v>32</v>
      </c>
      <c r="F6397" s="41" t="s">
        <v>9279</v>
      </c>
      <c r="G6397" s="41" t="s">
        <v>9577</v>
      </c>
      <c r="H6397" s="43" t="s">
        <v>25</v>
      </c>
      <c r="I6397" s="44">
        <v>44606</v>
      </c>
      <c r="J6397" s="44">
        <v>44693</v>
      </c>
      <c r="K6397" s="45" t="s">
        <v>5942</v>
      </c>
      <c r="L6397" s="45" t="s">
        <v>9256</v>
      </c>
    </row>
    <row r="6398" spans="1:12">
      <c r="A6398" s="41" t="s">
        <v>9854</v>
      </c>
      <c r="B6398" s="41">
        <v>20010616</v>
      </c>
      <c r="C6398" s="41" t="s">
        <v>5476</v>
      </c>
      <c r="D6398" s="41" t="s">
        <v>5281</v>
      </c>
      <c r="E6398" s="41" t="s">
        <v>11</v>
      </c>
      <c r="F6398" s="41" t="s">
        <v>5284</v>
      </c>
      <c r="G6398" s="41" t="s">
        <v>9577</v>
      </c>
      <c r="H6398" s="43" t="s">
        <v>9566</v>
      </c>
      <c r="J6398" s="44">
        <v>44777</v>
      </c>
      <c r="K6398" s="45" t="s">
        <v>5942</v>
      </c>
      <c r="L6398" s="45" t="s">
        <v>2349</v>
      </c>
    </row>
    <row r="6399" spans="1:12">
      <c r="A6399" s="41" t="s">
        <v>9854</v>
      </c>
      <c r="B6399" s="41">
        <v>20010619</v>
      </c>
      <c r="C6399" s="41" t="s">
        <v>5795</v>
      </c>
      <c r="D6399" s="41" t="s">
        <v>5759</v>
      </c>
      <c r="E6399" s="41" t="s">
        <v>11</v>
      </c>
      <c r="F6399" s="41" t="s">
        <v>9739</v>
      </c>
      <c r="G6399" s="41" t="s">
        <v>9577</v>
      </c>
      <c r="H6399" s="43" t="s">
        <v>40</v>
      </c>
      <c r="J6399" s="44">
        <v>44805</v>
      </c>
      <c r="K6399" s="45" t="s">
        <v>5942</v>
      </c>
      <c r="L6399" s="45" t="s">
        <v>2349</v>
      </c>
    </row>
    <row r="6400" spans="1:12">
      <c r="A6400" s="41" t="s">
        <v>9570</v>
      </c>
      <c r="B6400" s="41">
        <v>20010627</v>
      </c>
      <c r="C6400" s="41" t="s">
        <v>6777</v>
      </c>
      <c r="D6400" s="41" t="s">
        <v>9433</v>
      </c>
      <c r="E6400" s="41" t="s">
        <v>7056</v>
      </c>
      <c r="F6400" s="41" t="s">
        <v>6113</v>
      </c>
      <c r="G6400" s="41" t="s">
        <v>8474</v>
      </c>
      <c r="K6400" s="45" t="s">
        <v>5942</v>
      </c>
      <c r="L6400" s="45" t="s">
        <v>2349</v>
      </c>
    </row>
    <row r="6401" spans="1:12">
      <c r="A6401" s="41" t="s">
        <v>9855</v>
      </c>
      <c r="B6401" s="41">
        <v>20010628</v>
      </c>
      <c r="C6401" s="41" t="s">
        <v>3113</v>
      </c>
      <c r="D6401" s="41" t="s">
        <v>2736</v>
      </c>
      <c r="E6401" s="41" t="s">
        <v>32</v>
      </c>
      <c r="F6401" s="41" t="s">
        <v>2855</v>
      </c>
      <c r="G6401" s="41" t="s">
        <v>9577</v>
      </c>
      <c r="H6401" s="43" t="s">
        <v>25</v>
      </c>
      <c r="I6401" s="44">
        <v>44715</v>
      </c>
      <c r="J6401" s="44">
        <v>44792</v>
      </c>
      <c r="K6401" s="45" t="s">
        <v>5942</v>
      </c>
      <c r="L6401" s="45" t="s">
        <v>9256</v>
      </c>
    </row>
    <row r="6402" spans="1:12">
      <c r="A6402" s="41" t="s">
        <v>9570</v>
      </c>
      <c r="B6402" s="41">
        <v>20010629</v>
      </c>
      <c r="C6402" s="41" t="s">
        <v>6575</v>
      </c>
      <c r="D6402" s="41" t="s">
        <v>9436</v>
      </c>
      <c r="E6402" s="41" t="s">
        <v>5967</v>
      </c>
      <c r="F6402" s="41" t="s">
        <v>9257</v>
      </c>
      <c r="G6402" s="41" t="s">
        <v>8474</v>
      </c>
      <c r="K6402" s="45" t="s">
        <v>5942</v>
      </c>
    </row>
    <row r="6403" spans="1:12">
      <c r="A6403" s="41" t="s">
        <v>9570</v>
      </c>
      <c r="B6403" s="41">
        <v>20010631</v>
      </c>
      <c r="C6403" s="41" t="s">
        <v>6170</v>
      </c>
      <c r="D6403" s="41" t="s">
        <v>9437</v>
      </c>
      <c r="E6403" s="41" t="s">
        <v>11</v>
      </c>
      <c r="F6403" s="41" t="s">
        <v>6113</v>
      </c>
      <c r="G6403" s="41" t="s">
        <v>9577</v>
      </c>
      <c r="H6403" s="43" t="s">
        <v>25</v>
      </c>
      <c r="J6403" s="44">
        <v>44652</v>
      </c>
      <c r="K6403" s="45" t="s">
        <v>9306</v>
      </c>
      <c r="L6403" s="45" t="s">
        <v>14</v>
      </c>
    </row>
    <row r="6404" spans="1:12">
      <c r="A6404" s="41" t="s">
        <v>9854</v>
      </c>
      <c r="B6404" s="41">
        <v>20010633</v>
      </c>
      <c r="C6404" s="41" t="s">
        <v>4722</v>
      </c>
      <c r="D6404" s="41" t="s">
        <v>4556</v>
      </c>
      <c r="E6404" s="41" t="s">
        <v>7056</v>
      </c>
      <c r="F6404" s="41" t="s">
        <v>4618</v>
      </c>
      <c r="G6404" s="41" t="s">
        <v>9546</v>
      </c>
      <c r="K6404" s="45" t="s">
        <v>9306</v>
      </c>
      <c r="L6404" s="45" t="s">
        <v>2349</v>
      </c>
    </row>
    <row r="6405" spans="1:12">
      <c r="A6405" s="41" t="s">
        <v>9567</v>
      </c>
      <c r="B6405" s="41">
        <v>20010640</v>
      </c>
      <c r="C6405" s="41" t="s">
        <v>8864</v>
      </c>
      <c r="D6405" s="41" t="s">
        <v>9627</v>
      </c>
      <c r="E6405" s="41" t="s">
        <v>9613</v>
      </c>
      <c r="G6405" s="41" t="s">
        <v>8474</v>
      </c>
      <c r="K6405" s="45" t="s">
        <v>9306</v>
      </c>
      <c r="L6405" s="45" t="s">
        <v>14</v>
      </c>
    </row>
    <row r="6406" spans="1:12">
      <c r="A6406" s="41" t="s">
        <v>9567</v>
      </c>
      <c r="B6406" s="41">
        <v>20010642</v>
      </c>
      <c r="C6406" s="41" t="s">
        <v>8525</v>
      </c>
      <c r="D6406" s="41" t="s">
        <v>3892</v>
      </c>
      <c r="E6406" s="41" t="s">
        <v>7056</v>
      </c>
      <c r="F6406" s="41" t="s">
        <v>9552</v>
      </c>
      <c r="G6406" s="41" t="s">
        <v>8474</v>
      </c>
      <c r="K6406" s="45" t="s">
        <v>9306</v>
      </c>
      <c r="L6406" s="45" t="s">
        <v>2349</v>
      </c>
    </row>
    <row r="6407" spans="1:12">
      <c r="A6407" s="41" t="s">
        <v>9570</v>
      </c>
      <c r="B6407" s="41">
        <v>20010656</v>
      </c>
      <c r="C6407" s="41" t="s">
        <v>6069</v>
      </c>
      <c r="D6407" s="41" t="s">
        <v>9434</v>
      </c>
      <c r="E6407" s="41" t="s">
        <v>11</v>
      </c>
      <c r="F6407" s="41" t="s">
        <v>5954</v>
      </c>
      <c r="G6407" s="41" t="s">
        <v>9577</v>
      </c>
      <c r="H6407" s="43" t="s">
        <v>25</v>
      </c>
      <c r="J6407" s="44">
        <v>44621</v>
      </c>
      <c r="K6407" s="45" t="s">
        <v>5942</v>
      </c>
      <c r="L6407" s="45" t="s">
        <v>14</v>
      </c>
    </row>
    <row r="6408" spans="1:12">
      <c r="A6408" s="41" t="s">
        <v>9854</v>
      </c>
      <c r="B6408" s="41">
        <v>20010658</v>
      </c>
      <c r="C6408" s="41" t="s">
        <v>5362</v>
      </c>
      <c r="D6408" s="41" t="s">
        <v>5281</v>
      </c>
      <c r="E6408" s="41" t="s">
        <v>11</v>
      </c>
      <c r="F6408" s="41" t="s">
        <v>5284</v>
      </c>
      <c r="G6408" s="41" t="s">
        <v>9577</v>
      </c>
      <c r="H6408" s="43" t="s">
        <v>25</v>
      </c>
      <c r="J6408" s="44">
        <v>44693</v>
      </c>
      <c r="K6408" s="45" t="s">
        <v>5942</v>
      </c>
      <c r="L6408" s="45" t="s">
        <v>2349</v>
      </c>
    </row>
    <row r="6409" spans="1:12">
      <c r="A6409" s="41" t="s">
        <v>9854</v>
      </c>
      <c r="B6409" s="41">
        <v>20010664</v>
      </c>
      <c r="C6409" s="41" t="s">
        <v>5195</v>
      </c>
      <c r="D6409" s="41" t="s">
        <v>4556</v>
      </c>
      <c r="E6409" s="41" t="s">
        <v>11</v>
      </c>
      <c r="F6409" s="41" t="s">
        <v>4563</v>
      </c>
      <c r="G6409" s="41" t="s">
        <v>9577</v>
      </c>
      <c r="H6409" s="43" t="s">
        <v>40</v>
      </c>
      <c r="I6409" s="44">
        <v>44774</v>
      </c>
      <c r="J6409" s="44">
        <v>44861</v>
      </c>
      <c r="K6409" s="45" t="s">
        <v>5942</v>
      </c>
      <c r="L6409" s="45" t="s">
        <v>14</v>
      </c>
    </row>
    <row r="6410" spans="1:12">
      <c r="A6410" s="41" t="s">
        <v>9855</v>
      </c>
      <c r="B6410" s="41">
        <v>20010667</v>
      </c>
      <c r="C6410" s="41" t="s">
        <v>2688</v>
      </c>
      <c r="D6410" s="41" t="s">
        <v>2612</v>
      </c>
      <c r="E6410" s="41" t="s">
        <v>32</v>
      </c>
      <c r="F6410" s="41" t="s">
        <v>2609</v>
      </c>
      <c r="G6410" s="41" t="s">
        <v>9577</v>
      </c>
      <c r="H6410" s="43" t="s">
        <v>25</v>
      </c>
      <c r="I6410" s="44">
        <v>44714</v>
      </c>
      <c r="J6410" s="44">
        <v>44797</v>
      </c>
      <c r="K6410" s="45" t="s">
        <v>5942</v>
      </c>
      <c r="L6410" s="45" t="s">
        <v>9256</v>
      </c>
    </row>
    <row r="6411" spans="1:12">
      <c r="A6411" s="41" t="s">
        <v>9570</v>
      </c>
      <c r="B6411" s="41">
        <v>20010670</v>
      </c>
      <c r="C6411" s="41" t="s">
        <v>6157</v>
      </c>
      <c r="D6411" s="41" t="s">
        <v>9437</v>
      </c>
      <c r="E6411" s="41" t="s">
        <v>7056</v>
      </c>
      <c r="F6411" s="41" t="s">
        <v>6147</v>
      </c>
      <c r="G6411" s="41" t="s">
        <v>8474</v>
      </c>
      <c r="K6411" s="45" t="s">
        <v>9306</v>
      </c>
      <c r="L6411" s="45" t="s">
        <v>2349</v>
      </c>
    </row>
    <row r="6412" spans="1:12">
      <c r="A6412" s="41" t="s">
        <v>9854</v>
      </c>
      <c r="B6412" s="41">
        <v>20010671</v>
      </c>
      <c r="C6412" s="41" t="s">
        <v>5587</v>
      </c>
      <c r="D6412" s="41" t="s">
        <v>5281</v>
      </c>
      <c r="E6412" s="41" t="s">
        <v>11</v>
      </c>
      <c r="F6412" s="41" t="s">
        <v>9745</v>
      </c>
      <c r="G6412" s="41" t="s">
        <v>8474</v>
      </c>
      <c r="H6412" s="43" t="s">
        <v>25</v>
      </c>
      <c r="J6412" s="44">
        <v>44525</v>
      </c>
      <c r="K6412" s="45" t="s">
        <v>5942</v>
      </c>
      <c r="L6412" s="45" t="s">
        <v>2349</v>
      </c>
    </row>
    <row r="6413" spans="1:12">
      <c r="A6413" s="41" t="s">
        <v>9567</v>
      </c>
      <c r="B6413" s="41">
        <v>20010681</v>
      </c>
      <c r="C6413" s="41" t="s">
        <v>9205</v>
      </c>
      <c r="D6413" s="41" t="s">
        <v>4298</v>
      </c>
      <c r="E6413" s="41" t="s">
        <v>7056</v>
      </c>
      <c r="G6413" s="41" t="s">
        <v>8474</v>
      </c>
      <c r="K6413" s="45" t="s">
        <v>5942</v>
      </c>
      <c r="L6413" s="45" t="s">
        <v>2349</v>
      </c>
    </row>
    <row r="6414" spans="1:12">
      <c r="A6414" s="41" t="s">
        <v>9570</v>
      </c>
      <c r="B6414" s="41">
        <v>20010699</v>
      </c>
      <c r="C6414" s="41" t="s">
        <v>6604</v>
      </c>
      <c r="D6414" s="41" t="s">
        <v>9436</v>
      </c>
      <c r="E6414" s="41" t="s">
        <v>11</v>
      </c>
      <c r="F6414" s="41" t="s">
        <v>5941</v>
      </c>
      <c r="G6414" s="41" t="s">
        <v>8474</v>
      </c>
      <c r="K6414" s="45" t="s">
        <v>5942</v>
      </c>
      <c r="L6414" s="45" t="s">
        <v>14</v>
      </c>
    </row>
    <row r="6415" spans="1:12">
      <c r="A6415" s="41" t="s">
        <v>9570</v>
      </c>
      <c r="B6415" s="41">
        <v>20010700</v>
      </c>
      <c r="C6415" s="41" t="s">
        <v>6683</v>
      </c>
      <c r="D6415" s="41" t="s">
        <v>9435</v>
      </c>
      <c r="E6415" s="41" t="s">
        <v>11</v>
      </c>
      <c r="F6415" s="41" t="s">
        <v>5957</v>
      </c>
      <c r="G6415" s="41" t="s">
        <v>8474</v>
      </c>
      <c r="K6415" s="45" t="s">
        <v>5942</v>
      </c>
      <c r="L6415" s="45" t="s">
        <v>14</v>
      </c>
    </row>
    <row r="6416" spans="1:12">
      <c r="A6416" s="41" t="s">
        <v>9855</v>
      </c>
      <c r="B6416" s="41">
        <v>20010706</v>
      </c>
      <c r="C6416" s="41" t="s">
        <v>2367</v>
      </c>
      <c r="D6416" s="41" t="s">
        <v>2364</v>
      </c>
      <c r="E6416" s="41" t="s">
        <v>7056</v>
      </c>
      <c r="F6416" s="41" t="s">
        <v>9275</v>
      </c>
      <c r="G6416" s="41" t="s">
        <v>8474</v>
      </c>
      <c r="K6416" s="45" t="s">
        <v>9306</v>
      </c>
      <c r="L6416" s="45" t="s">
        <v>2349</v>
      </c>
    </row>
    <row r="6417" spans="1:12">
      <c r="A6417" s="41" t="s">
        <v>9855</v>
      </c>
      <c r="B6417" s="41">
        <v>20010713</v>
      </c>
      <c r="C6417" s="41" t="s">
        <v>3000</v>
      </c>
      <c r="D6417" s="41" t="s">
        <v>2927</v>
      </c>
      <c r="E6417" s="41" t="s">
        <v>9240</v>
      </c>
      <c r="F6417" s="41" t="s">
        <v>9282</v>
      </c>
      <c r="G6417" s="41" t="s">
        <v>8474</v>
      </c>
      <c r="K6417" s="45" t="s">
        <v>5942</v>
      </c>
      <c r="L6417" s="45" t="s">
        <v>2349</v>
      </c>
    </row>
    <row r="6418" spans="1:12">
      <c r="A6418" s="41" t="s">
        <v>9570</v>
      </c>
      <c r="B6418" s="41">
        <v>20010797</v>
      </c>
      <c r="C6418" s="41" t="s">
        <v>6475</v>
      </c>
      <c r="D6418" s="41" t="s">
        <v>9434</v>
      </c>
      <c r="E6418" s="41" t="s">
        <v>11</v>
      </c>
      <c r="F6418" s="41" t="s">
        <v>6113</v>
      </c>
      <c r="G6418" s="41" t="s">
        <v>2105</v>
      </c>
      <c r="K6418" s="45" t="s">
        <v>9306</v>
      </c>
      <c r="L6418" s="45" t="s">
        <v>14</v>
      </c>
    </row>
    <row r="6419" spans="1:12">
      <c r="A6419" s="41" t="s">
        <v>9570</v>
      </c>
      <c r="B6419" s="41">
        <v>20010841</v>
      </c>
      <c r="C6419" s="41" t="s">
        <v>6723</v>
      </c>
      <c r="D6419" s="41" t="s">
        <v>9433</v>
      </c>
      <c r="E6419" s="41" t="s">
        <v>7056</v>
      </c>
      <c r="F6419" s="41" t="s">
        <v>6113</v>
      </c>
      <c r="G6419" s="41" t="s">
        <v>8474</v>
      </c>
      <c r="K6419" s="45" t="s">
        <v>5942</v>
      </c>
      <c r="L6419" s="45" t="s">
        <v>2349</v>
      </c>
    </row>
    <row r="6420" spans="1:12">
      <c r="A6420" s="41" t="s">
        <v>9570</v>
      </c>
      <c r="B6420" s="41">
        <v>20010843</v>
      </c>
      <c r="C6420" s="41" t="s">
        <v>6889</v>
      </c>
      <c r="D6420" s="41" t="s">
        <v>9433</v>
      </c>
      <c r="E6420" s="41" t="s">
        <v>7056</v>
      </c>
      <c r="F6420" s="41" t="s">
        <v>5954</v>
      </c>
      <c r="G6420" s="41" t="s">
        <v>8474</v>
      </c>
      <c r="K6420" s="45" t="s">
        <v>5942</v>
      </c>
      <c r="L6420" s="45" t="s">
        <v>2349</v>
      </c>
    </row>
    <row r="6421" spans="1:12">
      <c r="A6421" s="41" t="s">
        <v>9570</v>
      </c>
      <c r="B6421" s="41">
        <v>20010869</v>
      </c>
      <c r="C6421" s="41" t="s">
        <v>6441</v>
      </c>
      <c r="D6421" s="41" t="s">
        <v>9434</v>
      </c>
      <c r="E6421" s="41" t="s">
        <v>11</v>
      </c>
      <c r="F6421" s="41" t="s">
        <v>6147</v>
      </c>
      <c r="G6421" s="41" t="s">
        <v>8474</v>
      </c>
      <c r="K6421" s="45" t="s">
        <v>9306</v>
      </c>
      <c r="L6421" s="45" t="s">
        <v>14</v>
      </c>
    </row>
    <row r="6422" spans="1:12">
      <c r="A6422" s="41" t="s">
        <v>9570</v>
      </c>
      <c r="B6422" s="41">
        <v>20010900</v>
      </c>
      <c r="C6422" s="41" t="s">
        <v>6338</v>
      </c>
      <c r="D6422" s="41" t="s">
        <v>9434</v>
      </c>
      <c r="E6422" s="41" t="s">
        <v>11</v>
      </c>
      <c r="F6422" s="41" t="s">
        <v>6147</v>
      </c>
      <c r="G6422" s="41" t="s">
        <v>9577</v>
      </c>
      <c r="H6422" s="43" t="s">
        <v>8473</v>
      </c>
      <c r="K6422" s="45" t="s">
        <v>9306</v>
      </c>
      <c r="L6422" s="45" t="s">
        <v>14</v>
      </c>
    </row>
    <row r="6423" spans="1:12">
      <c r="A6423" s="41" t="s">
        <v>9570</v>
      </c>
      <c r="B6423" s="41">
        <v>20010905</v>
      </c>
      <c r="C6423" s="41" t="s">
        <v>6458</v>
      </c>
      <c r="D6423" s="41" t="s">
        <v>9434</v>
      </c>
      <c r="E6423" s="41" t="s">
        <v>11</v>
      </c>
      <c r="F6423" s="41" t="s">
        <v>6205</v>
      </c>
      <c r="G6423" s="41" t="s">
        <v>8474</v>
      </c>
      <c r="K6423" s="45" t="s">
        <v>9306</v>
      </c>
      <c r="L6423" s="45" t="s">
        <v>14</v>
      </c>
    </row>
    <row r="6424" spans="1:12">
      <c r="A6424" s="41" t="s">
        <v>9570</v>
      </c>
      <c r="B6424" s="41">
        <v>20010907</v>
      </c>
      <c r="C6424" s="41" t="s">
        <v>9385</v>
      </c>
      <c r="D6424" s="41" t="s">
        <v>9747</v>
      </c>
      <c r="E6424" s="41" t="s">
        <v>9613</v>
      </c>
      <c r="F6424" s="41" t="s">
        <v>9751</v>
      </c>
      <c r="G6424" s="41" t="s">
        <v>9577</v>
      </c>
      <c r="K6424" s="45" t="s">
        <v>5942</v>
      </c>
      <c r="L6424" s="45" t="s">
        <v>14</v>
      </c>
    </row>
    <row r="6425" spans="1:12">
      <c r="A6425" s="41" t="s">
        <v>9855</v>
      </c>
      <c r="B6425" s="41">
        <v>20010915</v>
      </c>
      <c r="C6425" s="41" t="s">
        <v>2727</v>
      </c>
      <c r="D6425" s="41" t="s">
        <v>2612</v>
      </c>
      <c r="E6425" s="41" t="s">
        <v>32</v>
      </c>
      <c r="F6425" s="41" t="s">
        <v>2331</v>
      </c>
      <c r="G6425" s="41" t="s">
        <v>9577</v>
      </c>
      <c r="H6425" s="43" t="s">
        <v>25</v>
      </c>
      <c r="I6425" s="44">
        <v>44488</v>
      </c>
      <c r="J6425" s="44">
        <v>44538</v>
      </c>
      <c r="K6425" s="45" t="s">
        <v>5942</v>
      </c>
      <c r="L6425" s="45" t="s">
        <v>9256</v>
      </c>
    </row>
    <row r="6426" spans="1:12">
      <c r="A6426" s="41" t="s">
        <v>9570</v>
      </c>
      <c r="B6426" s="41">
        <v>20010921</v>
      </c>
      <c r="C6426" s="41" t="s">
        <v>6357</v>
      </c>
      <c r="D6426" s="41" t="s">
        <v>9434</v>
      </c>
      <c r="E6426" s="41" t="s">
        <v>7056</v>
      </c>
      <c r="F6426" s="41" t="s">
        <v>6222</v>
      </c>
      <c r="G6426" s="41" t="s">
        <v>8474</v>
      </c>
      <c r="K6426" s="45" t="s">
        <v>9306</v>
      </c>
      <c r="L6426" s="45" t="s">
        <v>2349</v>
      </c>
    </row>
    <row r="6427" spans="1:12">
      <c r="A6427" s="41" t="s">
        <v>9570</v>
      </c>
      <c r="B6427" s="41">
        <v>20010922</v>
      </c>
      <c r="C6427" s="41" t="s">
        <v>5635</v>
      </c>
      <c r="D6427" s="41" t="s">
        <v>9435</v>
      </c>
      <c r="E6427" s="41" t="s">
        <v>11</v>
      </c>
      <c r="F6427" s="41" t="s">
        <v>5941</v>
      </c>
      <c r="G6427" s="41" t="s">
        <v>9577</v>
      </c>
      <c r="H6427" s="43" t="s">
        <v>40</v>
      </c>
      <c r="J6427" s="44">
        <v>44805</v>
      </c>
      <c r="K6427" s="45" t="s">
        <v>5942</v>
      </c>
      <c r="L6427" s="45" t="s">
        <v>14</v>
      </c>
    </row>
    <row r="6428" spans="1:12">
      <c r="A6428" s="41" t="s">
        <v>9854</v>
      </c>
      <c r="B6428" s="41">
        <v>20010923</v>
      </c>
      <c r="C6428" s="41" t="s">
        <v>5286</v>
      </c>
      <c r="D6428" s="41" t="s">
        <v>5281</v>
      </c>
      <c r="E6428" s="41" t="s">
        <v>11</v>
      </c>
      <c r="F6428" s="41" t="s">
        <v>9739</v>
      </c>
      <c r="G6428" s="41" t="s">
        <v>8474</v>
      </c>
      <c r="K6428" s="45" t="s">
        <v>5942</v>
      </c>
      <c r="L6428" s="45" t="s">
        <v>14</v>
      </c>
    </row>
    <row r="6429" spans="1:12">
      <c r="A6429" s="41" t="s">
        <v>9854</v>
      </c>
      <c r="B6429" s="41">
        <v>20010924</v>
      </c>
      <c r="C6429" s="41" t="s">
        <v>5308</v>
      </c>
      <c r="D6429" s="41" t="s">
        <v>5281</v>
      </c>
      <c r="E6429" s="41" t="s">
        <v>7056</v>
      </c>
      <c r="F6429" s="41" t="s">
        <v>5284</v>
      </c>
      <c r="G6429" s="41" t="s">
        <v>9546</v>
      </c>
      <c r="K6429" s="45" t="s">
        <v>5942</v>
      </c>
      <c r="L6429" s="45" t="s">
        <v>2349</v>
      </c>
    </row>
    <row r="6430" spans="1:12">
      <c r="A6430" s="41" t="s">
        <v>9854</v>
      </c>
      <c r="B6430" s="41">
        <v>20010929</v>
      </c>
      <c r="C6430" s="41" t="s">
        <v>5196</v>
      </c>
      <c r="D6430" s="41" t="s">
        <v>4556</v>
      </c>
      <c r="E6430" s="41" t="s">
        <v>7056</v>
      </c>
      <c r="F6430" s="41" t="s">
        <v>4560</v>
      </c>
      <c r="G6430" s="41" t="s">
        <v>9546</v>
      </c>
      <c r="K6430" s="45" t="s">
        <v>5942</v>
      </c>
      <c r="L6430" s="45" t="s">
        <v>2349</v>
      </c>
    </row>
    <row r="6431" spans="1:12">
      <c r="A6431" s="41" t="s">
        <v>9570</v>
      </c>
      <c r="B6431" s="41">
        <v>20010933</v>
      </c>
      <c r="C6431" s="41" t="s">
        <v>9350</v>
      </c>
      <c r="D6431" s="41" t="s">
        <v>9750</v>
      </c>
      <c r="E6431" s="41" t="s">
        <v>9613</v>
      </c>
      <c r="F6431" s="41" t="s">
        <v>9748</v>
      </c>
      <c r="G6431" s="41" t="s">
        <v>9577</v>
      </c>
      <c r="K6431" s="45" t="s">
        <v>5942</v>
      </c>
      <c r="L6431" s="45" t="s">
        <v>14</v>
      </c>
    </row>
    <row r="6432" spans="1:12">
      <c r="A6432" s="41" t="s">
        <v>9570</v>
      </c>
      <c r="B6432" s="41">
        <v>20010961</v>
      </c>
      <c r="C6432" s="41" t="s">
        <v>3875</v>
      </c>
      <c r="D6432" s="41" t="s">
        <v>9441</v>
      </c>
      <c r="E6432" s="41" t="s">
        <v>11</v>
      </c>
      <c r="F6432" s="41" t="s">
        <v>6113</v>
      </c>
      <c r="G6432" s="41" t="s">
        <v>8474</v>
      </c>
      <c r="K6432" s="45" t="s">
        <v>9306</v>
      </c>
      <c r="L6432" s="45" t="s">
        <v>14</v>
      </c>
    </row>
    <row r="6433" spans="1:12">
      <c r="A6433" s="41" t="s">
        <v>9570</v>
      </c>
      <c r="B6433" s="41">
        <v>20010973</v>
      </c>
      <c r="C6433" s="41" t="s">
        <v>6838</v>
      </c>
      <c r="D6433" s="41" t="s">
        <v>9433</v>
      </c>
      <c r="E6433" s="41" t="s">
        <v>11</v>
      </c>
      <c r="F6433" s="41" t="s">
        <v>5956</v>
      </c>
      <c r="G6433" s="41" t="s">
        <v>8474</v>
      </c>
      <c r="K6433" s="45" t="s">
        <v>5942</v>
      </c>
      <c r="L6433" s="45" t="s">
        <v>2349</v>
      </c>
    </row>
    <row r="6434" spans="1:12">
      <c r="A6434" s="41" t="s">
        <v>9570</v>
      </c>
      <c r="B6434" s="41">
        <v>20010989</v>
      </c>
      <c r="C6434" s="41" t="s">
        <v>1949</v>
      </c>
      <c r="D6434" s="41" t="s">
        <v>9433</v>
      </c>
      <c r="E6434" s="41" t="s">
        <v>11</v>
      </c>
      <c r="F6434" s="41" t="s">
        <v>6110</v>
      </c>
      <c r="G6434" s="41" t="s">
        <v>8474</v>
      </c>
      <c r="K6434" s="45" t="s">
        <v>5942</v>
      </c>
      <c r="L6434" s="45" t="s">
        <v>14</v>
      </c>
    </row>
    <row r="6435" spans="1:12">
      <c r="A6435" s="41" t="s">
        <v>9567</v>
      </c>
      <c r="B6435" s="41">
        <v>20010994</v>
      </c>
      <c r="C6435" s="41" t="s">
        <v>8524</v>
      </c>
      <c r="D6435" s="41" t="s">
        <v>3892</v>
      </c>
      <c r="E6435" s="41" t="s">
        <v>11</v>
      </c>
      <c r="F6435" s="41" t="s">
        <v>9555</v>
      </c>
      <c r="G6435" s="41" t="s">
        <v>8474</v>
      </c>
      <c r="K6435" s="45" t="s">
        <v>9306</v>
      </c>
      <c r="L6435" s="45" t="s">
        <v>14</v>
      </c>
    </row>
    <row r="6436" spans="1:12">
      <c r="A6436" s="41" t="s">
        <v>9567</v>
      </c>
      <c r="B6436" s="41">
        <v>20010995</v>
      </c>
      <c r="C6436" s="41" t="s">
        <v>3911</v>
      </c>
      <c r="D6436" s="41" t="s">
        <v>3892</v>
      </c>
      <c r="E6436" s="41" t="s">
        <v>11</v>
      </c>
      <c r="F6436" s="41" t="s">
        <v>9554</v>
      </c>
      <c r="G6436" s="41" t="s">
        <v>9577</v>
      </c>
      <c r="H6436" s="43" t="s">
        <v>25</v>
      </c>
      <c r="I6436" s="44" t="s">
        <v>9609</v>
      </c>
      <c r="J6436" s="44">
        <v>44743</v>
      </c>
      <c r="K6436" s="45" t="s">
        <v>5942</v>
      </c>
      <c r="L6436" s="45" t="s">
        <v>14</v>
      </c>
    </row>
    <row r="6437" spans="1:12">
      <c r="A6437" s="41" t="s">
        <v>9854</v>
      </c>
      <c r="B6437" s="41">
        <v>20010997</v>
      </c>
      <c r="C6437" s="41" t="s">
        <v>5197</v>
      </c>
      <c r="D6437" s="41" t="s">
        <v>4556</v>
      </c>
      <c r="E6437" s="41" t="s">
        <v>7056</v>
      </c>
      <c r="F6437" s="41" t="s">
        <v>9721</v>
      </c>
      <c r="G6437" s="41" t="s">
        <v>9546</v>
      </c>
      <c r="K6437" s="45" t="s">
        <v>5942</v>
      </c>
      <c r="L6437" s="45" t="s">
        <v>2349</v>
      </c>
    </row>
    <row r="6438" spans="1:12">
      <c r="A6438" s="41" t="s">
        <v>9854</v>
      </c>
      <c r="B6438" s="41">
        <v>20011013</v>
      </c>
      <c r="C6438" s="41" t="s">
        <v>5198</v>
      </c>
      <c r="D6438" s="41" t="s">
        <v>4556</v>
      </c>
      <c r="E6438" s="41" t="s">
        <v>7056</v>
      </c>
      <c r="F6438" s="41" t="s">
        <v>4560</v>
      </c>
      <c r="G6438" s="41" t="s">
        <v>9546</v>
      </c>
      <c r="K6438" s="45" t="s">
        <v>5942</v>
      </c>
      <c r="L6438" s="45" t="s">
        <v>2349</v>
      </c>
    </row>
    <row r="6439" spans="1:12">
      <c r="A6439" s="41" t="s">
        <v>9570</v>
      </c>
      <c r="B6439" s="41">
        <v>20011016</v>
      </c>
      <c r="C6439" s="41" t="s">
        <v>6298</v>
      </c>
      <c r="D6439" s="41" t="s">
        <v>9434</v>
      </c>
      <c r="E6439" s="41" t="s">
        <v>11</v>
      </c>
      <c r="F6439" s="41" t="s">
        <v>6142</v>
      </c>
      <c r="G6439" s="41" t="s">
        <v>9577</v>
      </c>
      <c r="H6439" s="43" t="s">
        <v>40</v>
      </c>
      <c r="J6439" s="44">
        <v>44835</v>
      </c>
      <c r="K6439" s="45" t="s">
        <v>9306</v>
      </c>
      <c r="L6439" s="45" t="s">
        <v>14</v>
      </c>
    </row>
    <row r="6440" spans="1:12">
      <c r="A6440" s="41" t="s">
        <v>9567</v>
      </c>
      <c r="B6440" s="41">
        <v>20011022</v>
      </c>
      <c r="C6440" s="41" t="s">
        <v>9206</v>
      </c>
      <c r="D6440" s="41" t="s">
        <v>4526</v>
      </c>
      <c r="E6440" s="41" t="s">
        <v>7056</v>
      </c>
      <c r="G6440" s="41" t="s">
        <v>8474</v>
      </c>
      <c r="K6440" s="45" t="s">
        <v>5942</v>
      </c>
      <c r="L6440" s="45" t="s">
        <v>2349</v>
      </c>
    </row>
    <row r="6441" spans="1:12">
      <c r="A6441" s="41" t="s">
        <v>9567</v>
      </c>
      <c r="B6441" s="41">
        <v>20011029</v>
      </c>
      <c r="C6441" s="41" t="s">
        <v>4126</v>
      </c>
      <c r="D6441" s="41" t="s">
        <v>9617</v>
      </c>
      <c r="E6441" s="41" t="s">
        <v>9613</v>
      </c>
      <c r="F6441" s="41" t="s">
        <v>9618</v>
      </c>
      <c r="G6441" s="41" t="s">
        <v>9296</v>
      </c>
      <c r="H6441" s="43" t="s">
        <v>25</v>
      </c>
      <c r="I6441" s="44">
        <v>44490</v>
      </c>
      <c r="J6441" s="44">
        <v>44594</v>
      </c>
      <c r="K6441" s="45" t="s">
        <v>5942</v>
      </c>
      <c r="L6441" s="45" t="s">
        <v>14</v>
      </c>
    </row>
    <row r="6442" spans="1:12">
      <c r="A6442" s="41" t="s">
        <v>9567</v>
      </c>
      <c r="B6442" s="41">
        <v>20011032</v>
      </c>
      <c r="C6442" s="41" t="s">
        <v>4312</v>
      </c>
      <c r="D6442" s="41" t="s">
        <v>9615</v>
      </c>
      <c r="E6442" s="41" t="s">
        <v>9613</v>
      </c>
      <c r="F6442" s="41" t="s">
        <v>9614</v>
      </c>
      <c r="G6442" s="41" t="s">
        <v>8474</v>
      </c>
      <c r="I6442" s="44">
        <v>44562</v>
      </c>
      <c r="K6442" s="45" t="s">
        <v>5942</v>
      </c>
      <c r="L6442" s="45" t="s">
        <v>14</v>
      </c>
    </row>
    <row r="6443" spans="1:12">
      <c r="A6443" s="41" t="s">
        <v>9570</v>
      </c>
      <c r="B6443" s="41">
        <v>20011041</v>
      </c>
      <c r="C6443" s="41" t="s">
        <v>3752</v>
      </c>
      <c r="D6443" s="41" t="s">
        <v>9433</v>
      </c>
      <c r="E6443" s="41" t="s">
        <v>7056</v>
      </c>
      <c r="F6443" s="41" t="s">
        <v>6110</v>
      </c>
      <c r="G6443" s="41" t="s">
        <v>8474</v>
      </c>
      <c r="K6443" s="45" t="s">
        <v>5942</v>
      </c>
      <c r="L6443" s="45" t="s">
        <v>2349</v>
      </c>
    </row>
    <row r="6444" spans="1:12">
      <c r="A6444" s="41" t="s">
        <v>9567</v>
      </c>
      <c r="B6444" s="41">
        <v>20011043</v>
      </c>
      <c r="C6444" s="41" t="s">
        <v>4286</v>
      </c>
      <c r="D6444" s="41" t="s">
        <v>9617</v>
      </c>
      <c r="E6444" s="41" t="s">
        <v>9613</v>
      </c>
      <c r="F6444" s="41" t="s">
        <v>9637</v>
      </c>
      <c r="G6444" s="41" t="s">
        <v>9577</v>
      </c>
      <c r="H6444" s="43" t="s">
        <v>8473</v>
      </c>
      <c r="I6444" s="44">
        <v>44757</v>
      </c>
      <c r="K6444" s="45" t="s">
        <v>5942</v>
      </c>
      <c r="L6444" s="45" t="s">
        <v>14</v>
      </c>
    </row>
    <row r="6445" spans="1:12">
      <c r="A6445" s="41" t="s">
        <v>9570</v>
      </c>
      <c r="B6445" s="41">
        <v>20011044</v>
      </c>
      <c r="C6445" s="41" t="s">
        <v>9415</v>
      </c>
      <c r="D6445" s="41" t="s">
        <v>9749</v>
      </c>
      <c r="E6445" s="41" t="s">
        <v>7056</v>
      </c>
      <c r="G6445" s="41" t="s">
        <v>9756</v>
      </c>
      <c r="K6445" s="45" t="s">
        <v>5942</v>
      </c>
      <c r="L6445" s="45" t="s">
        <v>2349</v>
      </c>
    </row>
    <row r="6446" spans="1:12">
      <c r="A6446" s="41" t="s">
        <v>9570</v>
      </c>
      <c r="B6446" s="41">
        <v>20011047</v>
      </c>
      <c r="C6446" s="41" t="s">
        <v>6489</v>
      </c>
      <c r="D6446" s="41" t="s">
        <v>9434</v>
      </c>
      <c r="E6446" s="41" t="s">
        <v>11</v>
      </c>
      <c r="F6446" s="41" t="s">
        <v>6142</v>
      </c>
      <c r="G6446" s="41" t="s">
        <v>8474</v>
      </c>
      <c r="K6446" s="45" t="s">
        <v>9306</v>
      </c>
      <c r="L6446" s="45" t="s">
        <v>14</v>
      </c>
    </row>
    <row r="6447" spans="1:12">
      <c r="A6447" s="41" t="s">
        <v>9570</v>
      </c>
      <c r="B6447" s="41">
        <v>20011048</v>
      </c>
      <c r="C6447" s="41" t="s">
        <v>9428</v>
      </c>
      <c r="D6447" s="41" t="s">
        <v>9747</v>
      </c>
      <c r="E6447" s="41" t="s">
        <v>7056</v>
      </c>
      <c r="G6447" s="41" t="s">
        <v>9756</v>
      </c>
      <c r="K6447" s="45" t="s">
        <v>5942</v>
      </c>
      <c r="L6447" s="45" t="s">
        <v>2349</v>
      </c>
    </row>
    <row r="6448" spans="1:12">
      <c r="A6448" s="41" t="s">
        <v>9854</v>
      </c>
      <c r="B6448" s="41">
        <v>20011052</v>
      </c>
      <c r="C6448" s="41" t="s">
        <v>5379</v>
      </c>
      <c r="D6448" s="41" t="s">
        <v>5281</v>
      </c>
      <c r="E6448" s="41" t="s">
        <v>11</v>
      </c>
      <c r="F6448" s="41" t="s">
        <v>5284</v>
      </c>
      <c r="G6448" s="41" t="s">
        <v>8474</v>
      </c>
      <c r="K6448" s="45" t="s">
        <v>5942</v>
      </c>
      <c r="L6448" s="45" t="s">
        <v>14</v>
      </c>
    </row>
    <row r="6449" spans="1:12">
      <c r="A6449" s="41" t="s">
        <v>9855</v>
      </c>
      <c r="B6449" s="41">
        <v>20011053</v>
      </c>
      <c r="C6449" s="41" t="s">
        <v>3338</v>
      </c>
      <c r="D6449" s="41" t="s">
        <v>3281</v>
      </c>
      <c r="E6449" s="41" t="s">
        <v>32</v>
      </c>
      <c r="F6449" s="41" t="s">
        <v>2385</v>
      </c>
      <c r="G6449" s="41" t="s">
        <v>9601</v>
      </c>
      <c r="H6449" s="43" t="s">
        <v>9858</v>
      </c>
      <c r="K6449" s="45" t="s">
        <v>5942</v>
      </c>
      <c r="L6449" s="45" t="s">
        <v>9256</v>
      </c>
    </row>
    <row r="6450" spans="1:12">
      <c r="A6450" s="41" t="s">
        <v>9855</v>
      </c>
      <c r="B6450" s="41">
        <v>20011057</v>
      </c>
      <c r="C6450" s="41" t="s">
        <v>2785</v>
      </c>
      <c r="D6450" s="41" t="s">
        <v>2612</v>
      </c>
      <c r="E6450" s="41" t="s">
        <v>32</v>
      </c>
      <c r="F6450" s="41" t="s">
        <v>2369</v>
      </c>
      <c r="G6450" s="41" t="s">
        <v>9577</v>
      </c>
      <c r="H6450" s="43" t="s">
        <v>25</v>
      </c>
      <c r="I6450" s="44">
        <v>44589</v>
      </c>
      <c r="J6450" s="44">
        <v>44655</v>
      </c>
      <c r="K6450" s="45" t="s">
        <v>5942</v>
      </c>
      <c r="L6450" s="45" t="s">
        <v>9256</v>
      </c>
    </row>
    <row r="6451" spans="1:12">
      <c r="A6451" s="41" t="s">
        <v>9855</v>
      </c>
      <c r="B6451" s="41">
        <v>20011061</v>
      </c>
      <c r="C6451" s="41" t="s">
        <v>2892</v>
      </c>
      <c r="D6451" s="41" t="s">
        <v>2612</v>
      </c>
      <c r="E6451" s="41" t="s">
        <v>32</v>
      </c>
      <c r="F6451" s="41" t="s">
        <v>2589</v>
      </c>
      <c r="G6451" s="41" t="s">
        <v>9577</v>
      </c>
      <c r="H6451" s="43" t="s">
        <v>25</v>
      </c>
      <c r="I6451" s="44">
        <v>44587</v>
      </c>
      <c r="J6451" s="44">
        <v>44671</v>
      </c>
      <c r="K6451" s="45" t="s">
        <v>5942</v>
      </c>
      <c r="L6451" s="45" t="s">
        <v>9256</v>
      </c>
    </row>
    <row r="6452" spans="1:12">
      <c r="A6452" s="41" t="s">
        <v>9854</v>
      </c>
      <c r="B6452" s="41">
        <v>20011062</v>
      </c>
      <c r="C6452" s="41" t="s">
        <v>5605</v>
      </c>
      <c r="D6452" s="41" t="s">
        <v>5281</v>
      </c>
      <c r="E6452" s="41" t="s">
        <v>11</v>
      </c>
      <c r="F6452" s="41" t="s">
        <v>9737</v>
      </c>
      <c r="G6452" s="41" t="s">
        <v>9577</v>
      </c>
      <c r="H6452" s="43" t="s">
        <v>4189</v>
      </c>
      <c r="K6452" s="45" t="s">
        <v>5942</v>
      </c>
      <c r="L6452" s="45" t="s">
        <v>14</v>
      </c>
    </row>
    <row r="6453" spans="1:12">
      <c r="A6453" s="41" t="s">
        <v>9570</v>
      </c>
      <c r="B6453" s="41">
        <v>20011064</v>
      </c>
      <c r="C6453" s="41" t="s">
        <v>2484</v>
      </c>
      <c r="D6453" s="41" t="s">
        <v>9442</v>
      </c>
      <c r="E6453" s="41" t="s">
        <v>11</v>
      </c>
      <c r="F6453" s="41" t="s">
        <v>5941</v>
      </c>
      <c r="G6453" s="41" t="s">
        <v>9298</v>
      </c>
      <c r="H6453" s="43" t="s">
        <v>9606</v>
      </c>
      <c r="I6453" s="44">
        <v>44774</v>
      </c>
      <c r="K6453" s="45" t="s">
        <v>5942</v>
      </c>
      <c r="L6453" s="45" t="s">
        <v>14</v>
      </c>
    </row>
    <row r="6454" spans="1:12">
      <c r="A6454" s="41" t="s">
        <v>9855</v>
      </c>
      <c r="B6454" s="41">
        <v>20011067</v>
      </c>
      <c r="C6454" s="41" t="s">
        <v>2561</v>
      </c>
      <c r="D6454" s="41" t="s">
        <v>2441</v>
      </c>
      <c r="E6454" s="41" t="s">
        <v>32</v>
      </c>
      <c r="F6454" s="41" t="s">
        <v>2369</v>
      </c>
      <c r="G6454" s="41" t="s">
        <v>9577</v>
      </c>
      <c r="H6454" s="43" t="s">
        <v>25</v>
      </c>
      <c r="I6454" s="44">
        <v>44638</v>
      </c>
      <c r="J6454" s="44">
        <v>44756</v>
      </c>
      <c r="K6454" s="45" t="s">
        <v>5942</v>
      </c>
      <c r="L6454" s="45" t="s">
        <v>9256</v>
      </c>
    </row>
    <row r="6455" spans="1:12">
      <c r="A6455" s="41" t="s">
        <v>9855</v>
      </c>
      <c r="B6455" s="41">
        <v>20011116</v>
      </c>
      <c r="C6455" s="41" t="s">
        <v>2631</v>
      </c>
      <c r="D6455" s="41" t="s">
        <v>2612</v>
      </c>
      <c r="E6455" s="41" t="s">
        <v>32</v>
      </c>
      <c r="F6455" s="41" t="s">
        <v>2331</v>
      </c>
      <c r="G6455" s="41" t="s">
        <v>9577</v>
      </c>
      <c r="H6455" s="43" t="s">
        <v>25</v>
      </c>
      <c r="I6455" s="44">
        <v>44494</v>
      </c>
      <c r="J6455" s="44">
        <v>44580</v>
      </c>
      <c r="K6455" s="45" t="s">
        <v>5942</v>
      </c>
      <c r="L6455" s="45" t="s">
        <v>9256</v>
      </c>
    </row>
    <row r="6456" spans="1:12">
      <c r="A6456" s="41" t="s">
        <v>9854</v>
      </c>
      <c r="B6456" s="41">
        <v>20011120</v>
      </c>
      <c r="C6456" s="41" t="s">
        <v>5854</v>
      </c>
      <c r="D6456" s="41" t="s">
        <v>5835</v>
      </c>
      <c r="E6456" s="41" t="s">
        <v>11</v>
      </c>
      <c r="F6456" s="41" t="s">
        <v>9738</v>
      </c>
      <c r="G6456" s="41" t="s">
        <v>9577</v>
      </c>
      <c r="H6456" s="43" t="s">
        <v>25</v>
      </c>
      <c r="J6456" s="44">
        <v>44732</v>
      </c>
      <c r="K6456" s="45" t="s">
        <v>9306</v>
      </c>
      <c r="L6456" s="45" t="s">
        <v>14</v>
      </c>
    </row>
    <row r="6457" spans="1:12">
      <c r="A6457" s="41" t="s">
        <v>9855</v>
      </c>
      <c r="B6457" s="41">
        <v>20011121</v>
      </c>
      <c r="C6457" s="41" t="s">
        <v>945</v>
      </c>
      <c r="D6457" s="41" t="s">
        <v>2736</v>
      </c>
      <c r="E6457" s="41" t="s">
        <v>32</v>
      </c>
      <c r="F6457" s="41" t="s">
        <v>9287</v>
      </c>
      <c r="G6457" s="41" t="s">
        <v>8474</v>
      </c>
      <c r="K6457" s="45" t="s">
        <v>5942</v>
      </c>
      <c r="L6457" s="45" t="s">
        <v>9256</v>
      </c>
    </row>
    <row r="6458" spans="1:12">
      <c r="A6458" s="41" t="s">
        <v>9855</v>
      </c>
      <c r="B6458" s="41">
        <v>20011122</v>
      </c>
      <c r="C6458" s="41" t="s">
        <v>2804</v>
      </c>
      <c r="D6458" s="41" t="s">
        <v>2612</v>
      </c>
      <c r="E6458" s="41" t="s">
        <v>32</v>
      </c>
      <c r="F6458" s="41" t="s">
        <v>2635</v>
      </c>
      <c r="G6458" s="41" t="s">
        <v>9577</v>
      </c>
      <c r="H6458" s="43" t="s">
        <v>40</v>
      </c>
      <c r="I6458" s="44">
        <v>44666</v>
      </c>
      <c r="J6458" s="44">
        <v>44811</v>
      </c>
      <c r="K6458" s="45" t="s">
        <v>9306</v>
      </c>
      <c r="L6458" s="45" t="s">
        <v>9256</v>
      </c>
    </row>
    <row r="6459" spans="1:12">
      <c r="A6459" s="41" t="s">
        <v>9855</v>
      </c>
      <c r="B6459" s="41">
        <v>20011123</v>
      </c>
      <c r="C6459" s="41" t="s">
        <v>2759</v>
      </c>
      <c r="D6459" s="41" t="s">
        <v>2612</v>
      </c>
      <c r="E6459" s="41" t="s">
        <v>32</v>
      </c>
      <c r="F6459" s="41" t="s">
        <v>2615</v>
      </c>
      <c r="G6459" s="41" t="s">
        <v>8474</v>
      </c>
      <c r="K6459" s="45" t="s">
        <v>5942</v>
      </c>
      <c r="L6459" s="45" t="s">
        <v>9256</v>
      </c>
    </row>
    <row r="6460" spans="1:12">
      <c r="A6460" s="41" t="s">
        <v>9567</v>
      </c>
      <c r="B6460" s="41">
        <v>20011148</v>
      </c>
      <c r="C6460" s="41" t="s">
        <v>3909</v>
      </c>
      <c r="D6460" s="41" t="s">
        <v>3632</v>
      </c>
      <c r="E6460" s="41" t="s">
        <v>11</v>
      </c>
      <c r="F6460" s="41" t="s">
        <v>9549</v>
      </c>
      <c r="G6460" s="41" t="s">
        <v>8474</v>
      </c>
      <c r="K6460" s="45" t="s">
        <v>5942</v>
      </c>
      <c r="L6460" s="45" t="s">
        <v>2349</v>
      </c>
    </row>
    <row r="6461" spans="1:12">
      <c r="A6461" s="41" t="s">
        <v>9567</v>
      </c>
      <c r="B6461" s="41">
        <v>20011152</v>
      </c>
      <c r="C6461" s="41" t="s">
        <v>4431</v>
      </c>
      <c r="D6461" s="41" t="s">
        <v>9621</v>
      </c>
      <c r="E6461" s="41" t="s">
        <v>9613</v>
      </c>
      <c r="F6461" s="41" t="s">
        <v>9620</v>
      </c>
      <c r="G6461" s="41" t="s">
        <v>8474</v>
      </c>
      <c r="K6461" s="45" t="s">
        <v>5942</v>
      </c>
      <c r="L6461" s="45" t="s">
        <v>14</v>
      </c>
    </row>
    <row r="6462" spans="1:12">
      <c r="A6462" s="41" t="s">
        <v>9570</v>
      </c>
      <c r="B6462" s="41">
        <v>20011153</v>
      </c>
      <c r="C6462" s="41" t="s">
        <v>7023</v>
      </c>
      <c r="D6462" s="41" t="s">
        <v>9442</v>
      </c>
      <c r="E6462" s="41" t="s">
        <v>11</v>
      </c>
      <c r="F6462" s="41" t="s">
        <v>5941</v>
      </c>
      <c r="G6462" s="41" t="s">
        <v>9577</v>
      </c>
      <c r="H6462" s="43" t="s">
        <v>25</v>
      </c>
      <c r="J6462" s="44">
        <v>44652</v>
      </c>
      <c r="K6462" s="45" t="s">
        <v>5942</v>
      </c>
      <c r="L6462" s="45" t="s">
        <v>14</v>
      </c>
    </row>
    <row r="6463" spans="1:12">
      <c r="A6463" s="41" t="s">
        <v>9855</v>
      </c>
      <c r="B6463" s="41">
        <v>20011173</v>
      </c>
      <c r="C6463" s="41" t="s">
        <v>3485</v>
      </c>
      <c r="D6463" s="41" t="s">
        <v>2610</v>
      </c>
      <c r="E6463" s="41" t="s">
        <v>32</v>
      </c>
      <c r="F6463" s="41" t="s">
        <v>2609</v>
      </c>
      <c r="G6463" s="41" t="s">
        <v>9577</v>
      </c>
      <c r="H6463" s="43" t="s">
        <v>40</v>
      </c>
      <c r="I6463" s="44">
        <v>44797</v>
      </c>
      <c r="K6463" s="45" t="s">
        <v>5942</v>
      </c>
      <c r="L6463" s="45" t="s">
        <v>9256</v>
      </c>
    </row>
    <row r="6464" spans="1:12">
      <c r="A6464" s="41" t="s">
        <v>9854</v>
      </c>
      <c r="B6464" s="41">
        <v>20011183</v>
      </c>
      <c r="C6464" s="41" t="s">
        <v>5403</v>
      </c>
      <c r="D6464" s="41" t="s">
        <v>5281</v>
      </c>
      <c r="E6464" s="41" t="s">
        <v>7056</v>
      </c>
      <c r="F6464" s="41" t="s">
        <v>5402</v>
      </c>
      <c r="G6464" s="41" t="s">
        <v>9546</v>
      </c>
      <c r="K6464" s="45" t="s">
        <v>5942</v>
      </c>
      <c r="L6464" s="45" t="s">
        <v>2349</v>
      </c>
    </row>
    <row r="6465" spans="1:12">
      <c r="A6465" s="41" t="s">
        <v>9854</v>
      </c>
      <c r="B6465" s="41">
        <v>20011186</v>
      </c>
      <c r="C6465" s="41" t="s">
        <v>5851</v>
      </c>
      <c r="D6465" s="41" t="s">
        <v>5835</v>
      </c>
      <c r="E6465" s="41" t="s">
        <v>11</v>
      </c>
      <c r="F6465" s="41" t="s">
        <v>9738</v>
      </c>
      <c r="G6465" s="41" t="s">
        <v>9577</v>
      </c>
      <c r="H6465" s="43" t="s">
        <v>4189</v>
      </c>
      <c r="J6465" s="44">
        <v>44783</v>
      </c>
      <c r="K6465" s="45" t="s">
        <v>9306</v>
      </c>
      <c r="L6465" s="45" t="s">
        <v>14</v>
      </c>
    </row>
    <row r="6466" spans="1:12">
      <c r="A6466" s="41" t="s">
        <v>9855</v>
      </c>
      <c r="B6466" s="41">
        <v>20011191</v>
      </c>
      <c r="C6466" s="41" t="s">
        <v>2750</v>
      </c>
      <c r="D6466" s="41" t="s">
        <v>2612</v>
      </c>
      <c r="E6466" s="41" t="s">
        <v>32</v>
      </c>
      <c r="F6466" s="41" t="s">
        <v>2331</v>
      </c>
      <c r="G6466" s="41" t="s">
        <v>8474</v>
      </c>
      <c r="K6466" s="45" t="s">
        <v>5942</v>
      </c>
      <c r="L6466" s="45" t="s">
        <v>9256</v>
      </c>
    </row>
    <row r="6467" spans="1:12">
      <c r="A6467" s="41" t="s">
        <v>9567</v>
      </c>
      <c r="B6467" s="41">
        <v>20011205</v>
      </c>
      <c r="C6467" s="41" t="s">
        <v>8905</v>
      </c>
      <c r="D6467" s="41" t="s">
        <v>9617</v>
      </c>
      <c r="E6467" s="41" t="s">
        <v>9613</v>
      </c>
      <c r="G6467" s="41" t="s">
        <v>8474</v>
      </c>
      <c r="K6467" s="45" t="s">
        <v>5942</v>
      </c>
      <c r="L6467" s="45" t="s">
        <v>14</v>
      </c>
    </row>
    <row r="6468" spans="1:12">
      <c r="A6468" s="41" t="s">
        <v>9855</v>
      </c>
      <c r="B6468" s="41">
        <v>20011207</v>
      </c>
      <c r="C6468" s="41" t="s">
        <v>2879</v>
      </c>
      <c r="D6468" s="41" t="s">
        <v>2612</v>
      </c>
      <c r="E6468" s="41" t="s">
        <v>32</v>
      </c>
      <c r="F6468" s="41" t="s">
        <v>2331</v>
      </c>
      <c r="G6468" s="41" t="s">
        <v>9577</v>
      </c>
      <c r="H6468" s="43" t="s">
        <v>25</v>
      </c>
      <c r="I6468" s="44">
        <v>44481</v>
      </c>
      <c r="J6468" s="44">
        <v>44602</v>
      </c>
      <c r="K6468" s="45" t="s">
        <v>5942</v>
      </c>
      <c r="L6468" s="45" t="s">
        <v>9256</v>
      </c>
    </row>
    <row r="6469" spans="1:12">
      <c r="A6469" s="41" t="s">
        <v>9570</v>
      </c>
      <c r="B6469" s="41">
        <v>20011220</v>
      </c>
      <c r="C6469" s="41" t="s">
        <v>6508</v>
      </c>
      <c r="D6469" s="41" t="s">
        <v>9434</v>
      </c>
      <c r="E6469" s="41" t="s">
        <v>11</v>
      </c>
      <c r="F6469" s="41" t="s">
        <v>6142</v>
      </c>
      <c r="G6469" s="41" t="s">
        <v>8474</v>
      </c>
      <c r="K6469" s="45" t="s">
        <v>9306</v>
      </c>
      <c r="L6469" s="45" t="s">
        <v>14</v>
      </c>
    </row>
    <row r="6470" spans="1:12">
      <c r="A6470" s="41" t="s">
        <v>9855</v>
      </c>
      <c r="B6470" s="41">
        <v>20011234</v>
      </c>
      <c r="C6470" s="41" t="s">
        <v>2493</v>
      </c>
      <c r="D6470" s="41" t="s">
        <v>2441</v>
      </c>
      <c r="E6470" s="41" t="s">
        <v>32</v>
      </c>
      <c r="F6470" s="41" t="s">
        <v>2369</v>
      </c>
      <c r="G6470" s="41" t="s">
        <v>9577</v>
      </c>
      <c r="H6470" s="43" t="s">
        <v>40</v>
      </c>
      <c r="I6470" s="44">
        <v>44735</v>
      </c>
      <c r="J6470" s="44">
        <v>44819</v>
      </c>
      <c r="K6470" s="45" t="s">
        <v>5942</v>
      </c>
      <c r="L6470" s="45" t="s">
        <v>9256</v>
      </c>
    </row>
    <row r="6471" spans="1:12">
      <c r="A6471" s="41" t="s">
        <v>9854</v>
      </c>
      <c r="B6471" s="41">
        <v>20011235</v>
      </c>
      <c r="C6471" s="41" t="s">
        <v>5882</v>
      </c>
      <c r="D6471" s="41" t="s">
        <v>5835</v>
      </c>
      <c r="E6471" s="41" t="s">
        <v>11</v>
      </c>
      <c r="F6471" s="41" t="s">
        <v>9738</v>
      </c>
      <c r="G6471" s="41" t="s">
        <v>9577</v>
      </c>
      <c r="H6471" s="43" t="s">
        <v>4189</v>
      </c>
      <c r="J6471" s="44">
        <v>44816</v>
      </c>
      <c r="K6471" s="45" t="s">
        <v>9306</v>
      </c>
      <c r="L6471" s="45" t="s">
        <v>14</v>
      </c>
    </row>
    <row r="6472" spans="1:12">
      <c r="A6472" s="41" t="s">
        <v>9567</v>
      </c>
      <c r="B6472" s="41">
        <v>20011236</v>
      </c>
      <c r="C6472" s="41" t="s">
        <v>3907</v>
      </c>
      <c r="D6472" s="41" t="s">
        <v>3632</v>
      </c>
      <c r="E6472" s="41" t="s">
        <v>7056</v>
      </c>
      <c r="F6472" s="41" t="s">
        <v>9553</v>
      </c>
      <c r="G6472" s="41" t="s">
        <v>8474</v>
      </c>
      <c r="K6472" s="45" t="s">
        <v>5942</v>
      </c>
      <c r="L6472" s="45" t="s">
        <v>14</v>
      </c>
    </row>
    <row r="6473" spans="1:12">
      <c r="A6473" s="41" t="s">
        <v>9570</v>
      </c>
      <c r="B6473" s="41">
        <v>20011310</v>
      </c>
      <c r="C6473" s="41" t="s">
        <v>4540</v>
      </c>
      <c r="D6473" s="41" t="s">
        <v>9437</v>
      </c>
      <c r="E6473" s="41" t="s">
        <v>11</v>
      </c>
      <c r="F6473" s="41" t="s">
        <v>6147</v>
      </c>
      <c r="G6473" s="41" t="s">
        <v>8474</v>
      </c>
      <c r="H6473" s="43" t="s">
        <v>8473</v>
      </c>
      <c r="K6473" s="45" t="s">
        <v>9306</v>
      </c>
      <c r="L6473" s="45" t="s">
        <v>14</v>
      </c>
    </row>
    <row r="6474" spans="1:12">
      <c r="A6474" s="41" t="s">
        <v>9855</v>
      </c>
      <c r="B6474" s="41">
        <v>20011330</v>
      </c>
      <c r="C6474" s="41" t="s">
        <v>3387</v>
      </c>
      <c r="D6474" s="41" t="s">
        <v>2610</v>
      </c>
      <c r="E6474" s="41" t="s">
        <v>32</v>
      </c>
      <c r="F6474" s="41" t="s">
        <v>2385</v>
      </c>
      <c r="G6474" s="41" t="s">
        <v>9577</v>
      </c>
      <c r="H6474" s="43" t="s">
        <v>25</v>
      </c>
      <c r="I6474" s="44">
        <v>44526</v>
      </c>
      <c r="J6474" s="44">
        <v>44609</v>
      </c>
      <c r="K6474" s="45" t="s">
        <v>5942</v>
      </c>
      <c r="L6474" s="45" t="s">
        <v>9256</v>
      </c>
    </row>
    <row r="6475" spans="1:12">
      <c r="A6475" s="41" t="s">
        <v>9855</v>
      </c>
      <c r="B6475" s="41">
        <v>20011332</v>
      </c>
      <c r="C6475" s="41" t="s">
        <v>2388</v>
      </c>
      <c r="D6475" s="41" t="s">
        <v>2364</v>
      </c>
      <c r="E6475" s="41" t="s">
        <v>7056</v>
      </c>
      <c r="F6475" s="41" t="s">
        <v>9275</v>
      </c>
      <c r="G6475" s="41" t="s">
        <v>8474</v>
      </c>
      <c r="K6475" s="45" t="s">
        <v>9306</v>
      </c>
      <c r="L6475" s="45" t="s">
        <v>2349</v>
      </c>
    </row>
    <row r="6476" spans="1:12">
      <c r="A6476" s="41" t="s">
        <v>9570</v>
      </c>
      <c r="B6476" s="41">
        <v>20011487</v>
      </c>
      <c r="C6476" s="41" t="s">
        <v>6554</v>
      </c>
      <c r="D6476" s="41" t="s">
        <v>9436</v>
      </c>
      <c r="E6476" s="41" t="s">
        <v>7056</v>
      </c>
      <c r="F6476" s="41" t="s">
        <v>5941</v>
      </c>
      <c r="G6476" s="41" t="s">
        <v>8474</v>
      </c>
      <c r="K6476" s="45" t="s">
        <v>5942</v>
      </c>
      <c r="L6476" s="45" t="s">
        <v>2349</v>
      </c>
    </row>
    <row r="6477" spans="1:12">
      <c r="A6477" s="41" t="s">
        <v>9570</v>
      </c>
      <c r="B6477" s="41">
        <v>20011611</v>
      </c>
      <c r="C6477" s="41" t="s">
        <v>7012</v>
      </c>
      <c r="D6477" s="41" t="s">
        <v>9442</v>
      </c>
      <c r="E6477" s="41" t="s">
        <v>11</v>
      </c>
      <c r="F6477" s="41" t="s">
        <v>5941</v>
      </c>
      <c r="G6477" s="41" t="s">
        <v>8474</v>
      </c>
      <c r="K6477" s="45" t="s">
        <v>5942</v>
      </c>
      <c r="L6477" s="45" t="s">
        <v>14</v>
      </c>
    </row>
    <row r="6478" spans="1:12">
      <c r="A6478" s="41" t="s">
        <v>9855</v>
      </c>
      <c r="B6478" s="41">
        <v>20011613</v>
      </c>
      <c r="C6478" s="41" t="s">
        <v>1865</v>
      </c>
      <c r="D6478" s="41" t="s">
        <v>2612</v>
      </c>
      <c r="E6478" s="41" t="s">
        <v>32</v>
      </c>
      <c r="F6478" s="41" t="s">
        <v>2635</v>
      </c>
      <c r="G6478" s="41" t="s">
        <v>8474</v>
      </c>
      <c r="K6478" s="45" t="s">
        <v>9306</v>
      </c>
      <c r="L6478" s="45" t="s">
        <v>9256</v>
      </c>
    </row>
    <row r="6479" spans="1:12">
      <c r="A6479" s="41" t="s">
        <v>9855</v>
      </c>
      <c r="B6479" s="41">
        <v>20011614</v>
      </c>
      <c r="C6479" s="41" t="s">
        <v>2842</v>
      </c>
      <c r="D6479" s="41" t="s">
        <v>2612</v>
      </c>
      <c r="E6479" s="41" t="s">
        <v>32</v>
      </c>
      <c r="F6479" s="41" t="s">
        <v>2369</v>
      </c>
      <c r="G6479" s="41" t="s">
        <v>9577</v>
      </c>
      <c r="H6479" s="43" t="s">
        <v>40</v>
      </c>
      <c r="I6479" s="44">
        <v>44761</v>
      </c>
      <c r="J6479" s="44">
        <v>44837</v>
      </c>
      <c r="K6479" s="45" t="s">
        <v>5942</v>
      </c>
      <c r="L6479" s="45" t="s">
        <v>9256</v>
      </c>
    </row>
    <row r="6480" spans="1:12">
      <c r="A6480" s="41" t="s">
        <v>9855</v>
      </c>
      <c r="B6480" s="41">
        <v>20011625</v>
      </c>
      <c r="C6480" s="41" t="s">
        <v>2590</v>
      </c>
      <c r="D6480" s="41" t="s">
        <v>2612</v>
      </c>
      <c r="E6480" s="41" t="s">
        <v>7056</v>
      </c>
      <c r="F6480" s="41" t="s">
        <v>9276</v>
      </c>
      <c r="G6480" s="41" t="s">
        <v>8474</v>
      </c>
      <c r="K6480" s="45" t="s">
        <v>5942</v>
      </c>
      <c r="L6480" s="45" t="s">
        <v>2349</v>
      </c>
    </row>
    <row r="6481" spans="1:12">
      <c r="A6481" s="41" t="s">
        <v>9855</v>
      </c>
      <c r="B6481" s="41">
        <v>20011639</v>
      </c>
      <c r="C6481" s="41" t="s">
        <v>2712</v>
      </c>
      <c r="D6481" s="41" t="s">
        <v>2612</v>
      </c>
      <c r="E6481" s="41" t="s">
        <v>32</v>
      </c>
      <c r="F6481" s="41" t="s">
        <v>2369</v>
      </c>
      <c r="G6481" s="41" t="s">
        <v>9577</v>
      </c>
      <c r="H6481" s="43" t="s">
        <v>25</v>
      </c>
      <c r="I6481" s="44">
        <v>44676</v>
      </c>
      <c r="J6481" s="44">
        <v>44768</v>
      </c>
      <c r="K6481" s="45" t="s">
        <v>5942</v>
      </c>
      <c r="L6481" s="45" t="s">
        <v>9256</v>
      </c>
    </row>
    <row r="6482" spans="1:12">
      <c r="A6482" s="41" t="s">
        <v>9570</v>
      </c>
      <c r="B6482" s="41">
        <v>20011641</v>
      </c>
      <c r="C6482" s="41" t="s">
        <v>6171</v>
      </c>
      <c r="D6482" s="41" t="s">
        <v>9437</v>
      </c>
      <c r="E6482" s="41" t="s">
        <v>11</v>
      </c>
      <c r="F6482" s="41" t="s">
        <v>6113</v>
      </c>
      <c r="G6482" s="41" t="s">
        <v>9577</v>
      </c>
      <c r="H6482" s="43" t="s">
        <v>25</v>
      </c>
      <c r="J6482" s="44">
        <v>44652</v>
      </c>
      <c r="K6482" s="45" t="s">
        <v>9306</v>
      </c>
      <c r="L6482" s="45" t="s">
        <v>14</v>
      </c>
    </row>
    <row r="6483" spans="1:12">
      <c r="A6483" s="41" t="s">
        <v>9854</v>
      </c>
      <c r="B6483" s="41">
        <v>20011642</v>
      </c>
      <c r="C6483" s="41" t="s">
        <v>5199</v>
      </c>
      <c r="D6483" s="41" t="s">
        <v>4556</v>
      </c>
      <c r="E6483" s="41" t="s">
        <v>7056</v>
      </c>
      <c r="F6483" s="41" t="s">
        <v>9714</v>
      </c>
      <c r="G6483" s="41" t="s">
        <v>9546</v>
      </c>
      <c r="K6483" s="45" t="s">
        <v>5942</v>
      </c>
      <c r="L6483" s="45" t="s">
        <v>2349</v>
      </c>
    </row>
    <row r="6484" spans="1:12">
      <c r="A6484" s="41" t="s">
        <v>9854</v>
      </c>
      <c r="B6484" s="41">
        <v>20011646</v>
      </c>
      <c r="C6484" s="41" t="s">
        <v>5200</v>
      </c>
      <c r="D6484" s="41" t="s">
        <v>4556</v>
      </c>
      <c r="E6484" s="41" t="s">
        <v>11</v>
      </c>
      <c r="F6484" s="41" t="s">
        <v>4563</v>
      </c>
      <c r="G6484" s="41" t="s">
        <v>9577</v>
      </c>
      <c r="H6484" s="43" t="s">
        <v>40</v>
      </c>
      <c r="I6484" s="44">
        <v>44713</v>
      </c>
      <c r="J6484" s="44">
        <v>44861</v>
      </c>
      <c r="K6484" s="45" t="s">
        <v>5942</v>
      </c>
      <c r="L6484" s="45" t="s">
        <v>14</v>
      </c>
    </row>
    <row r="6485" spans="1:12">
      <c r="A6485" s="41" t="s">
        <v>9855</v>
      </c>
      <c r="B6485" s="41">
        <v>20011648</v>
      </c>
      <c r="C6485" s="41" t="s">
        <v>2757</v>
      </c>
      <c r="D6485" s="41" t="s">
        <v>2612</v>
      </c>
      <c r="E6485" s="41" t="s">
        <v>7056</v>
      </c>
      <c r="F6485" s="41" t="s">
        <v>9276</v>
      </c>
      <c r="G6485" s="41" t="s">
        <v>8474</v>
      </c>
      <c r="K6485" s="45" t="s">
        <v>5942</v>
      </c>
      <c r="L6485" s="45" t="s">
        <v>2349</v>
      </c>
    </row>
    <row r="6486" spans="1:12">
      <c r="A6486" s="41" t="s">
        <v>9570</v>
      </c>
      <c r="B6486" s="41">
        <v>20011713</v>
      </c>
      <c r="C6486" s="41" t="s">
        <v>6244</v>
      </c>
      <c r="D6486" s="41" t="s">
        <v>9439</v>
      </c>
      <c r="E6486" s="41" t="s">
        <v>11</v>
      </c>
      <c r="F6486" s="41" t="s">
        <v>6147</v>
      </c>
      <c r="G6486" s="41" t="s">
        <v>9577</v>
      </c>
      <c r="H6486" s="43" t="s">
        <v>40</v>
      </c>
      <c r="K6486" s="45" t="s">
        <v>9306</v>
      </c>
      <c r="L6486" s="45" t="s">
        <v>14</v>
      </c>
    </row>
    <row r="6487" spans="1:12">
      <c r="A6487" s="41" t="s">
        <v>9570</v>
      </c>
      <c r="B6487" s="41">
        <v>20011772</v>
      </c>
      <c r="C6487" s="41" t="s">
        <v>6949</v>
      </c>
      <c r="D6487" s="41" t="s">
        <v>9433</v>
      </c>
      <c r="E6487" s="41" t="s">
        <v>11</v>
      </c>
      <c r="F6487" s="41" t="s">
        <v>6669</v>
      </c>
      <c r="G6487" s="41" t="s">
        <v>9577</v>
      </c>
      <c r="H6487" s="43" t="s">
        <v>40</v>
      </c>
      <c r="J6487" s="44">
        <v>44835</v>
      </c>
      <c r="K6487" s="45" t="s">
        <v>5942</v>
      </c>
      <c r="L6487" s="45" t="s">
        <v>14</v>
      </c>
    </row>
    <row r="6488" spans="1:12">
      <c r="A6488" s="41" t="s">
        <v>9855</v>
      </c>
      <c r="B6488" s="41">
        <v>20011781</v>
      </c>
      <c r="C6488" s="41" t="s">
        <v>2477</v>
      </c>
      <c r="D6488" s="41" t="s">
        <v>2441</v>
      </c>
      <c r="E6488" s="41" t="s">
        <v>32</v>
      </c>
      <c r="F6488" s="41" t="s">
        <v>2369</v>
      </c>
      <c r="G6488" s="41" t="s">
        <v>9577</v>
      </c>
      <c r="H6488" s="43" t="s">
        <v>25</v>
      </c>
      <c r="I6488" s="44">
        <v>44638</v>
      </c>
      <c r="J6488" s="44">
        <v>44754</v>
      </c>
      <c r="K6488" s="45" t="s">
        <v>5942</v>
      </c>
      <c r="L6488" s="45" t="s">
        <v>9256</v>
      </c>
    </row>
    <row r="6489" spans="1:12">
      <c r="A6489" s="41" t="s">
        <v>9855</v>
      </c>
      <c r="B6489" s="41">
        <v>20011785</v>
      </c>
      <c r="C6489" s="41" t="s">
        <v>1312</v>
      </c>
      <c r="D6489" s="41" t="s">
        <v>2569</v>
      </c>
      <c r="E6489" s="41" t="s">
        <v>32</v>
      </c>
      <c r="F6489" s="41" t="s">
        <v>2589</v>
      </c>
      <c r="G6489" s="41" t="s">
        <v>9577</v>
      </c>
      <c r="H6489" s="43" t="s">
        <v>25</v>
      </c>
      <c r="I6489" s="44">
        <v>44635</v>
      </c>
      <c r="J6489" s="44">
        <v>44713</v>
      </c>
      <c r="K6489" s="45" t="s">
        <v>5942</v>
      </c>
      <c r="L6489" s="45" t="s">
        <v>9256</v>
      </c>
    </row>
    <row r="6490" spans="1:12">
      <c r="A6490" s="41" t="s">
        <v>9570</v>
      </c>
      <c r="B6490" s="41">
        <v>20011786</v>
      </c>
      <c r="C6490" s="41" t="s">
        <v>6675</v>
      </c>
      <c r="D6490" s="41" t="s">
        <v>9435</v>
      </c>
      <c r="E6490" s="41" t="s">
        <v>11</v>
      </c>
      <c r="F6490" s="41" t="s">
        <v>9257</v>
      </c>
      <c r="G6490" s="41" t="s">
        <v>8474</v>
      </c>
      <c r="K6490" s="45" t="s">
        <v>5942</v>
      </c>
      <c r="L6490" s="45" t="s">
        <v>14</v>
      </c>
    </row>
    <row r="6491" spans="1:12">
      <c r="A6491" s="41" t="s">
        <v>9570</v>
      </c>
      <c r="B6491" s="41">
        <v>20011788</v>
      </c>
      <c r="C6491" s="41" t="s">
        <v>3700</v>
      </c>
      <c r="D6491" s="41" t="s">
        <v>9433</v>
      </c>
      <c r="E6491" s="41" t="s">
        <v>7056</v>
      </c>
      <c r="F6491" s="41" t="s">
        <v>6113</v>
      </c>
      <c r="G6491" s="41" t="s">
        <v>8474</v>
      </c>
      <c r="K6491" s="45" t="s">
        <v>5942</v>
      </c>
      <c r="L6491" s="45" t="s">
        <v>2349</v>
      </c>
    </row>
    <row r="6492" spans="1:12">
      <c r="A6492" s="41" t="s">
        <v>9854</v>
      </c>
      <c r="B6492" s="41">
        <v>20011797</v>
      </c>
      <c r="C6492" s="41" t="s">
        <v>9736</v>
      </c>
      <c r="D6492" s="41" t="s">
        <v>4556</v>
      </c>
      <c r="E6492" s="41" t="s">
        <v>7056</v>
      </c>
      <c r="F6492" s="41" t="s">
        <v>4618</v>
      </c>
      <c r="G6492" s="41" t="s">
        <v>9546</v>
      </c>
      <c r="K6492" s="45" t="s">
        <v>9306</v>
      </c>
      <c r="L6492" s="45" t="s">
        <v>2349</v>
      </c>
    </row>
    <row r="6493" spans="1:12">
      <c r="A6493" s="41" t="s">
        <v>9567</v>
      </c>
      <c r="B6493" s="41">
        <v>20011798</v>
      </c>
      <c r="C6493" s="41" t="s">
        <v>4269</v>
      </c>
      <c r="D6493" s="41" t="s">
        <v>9619</v>
      </c>
      <c r="E6493" s="41" t="s">
        <v>9613</v>
      </c>
      <c r="F6493" s="41" t="s">
        <v>9622</v>
      </c>
      <c r="G6493" s="41" t="s">
        <v>9577</v>
      </c>
      <c r="H6493" s="43" t="s">
        <v>40</v>
      </c>
      <c r="I6493" s="44">
        <v>44698</v>
      </c>
      <c r="J6493" s="44">
        <v>44813</v>
      </c>
      <c r="K6493" s="45" t="s">
        <v>5942</v>
      </c>
      <c r="L6493" s="45" t="s">
        <v>14</v>
      </c>
    </row>
    <row r="6494" spans="1:12">
      <c r="A6494" s="41" t="s">
        <v>9854</v>
      </c>
      <c r="B6494" s="41">
        <v>20011803</v>
      </c>
      <c r="C6494" s="41" t="s">
        <v>2429</v>
      </c>
      <c r="D6494" s="41" t="s">
        <v>4556</v>
      </c>
      <c r="E6494" s="41" t="s">
        <v>7056</v>
      </c>
      <c r="F6494" s="41" t="s">
        <v>4585</v>
      </c>
      <c r="G6494" s="41" t="s">
        <v>9546</v>
      </c>
      <c r="K6494" s="45" t="s">
        <v>9306</v>
      </c>
      <c r="L6494" s="45" t="s">
        <v>2349</v>
      </c>
    </row>
    <row r="6495" spans="1:12">
      <c r="A6495" s="41" t="s">
        <v>9567</v>
      </c>
      <c r="B6495" s="41">
        <v>20011807</v>
      </c>
      <c r="C6495" s="41" t="s">
        <v>3672</v>
      </c>
      <c r="D6495" s="41" t="s">
        <v>3632</v>
      </c>
      <c r="E6495" s="41" t="s">
        <v>7056</v>
      </c>
      <c r="F6495" s="41" t="s">
        <v>9549</v>
      </c>
      <c r="G6495" s="41" t="s">
        <v>8474</v>
      </c>
      <c r="K6495" s="45" t="s">
        <v>5942</v>
      </c>
      <c r="L6495" s="45" t="s">
        <v>2349</v>
      </c>
    </row>
    <row r="6496" spans="1:12">
      <c r="A6496" s="41" t="s">
        <v>9855</v>
      </c>
      <c r="B6496" s="41">
        <v>20011817</v>
      </c>
      <c r="C6496" s="41" t="s">
        <v>2709</v>
      </c>
      <c r="D6496" s="41" t="s">
        <v>2612</v>
      </c>
      <c r="E6496" s="41" t="s">
        <v>32</v>
      </c>
      <c r="F6496" s="41" t="s">
        <v>9279</v>
      </c>
      <c r="G6496" s="41" t="s">
        <v>9577</v>
      </c>
      <c r="H6496" s="43" t="s">
        <v>40</v>
      </c>
      <c r="I6496" s="44">
        <v>44744</v>
      </c>
      <c r="J6496" s="44">
        <v>44818</v>
      </c>
      <c r="K6496" s="45" t="s">
        <v>5942</v>
      </c>
      <c r="L6496" s="45" t="s">
        <v>9256</v>
      </c>
    </row>
    <row r="6497" spans="1:12">
      <c r="A6497" s="41" t="s">
        <v>9854</v>
      </c>
      <c r="B6497" s="41">
        <v>20011824</v>
      </c>
      <c r="C6497" s="41" t="s">
        <v>5203</v>
      </c>
      <c r="D6497" s="41" t="s">
        <v>4556</v>
      </c>
      <c r="E6497" s="41" t="s">
        <v>11</v>
      </c>
      <c r="F6497" s="41" t="s">
        <v>4563</v>
      </c>
      <c r="G6497" s="41" t="s">
        <v>9857</v>
      </c>
      <c r="K6497" s="45" t="s">
        <v>5942</v>
      </c>
      <c r="L6497" s="45" t="s">
        <v>2349</v>
      </c>
    </row>
    <row r="6498" spans="1:12">
      <c r="A6498" s="41" t="s">
        <v>9854</v>
      </c>
      <c r="B6498" s="41">
        <v>20011827</v>
      </c>
      <c r="C6498" s="41" t="s">
        <v>4750</v>
      </c>
      <c r="D6498" s="41" t="s">
        <v>4607</v>
      </c>
      <c r="E6498" s="41" t="s">
        <v>11</v>
      </c>
      <c r="F6498" s="41" t="s">
        <v>4570</v>
      </c>
      <c r="G6498" s="41" t="s">
        <v>9577</v>
      </c>
      <c r="H6498" s="43" t="s">
        <v>40</v>
      </c>
      <c r="K6498" s="45" t="s">
        <v>5942</v>
      </c>
      <c r="L6498" s="45" t="s">
        <v>14</v>
      </c>
    </row>
    <row r="6499" spans="1:12">
      <c r="A6499" s="41" t="s">
        <v>9855</v>
      </c>
      <c r="B6499" s="41">
        <v>20011828</v>
      </c>
      <c r="C6499" s="41" t="s">
        <v>2531</v>
      </c>
      <c r="D6499" s="41" t="s">
        <v>2612</v>
      </c>
      <c r="E6499" s="41" t="s">
        <v>32</v>
      </c>
      <c r="F6499" s="41" t="s">
        <v>2331</v>
      </c>
      <c r="G6499" s="41" t="s">
        <v>9577</v>
      </c>
      <c r="H6499" s="43" t="s">
        <v>25</v>
      </c>
      <c r="I6499" s="44">
        <v>44477</v>
      </c>
      <c r="J6499" s="44">
        <v>44539</v>
      </c>
      <c r="K6499" s="45" t="s">
        <v>5942</v>
      </c>
      <c r="L6499" s="45" t="s">
        <v>9256</v>
      </c>
    </row>
    <row r="6500" spans="1:12">
      <c r="A6500" s="41" t="s">
        <v>9855</v>
      </c>
      <c r="B6500" s="41">
        <v>20011872</v>
      </c>
      <c r="C6500" s="41" t="s">
        <v>2394</v>
      </c>
      <c r="D6500" s="41" t="s">
        <v>2364</v>
      </c>
      <c r="E6500" s="41" t="s">
        <v>7056</v>
      </c>
      <c r="F6500" s="41" t="s">
        <v>9275</v>
      </c>
      <c r="G6500" s="41" t="s">
        <v>8474</v>
      </c>
      <c r="K6500" s="45" t="s">
        <v>9306</v>
      </c>
      <c r="L6500" s="45" t="s">
        <v>2349</v>
      </c>
    </row>
    <row r="6501" spans="1:12">
      <c r="A6501" s="41" t="s">
        <v>9855</v>
      </c>
      <c r="B6501" s="41">
        <v>20011908</v>
      </c>
      <c r="C6501" s="41" t="s">
        <v>2516</v>
      </c>
      <c r="D6501" s="41" t="s">
        <v>2441</v>
      </c>
      <c r="E6501" s="41" t="s">
        <v>7056</v>
      </c>
      <c r="F6501" s="41" t="s">
        <v>9278</v>
      </c>
      <c r="G6501" s="41" t="s">
        <v>8474</v>
      </c>
      <c r="K6501" s="45" t="s">
        <v>9306</v>
      </c>
      <c r="L6501" s="45" t="s">
        <v>2349</v>
      </c>
    </row>
    <row r="6502" spans="1:12">
      <c r="A6502" s="41" t="s">
        <v>9855</v>
      </c>
      <c r="B6502" s="41">
        <v>20011920</v>
      </c>
      <c r="C6502" s="41" t="s">
        <v>2491</v>
      </c>
      <c r="D6502" s="41" t="s">
        <v>2441</v>
      </c>
      <c r="E6502" s="41" t="s">
        <v>7056</v>
      </c>
      <c r="F6502" s="41" t="s">
        <v>9278</v>
      </c>
      <c r="G6502" s="41" t="s">
        <v>8474</v>
      </c>
      <c r="K6502" s="45" t="s">
        <v>9306</v>
      </c>
      <c r="L6502" s="45" t="s">
        <v>2349</v>
      </c>
    </row>
    <row r="6503" spans="1:12">
      <c r="A6503" s="41" t="s">
        <v>9855</v>
      </c>
      <c r="B6503" s="41">
        <v>20011921</v>
      </c>
      <c r="C6503" s="41" t="s">
        <v>2792</v>
      </c>
      <c r="D6503" s="41" t="s">
        <v>2612</v>
      </c>
      <c r="E6503" s="41" t="s">
        <v>7056</v>
      </c>
      <c r="F6503" s="41" t="s">
        <v>9276</v>
      </c>
      <c r="G6503" s="41" t="s">
        <v>8474</v>
      </c>
      <c r="K6503" s="45" t="s">
        <v>5942</v>
      </c>
      <c r="L6503" s="45" t="s">
        <v>2349</v>
      </c>
    </row>
    <row r="6504" spans="1:12">
      <c r="A6504" s="41" t="s">
        <v>9855</v>
      </c>
      <c r="B6504" s="41">
        <v>20011927</v>
      </c>
      <c r="C6504" s="41" t="s">
        <v>2790</v>
      </c>
      <c r="D6504" s="41" t="s">
        <v>2612</v>
      </c>
      <c r="E6504" s="41" t="s">
        <v>32</v>
      </c>
      <c r="F6504" s="41" t="s">
        <v>2589</v>
      </c>
      <c r="G6504" s="41" t="s">
        <v>9577</v>
      </c>
      <c r="H6504" s="43" t="s">
        <v>25</v>
      </c>
      <c r="I6504" s="44">
        <v>44655</v>
      </c>
      <c r="J6504" s="44">
        <v>44749</v>
      </c>
      <c r="K6504" s="45" t="s">
        <v>5942</v>
      </c>
      <c r="L6504" s="45" t="s">
        <v>9256</v>
      </c>
    </row>
    <row r="6505" spans="1:12">
      <c r="A6505" s="41" t="s">
        <v>9567</v>
      </c>
      <c r="B6505" s="41">
        <v>20011929</v>
      </c>
      <c r="C6505" s="41" t="s">
        <v>8523</v>
      </c>
      <c r="D6505" s="41" t="s">
        <v>3884</v>
      </c>
      <c r="E6505" s="41" t="s">
        <v>11</v>
      </c>
      <c r="F6505" s="41" t="s">
        <v>9547</v>
      </c>
      <c r="G6505" s="41" t="s">
        <v>9577</v>
      </c>
      <c r="H6505" s="43" t="s">
        <v>25</v>
      </c>
      <c r="I6505" s="44" t="s">
        <v>9609</v>
      </c>
      <c r="J6505" s="44">
        <v>44621</v>
      </c>
      <c r="K6505" s="45" t="s">
        <v>9306</v>
      </c>
      <c r="L6505" s="45" t="s">
        <v>14</v>
      </c>
    </row>
    <row r="6506" spans="1:12">
      <c r="A6506" s="41" t="s">
        <v>9570</v>
      </c>
      <c r="B6506" s="41">
        <v>20011939</v>
      </c>
      <c r="C6506" s="41" t="s">
        <v>6700</v>
      </c>
      <c r="D6506" s="41" t="s">
        <v>9433</v>
      </c>
      <c r="E6506" s="41" t="s">
        <v>11</v>
      </c>
      <c r="F6506" s="41" t="s">
        <v>6110</v>
      </c>
      <c r="G6506" s="41" t="s">
        <v>9577</v>
      </c>
      <c r="H6506" s="43" t="s">
        <v>25</v>
      </c>
      <c r="J6506" s="44">
        <v>44743</v>
      </c>
      <c r="K6506" s="45" t="s">
        <v>5942</v>
      </c>
      <c r="L6506" s="45" t="s">
        <v>14</v>
      </c>
    </row>
    <row r="6507" spans="1:12">
      <c r="A6507" s="41" t="s">
        <v>9570</v>
      </c>
      <c r="B6507" s="41">
        <v>20011946</v>
      </c>
      <c r="C6507" s="41" t="s">
        <v>6327</v>
      </c>
      <c r="D6507" s="41" t="s">
        <v>9434</v>
      </c>
      <c r="E6507" s="41" t="s">
        <v>7056</v>
      </c>
      <c r="F6507" s="41" t="s">
        <v>6142</v>
      </c>
      <c r="G6507" s="41" t="s">
        <v>8474</v>
      </c>
      <c r="K6507" s="45" t="s">
        <v>9306</v>
      </c>
      <c r="L6507" s="45" t="s">
        <v>2349</v>
      </c>
    </row>
    <row r="6508" spans="1:12">
      <c r="A6508" s="41" t="s">
        <v>9855</v>
      </c>
      <c r="B6508" s="41">
        <v>20012013</v>
      </c>
      <c r="C6508" s="41" t="s">
        <v>2334</v>
      </c>
      <c r="D6508" s="41" t="s">
        <v>2332</v>
      </c>
      <c r="E6508" s="41" t="s">
        <v>32</v>
      </c>
      <c r="F6508" s="41" t="s">
        <v>2331</v>
      </c>
      <c r="G6508" s="41" t="s">
        <v>9577</v>
      </c>
      <c r="H6508" s="43" t="s">
        <v>40</v>
      </c>
      <c r="I6508" s="44">
        <v>44708</v>
      </c>
      <c r="J6508" s="44">
        <v>44812</v>
      </c>
      <c r="K6508" s="45" t="s">
        <v>5942</v>
      </c>
      <c r="L6508" s="45" t="s">
        <v>9256</v>
      </c>
    </row>
    <row r="6509" spans="1:12">
      <c r="A6509" s="41" t="s">
        <v>9854</v>
      </c>
      <c r="B6509" s="41">
        <v>20012020</v>
      </c>
      <c r="C6509" s="41" t="s">
        <v>5205</v>
      </c>
      <c r="D6509" s="41" t="s">
        <v>4607</v>
      </c>
      <c r="E6509" s="41" t="s">
        <v>11</v>
      </c>
      <c r="F6509" s="41" t="s">
        <v>4558</v>
      </c>
      <c r="G6509" s="41" t="s">
        <v>9577</v>
      </c>
      <c r="K6509" s="45" t="s">
        <v>5942</v>
      </c>
      <c r="L6509" s="45" t="s">
        <v>14</v>
      </c>
    </row>
    <row r="6510" spans="1:12">
      <c r="A6510" s="41" t="s">
        <v>9570</v>
      </c>
      <c r="B6510" s="41">
        <v>20012024</v>
      </c>
      <c r="C6510" s="41" t="s">
        <v>9263</v>
      </c>
      <c r="D6510" s="41" t="s">
        <v>9439</v>
      </c>
      <c r="E6510" s="41" t="s">
        <v>7056</v>
      </c>
      <c r="F6510" s="41" t="s">
        <v>2502</v>
      </c>
      <c r="G6510" s="41" t="s">
        <v>8474</v>
      </c>
      <c r="K6510" s="45" t="s">
        <v>9306</v>
      </c>
      <c r="L6510" s="45" t="s">
        <v>2349</v>
      </c>
    </row>
    <row r="6511" spans="1:12">
      <c r="A6511" s="41" t="s">
        <v>9570</v>
      </c>
      <c r="B6511" s="41">
        <v>20012027</v>
      </c>
      <c r="C6511" s="41" t="s">
        <v>368</v>
      </c>
      <c r="D6511" s="41" t="s">
        <v>9752</v>
      </c>
      <c r="E6511" s="41" t="s">
        <v>9613</v>
      </c>
      <c r="F6511" s="41" t="s">
        <v>9748</v>
      </c>
      <c r="G6511" s="41" t="s">
        <v>9577</v>
      </c>
      <c r="H6511" s="43" t="s">
        <v>9859</v>
      </c>
      <c r="J6511" s="44">
        <v>44498</v>
      </c>
      <c r="K6511" s="45" t="s">
        <v>5942</v>
      </c>
      <c r="L6511" s="45" t="s">
        <v>14</v>
      </c>
    </row>
    <row r="6512" spans="1:12">
      <c r="A6512" s="41" t="s">
        <v>9855</v>
      </c>
      <c r="B6512" s="41">
        <v>20012033</v>
      </c>
      <c r="C6512" s="41" t="s">
        <v>2710</v>
      </c>
      <c r="D6512" s="41" t="s">
        <v>2612</v>
      </c>
      <c r="E6512" s="41" t="s">
        <v>32</v>
      </c>
      <c r="F6512" s="41" t="s">
        <v>9276</v>
      </c>
      <c r="G6512" s="41" t="s">
        <v>9577</v>
      </c>
      <c r="H6512" s="43" t="s">
        <v>40</v>
      </c>
      <c r="I6512" s="44">
        <v>44755</v>
      </c>
      <c r="J6512" s="44">
        <v>44840</v>
      </c>
      <c r="K6512" s="45" t="s">
        <v>5942</v>
      </c>
      <c r="L6512" s="45" t="s">
        <v>9256</v>
      </c>
    </row>
    <row r="6513" spans="1:12">
      <c r="A6513" s="41" t="s">
        <v>9570</v>
      </c>
      <c r="B6513" s="41">
        <v>20012036</v>
      </c>
      <c r="C6513" s="41" t="s">
        <v>4261</v>
      </c>
      <c r="D6513" s="41" t="s">
        <v>9433</v>
      </c>
      <c r="E6513" s="41" t="s">
        <v>11</v>
      </c>
      <c r="F6513" s="41" t="s">
        <v>5961</v>
      </c>
      <c r="G6513" s="41" t="s">
        <v>9577</v>
      </c>
      <c r="H6513" s="43" t="s">
        <v>40</v>
      </c>
      <c r="I6513" s="44">
        <v>44743</v>
      </c>
      <c r="J6513" s="44">
        <v>44835</v>
      </c>
      <c r="K6513" s="45" t="s">
        <v>5942</v>
      </c>
      <c r="L6513" s="45" t="s">
        <v>14</v>
      </c>
    </row>
    <row r="6514" spans="1:12">
      <c r="A6514" s="41" t="s">
        <v>9567</v>
      </c>
      <c r="B6514" s="41">
        <v>20012039</v>
      </c>
      <c r="C6514" s="41" t="s">
        <v>4511</v>
      </c>
      <c r="D6514" s="41" t="s">
        <v>9619</v>
      </c>
      <c r="E6514" s="41" t="s">
        <v>9613</v>
      </c>
      <c r="F6514" s="41" t="s">
        <v>9614</v>
      </c>
      <c r="G6514" s="41" t="s">
        <v>8474</v>
      </c>
      <c r="K6514" s="45" t="s">
        <v>5942</v>
      </c>
      <c r="L6514" s="45" t="s">
        <v>14</v>
      </c>
    </row>
    <row r="6515" spans="1:12">
      <c r="A6515" s="41" t="s">
        <v>9570</v>
      </c>
      <c r="B6515" s="41">
        <v>20012044</v>
      </c>
      <c r="C6515" s="41" t="s">
        <v>2972</v>
      </c>
      <c r="D6515" s="41" t="s">
        <v>9433</v>
      </c>
      <c r="E6515" s="41" t="s">
        <v>7056</v>
      </c>
      <c r="F6515" s="41" t="s">
        <v>6110</v>
      </c>
      <c r="G6515" s="41" t="s">
        <v>8474</v>
      </c>
      <c r="K6515" s="45" t="s">
        <v>5942</v>
      </c>
      <c r="L6515" s="45" t="s">
        <v>2349</v>
      </c>
    </row>
    <row r="6516" spans="1:12">
      <c r="A6516" s="41" t="s">
        <v>9570</v>
      </c>
      <c r="B6516" s="41">
        <v>20012059</v>
      </c>
      <c r="C6516" s="41" t="s">
        <v>6676</v>
      </c>
      <c r="D6516" s="41" t="s">
        <v>9435</v>
      </c>
      <c r="E6516" s="41" t="s">
        <v>11</v>
      </c>
      <c r="F6516" s="41" t="s">
        <v>5957</v>
      </c>
      <c r="G6516" s="41" t="s">
        <v>8474</v>
      </c>
      <c r="K6516" s="45" t="s">
        <v>5942</v>
      </c>
      <c r="L6516" s="45" t="s">
        <v>14</v>
      </c>
    </row>
    <row r="6517" spans="1:12">
      <c r="A6517" s="41" t="s">
        <v>9854</v>
      </c>
      <c r="B6517" s="41">
        <v>20012181</v>
      </c>
      <c r="C6517" s="41" t="s">
        <v>5206</v>
      </c>
      <c r="D6517" s="41" t="s">
        <v>4556</v>
      </c>
      <c r="E6517" s="41" t="s">
        <v>11</v>
      </c>
      <c r="F6517" s="41" t="s">
        <v>4585</v>
      </c>
      <c r="G6517" s="41" t="s">
        <v>2105</v>
      </c>
      <c r="H6517" s="43" t="s">
        <v>25</v>
      </c>
      <c r="K6517" s="45" t="s">
        <v>9306</v>
      </c>
      <c r="L6517" s="45" t="s">
        <v>14</v>
      </c>
    </row>
    <row r="6518" spans="1:12">
      <c r="A6518" s="41" t="s">
        <v>9855</v>
      </c>
      <c r="B6518" s="41">
        <v>20012198</v>
      </c>
      <c r="C6518" s="41" t="s">
        <v>2452</v>
      </c>
      <c r="D6518" s="41" t="s">
        <v>2441</v>
      </c>
      <c r="E6518" s="41" t="s">
        <v>32</v>
      </c>
      <c r="F6518" s="41" t="s">
        <v>9278</v>
      </c>
      <c r="G6518" s="41" t="s">
        <v>8474</v>
      </c>
      <c r="K6518" s="45" t="s">
        <v>9306</v>
      </c>
      <c r="L6518" s="45" t="s">
        <v>9256</v>
      </c>
    </row>
    <row r="6519" spans="1:12">
      <c r="A6519" s="41" t="s">
        <v>9854</v>
      </c>
      <c r="B6519" s="41">
        <v>20012202</v>
      </c>
      <c r="C6519" s="41" t="s">
        <v>5207</v>
      </c>
      <c r="D6519" s="41" t="s">
        <v>4556</v>
      </c>
      <c r="E6519" s="41" t="s">
        <v>11</v>
      </c>
      <c r="F6519" s="41" t="s">
        <v>4570</v>
      </c>
      <c r="G6519" s="41" t="s">
        <v>9577</v>
      </c>
      <c r="K6519" s="45" t="s">
        <v>5942</v>
      </c>
      <c r="L6519" s="45" t="s">
        <v>14</v>
      </c>
    </row>
    <row r="6520" spans="1:12">
      <c r="A6520" s="41" t="s">
        <v>9854</v>
      </c>
      <c r="B6520" s="41">
        <v>20012208</v>
      </c>
      <c r="C6520" s="41" t="s">
        <v>4875</v>
      </c>
      <c r="D6520" s="41" t="s">
        <v>4556</v>
      </c>
      <c r="E6520" s="41" t="s">
        <v>7056</v>
      </c>
      <c r="F6520" s="41" t="s">
        <v>4570</v>
      </c>
      <c r="G6520" s="41" t="s">
        <v>9546</v>
      </c>
      <c r="K6520" s="45" t="s">
        <v>5942</v>
      </c>
      <c r="L6520" s="45" t="s">
        <v>2349</v>
      </c>
    </row>
    <row r="6521" spans="1:12">
      <c r="A6521" s="41" t="s">
        <v>9570</v>
      </c>
      <c r="B6521" s="41">
        <v>20012214</v>
      </c>
      <c r="C6521" s="41" t="s">
        <v>9274</v>
      </c>
      <c r="D6521" s="41" t="s">
        <v>9439</v>
      </c>
      <c r="E6521" s="41" t="s">
        <v>7056</v>
      </c>
      <c r="F6521" s="41" t="s">
        <v>2502</v>
      </c>
      <c r="G6521" s="41" t="s">
        <v>8474</v>
      </c>
      <c r="K6521" s="45" t="s">
        <v>9306</v>
      </c>
      <c r="L6521" s="45" t="s">
        <v>2349</v>
      </c>
    </row>
    <row r="6522" spans="1:12">
      <c r="A6522" s="41" t="s">
        <v>9570</v>
      </c>
      <c r="B6522" s="41">
        <v>20012233</v>
      </c>
      <c r="C6522" s="41" t="s">
        <v>6625</v>
      </c>
      <c r="D6522" s="41" t="s">
        <v>9435</v>
      </c>
      <c r="E6522" s="41" t="s">
        <v>7056</v>
      </c>
      <c r="F6522" s="41" t="s">
        <v>5957</v>
      </c>
      <c r="G6522" s="41" t="s">
        <v>8474</v>
      </c>
      <c r="K6522" s="45" t="s">
        <v>5942</v>
      </c>
      <c r="L6522" s="45" t="s">
        <v>2349</v>
      </c>
    </row>
    <row r="6523" spans="1:12">
      <c r="A6523" s="41" t="s">
        <v>9567</v>
      </c>
      <c r="B6523" s="41">
        <v>20012238</v>
      </c>
      <c r="C6523" s="41" t="s">
        <v>3906</v>
      </c>
      <c r="D6523" s="41" t="s">
        <v>3632</v>
      </c>
      <c r="E6523" s="41" t="s">
        <v>11</v>
      </c>
      <c r="F6523" s="41" t="s">
        <v>9549</v>
      </c>
      <c r="G6523" s="41" t="s">
        <v>9601</v>
      </c>
      <c r="H6523" s="43" t="s">
        <v>9858</v>
      </c>
      <c r="I6523" s="44" t="s">
        <v>9609</v>
      </c>
      <c r="K6523" s="45" t="s">
        <v>5942</v>
      </c>
      <c r="L6523" s="45" t="s">
        <v>14</v>
      </c>
    </row>
    <row r="6524" spans="1:12">
      <c r="A6524" s="41" t="s">
        <v>9854</v>
      </c>
      <c r="B6524" s="41">
        <v>20012242</v>
      </c>
      <c r="C6524" s="41" t="s">
        <v>5441</v>
      </c>
      <c r="D6524" s="41" t="s">
        <v>5281</v>
      </c>
      <c r="E6524" s="41" t="s">
        <v>11</v>
      </c>
      <c r="F6524" s="41" t="s">
        <v>9738</v>
      </c>
      <c r="G6524" s="41" t="s">
        <v>8474</v>
      </c>
      <c r="K6524" s="45" t="s">
        <v>9306</v>
      </c>
      <c r="L6524" s="45" t="s">
        <v>14</v>
      </c>
    </row>
    <row r="6525" spans="1:12">
      <c r="A6525" s="41" t="s">
        <v>9570</v>
      </c>
      <c r="B6525" s="41">
        <v>20012244</v>
      </c>
      <c r="C6525" s="41" t="s">
        <v>6966</v>
      </c>
      <c r="D6525" s="41" t="s">
        <v>9433</v>
      </c>
      <c r="E6525" s="41" t="s">
        <v>11</v>
      </c>
      <c r="F6525" s="41" t="s">
        <v>5956</v>
      </c>
      <c r="G6525" s="41" t="s">
        <v>2105</v>
      </c>
      <c r="H6525" s="43" t="s">
        <v>25</v>
      </c>
      <c r="J6525" s="44">
        <v>44652</v>
      </c>
      <c r="K6525" s="45" t="s">
        <v>5942</v>
      </c>
      <c r="L6525" s="45" t="s">
        <v>14</v>
      </c>
    </row>
    <row r="6526" spans="1:12">
      <c r="A6526" s="41" t="s">
        <v>9570</v>
      </c>
      <c r="B6526" s="41">
        <v>20012248</v>
      </c>
      <c r="C6526" s="41" t="s">
        <v>6482</v>
      </c>
      <c r="D6526" s="41" t="s">
        <v>9434</v>
      </c>
      <c r="E6526" s="41" t="s">
        <v>11</v>
      </c>
      <c r="F6526" s="41" t="s">
        <v>6222</v>
      </c>
      <c r="G6526" s="41" t="s">
        <v>9577</v>
      </c>
      <c r="H6526" s="43" t="s">
        <v>40</v>
      </c>
      <c r="I6526" s="44">
        <v>44774</v>
      </c>
      <c r="K6526" s="45" t="s">
        <v>9306</v>
      </c>
      <c r="L6526" s="45" t="s">
        <v>14</v>
      </c>
    </row>
    <row r="6527" spans="1:12">
      <c r="A6527" s="41" t="s">
        <v>9567</v>
      </c>
      <c r="B6527" s="41">
        <v>20012372</v>
      </c>
      <c r="C6527" s="41" t="s">
        <v>3905</v>
      </c>
      <c r="D6527" s="41" t="s">
        <v>3632</v>
      </c>
      <c r="E6527" s="41" t="s">
        <v>11</v>
      </c>
      <c r="F6527" s="41" t="s">
        <v>9556</v>
      </c>
      <c r="G6527" s="41" t="s">
        <v>9577</v>
      </c>
      <c r="H6527" s="43" t="s">
        <v>40</v>
      </c>
      <c r="I6527" s="44" t="s">
        <v>9548</v>
      </c>
      <c r="K6527" s="45" t="s">
        <v>5942</v>
      </c>
      <c r="L6527" s="45" t="s">
        <v>14</v>
      </c>
    </row>
    <row r="6528" spans="1:12">
      <c r="A6528" s="41" t="s">
        <v>9570</v>
      </c>
      <c r="B6528" s="41">
        <v>20012379</v>
      </c>
      <c r="C6528" s="41" t="s">
        <v>9432</v>
      </c>
      <c r="D6528" s="41" t="s">
        <v>9747</v>
      </c>
      <c r="E6528" s="41" t="s">
        <v>9613</v>
      </c>
      <c r="F6528" s="41" t="s">
        <v>9748</v>
      </c>
      <c r="G6528" s="41" t="s">
        <v>2105</v>
      </c>
      <c r="H6528" s="43" t="s">
        <v>25</v>
      </c>
      <c r="J6528" s="44">
        <v>44755</v>
      </c>
      <c r="K6528" s="45" t="s">
        <v>5942</v>
      </c>
      <c r="L6528" s="45" t="s">
        <v>14</v>
      </c>
    </row>
    <row r="6529" spans="1:12">
      <c r="A6529" s="41" t="s">
        <v>9570</v>
      </c>
      <c r="B6529" s="41">
        <v>20012383</v>
      </c>
      <c r="C6529" s="41" t="s">
        <v>6924</v>
      </c>
      <c r="D6529" s="41" t="s">
        <v>9433</v>
      </c>
      <c r="E6529" s="41" t="s">
        <v>11</v>
      </c>
      <c r="F6529" s="41" t="s">
        <v>5954</v>
      </c>
      <c r="G6529" s="41" t="s">
        <v>8474</v>
      </c>
      <c r="K6529" s="45" t="s">
        <v>5942</v>
      </c>
      <c r="L6529" s="45" t="s">
        <v>14</v>
      </c>
    </row>
    <row r="6530" spans="1:12">
      <c r="A6530" s="41" t="s">
        <v>9855</v>
      </c>
      <c r="B6530" s="41">
        <v>20012384</v>
      </c>
      <c r="C6530" s="41" t="s">
        <v>3005</v>
      </c>
      <c r="D6530" s="41" t="s">
        <v>2736</v>
      </c>
      <c r="E6530" s="41" t="s">
        <v>32</v>
      </c>
      <c r="F6530" s="41" t="s">
        <v>2609</v>
      </c>
      <c r="G6530" s="41" t="s">
        <v>9577</v>
      </c>
      <c r="H6530" s="43" t="s">
        <v>25</v>
      </c>
      <c r="I6530" s="44">
        <v>44505</v>
      </c>
      <c r="J6530" s="44">
        <v>44580</v>
      </c>
      <c r="K6530" s="45" t="s">
        <v>5942</v>
      </c>
      <c r="L6530" s="45" t="s">
        <v>9256</v>
      </c>
    </row>
    <row r="6531" spans="1:12">
      <c r="A6531" s="41" t="s">
        <v>9855</v>
      </c>
      <c r="B6531" s="41">
        <v>20012387</v>
      </c>
      <c r="C6531" s="41" t="s">
        <v>9286</v>
      </c>
      <c r="D6531" s="41" t="s">
        <v>2612</v>
      </c>
      <c r="E6531" s="41" t="s">
        <v>32</v>
      </c>
      <c r="F6531" s="41" t="s">
        <v>2615</v>
      </c>
      <c r="G6531" s="41" t="s">
        <v>8474</v>
      </c>
      <c r="K6531" s="45" t="s">
        <v>5942</v>
      </c>
      <c r="L6531" s="45" t="s">
        <v>9256</v>
      </c>
    </row>
    <row r="6532" spans="1:12">
      <c r="A6532" s="41" t="s">
        <v>9855</v>
      </c>
      <c r="B6532" s="41">
        <v>20012391</v>
      </c>
      <c r="C6532" s="41" t="s">
        <v>2528</v>
      </c>
      <c r="D6532" s="41" t="s">
        <v>2441</v>
      </c>
      <c r="E6532" s="41" t="s">
        <v>7056</v>
      </c>
      <c r="F6532" s="41" t="s">
        <v>9278</v>
      </c>
      <c r="G6532" s="41" t="s">
        <v>8474</v>
      </c>
      <c r="K6532" s="45" t="s">
        <v>9306</v>
      </c>
      <c r="L6532" s="45" t="s">
        <v>2349</v>
      </c>
    </row>
    <row r="6533" spans="1:12">
      <c r="A6533" s="41" t="s">
        <v>9855</v>
      </c>
      <c r="B6533" s="41">
        <v>20012406</v>
      </c>
      <c r="C6533" s="41" t="s">
        <v>2696</v>
      </c>
      <c r="D6533" s="41" t="s">
        <v>2612</v>
      </c>
      <c r="E6533" s="41" t="s">
        <v>32</v>
      </c>
      <c r="F6533" s="41" t="s">
        <v>9276</v>
      </c>
      <c r="G6533" s="41" t="s">
        <v>8474</v>
      </c>
      <c r="K6533" s="45" t="s">
        <v>5942</v>
      </c>
      <c r="L6533" s="45" t="s">
        <v>9256</v>
      </c>
    </row>
    <row r="6534" spans="1:12">
      <c r="A6534" s="41" t="s">
        <v>9855</v>
      </c>
      <c r="B6534" s="41">
        <v>20012503</v>
      </c>
      <c r="C6534" s="41" t="s">
        <v>3193</v>
      </c>
      <c r="D6534" s="41" t="s">
        <v>3116</v>
      </c>
      <c r="E6534" s="41" t="s">
        <v>32</v>
      </c>
      <c r="F6534" s="41" t="s">
        <v>2632</v>
      </c>
      <c r="G6534" s="41" t="s">
        <v>8474</v>
      </c>
      <c r="K6534" s="45" t="s">
        <v>9306</v>
      </c>
      <c r="L6534" s="45" t="s">
        <v>9256</v>
      </c>
    </row>
    <row r="6535" spans="1:12">
      <c r="A6535" s="41" t="s">
        <v>9855</v>
      </c>
      <c r="B6535" s="41">
        <v>20012541</v>
      </c>
      <c r="C6535" s="41" t="s">
        <v>2398</v>
      </c>
      <c r="D6535" s="41" t="s">
        <v>2441</v>
      </c>
      <c r="E6535" s="41" t="s">
        <v>32</v>
      </c>
      <c r="F6535" s="41" t="s">
        <v>2331</v>
      </c>
      <c r="G6535" s="41" t="s">
        <v>9577</v>
      </c>
      <c r="H6535" s="43" t="s">
        <v>25</v>
      </c>
      <c r="I6535" s="44">
        <v>44578</v>
      </c>
      <c r="J6535" s="44">
        <v>44721</v>
      </c>
      <c r="K6535" s="45" t="s">
        <v>5942</v>
      </c>
      <c r="L6535" s="45" t="s">
        <v>9256</v>
      </c>
    </row>
    <row r="6536" spans="1:12">
      <c r="A6536" s="41" t="s">
        <v>9570</v>
      </c>
      <c r="B6536" s="41">
        <v>20012542</v>
      </c>
      <c r="C6536" s="41" t="s">
        <v>6470</v>
      </c>
      <c r="D6536" s="41" t="s">
        <v>9434</v>
      </c>
      <c r="E6536" s="41" t="s">
        <v>11</v>
      </c>
      <c r="F6536" s="41" t="s">
        <v>6222</v>
      </c>
      <c r="G6536" s="41" t="s">
        <v>8474</v>
      </c>
      <c r="K6536" s="45" t="s">
        <v>9306</v>
      </c>
      <c r="L6536" s="45" t="s">
        <v>14</v>
      </c>
    </row>
    <row r="6537" spans="1:12">
      <c r="A6537" s="41" t="s">
        <v>9855</v>
      </c>
      <c r="B6537" s="41">
        <v>20012548</v>
      </c>
      <c r="C6537" s="41" t="s">
        <v>3050</v>
      </c>
      <c r="D6537" s="41" t="s">
        <v>2736</v>
      </c>
      <c r="E6537" s="41" t="s">
        <v>32</v>
      </c>
      <c r="F6537" s="41" t="s">
        <v>2635</v>
      </c>
      <c r="G6537" s="41" t="s">
        <v>9577</v>
      </c>
      <c r="H6537" s="43" t="s">
        <v>40</v>
      </c>
      <c r="I6537" s="44">
        <v>44795</v>
      </c>
      <c r="K6537" s="45" t="s">
        <v>9306</v>
      </c>
      <c r="L6537" s="45" t="s">
        <v>9256</v>
      </c>
    </row>
    <row r="6538" spans="1:12">
      <c r="A6538" s="41" t="s">
        <v>9855</v>
      </c>
      <c r="B6538" s="41">
        <v>20012549</v>
      </c>
      <c r="C6538" s="41" t="s">
        <v>661</v>
      </c>
      <c r="D6538" s="41" t="s">
        <v>3366</v>
      </c>
      <c r="E6538" s="41" t="s">
        <v>7056</v>
      </c>
      <c r="F6538" s="41" t="s">
        <v>2609</v>
      </c>
      <c r="G6538" s="41" t="s">
        <v>8474</v>
      </c>
      <c r="K6538" s="45" t="s">
        <v>5942</v>
      </c>
      <c r="L6538" s="45" t="s">
        <v>2349</v>
      </c>
    </row>
    <row r="6539" spans="1:12">
      <c r="A6539" s="41" t="s">
        <v>9855</v>
      </c>
      <c r="B6539" s="41">
        <v>20012558</v>
      </c>
      <c r="C6539" s="41" t="s">
        <v>2575</v>
      </c>
      <c r="D6539" s="41" t="s">
        <v>2569</v>
      </c>
      <c r="E6539" s="41" t="s">
        <v>32</v>
      </c>
      <c r="F6539" s="41" t="s">
        <v>9279</v>
      </c>
      <c r="G6539" s="41" t="s">
        <v>8474</v>
      </c>
      <c r="K6539" s="45" t="s">
        <v>5942</v>
      </c>
      <c r="L6539" s="45" t="s">
        <v>9256</v>
      </c>
    </row>
    <row r="6540" spans="1:12">
      <c r="A6540" s="41" t="s">
        <v>9570</v>
      </c>
      <c r="B6540" s="41">
        <v>20012562</v>
      </c>
      <c r="C6540" s="41" t="s">
        <v>6722</v>
      </c>
      <c r="D6540" s="41" t="s">
        <v>9433</v>
      </c>
      <c r="E6540" s="41" t="s">
        <v>7056</v>
      </c>
      <c r="F6540" s="41" t="s">
        <v>5945</v>
      </c>
      <c r="G6540" s="41" t="s">
        <v>8474</v>
      </c>
      <c r="K6540" s="45" t="s">
        <v>5942</v>
      </c>
      <c r="L6540" s="45" t="s">
        <v>2349</v>
      </c>
    </row>
    <row r="6541" spans="1:12">
      <c r="A6541" s="41" t="s">
        <v>9854</v>
      </c>
      <c r="B6541" s="41">
        <v>20012563</v>
      </c>
      <c r="C6541" s="41" t="s">
        <v>5208</v>
      </c>
      <c r="D6541" s="41" t="s">
        <v>4556</v>
      </c>
      <c r="E6541" s="41" t="s">
        <v>7056</v>
      </c>
      <c r="F6541" s="41" t="s">
        <v>4570</v>
      </c>
      <c r="G6541" s="41" t="s">
        <v>9546</v>
      </c>
      <c r="K6541" s="45" t="s">
        <v>5942</v>
      </c>
      <c r="L6541" s="45" t="s">
        <v>2349</v>
      </c>
    </row>
    <row r="6542" spans="1:12">
      <c r="A6542" s="41" t="s">
        <v>9854</v>
      </c>
      <c r="B6542" s="41">
        <v>20012567</v>
      </c>
      <c r="C6542" s="41" t="s">
        <v>4802</v>
      </c>
      <c r="D6542" s="41" t="s">
        <v>4556</v>
      </c>
      <c r="E6542" s="41" t="s">
        <v>7056</v>
      </c>
      <c r="F6542" s="41" t="s">
        <v>9720</v>
      </c>
      <c r="G6542" s="41" t="s">
        <v>9546</v>
      </c>
      <c r="K6542" s="45" t="s">
        <v>9306</v>
      </c>
      <c r="L6542" s="45" t="s">
        <v>2349</v>
      </c>
    </row>
    <row r="6543" spans="1:12">
      <c r="A6543" s="41" t="s">
        <v>9567</v>
      </c>
      <c r="B6543" s="41">
        <v>20012568</v>
      </c>
      <c r="C6543" s="41" t="s">
        <v>3671</v>
      </c>
      <c r="D6543" s="41" t="s">
        <v>3632</v>
      </c>
      <c r="E6543" s="41" t="s">
        <v>7056</v>
      </c>
      <c r="F6543" s="41" t="s">
        <v>9555</v>
      </c>
      <c r="G6543" s="41" t="s">
        <v>8474</v>
      </c>
      <c r="K6543" s="45" t="s">
        <v>5942</v>
      </c>
      <c r="L6543" s="45" t="s">
        <v>2349</v>
      </c>
    </row>
    <row r="6544" spans="1:12">
      <c r="A6544" s="41" t="s">
        <v>9570</v>
      </c>
      <c r="B6544" s="41">
        <v>20012569</v>
      </c>
      <c r="C6544" s="41" t="s">
        <v>6315</v>
      </c>
      <c r="D6544" s="41" t="s">
        <v>9434</v>
      </c>
      <c r="E6544" s="41" t="s">
        <v>7056</v>
      </c>
      <c r="F6544" s="41" t="s">
        <v>6222</v>
      </c>
      <c r="G6544" s="41" t="s">
        <v>8474</v>
      </c>
      <c r="K6544" s="45" t="s">
        <v>9306</v>
      </c>
      <c r="L6544" s="45" t="s">
        <v>2349</v>
      </c>
    </row>
    <row r="6545" spans="1:12">
      <c r="A6545" s="41" t="s">
        <v>9855</v>
      </c>
      <c r="B6545" s="41">
        <v>20012588</v>
      </c>
      <c r="C6545" s="41" t="s">
        <v>2731</v>
      </c>
      <c r="D6545" s="41" t="s">
        <v>2612</v>
      </c>
      <c r="E6545" s="41" t="s">
        <v>32</v>
      </c>
      <c r="F6545" s="41" t="s">
        <v>9279</v>
      </c>
      <c r="G6545" s="41" t="s">
        <v>9577</v>
      </c>
      <c r="H6545" s="43" t="s">
        <v>25</v>
      </c>
      <c r="I6545" s="44">
        <v>44473</v>
      </c>
      <c r="J6545" s="44">
        <v>44545</v>
      </c>
      <c r="K6545" s="45" t="s">
        <v>5942</v>
      </c>
      <c r="L6545" s="45" t="s">
        <v>9256</v>
      </c>
    </row>
    <row r="6546" spans="1:12">
      <c r="A6546" s="41" t="s">
        <v>9854</v>
      </c>
      <c r="B6546" s="41">
        <v>20012594</v>
      </c>
      <c r="C6546" s="41" t="s">
        <v>5543</v>
      </c>
      <c r="D6546" s="41" t="s">
        <v>5281</v>
      </c>
      <c r="E6546" s="41" t="s">
        <v>7056</v>
      </c>
      <c r="F6546" s="41" t="s">
        <v>9738</v>
      </c>
      <c r="G6546" s="41" t="s">
        <v>9546</v>
      </c>
      <c r="K6546" s="45" t="s">
        <v>9306</v>
      </c>
      <c r="L6546" s="45" t="s">
        <v>2349</v>
      </c>
    </row>
    <row r="6547" spans="1:12">
      <c r="A6547" s="41" t="s">
        <v>9570</v>
      </c>
      <c r="B6547" s="41">
        <v>20012703</v>
      </c>
      <c r="C6547" s="41" t="s">
        <v>9374</v>
      </c>
      <c r="D6547" s="41" t="s">
        <v>9749</v>
      </c>
      <c r="E6547" s="41" t="s">
        <v>9613</v>
      </c>
      <c r="F6547" s="41" t="s">
        <v>9751</v>
      </c>
      <c r="G6547" s="41" t="s">
        <v>9577</v>
      </c>
      <c r="K6547" s="45" t="s">
        <v>5942</v>
      </c>
      <c r="L6547" s="45" t="s">
        <v>14</v>
      </c>
    </row>
    <row r="6548" spans="1:12">
      <c r="A6548" s="41" t="s">
        <v>9570</v>
      </c>
      <c r="B6548" s="41">
        <v>20012707</v>
      </c>
      <c r="C6548" s="41" t="s">
        <v>6837</v>
      </c>
      <c r="D6548" s="41" t="s">
        <v>9433</v>
      </c>
      <c r="E6548" s="41" t="s">
        <v>7056</v>
      </c>
      <c r="F6548" s="41" t="s">
        <v>5956</v>
      </c>
      <c r="G6548" s="41" t="s">
        <v>8474</v>
      </c>
      <c r="K6548" s="45" t="s">
        <v>5942</v>
      </c>
      <c r="L6548" s="45" t="s">
        <v>2349</v>
      </c>
    </row>
    <row r="6549" spans="1:12">
      <c r="A6549" s="41" t="s">
        <v>9567</v>
      </c>
      <c r="B6549" s="41">
        <v>20012712</v>
      </c>
      <c r="C6549" s="41" t="s">
        <v>8522</v>
      </c>
      <c r="D6549" s="41" t="s">
        <v>3884</v>
      </c>
      <c r="E6549" s="41" t="s">
        <v>7056</v>
      </c>
      <c r="F6549" s="41" t="s">
        <v>9552</v>
      </c>
      <c r="G6549" s="41" t="s">
        <v>8474</v>
      </c>
      <c r="K6549" s="45" t="s">
        <v>9306</v>
      </c>
      <c r="L6549" s="45" t="s">
        <v>2349</v>
      </c>
    </row>
    <row r="6550" spans="1:12">
      <c r="A6550" s="41" t="s">
        <v>9567</v>
      </c>
      <c r="B6550" s="41">
        <v>20012720</v>
      </c>
      <c r="C6550" s="41" t="s">
        <v>9207</v>
      </c>
      <c r="D6550" s="41" t="s">
        <v>4298</v>
      </c>
      <c r="E6550" s="41" t="s">
        <v>7056</v>
      </c>
      <c r="G6550" s="41" t="s">
        <v>8474</v>
      </c>
      <c r="K6550" s="45" t="s">
        <v>5942</v>
      </c>
      <c r="L6550" s="45" t="s">
        <v>2349</v>
      </c>
    </row>
    <row r="6551" spans="1:12">
      <c r="A6551" s="41" t="s">
        <v>9570</v>
      </c>
      <c r="B6551" s="41">
        <v>20012725</v>
      </c>
      <c r="C6551" s="41" t="s">
        <v>9353</v>
      </c>
      <c r="D6551" s="41" t="s">
        <v>9750</v>
      </c>
      <c r="E6551" s="41" t="s">
        <v>9613</v>
      </c>
      <c r="F6551" s="41" t="s">
        <v>9748</v>
      </c>
      <c r="G6551" s="41" t="s">
        <v>9577</v>
      </c>
      <c r="K6551" s="45" t="s">
        <v>5942</v>
      </c>
      <c r="L6551" s="45" t="s">
        <v>14</v>
      </c>
    </row>
    <row r="6552" spans="1:12">
      <c r="A6552" s="41" t="s">
        <v>9854</v>
      </c>
      <c r="B6552" s="41">
        <v>20012726</v>
      </c>
      <c r="C6552" s="41" t="s">
        <v>4866</v>
      </c>
      <c r="D6552" s="41" t="s">
        <v>4607</v>
      </c>
      <c r="E6552" s="41" t="s">
        <v>7056</v>
      </c>
      <c r="F6552" s="41" t="s">
        <v>9720</v>
      </c>
      <c r="G6552" s="41" t="s">
        <v>9546</v>
      </c>
      <c r="K6552" s="45" t="s">
        <v>9306</v>
      </c>
      <c r="L6552" s="45" t="s">
        <v>2349</v>
      </c>
    </row>
    <row r="6553" spans="1:12">
      <c r="A6553" s="41" t="s">
        <v>9855</v>
      </c>
      <c r="B6553" s="41">
        <v>20012731</v>
      </c>
      <c r="C6553" s="41" t="s">
        <v>2618</v>
      </c>
      <c r="D6553" s="41" t="s">
        <v>2612</v>
      </c>
      <c r="E6553" s="41" t="s">
        <v>32</v>
      </c>
      <c r="F6553" s="41" t="s">
        <v>9279</v>
      </c>
      <c r="G6553" s="41" t="s">
        <v>8474</v>
      </c>
      <c r="K6553" s="45" t="s">
        <v>5942</v>
      </c>
      <c r="L6553" s="45" t="s">
        <v>9256</v>
      </c>
    </row>
    <row r="6554" spans="1:12">
      <c r="A6554" s="41" t="s">
        <v>9855</v>
      </c>
      <c r="B6554" s="41">
        <v>20012815</v>
      </c>
      <c r="C6554" s="41" t="s">
        <v>2805</v>
      </c>
      <c r="D6554" s="41" t="s">
        <v>2612</v>
      </c>
      <c r="E6554" s="41" t="s">
        <v>7056</v>
      </c>
      <c r="F6554" s="41" t="s">
        <v>9276</v>
      </c>
      <c r="G6554" s="41" t="s">
        <v>8474</v>
      </c>
      <c r="K6554" s="45" t="s">
        <v>5942</v>
      </c>
      <c r="L6554" s="45" t="s">
        <v>2349</v>
      </c>
    </row>
    <row r="6555" spans="1:12">
      <c r="A6555" s="41" t="s">
        <v>9570</v>
      </c>
      <c r="B6555" s="41">
        <v>20012817</v>
      </c>
      <c r="C6555" s="41" t="s">
        <v>6710</v>
      </c>
      <c r="D6555" s="41" t="s">
        <v>9433</v>
      </c>
      <c r="E6555" s="41" t="s">
        <v>7056</v>
      </c>
      <c r="F6555" s="41" t="s">
        <v>5954</v>
      </c>
      <c r="G6555" s="41" t="s">
        <v>8474</v>
      </c>
      <c r="K6555" s="45" t="s">
        <v>5942</v>
      </c>
      <c r="L6555" s="45" t="s">
        <v>2349</v>
      </c>
    </row>
    <row r="6556" spans="1:12">
      <c r="A6556" s="41" t="s">
        <v>9855</v>
      </c>
      <c r="B6556" s="41">
        <v>20012821</v>
      </c>
      <c r="C6556" s="41" t="s">
        <v>2559</v>
      </c>
      <c r="D6556" s="41" t="s">
        <v>2441</v>
      </c>
      <c r="E6556" s="41" t="s">
        <v>32</v>
      </c>
      <c r="F6556" s="41" t="s">
        <v>9278</v>
      </c>
      <c r="G6556" s="41" t="s">
        <v>8474</v>
      </c>
      <c r="K6556" s="45" t="s">
        <v>9306</v>
      </c>
      <c r="L6556" s="45" t="s">
        <v>9256</v>
      </c>
    </row>
    <row r="6557" spans="1:12">
      <c r="A6557" s="41" t="s">
        <v>9567</v>
      </c>
      <c r="B6557" s="41">
        <v>20012837</v>
      </c>
      <c r="C6557" s="41" t="s">
        <v>3670</v>
      </c>
      <c r="D6557" s="41" t="s">
        <v>3632</v>
      </c>
      <c r="E6557" s="41" t="s">
        <v>7056</v>
      </c>
      <c r="F6557" s="41" t="s">
        <v>9553</v>
      </c>
      <c r="G6557" s="41" t="s">
        <v>8474</v>
      </c>
      <c r="K6557" s="45" t="s">
        <v>5942</v>
      </c>
      <c r="L6557" s="45" t="s">
        <v>2349</v>
      </c>
    </row>
    <row r="6558" spans="1:12">
      <c r="A6558" s="41" t="s">
        <v>9570</v>
      </c>
      <c r="B6558" s="41">
        <v>20012850</v>
      </c>
      <c r="C6558" s="41" t="s">
        <v>6510</v>
      </c>
      <c r="D6558" s="41" t="s">
        <v>9434</v>
      </c>
      <c r="E6558" s="41" t="s">
        <v>11</v>
      </c>
      <c r="F6558" s="41" t="s">
        <v>6205</v>
      </c>
      <c r="G6558" s="41" t="s">
        <v>8474</v>
      </c>
      <c r="K6558" s="45" t="s">
        <v>9306</v>
      </c>
      <c r="L6558" s="45" t="s">
        <v>14</v>
      </c>
    </row>
    <row r="6559" spans="1:12">
      <c r="A6559" s="41" t="s">
        <v>9567</v>
      </c>
      <c r="B6559" s="41">
        <v>20012851</v>
      </c>
      <c r="C6559" s="41" t="s">
        <v>3904</v>
      </c>
      <c r="D6559" s="41" t="s">
        <v>3632</v>
      </c>
      <c r="E6559" s="41" t="s">
        <v>11</v>
      </c>
      <c r="F6559" s="41" t="s">
        <v>9549</v>
      </c>
      <c r="G6559" s="41" t="s">
        <v>9577</v>
      </c>
      <c r="H6559" s="43" t="s">
        <v>25</v>
      </c>
      <c r="I6559" s="44" t="s">
        <v>9609</v>
      </c>
      <c r="J6559" s="44">
        <v>44531</v>
      </c>
      <c r="K6559" s="45" t="s">
        <v>5942</v>
      </c>
      <c r="L6559" s="45" t="s">
        <v>14</v>
      </c>
    </row>
    <row r="6560" spans="1:12">
      <c r="A6560" s="41" t="s">
        <v>9855</v>
      </c>
      <c r="B6560" s="41">
        <v>20012856</v>
      </c>
      <c r="C6560" s="41" t="s">
        <v>3365</v>
      </c>
      <c r="D6560" s="41" t="s">
        <v>3281</v>
      </c>
      <c r="E6560" s="41" t="s">
        <v>32</v>
      </c>
      <c r="F6560" s="41" t="s">
        <v>2385</v>
      </c>
      <c r="G6560" s="41" t="s">
        <v>9577</v>
      </c>
      <c r="H6560" s="43" t="s">
        <v>25</v>
      </c>
      <c r="I6560" s="44">
        <v>44636</v>
      </c>
      <c r="J6560" s="44">
        <v>44735</v>
      </c>
      <c r="K6560" s="45" t="s">
        <v>5942</v>
      </c>
      <c r="L6560" s="45" t="s">
        <v>9256</v>
      </c>
    </row>
    <row r="6561" spans="1:12">
      <c r="A6561" s="41" t="s">
        <v>9855</v>
      </c>
      <c r="B6561" s="41">
        <v>20012912</v>
      </c>
      <c r="C6561" s="41" t="s">
        <v>2594</v>
      </c>
      <c r="D6561" s="41" t="s">
        <v>2569</v>
      </c>
      <c r="E6561" s="41" t="s">
        <v>32</v>
      </c>
      <c r="F6561" s="41" t="s">
        <v>9279</v>
      </c>
      <c r="G6561" s="41" t="s">
        <v>8474</v>
      </c>
      <c r="K6561" s="45" t="s">
        <v>5942</v>
      </c>
      <c r="L6561" s="45" t="s">
        <v>9256</v>
      </c>
    </row>
    <row r="6562" spans="1:12">
      <c r="A6562" s="41" t="s">
        <v>9855</v>
      </c>
      <c r="B6562" s="41">
        <v>20012913</v>
      </c>
      <c r="C6562" s="41" t="s">
        <v>3599</v>
      </c>
      <c r="D6562" s="41" t="s">
        <v>2569</v>
      </c>
      <c r="E6562" s="41" t="s">
        <v>32</v>
      </c>
      <c r="F6562" s="41" t="s">
        <v>9279</v>
      </c>
      <c r="G6562" s="41" t="s">
        <v>8474</v>
      </c>
      <c r="K6562" s="45" t="s">
        <v>5942</v>
      </c>
      <c r="L6562" s="45" t="s">
        <v>14</v>
      </c>
    </row>
    <row r="6563" spans="1:12">
      <c r="A6563" s="41" t="s">
        <v>9854</v>
      </c>
      <c r="B6563" s="41">
        <v>20012924</v>
      </c>
      <c r="C6563" s="41" t="s">
        <v>5211</v>
      </c>
      <c r="D6563" s="41" t="s">
        <v>4556</v>
      </c>
      <c r="E6563" s="41" t="s">
        <v>7056</v>
      </c>
      <c r="F6563" s="41" t="s">
        <v>4563</v>
      </c>
      <c r="G6563" s="41" t="s">
        <v>9546</v>
      </c>
      <c r="K6563" s="45" t="s">
        <v>5942</v>
      </c>
      <c r="L6563" s="45" t="s">
        <v>2349</v>
      </c>
    </row>
    <row r="6564" spans="1:12">
      <c r="A6564" s="41" t="s">
        <v>9855</v>
      </c>
      <c r="B6564" s="41">
        <v>20012925</v>
      </c>
      <c r="C6564" s="41" t="s">
        <v>3429</v>
      </c>
      <c r="D6564" s="41" t="s">
        <v>2610</v>
      </c>
      <c r="E6564" s="41" t="s">
        <v>32</v>
      </c>
      <c r="F6564" s="41" t="s">
        <v>2609</v>
      </c>
      <c r="G6564" s="41" t="s">
        <v>8474</v>
      </c>
      <c r="K6564" s="45" t="s">
        <v>5942</v>
      </c>
      <c r="L6564" s="45" t="s">
        <v>9256</v>
      </c>
    </row>
    <row r="6565" spans="1:12">
      <c r="A6565" s="41" t="s">
        <v>9855</v>
      </c>
      <c r="B6565" s="41">
        <v>20012934</v>
      </c>
      <c r="C6565" s="41" t="s">
        <v>3143</v>
      </c>
      <c r="D6565" s="41" t="s">
        <v>3116</v>
      </c>
      <c r="E6565" s="41" t="s">
        <v>32</v>
      </c>
      <c r="F6565" s="41" t="s">
        <v>2855</v>
      </c>
      <c r="G6565" s="41" t="s">
        <v>9577</v>
      </c>
      <c r="H6565" s="43" t="s">
        <v>25</v>
      </c>
      <c r="I6565" s="44">
        <v>44606</v>
      </c>
      <c r="J6565" s="44">
        <v>44706</v>
      </c>
      <c r="K6565" s="45" t="s">
        <v>5942</v>
      </c>
      <c r="L6565" s="45" t="s">
        <v>9256</v>
      </c>
    </row>
    <row r="6566" spans="1:12">
      <c r="A6566" s="41" t="s">
        <v>9855</v>
      </c>
      <c r="B6566" s="41">
        <v>20012940</v>
      </c>
      <c r="C6566" s="41" t="s">
        <v>2685</v>
      </c>
      <c r="D6566" s="41" t="s">
        <v>2612</v>
      </c>
      <c r="E6566" s="41" t="s">
        <v>32</v>
      </c>
      <c r="F6566" s="41" t="s">
        <v>2635</v>
      </c>
      <c r="G6566" s="41" t="s">
        <v>9577</v>
      </c>
      <c r="H6566" s="43" t="s">
        <v>25</v>
      </c>
      <c r="I6566" s="44">
        <v>44581</v>
      </c>
      <c r="J6566" s="44">
        <v>44728</v>
      </c>
      <c r="K6566" s="45" t="s">
        <v>9306</v>
      </c>
      <c r="L6566" s="45" t="s">
        <v>9256</v>
      </c>
    </row>
    <row r="6567" spans="1:12">
      <c r="A6567" s="41" t="s">
        <v>9855</v>
      </c>
      <c r="B6567" s="41">
        <v>20012942</v>
      </c>
      <c r="C6567" s="41" t="s">
        <v>3398</v>
      </c>
      <c r="D6567" s="41" t="s">
        <v>2610</v>
      </c>
      <c r="E6567" s="41" t="s">
        <v>32</v>
      </c>
      <c r="F6567" s="41" t="s">
        <v>2609</v>
      </c>
      <c r="G6567" s="41" t="s">
        <v>9577</v>
      </c>
      <c r="H6567" s="43" t="s">
        <v>40</v>
      </c>
      <c r="I6567" s="44">
        <v>44719</v>
      </c>
      <c r="J6567" s="44">
        <v>44817</v>
      </c>
      <c r="K6567" s="45" t="s">
        <v>5942</v>
      </c>
      <c r="L6567" s="45" t="s">
        <v>9256</v>
      </c>
    </row>
    <row r="6568" spans="1:12">
      <c r="A6568" s="41" t="s">
        <v>9854</v>
      </c>
      <c r="B6568" s="41">
        <v>20012957</v>
      </c>
      <c r="C6568" s="41" t="s">
        <v>5212</v>
      </c>
      <c r="D6568" s="41" t="s">
        <v>4556</v>
      </c>
      <c r="E6568" s="41" t="s">
        <v>11</v>
      </c>
      <c r="F6568" s="41" t="s">
        <v>4560</v>
      </c>
      <c r="G6568" s="41" t="s">
        <v>9577</v>
      </c>
      <c r="H6568" s="43" t="s">
        <v>40</v>
      </c>
      <c r="I6568" s="44">
        <v>44774</v>
      </c>
      <c r="K6568" s="45" t="s">
        <v>5942</v>
      </c>
      <c r="L6568" s="45" t="s">
        <v>14</v>
      </c>
    </row>
    <row r="6569" spans="1:12">
      <c r="A6569" s="41" t="s">
        <v>9854</v>
      </c>
      <c r="B6569" s="41">
        <v>20012964</v>
      </c>
      <c r="C6569" s="41" t="s">
        <v>5329</v>
      </c>
      <c r="D6569" s="41" t="s">
        <v>5281</v>
      </c>
      <c r="E6569" s="41" t="s">
        <v>11</v>
      </c>
      <c r="F6569" s="41" t="s">
        <v>9740</v>
      </c>
      <c r="G6569" s="41" t="s">
        <v>9577</v>
      </c>
      <c r="K6569" s="45" t="s">
        <v>9306</v>
      </c>
      <c r="L6569" s="45" t="s">
        <v>14</v>
      </c>
    </row>
    <row r="6570" spans="1:12">
      <c r="A6570" s="41" t="s">
        <v>9570</v>
      </c>
      <c r="B6570" s="41">
        <v>20012965</v>
      </c>
      <c r="C6570" s="41" t="s">
        <v>6410</v>
      </c>
      <c r="D6570" s="41" t="s">
        <v>9434</v>
      </c>
      <c r="E6570" s="41" t="s">
        <v>7056</v>
      </c>
      <c r="F6570" s="41" t="s">
        <v>6142</v>
      </c>
      <c r="G6570" s="41" t="s">
        <v>8474</v>
      </c>
      <c r="K6570" s="45" t="s">
        <v>9306</v>
      </c>
      <c r="L6570" s="45" t="s">
        <v>2349</v>
      </c>
    </row>
    <row r="6571" spans="1:12">
      <c r="A6571" s="41" t="s">
        <v>9570</v>
      </c>
      <c r="B6571" s="41">
        <v>20012968</v>
      </c>
      <c r="C6571" s="41" t="s">
        <v>6834</v>
      </c>
      <c r="D6571" s="41" t="s">
        <v>9433</v>
      </c>
      <c r="E6571" s="41" t="s">
        <v>7056</v>
      </c>
      <c r="F6571" s="41" t="s">
        <v>6110</v>
      </c>
      <c r="G6571" s="41" t="s">
        <v>8474</v>
      </c>
      <c r="K6571" s="45" t="s">
        <v>5942</v>
      </c>
      <c r="L6571" s="45" t="s">
        <v>2349</v>
      </c>
    </row>
    <row r="6572" spans="1:12">
      <c r="A6572" s="41" t="s">
        <v>9570</v>
      </c>
      <c r="B6572" s="41">
        <v>20012969</v>
      </c>
      <c r="C6572" s="41" t="s">
        <v>6292</v>
      </c>
      <c r="D6572" s="41" t="s">
        <v>9434</v>
      </c>
      <c r="E6572" s="41" t="s">
        <v>11</v>
      </c>
      <c r="F6572" s="41" t="s">
        <v>6222</v>
      </c>
      <c r="G6572" s="41" t="s">
        <v>9577</v>
      </c>
      <c r="H6572" s="43" t="s">
        <v>40</v>
      </c>
      <c r="K6572" s="45" t="s">
        <v>9306</v>
      </c>
      <c r="L6572" s="45" t="s">
        <v>14</v>
      </c>
    </row>
    <row r="6573" spans="1:12">
      <c r="A6573" s="41" t="s">
        <v>9570</v>
      </c>
      <c r="B6573" s="41">
        <v>20013052</v>
      </c>
      <c r="C6573" s="41" t="s">
        <v>3028</v>
      </c>
      <c r="D6573" s="41" t="s">
        <v>9750</v>
      </c>
      <c r="E6573" s="41" t="s">
        <v>9613</v>
      </c>
      <c r="F6573" s="41" t="s">
        <v>9748</v>
      </c>
      <c r="G6573" s="41" t="s">
        <v>9577</v>
      </c>
      <c r="K6573" s="45" t="s">
        <v>5942</v>
      </c>
      <c r="L6573" s="45" t="s">
        <v>14</v>
      </c>
    </row>
    <row r="6574" spans="1:12">
      <c r="A6574" s="41" t="s">
        <v>9854</v>
      </c>
      <c r="B6574" s="41">
        <v>20013056</v>
      </c>
      <c r="C6574" s="41" t="s">
        <v>5625</v>
      </c>
      <c r="D6574" s="41" t="s">
        <v>5281</v>
      </c>
      <c r="E6574" s="41" t="s">
        <v>11</v>
      </c>
      <c r="F6574" s="41" t="s">
        <v>5402</v>
      </c>
      <c r="G6574" s="41" t="s">
        <v>9577</v>
      </c>
      <c r="H6574" s="43" t="s">
        <v>40</v>
      </c>
      <c r="J6574" s="44">
        <v>44861</v>
      </c>
      <c r="K6574" s="45" t="s">
        <v>5942</v>
      </c>
      <c r="L6574" s="45" t="s">
        <v>2349</v>
      </c>
    </row>
    <row r="6575" spans="1:12">
      <c r="A6575" s="41" t="s">
        <v>9567</v>
      </c>
      <c r="B6575" s="41">
        <v>20013064</v>
      </c>
      <c r="C6575" s="41" t="s">
        <v>4037</v>
      </c>
      <c r="D6575" s="41" t="s">
        <v>3649</v>
      </c>
      <c r="E6575" s="41" t="s">
        <v>11</v>
      </c>
      <c r="F6575" s="41" t="s">
        <v>9554</v>
      </c>
      <c r="G6575" s="41" t="s">
        <v>9577</v>
      </c>
      <c r="H6575" s="43" t="s">
        <v>40</v>
      </c>
      <c r="I6575" s="44" t="s">
        <v>9548</v>
      </c>
      <c r="J6575" s="44">
        <v>44805</v>
      </c>
      <c r="K6575" s="45" t="s">
        <v>5942</v>
      </c>
      <c r="L6575" s="45" t="s">
        <v>14</v>
      </c>
    </row>
    <row r="6576" spans="1:12">
      <c r="A6576" s="41" t="s">
        <v>9854</v>
      </c>
      <c r="B6576" s="41">
        <v>20013071</v>
      </c>
      <c r="C6576" s="41" t="s">
        <v>5213</v>
      </c>
      <c r="D6576" s="41" t="s">
        <v>4556</v>
      </c>
      <c r="E6576" s="41" t="s">
        <v>7056</v>
      </c>
      <c r="F6576" s="41" t="s">
        <v>9715</v>
      </c>
      <c r="G6576" s="41" t="s">
        <v>9546</v>
      </c>
      <c r="K6576" s="45" t="s">
        <v>5942</v>
      </c>
      <c r="L6576" s="45" t="s">
        <v>2349</v>
      </c>
    </row>
    <row r="6577" spans="1:12">
      <c r="A6577" s="41" t="s">
        <v>9854</v>
      </c>
      <c r="B6577" s="41">
        <v>20013076</v>
      </c>
      <c r="C6577" s="41" t="s">
        <v>5302</v>
      </c>
      <c r="D6577" s="41" t="s">
        <v>5281</v>
      </c>
      <c r="E6577" s="41" t="s">
        <v>7056</v>
      </c>
      <c r="F6577" s="41" t="s">
        <v>9737</v>
      </c>
      <c r="G6577" s="41" t="s">
        <v>9857</v>
      </c>
      <c r="K6577" s="45" t="s">
        <v>5942</v>
      </c>
      <c r="L6577" s="45" t="s">
        <v>2349</v>
      </c>
    </row>
    <row r="6578" spans="1:12">
      <c r="A6578" s="41" t="s">
        <v>9855</v>
      </c>
      <c r="B6578" s="41">
        <v>20013100</v>
      </c>
      <c r="C6578" s="41" t="s">
        <v>215</v>
      </c>
      <c r="D6578" s="41" t="s">
        <v>2927</v>
      </c>
      <c r="E6578" s="41" t="s">
        <v>32</v>
      </c>
      <c r="F6578" s="41" t="s">
        <v>2699</v>
      </c>
      <c r="G6578" s="41" t="s">
        <v>8474</v>
      </c>
      <c r="K6578" s="45" t="s">
        <v>9306</v>
      </c>
      <c r="L6578" s="45" t="s">
        <v>9256</v>
      </c>
    </row>
    <row r="6579" spans="1:12">
      <c r="A6579" s="41" t="s">
        <v>9855</v>
      </c>
      <c r="B6579" s="41">
        <v>20013103</v>
      </c>
      <c r="C6579" s="41" t="s">
        <v>2675</v>
      </c>
      <c r="D6579" s="41" t="s">
        <v>2612</v>
      </c>
      <c r="E6579" s="41" t="s">
        <v>32</v>
      </c>
      <c r="F6579" s="41" t="s">
        <v>2615</v>
      </c>
      <c r="G6579" s="41" t="s">
        <v>8474</v>
      </c>
      <c r="K6579" s="45" t="s">
        <v>5942</v>
      </c>
      <c r="L6579" s="45" t="s">
        <v>9256</v>
      </c>
    </row>
    <row r="6580" spans="1:12">
      <c r="A6580" s="41" t="s">
        <v>9570</v>
      </c>
      <c r="B6580" s="41">
        <v>20013105</v>
      </c>
      <c r="C6580" s="41" t="s">
        <v>6412</v>
      </c>
      <c r="D6580" s="41" t="s">
        <v>9434</v>
      </c>
      <c r="E6580" s="41" t="s">
        <v>7056</v>
      </c>
      <c r="F6580" s="41" t="s">
        <v>6222</v>
      </c>
      <c r="G6580" s="41" t="s">
        <v>8474</v>
      </c>
      <c r="K6580" s="45" t="s">
        <v>9306</v>
      </c>
      <c r="L6580" s="45" t="s">
        <v>2349</v>
      </c>
    </row>
    <row r="6581" spans="1:12">
      <c r="A6581" s="41" t="s">
        <v>9855</v>
      </c>
      <c r="B6581" s="41">
        <v>20013262</v>
      </c>
      <c r="C6581" s="41" t="s">
        <v>2478</v>
      </c>
      <c r="D6581" s="41" t="s">
        <v>2441</v>
      </c>
      <c r="E6581" s="41" t="s">
        <v>7056</v>
      </c>
      <c r="F6581" s="41" t="s">
        <v>9278</v>
      </c>
      <c r="G6581" s="41" t="s">
        <v>8474</v>
      </c>
      <c r="K6581" s="45" t="s">
        <v>9306</v>
      </c>
      <c r="L6581" s="45" t="s">
        <v>2349</v>
      </c>
    </row>
    <row r="6582" spans="1:12">
      <c r="A6582" s="41" t="s">
        <v>9855</v>
      </c>
      <c r="B6582" s="41">
        <v>20013264</v>
      </c>
      <c r="C6582" s="41" t="s">
        <v>2650</v>
      </c>
      <c r="D6582" s="41" t="s">
        <v>2612</v>
      </c>
      <c r="E6582" s="41" t="s">
        <v>7056</v>
      </c>
      <c r="F6582" s="41" t="s">
        <v>9283</v>
      </c>
      <c r="G6582" s="41" t="s">
        <v>8474</v>
      </c>
      <c r="K6582" s="45" t="s">
        <v>5942</v>
      </c>
      <c r="L6582" s="45" t="s">
        <v>2349</v>
      </c>
    </row>
    <row r="6583" spans="1:12">
      <c r="A6583" s="41" t="s">
        <v>9570</v>
      </c>
      <c r="B6583" s="41">
        <v>20013265</v>
      </c>
      <c r="C6583" s="41" t="s">
        <v>6285</v>
      </c>
      <c r="D6583" s="41" t="s">
        <v>9434</v>
      </c>
      <c r="E6583" s="41" t="s">
        <v>11</v>
      </c>
      <c r="F6583" s="41" t="s">
        <v>6222</v>
      </c>
      <c r="G6583" s="41" t="s">
        <v>9577</v>
      </c>
      <c r="H6583" s="43" t="s">
        <v>40</v>
      </c>
      <c r="I6583" s="44">
        <v>44743</v>
      </c>
      <c r="J6583" s="44">
        <v>44896</v>
      </c>
      <c r="K6583" s="45" t="s">
        <v>9306</v>
      </c>
      <c r="L6583" s="45" t="s">
        <v>14</v>
      </c>
    </row>
    <row r="6584" spans="1:12">
      <c r="A6584" s="41" t="s">
        <v>9854</v>
      </c>
      <c r="B6584" s="41">
        <v>20013270</v>
      </c>
      <c r="C6584" s="41" t="s">
        <v>5571</v>
      </c>
      <c r="D6584" s="41" t="s">
        <v>5281</v>
      </c>
      <c r="E6584" s="41" t="s">
        <v>11</v>
      </c>
      <c r="F6584" s="41" t="s">
        <v>5284</v>
      </c>
      <c r="G6584" s="41" t="s">
        <v>9577</v>
      </c>
      <c r="H6584" s="43" t="s">
        <v>25</v>
      </c>
      <c r="J6584" s="44">
        <v>44755</v>
      </c>
      <c r="K6584" s="45" t="s">
        <v>5942</v>
      </c>
      <c r="L6584" s="45" t="s">
        <v>2349</v>
      </c>
    </row>
    <row r="6585" spans="1:12">
      <c r="A6585" s="41" t="s">
        <v>9855</v>
      </c>
      <c r="B6585" s="41">
        <v>20013273</v>
      </c>
      <c r="C6585" s="41" t="s">
        <v>2397</v>
      </c>
      <c r="D6585" s="41" t="s">
        <v>2364</v>
      </c>
      <c r="E6585" s="41" t="s">
        <v>9240</v>
      </c>
      <c r="F6585" s="41" t="s">
        <v>9307</v>
      </c>
      <c r="G6585" s="41" t="s">
        <v>8474</v>
      </c>
      <c r="K6585" s="45" t="s">
        <v>5942</v>
      </c>
      <c r="L6585" s="45" t="s">
        <v>2349</v>
      </c>
    </row>
    <row r="6586" spans="1:12">
      <c r="A6586" s="41" t="s">
        <v>9855</v>
      </c>
      <c r="B6586" s="41">
        <v>20013278</v>
      </c>
      <c r="C6586" s="41" t="s">
        <v>2777</v>
      </c>
      <c r="D6586" s="41" t="s">
        <v>2612</v>
      </c>
      <c r="E6586" s="41" t="s">
        <v>32</v>
      </c>
      <c r="F6586" s="41" t="s">
        <v>9276</v>
      </c>
      <c r="G6586" s="41" t="s">
        <v>8474</v>
      </c>
      <c r="K6586" s="45" t="s">
        <v>5942</v>
      </c>
      <c r="L6586" s="45" t="s">
        <v>9256</v>
      </c>
    </row>
    <row r="6587" spans="1:12">
      <c r="A6587" s="41" t="s">
        <v>9855</v>
      </c>
      <c r="B6587" s="41">
        <v>20013291</v>
      </c>
      <c r="C6587" s="41" t="s">
        <v>3370</v>
      </c>
      <c r="D6587" s="41" t="s">
        <v>3366</v>
      </c>
      <c r="E6587" s="41" t="s">
        <v>32</v>
      </c>
      <c r="F6587" s="41" t="s">
        <v>2609</v>
      </c>
      <c r="G6587" s="41" t="s">
        <v>8474</v>
      </c>
      <c r="K6587" s="45" t="s">
        <v>5942</v>
      </c>
      <c r="L6587" s="45" t="s">
        <v>9256</v>
      </c>
    </row>
    <row r="6588" spans="1:12">
      <c r="A6588" s="41" t="s">
        <v>9567</v>
      </c>
      <c r="B6588" s="41">
        <v>20013297</v>
      </c>
      <c r="C6588" s="41" t="s">
        <v>3669</v>
      </c>
      <c r="D6588" s="41" t="s">
        <v>3632</v>
      </c>
      <c r="E6588" s="41" t="s">
        <v>7056</v>
      </c>
      <c r="F6588" s="41" t="s">
        <v>9549</v>
      </c>
      <c r="G6588" s="41" t="s">
        <v>8474</v>
      </c>
      <c r="K6588" s="45" t="s">
        <v>5942</v>
      </c>
      <c r="L6588" s="45" t="s">
        <v>2349</v>
      </c>
    </row>
    <row r="6589" spans="1:12">
      <c r="A6589" s="41" t="s">
        <v>9855</v>
      </c>
      <c r="B6589" s="41">
        <v>20013305</v>
      </c>
      <c r="C6589" s="41" t="s">
        <v>2700</v>
      </c>
      <c r="D6589" s="41" t="s">
        <v>2612</v>
      </c>
      <c r="E6589" s="41" t="s">
        <v>32</v>
      </c>
      <c r="F6589" s="41" t="s">
        <v>2699</v>
      </c>
      <c r="G6589" s="41" t="s">
        <v>9577</v>
      </c>
      <c r="H6589" s="43" t="s">
        <v>40</v>
      </c>
      <c r="I6589" s="44">
        <v>44726</v>
      </c>
      <c r="J6589" s="44">
        <v>44825</v>
      </c>
      <c r="K6589" s="45" t="s">
        <v>9306</v>
      </c>
      <c r="L6589" s="45" t="s">
        <v>9256</v>
      </c>
    </row>
    <row r="6590" spans="1:12">
      <c r="A6590" s="41" t="s">
        <v>9567</v>
      </c>
      <c r="B6590" s="41">
        <v>20013310</v>
      </c>
      <c r="C6590" s="41" t="s">
        <v>3668</v>
      </c>
      <c r="D6590" s="41" t="s">
        <v>3632</v>
      </c>
      <c r="E6590" s="41" t="s">
        <v>7056</v>
      </c>
      <c r="F6590" s="41" t="s">
        <v>9551</v>
      </c>
      <c r="G6590" s="41" t="s">
        <v>8474</v>
      </c>
      <c r="K6590" s="45" t="s">
        <v>5942</v>
      </c>
      <c r="L6590" s="45" t="s">
        <v>2349</v>
      </c>
    </row>
    <row r="6591" spans="1:12">
      <c r="A6591" s="41" t="s">
        <v>9570</v>
      </c>
      <c r="B6591" s="41">
        <v>20013313</v>
      </c>
      <c r="C6591" s="41" t="s">
        <v>6540</v>
      </c>
      <c r="D6591" s="41" t="s">
        <v>9434</v>
      </c>
      <c r="E6591" s="41" t="s">
        <v>11</v>
      </c>
      <c r="F6591" s="41" t="s">
        <v>6113</v>
      </c>
      <c r="G6591" s="41" t="s">
        <v>9577</v>
      </c>
      <c r="H6591" s="43" t="s">
        <v>25</v>
      </c>
      <c r="J6591" s="44">
        <v>44682</v>
      </c>
      <c r="K6591" s="45" t="s">
        <v>9306</v>
      </c>
      <c r="L6591" s="45" t="s">
        <v>14</v>
      </c>
    </row>
    <row r="6592" spans="1:12">
      <c r="A6592" s="41" t="s">
        <v>9855</v>
      </c>
      <c r="B6592" s="41">
        <v>20013435</v>
      </c>
      <c r="C6592" s="41" t="s">
        <v>2637</v>
      </c>
      <c r="D6592" s="41" t="s">
        <v>2612</v>
      </c>
      <c r="E6592" s="41" t="s">
        <v>32</v>
      </c>
      <c r="F6592" s="41" t="s">
        <v>9283</v>
      </c>
      <c r="G6592" s="41" t="s">
        <v>8474</v>
      </c>
      <c r="K6592" s="45" t="s">
        <v>5942</v>
      </c>
      <c r="L6592" s="45" t="s">
        <v>9256</v>
      </c>
    </row>
    <row r="6593" spans="1:12">
      <c r="A6593" s="41" t="s">
        <v>9855</v>
      </c>
      <c r="B6593" s="41">
        <v>20013447</v>
      </c>
      <c r="C6593" s="41" t="s">
        <v>2740</v>
      </c>
      <c r="D6593" s="41" t="s">
        <v>2612</v>
      </c>
      <c r="E6593" s="41" t="s">
        <v>7056</v>
      </c>
      <c r="F6593" s="41" t="s">
        <v>9276</v>
      </c>
      <c r="G6593" s="41" t="s">
        <v>8474</v>
      </c>
      <c r="K6593" s="45" t="s">
        <v>5942</v>
      </c>
      <c r="L6593" s="45" t="s">
        <v>2349</v>
      </c>
    </row>
    <row r="6594" spans="1:12">
      <c r="A6594" s="41" t="s">
        <v>9855</v>
      </c>
      <c r="B6594" s="41">
        <v>20013457</v>
      </c>
      <c r="C6594" s="41" t="s">
        <v>3354</v>
      </c>
      <c r="D6594" s="41" t="s">
        <v>3281</v>
      </c>
      <c r="E6594" s="41" t="s">
        <v>32</v>
      </c>
      <c r="F6594" s="41" t="s">
        <v>2615</v>
      </c>
      <c r="G6594" s="41" t="s">
        <v>8474</v>
      </c>
      <c r="K6594" s="45" t="s">
        <v>5942</v>
      </c>
      <c r="L6594" s="45" t="s">
        <v>9256</v>
      </c>
    </row>
    <row r="6595" spans="1:12">
      <c r="A6595" s="41" t="s">
        <v>9570</v>
      </c>
      <c r="B6595" s="41">
        <v>20013470</v>
      </c>
      <c r="C6595" s="41" t="s">
        <v>6835</v>
      </c>
      <c r="D6595" s="41" t="s">
        <v>9433</v>
      </c>
      <c r="E6595" s="41" t="s">
        <v>7056</v>
      </c>
      <c r="F6595" s="41" t="s">
        <v>5954</v>
      </c>
      <c r="G6595" s="41" t="s">
        <v>8474</v>
      </c>
      <c r="K6595" s="45" t="s">
        <v>5942</v>
      </c>
      <c r="L6595" s="45" t="s">
        <v>2349</v>
      </c>
    </row>
    <row r="6596" spans="1:12">
      <c r="A6596" s="41" t="s">
        <v>9570</v>
      </c>
      <c r="B6596" s="41">
        <v>20013473</v>
      </c>
      <c r="C6596" s="41" t="s">
        <v>6762</v>
      </c>
      <c r="D6596" s="41" t="s">
        <v>9433</v>
      </c>
      <c r="E6596" s="41" t="s">
        <v>7056</v>
      </c>
      <c r="F6596" s="41" t="s">
        <v>5973</v>
      </c>
      <c r="G6596" s="41" t="s">
        <v>8474</v>
      </c>
      <c r="K6596" s="45" t="s">
        <v>5942</v>
      </c>
      <c r="L6596" s="45" t="s">
        <v>2349</v>
      </c>
    </row>
    <row r="6597" spans="1:12">
      <c r="A6597" s="41" t="s">
        <v>9855</v>
      </c>
      <c r="B6597" s="41">
        <v>20013475</v>
      </c>
      <c r="C6597" s="41" t="s">
        <v>3112</v>
      </c>
      <c r="D6597" s="41" t="s">
        <v>2736</v>
      </c>
      <c r="E6597" s="41" t="s">
        <v>32</v>
      </c>
      <c r="F6597" s="41" t="s">
        <v>2589</v>
      </c>
      <c r="G6597" s="41" t="s">
        <v>9577</v>
      </c>
      <c r="H6597" s="43" t="s">
        <v>40</v>
      </c>
      <c r="I6597" s="44">
        <v>44746</v>
      </c>
      <c r="J6597" s="44">
        <v>44839</v>
      </c>
      <c r="K6597" s="45" t="s">
        <v>5942</v>
      </c>
      <c r="L6597" s="45" t="s">
        <v>9256</v>
      </c>
    </row>
    <row r="6598" spans="1:12">
      <c r="A6598" s="41" t="s">
        <v>9567</v>
      </c>
      <c r="B6598" s="41">
        <v>20013479</v>
      </c>
      <c r="C6598" s="41" t="s">
        <v>8858</v>
      </c>
      <c r="D6598" s="41" t="s">
        <v>9621</v>
      </c>
      <c r="E6598" s="41" t="s">
        <v>9613</v>
      </c>
      <c r="G6598" s="41" t="s">
        <v>8474</v>
      </c>
      <c r="K6598" s="45" t="s">
        <v>5942</v>
      </c>
      <c r="L6598" s="45" t="s">
        <v>14</v>
      </c>
    </row>
    <row r="6599" spans="1:12">
      <c r="A6599" s="41" t="s">
        <v>9567</v>
      </c>
      <c r="B6599" s="41">
        <v>20013483</v>
      </c>
      <c r="C6599" s="41" t="s">
        <v>9208</v>
      </c>
      <c r="D6599" s="41" t="s">
        <v>4298</v>
      </c>
      <c r="E6599" s="41" t="s">
        <v>7056</v>
      </c>
      <c r="G6599" s="41" t="s">
        <v>8474</v>
      </c>
      <c r="K6599" s="45" t="s">
        <v>5942</v>
      </c>
      <c r="L6599" s="45" t="s">
        <v>2349</v>
      </c>
    </row>
    <row r="6600" spans="1:12">
      <c r="A6600" s="41" t="s">
        <v>9854</v>
      </c>
      <c r="B6600" s="41">
        <v>20013484</v>
      </c>
      <c r="C6600" s="41" t="s">
        <v>5214</v>
      </c>
      <c r="D6600" s="41" t="s">
        <v>4556</v>
      </c>
      <c r="E6600" s="41" t="s">
        <v>11</v>
      </c>
      <c r="F6600" s="41" t="s">
        <v>4570</v>
      </c>
      <c r="G6600" s="41" t="s">
        <v>9577</v>
      </c>
      <c r="H6600" s="43" t="s">
        <v>25</v>
      </c>
      <c r="K6600" s="45" t="s">
        <v>5942</v>
      </c>
      <c r="L6600" s="45" t="s">
        <v>14</v>
      </c>
    </row>
    <row r="6601" spans="1:12">
      <c r="A6601" s="41" t="s">
        <v>9567</v>
      </c>
      <c r="B6601" s="41">
        <v>20013492</v>
      </c>
      <c r="C6601" s="41" t="s">
        <v>8849</v>
      </c>
      <c r="D6601" s="41" t="s">
        <v>9627</v>
      </c>
      <c r="E6601" s="41" t="s">
        <v>9613</v>
      </c>
      <c r="F6601" s="41" t="s">
        <v>9616</v>
      </c>
      <c r="G6601" s="41" t="s">
        <v>9577</v>
      </c>
      <c r="K6601" s="45" t="s">
        <v>9306</v>
      </c>
      <c r="L6601" s="45" t="s">
        <v>14</v>
      </c>
    </row>
    <row r="6602" spans="1:12">
      <c r="A6602" s="41" t="s">
        <v>9567</v>
      </c>
      <c r="B6602" s="41">
        <v>20013494</v>
      </c>
      <c r="C6602" s="41" t="s">
        <v>3902</v>
      </c>
      <c r="D6602" s="41" t="s">
        <v>3632</v>
      </c>
      <c r="E6602" s="41" t="s">
        <v>11</v>
      </c>
      <c r="F6602" s="41" t="s">
        <v>9549</v>
      </c>
      <c r="G6602" s="41" t="s">
        <v>9577</v>
      </c>
      <c r="H6602" s="43" t="s">
        <v>25</v>
      </c>
      <c r="I6602" s="44" t="s">
        <v>9609</v>
      </c>
      <c r="J6602" s="44">
        <v>44743</v>
      </c>
      <c r="K6602" s="45" t="s">
        <v>5942</v>
      </c>
      <c r="L6602" s="45" t="s">
        <v>14</v>
      </c>
    </row>
    <row r="6603" spans="1:12">
      <c r="A6603" s="41" t="s">
        <v>9854</v>
      </c>
      <c r="B6603" s="41">
        <v>20013528</v>
      </c>
      <c r="C6603" s="41" t="s">
        <v>5215</v>
      </c>
      <c r="D6603" s="41" t="s">
        <v>4556</v>
      </c>
      <c r="E6603" s="41" t="s">
        <v>11</v>
      </c>
      <c r="F6603" s="41" t="s">
        <v>9715</v>
      </c>
      <c r="G6603" s="41" t="s">
        <v>9601</v>
      </c>
      <c r="H6603" s="43" t="s">
        <v>25</v>
      </c>
      <c r="K6603" s="45" t="s">
        <v>5942</v>
      </c>
      <c r="L6603" s="45" t="s">
        <v>2349</v>
      </c>
    </row>
    <row r="6604" spans="1:12">
      <c r="A6604" s="41" t="s">
        <v>9855</v>
      </c>
      <c r="B6604" s="41">
        <v>20013583</v>
      </c>
      <c r="C6604" s="41" t="s">
        <v>2370</v>
      </c>
      <c r="D6604" s="41" t="s">
        <v>2364</v>
      </c>
      <c r="E6604" s="41" t="s">
        <v>32</v>
      </c>
      <c r="F6604" s="41" t="s">
        <v>2369</v>
      </c>
      <c r="G6604" s="41" t="s">
        <v>9577</v>
      </c>
      <c r="H6604" s="43" t="s">
        <v>25</v>
      </c>
      <c r="I6604" s="44">
        <v>44708</v>
      </c>
      <c r="J6604" s="44">
        <v>44790</v>
      </c>
      <c r="K6604" s="45" t="s">
        <v>5942</v>
      </c>
      <c r="L6604" s="45" t="s">
        <v>9256</v>
      </c>
    </row>
    <row r="6605" spans="1:12">
      <c r="A6605" s="41" t="s">
        <v>9855</v>
      </c>
      <c r="B6605" s="41">
        <v>20013592</v>
      </c>
      <c r="C6605" s="41" t="s">
        <v>2676</v>
      </c>
      <c r="D6605" s="41" t="s">
        <v>2612</v>
      </c>
      <c r="E6605" s="41" t="s">
        <v>32</v>
      </c>
      <c r="F6605" s="41" t="s">
        <v>2635</v>
      </c>
      <c r="G6605" s="41" t="s">
        <v>9577</v>
      </c>
      <c r="H6605" s="43" t="s">
        <v>40</v>
      </c>
      <c r="I6605" s="44">
        <v>44776</v>
      </c>
      <c r="K6605" s="45" t="s">
        <v>9306</v>
      </c>
      <c r="L6605" s="45" t="s">
        <v>9256</v>
      </c>
    </row>
    <row r="6606" spans="1:12">
      <c r="A6606" s="41" t="s">
        <v>9855</v>
      </c>
      <c r="B6606" s="41">
        <v>20013593</v>
      </c>
      <c r="C6606" s="41" t="s">
        <v>2931</v>
      </c>
      <c r="D6606" s="41" t="s">
        <v>2927</v>
      </c>
      <c r="E6606" s="41" t="s">
        <v>32</v>
      </c>
      <c r="F6606" s="41" t="s">
        <v>9279</v>
      </c>
      <c r="G6606" s="41" t="s">
        <v>9577</v>
      </c>
      <c r="H6606" s="43" t="s">
        <v>25</v>
      </c>
      <c r="I6606" s="44">
        <v>44475</v>
      </c>
      <c r="J6606" s="44">
        <v>44546</v>
      </c>
      <c r="K6606" s="45" t="s">
        <v>5942</v>
      </c>
      <c r="L6606" s="45" t="s">
        <v>9256</v>
      </c>
    </row>
    <row r="6607" spans="1:12">
      <c r="A6607" s="41" t="s">
        <v>9570</v>
      </c>
      <c r="B6607" s="41">
        <v>20013628</v>
      </c>
      <c r="C6607" s="41" t="s">
        <v>215</v>
      </c>
      <c r="D6607" s="41" t="s">
        <v>9434</v>
      </c>
      <c r="E6607" s="41" t="s">
        <v>7056</v>
      </c>
      <c r="F6607" s="41" t="s">
        <v>6205</v>
      </c>
      <c r="G6607" s="41" t="s">
        <v>8474</v>
      </c>
      <c r="K6607" s="45" t="s">
        <v>9306</v>
      </c>
      <c r="L6607" s="45" t="s">
        <v>2349</v>
      </c>
    </row>
    <row r="6608" spans="1:12">
      <c r="A6608" s="41" t="s">
        <v>9570</v>
      </c>
      <c r="B6608" s="41">
        <v>20013646</v>
      </c>
      <c r="C6608" s="41" t="s">
        <v>6444</v>
      </c>
      <c r="D6608" s="41" t="s">
        <v>9434</v>
      </c>
      <c r="E6608" s="41" t="s">
        <v>7056</v>
      </c>
      <c r="F6608" s="41" t="s">
        <v>6147</v>
      </c>
      <c r="G6608" s="41" t="s">
        <v>8474</v>
      </c>
      <c r="K6608" s="45" t="s">
        <v>9306</v>
      </c>
      <c r="L6608" s="45" t="s">
        <v>2349</v>
      </c>
    </row>
    <row r="6609" spans="1:12">
      <c r="A6609" s="41" t="s">
        <v>9570</v>
      </c>
      <c r="B6609" s="41">
        <v>20013694</v>
      </c>
      <c r="C6609" s="41" t="s">
        <v>6019</v>
      </c>
      <c r="D6609" s="41" t="s">
        <v>9433</v>
      </c>
      <c r="E6609" s="41" t="s">
        <v>11</v>
      </c>
      <c r="F6609" s="41" t="s">
        <v>5961</v>
      </c>
      <c r="G6609" s="41" t="s">
        <v>9577</v>
      </c>
      <c r="H6609" s="43" t="s">
        <v>40</v>
      </c>
      <c r="I6609" s="44">
        <v>44774</v>
      </c>
      <c r="K6609" s="45" t="s">
        <v>5942</v>
      </c>
      <c r="L6609" s="45" t="s">
        <v>14</v>
      </c>
    </row>
    <row r="6610" spans="1:12">
      <c r="A6610" s="41" t="s">
        <v>9570</v>
      </c>
      <c r="B6610" s="41">
        <v>20013704</v>
      </c>
      <c r="C6610" s="41" t="s">
        <v>6229</v>
      </c>
      <c r="D6610" s="41" t="s">
        <v>9433</v>
      </c>
      <c r="E6610" s="41" t="s">
        <v>11</v>
      </c>
      <c r="F6610" s="41" t="s">
        <v>6205</v>
      </c>
      <c r="G6610" s="41" t="s">
        <v>9577</v>
      </c>
      <c r="H6610" s="43" t="s">
        <v>25</v>
      </c>
      <c r="J6610" s="44">
        <v>44682</v>
      </c>
      <c r="K6610" s="45" t="s">
        <v>9306</v>
      </c>
      <c r="L6610" s="45" t="s">
        <v>14</v>
      </c>
    </row>
    <row r="6611" spans="1:12">
      <c r="A6611" s="41" t="s">
        <v>9570</v>
      </c>
      <c r="B6611" s="41">
        <v>20013729</v>
      </c>
      <c r="C6611" s="41" t="s">
        <v>6006</v>
      </c>
      <c r="D6611" s="41" t="s">
        <v>9433</v>
      </c>
      <c r="E6611" s="41" t="s">
        <v>11</v>
      </c>
      <c r="F6611" s="41" t="s">
        <v>5954</v>
      </c>
      <c r="G6611" s="41" t="s">
        <v>9577</v>
      </c>
      <c r="H6611" s="43" t="s">
        <v>25</v>
      </c>
      <c r="J6611" s="44">
        <v>44743</v>
      </c>
      <c r="K6611" s="45" t="s">
        <v>5942</v>
      </c>
      <c r="L6611" s="45" t="s">
        <v>14</v>
      </c>
    </row>
    <row r="6612" spans="1:12">
      <c r="A6612" s="41" t="s">
        <v>9570</v>
      </c>
      <c r="B6612" s="41">
        <v>20013794</v>
      </c>
      <c r="C6612" s="41" t="s">
        <v>5996</v>
      </c>
      <c r="D6612" s="41" t="s">
        <v>9433</v>
      </c>
      <c r="E6612" s="41" t="s">
        <v>11</v>
      </c>
      <c r="F6612" s="41" t="s">
        <v>5956</v>
      </c>
      <c r="G6612" s="41" t="s">
        <v>9577</v>
      </c>
      <c r="H6612" s="43" t="s">
        <v>40</v>
      </c>
      <c r="J6612" s="44">
        <v>44805</v>
      </c>
      <c r="K6612" s="45" t="s">
        <v>5942</v>
      </c>
      <c r="L6612" s="45" t="s">
        <v>14</v>
      </c>
    </row>
    <row r="6613" spans="1:12">
      <c r="A6613" s="41" t="s">
        <v>9570</v>
      </c>
      <c r="B6613" s="41">
        <v>20013806</v>
      </c>
      <c r="C6613" s="41" t="s">
        <v>6346</v>
      </c>
      <c r="D6613" s="41" t="s">
        <v>9434</v>
      </c>
      <c r="E6613" s="41" t="s">
        <v>7056</v>
      </c>
      <c r="F6613" s="41" t="s">
        <v>6205</v>
      </c>
      <c r="G6613" s="41" t="s">
        <v>8474</v>
      </c>
      <c r="K6613" s="45" t="s">
        <v>9306</v>
      </c>
      <c r="L6613" s="45" t="s">
        <v>2349</v>
      </c>
    </row>
    <row r="6614" spans="1:12">
      <c r="A6614" s="41" t="s">
        <v>9570</v>
      </c>
      <c r="B6614" s="41">
        <v>20013824</v>
      </c>
      <c r="C6614" s="41" t="s">
        <v>6764</v>
      </c>
      <c r="D6614" s="41" t="s">
        <v>9433</v>
      </c>
      <c r="E6614" s="41" t="s">
        <v>7056</v>
      </c>
      <c r="F6614" s="41" t="s">
        <v>6113</v>
      </c>
      <c r="G6614" s="41" t="s">
        <v>8474</v>
      </c>
      <c r="K6614" s="45" t="s">
        <v>5942</v>
      </c>
      <c r="L6614" s="45" t="s">
        <v>2349</v>
      </c>
    </row>
    <row r="6615" spans="1:12">
      <c r="A6615" s="41" t="s">
        <v>9854</v>
      </c>
      <c r="B6615" s="41">
        <v>20013838</v>
      </c>
      <c r="C6615" s="41" t="s">
        <v>5809</v>
      </c>
      <c r="D6615" s="41" t="s">
        <v>5759</v>
      </c>
      <c r="E6615" s="41" t="s">
        <v>11</v>
      </c>
      <c r="F6615" s="41" t="s">
        <v>9739</v>
      </c>
      <c r="G6615" s="41" t="s">
        <v>9577</v>
      </c>
      <c r="K6615" s="45" t="s">
        <v>5942</v>
      </c>
      <c r="L6615" s="45" t="s">
        <v>14</v>
      </c>
    </row>
    <row r="6616" spans="1:12">
      <c r="A6616" s="41" t="s">
        <v>9570</v>
      </c>
      <c r="B6616" s="41">
        <v>20013960</v>
      </c>
      <c r="C6616" s="41" t="s">
        <v>9266</v>
      </c>
      <c r="D6616" s="41" t="s">
        <v>9436</v>
      </c>
      <c r="E6616" s="41" t="s">
        <v>7056</v>
      </c>
      <c r="F6616" s="41" t="s">
        <v>5941</v>
      </c>
      <c r="G6616" s="41" t="s">
        <v>8474</v>
      </c>
      <c r="K6616" s="45" t="s">
        <v>5942</v>
      </c>
      <c r="L6616" s="45" t="s">
        <v>2349</v>
      </c>
    </row>
    <row r="6617" spans="1:12">
      <c r="A6617" s="41" t="s">
        <v>9854</v>
      </c>
      <c r="B6617" s="41">
        <v>20013974</v>
      </c>
      <c r="C6617" s="41" t="s">
        <v>5736</v>
      </c>
      <c r="D6617" s="41" t="s">
        <v>5281</v>
      </c>
      <c r="E6617" s="41" t="s">
        <v>11</v>
      </c>
      <c r="F6617" s="41" t="s">
        <v>9737</v>
      </c>
      <c r="G6617" s="41" t="s">
        <v>9577</v>
      </c>
      <c r="H6617" s="43" t="s">
        <v>25</v>
      </c>
      <c r="J6617" s="44">
        <v>44735</v>
      </c>
      <c r="K6617" s="45" t="s">
        <v>5942</v>
      </c>
      <c r="L6617" s="45" t="s">
        <v>2349</v>
      </c>
    </row>
    <row r="6618" spans="1:12">
      <c r="A6618" s="41" t="s">
        <v>9570</v>
      </c>
      <c r="B6618" s="41">
        <v>20013975</v>
      </c>
      <c r="C6618" s="41" t="s">
        <v>6726</v>
      </c>
      <c r="D6618" s="41" t="s">
        <v>9433</v>
      </c>
      <c r="E6618" s="41" t="s">
        <v>7056</v>
      </c>
      <c r="F6618" s="41" t="s">
        <v>5973</v>
      </c>
      <c r="G6618" s="41" t="s">
        <v>8474</v>
      </c>
      <c r="K6618" s="45" t="s">
        <v>5942</v>
      </c>
      <c r="L6618" s="45" t="s">
        <v>2349</v>
      </c>
    </row>
    <row r="6619" spans="1:12">
      <c r="A6619" s="41" t="s">
        <v>9570</v>
      </c>
      <c r="B6619" s="41">
        <v>20013978</v>
      </c>
      <c r="C6619" s="41" t="s">
        <v>9367</v>
      </c>
      <c r="D6619" s="41" t="s">
        <v>9750</v>
      </c>
      <c r="E6619" s="41" t="s">
        <v>9613</v>
      </c>
      <c r="F6619" s="41" t="s">
        <v>9751</v>
      </c>
      <c r="G6619" s="41" t="s">
        <v>9577</v>
      </c>
      <c r="H6619" s="43" t="s">
        <v>40</v>
      </c>
      <c r="J6619" s="44">
        <v>44791</v>
      </c>
      <c r="K6619" s="45" t="s">
        <v>5942</v>
      </c>
      <c r="L6619" s="45" t="s">
        <v>14</v>
      </c>
    </row>
    <row r="6620" spans="1:12">
      <c r="A6620" s="41" t="s">
        <v>9855</v>
      </c>
      <c r="B6620" s="41">
        <v>20013988</v>
      </c>
      <c r="C6620" s="41" t="s">
        <v>2665</v>
      </c>
      <c r="D6620" s="41" t="s">
        <v>2612</v>
      </c>
      <c r="E6620" s="41" t="s">
        <v>32</v>
      </c>
      <c r="F6620" s="41" t="s">
        <v>9276</v>
      </c>
      <c r="G6620" s="41" t="s">
        <v>8474</v>
      </c>
      <c r="K6620" s="45" t="s">
        <v>5942</v>
      </c>
      <c r="L6620" s="45" t="s">
        <v>9256</v>
      </c>
    </row>
    <row r="6621" spans="1:12">
      <c r="A6621" s="41" t="s">
        <v>9570</v>
      </c>
      <c r="B6621" s="41">
        <v>20013994</v>
      </c>
      <c r="C6621" s="41" t="s">
        <v>6592</v>
      </c>
      <c r="D6621" s="41" t="s">
        <v>9436</v>
      </c>
      <c r="E6621" s="41" t="s">
        <v>11</v>
      </c>
      <c r="F6621" s="41" t="s">
        <v>5957</v>
      </c>
      <c r="G6621" s="41" t="s">
        <v>9298</v>
      </c>
      <c r="H6621" s="43" t="s">
        <v>9606</v>
      </c>
      <c r="K6621" s="45" t="s">
        <v>5942</v>
      </c>
      <c r="L6621" s="45" t="s">
        <v>14</v>
      </c>
    </row>
    <row r="6622" spans="1:12">
      <c r="A6622" s="41" t="s">
        <v>9855</v>
      </c>
      <c r="B6622" s="41">
        <v>20013996</v>
      </c>
      <c r="C6622" s="41" t="s">
        <v>2530</v>
      </c>
      <c r="D6622" s="41" t="s">
        <v>2441</v>
      </c>
      <c r="E6622" s="41" t="s">
        <v>7056</v>
      </c>
      <c r="F6622" s="41" t="s">
        <v>9278</v>
      </c>
      <c r="G6622" s="41" t="s">
        <v>8474</v>
      </c>
      <c r="K6622" s="45" t="s">
        <v>9306</v>
      </c>
      <c r="L6622" s="45" t="s">
        <v>2349</v>
      </c>
    </row>
    <row r="6623" spans="1:12">
      <c r="A6623" s="41" t="s">
        <v>9570</v>
      </c>
      <c r="B6623" s="41">
        <v>20014004</v>
      </c>
      <c r="C6623" s="41" t="s">
        <v>6978</v>
      </c>
      <c r="D6623" s="41" t="s">
        <v>9433</v>
      </c>
      <c r="E6623" s="41" t="s">
        <v>11</v>
      </c>
      <c r="F6623" s="41" t="s">
        <v>5956</v>
      </c>
      <c r="G6623" s="41" t="s">
        <v>9577</v>
      </c>
      <c r="H6623" s="43" t="s">
        <v>25</v>
      </c>
      <c r="J6623" s="44">
        <v>44713</v>
      </c>
      <c r="K6623" s="45" t="s">
        <v>5942</v>
      </c>
      <c r="L6623" s="45" t="s">
        <v>14</v>
      </c>
    </row>
    <row r="6624" spans="1:12">
      <c r="A6624" s="41" t="s">
        <v>9854</v>
      </c>
      <c r="B6624" s="41">
        <v>20014009</v>
      </c>
      <c r="C6624" s="41" t="s">
        <v>5216</v>
      </c>
      <c r="D6624" s="41" t="s">
        <v>4556</v>
      </c>
      <c r="E6624" s="41" t="s">
        <v>7056</v>
      </c>
      <c r="F6624" s="41" t="s">
        <v>8453</v>
      </c>
      <c r="G6624" s="41" t="s">
        <v>9546</v>
      </c>
      <c r="K6624" s="45" t="s">
        <v>5942</v>
      </c>
      <c r="L6624" s="45" t="s">
        <v>2349</v>
      </c>
    </row>
    <row r="6625" spans="1:12">
      <c r="A6625" s="41" t="s">
        <v>9855</v>
      </c>
      <c r="B6625" s="41">
        <v>20014019</v>
      </c>
      <c r="C6625" s="41" t="s">
        <v>2773</v>
      </c>
      <c r="D6625" s="41" t="s">
        <v>2612</v>
      </c>
      <c r="E6625" s="41" t="s">
        <v>7056</v>
      </c>
      <c r="F6625" s="41" t="s">
        <v>9276</v>
      </c>
      <c r="G6625" s="41" t="s">
        <v>8474</v>
      </c>
      <c r="K6625" s="45" t="s">
        <v>5942</v>
      </c>
      <c r="L6625" s="45" t="s">
        <v>2349</v>
      </c>
    </row>
    <row r="6626" spans="1:12">
      <c r="A6626" s="41" t="s">
        <v>9855</v>
      </c>
      <c r="B6626" s="41">
        <v>20014021</v>
      </c>
      <c r="C6626" s="41" t="s">
        <v>2636</v>
      </c>
      <c r="D6626" s="41" t="s">
        <v>2612</v>
      </c>
      <c r="E6626" s="41" t="s">
        <v>32</v>
      </c>
      <c r="F6626" s="41" t="s">
        <v>2635</v>
      </c>
      <c r="G6626" s="41" t="s">
        <v>8474</v>
      </c>
      <c r="K6626" s="45" t="s">
        <v>9306</v>
      </c>
      <c r="L6626" s="45" t="s">
        <v>9256</v>
      </c>
    </row>
    <row r="6627" spans="1:12">
      <c r="A6627" s="41" t="s">
        <v>9854</v>
      </c>
      <c r="B6627" s="41">
        <v>20014043</v>
      </c>
      <c r="C6627" s="41" t="s">
        <v>5235</v>
      </c>
      <c r="D6627" s="41" t="s">
        <v>4607</v>
      </c>
      <c r="E6627" s="41" t="s">
        <v>7056</v>
      </c>
      <c r="F6627" s="41" t="s">
        <v>9720</v>
      </c>
      <c r="G6627" s="41" t="s">
        <v>9546</v>
      </c>
      <c r="K6627" s="45" t="s">
        <v>9306</v>
      </c>
      <c r="L6627" s="45" t="s">
        <v>2349</v>
      </c>
    </row>
    <row r="6628" spans="1:12">
      <c r="A6628" s="41" t="s">
        <v>9570</v>
      </c>
      <c r="B6628" s="41">
        <v>20014046</v>
      </c>
      <c r="C6628" s="41" t="s">
        <v>6739</v>
      </c>
      <c r="D6628" s="41" t="s">
        <v>9433</v>
      </c>
      <c r="E6628" s="41" t="s">
        <v>7056</v>
      </c>
      <c r="F6628" s="41" t="s">
        <v>5945</v>
      </c>
      <c r="G6628" s="41" t="s">
        <v>8474</v>
      </c>
      <c r="K6628" s="45" t="s">
        <v>5942</v>
      </c>
      <c r="L6628" s="45" t="s">
        <v>2349</v>
      </c>
    </row>
    <row r="6629" spans="1:12">
      <c r="A6629" s="41" t="s">
        <v>9570</v>
      </c>
      <c r="B6629" s="41">
        <v>20014048</v>
      </c>
      <c r="C6629" s="41" t="s">
        <v>6574</v>
      </c>
      <c r="D6629" s="41" t="s">
        <v>9436</v>
      </c>
      <c r="E6629" s="41" t="s">
        <v>7056</v>
      </c>
      <c r="F6629" s="41" t="s">
        <v>5941</v>
      </c>
      <c r="G6629" s="41" t="s">
        <v>8474</v>
      </c>
      <c r="K6629" s="45" t="s">
        <v>5942</v>
      </c>
      <c r="L6629" s="45" t="s">
        <v>2349</v>
      </c>
    </row>
    <row r="6630" spans="1:12">
      <c r="A6630" s="41" t="s">
        <v>9855</v>
      </c>
      <c r="B6630" s="41">
        <v>20014050</v>
      </c>
      <c r="C6630" s="41" t="s">
        <v>617</v>
      </c>
      <c r="D6630" s="41" t="s">
        <v>3490</v>
      </c>
      <c r="E6630" s="41" t="s">
        <v>32</v>
      </c>
      <c r="F6630" s="41" t="s">
        <v>3489</v>
      </c>
      <c r="G6630" s="41" t="s">
        <v>8474</v>
      </c>
      <c r="K6630" s="45" t="s">
        <v>5942</v>
      </c>
      <c r="L6630" s="45" t="s">
        <v>9256</v>
      </c>
    </row>
    <row r="6631" spans="1:12">
      <c r="A6631" s="41" t="s">
        <v>9855</v>
      </c>
      <c r="B6631" s="41">
        <v>20014093</v>
      </c>
      <c r="C6631" s="41" t="s">
        <v>3417</v>
      </c>
      <c r="D6631" s="41" t="s">
        <v>2610</v>
      </c>
      <c r="E6631" s="41" t="s">
        <v>9240</v>
      </c>
      <c r="F6631" s="41" t="s">
        <v>9282</v>
      </c>
      <c r="G6631" s="41" t="s">
        <v>8474</v>
      </c>
      <c r="K6631" s="45" t="s">
        <v>5942</v>
      </c>
      <c r="L6631" s="45" t="s">
        <v>2349</v>
      </c>
    </row>
    <row r="6632" spans="1:12">
      <c r="A6632" s="41" t="s">
        <v>9855</v>
      </c>
      <c r="B6632" s="41">
        <v>20014107</v>
      </c>
      <c r="C6632" s="41" t="s">
        <v>2807</v>
      </c>
      <c r="D6632" s="41" t="s">
        <v>2612</v>
      </c>
      <c r="E6632" s="41" t="s">
        <v>7056</v>
      </c>
      <c r="F6632" s="41" t="s">
        <v>9276</v>
      </c>
      <c r="G6632" s="41" t="s">
        <v>8474</v>
      </c>
      <c r="K6632" s="45" t="s">
        <v>5942</v>
      </c>
      <c r="L6632" s="45" t="s">
        <v>2349</v>
      </c>
    </row>
    <row r="6633" spans="1:12">
      <c r="A6633" s="41" t="s">
        <v>9855</v>
      </c>
      <c r="B6633" s="41">
        <v>20014110</v>
      </c>
      <c r="C6633" s="41" t="s">
        <v>2474</v>
      </c>
      <c r="D6633" s="41" t="s">
        <v>2441</v>
      </c>
      <c r="E6633" s="41" t="s">
        <v>32</v>
      </c>
      <c r="F6633" s="41" t="s">
        <v>9278</v>
      </c>
      <c r="G6633" s="41" t="s">
        <v>8474</v>
      </c>
      <c r="K6633" s="45" t="s">
        <v>9306</v>
      </c>
      <c r="L6633" s="45" t="s">
        <v>9256</v>
      </c>
    </row>
    <row r="6634" spans="1:12">
      <c r="A6634" s="41" t="s">
        <v>9570</v>
      </c>
      <c r="B6634" s="41">
        <v>20014114</v>
      </c>
      <c r="C6634" s="41" t="s">
        <v>6866</v>
      </c>
      <c r="D6634" s="41" t="s">
        <v>9433</v>
      </c>
      <c r="E6634" s="41" t="s">
        <v>7056</v>
      </c>
      <c r="F6634" s="41" t="s">
        <v>5945</v>
      </c>
      <c r="G6634" s="41" t="s">
        <v>8474</v>
      </c>
      <c r="K6634" s="45" t="s">
        <v>5942</v>
      </c>
      <c r="L6634" s="45" t="s">
        <v>2349</v>
      </c>
    </row>
    <row r="6635" spans="1:12">
      <c r="A6635" s="41" t="s">
        <v>9567</v>
      </c>
      <c r="B6635" s="41">
        <v>20014118</v>
      </c>
      <c r="C6635" s="41" t="s">
        <v>3667</v>
      </c>
      <c r="D6635" s="41" t="s">
        <v>3632</v>
      </c>
      <c r="E6635" s="41" t="s">
        <v>7056</v>
      </c>
      <c r="F6635" s="41" t="s">
        <v>9556</v>
      </c>
      <c r="G6635" s="41" t="s">
        <v>8474</v>
      </c>
      <c r="K6635" s="45" t="s">
        <v>5942</v>
      </c>
      <c r="L6635" s="45" t="s">
        <v>2349</v>
      </c>
    </row>
    <row r="6636" spans="1:12">
      <c r="A6636" s="41" t="s">
        <v>9570</v>
      </c>
      <c r="B6636" s="41">
        <v>20014209</v>
      </c>
      <c r="C6636" s="41" t="s">
        <v>6188</v>
      </c>
      <c r="D6636" s="41" t="s">
        <v>9438</v>
      </c>
      <c r="E6636" s="41" t="s">
        <v>11</v>
      </c>
      <c r="F6636" s="41" t="s">
        <v>6147</v>
      </c>
      <c r="G6636" s="41" t="s">
        <v>8474</v>
      </c>
      <c r="K6636" s="45" t="s">
        <v>9306</v>
      </c>
      <c r="L6636" s="45" t="s">
        <v>14</v>
      </c>
    </row>
    <row r="6637" spans="1:12">
      <c r="A6637" s="41" t="s">
        <v>9855</v>
      </c>
      <c r="B6637" s="41">
        <v>20014216</v>
      </c>
      <c r="C6637" s="41" t="s">
        <v>2854</v>
      </c>
      <c r="D6637" s="41" t="s">
        <v>2612</v>
      </c>
      <c r="E6637" s="41" t="s">
        <v>7056</v>
      </c>
      <c r="F6637" s="41" t="s">
        <v>9283</v>
      </c>
      <c r="G6637" s="41" t="s">
        <v>8474</v>
      </c>
      <c r="K6637" s="45" t="s">
        <v>5942</v>
      </c>
      <c r="L6637" s="45" t="s">
        <v>2349</v>
      </c>
    </row>
    <row r="6638" spans="1:12">
      <c r="A6638" s="41" t="s">
        <v>9570</v>
      </c>
      <c r="B6638" s="41">
        <v>20014217</v>
      </c>
      <c r="C6638" s="41" t="s">
        <v>5963</v>
      </c>
      <c r="D6638" s="41" t="s">
        <v>9435</v>
      </c>
      <c r="E6638" s="41" t="s">
        <v>11</v>
      </c>
      <c r="F6638" s="41" t="s">
        <v>5941</v>
      </c>
      <c r="G6638" s="41" t="s">
        <v>9577</v>
      </c>
      <c r="H6638" s="43" t="s">
        <v>40</v>
      </c>
      <c r="J6638" s="44">
        <v>44805</v>
      </c>
      <c r="K6638" s="45" t="s">
        <v>5942</v>
      </c>
      <c r="L6638" s="45" t="s">
        <v>14</v>
      </c>
    </row>
    <row r="6639" spans="1:12">
      <c r="A6639" s="41" t="s">
        <v>9570</v>
      </c>
      <c r="B6639" s="41">
        <v>20014243</v>
      </c>
      <c r="C6639" s="41" t="s">
        <v>6898</v>
      </c>
      <c r="D6639" s="41" t="s">
        <v>9433</v>
      </c>
      <c r="E6639" s="41" t="s">
        <v>11</v>
      </c>
      <c r="F6639" s="41" t="s">
        <v>5954</v>
      </c>
      <c r="G6639" s="41" t="s">
        <v>8474</v>
      </c>
      <c r="K6639" s="45" t="s">
        <v>5942</v>
      </c>
      <c r="L6639" s="45" t="s">
        <v>14</v>
      </c>
    </row>
    <row r="6640" spans="1:12">
      <c r="A6640" s="41" t="s">
        <v>9570</v>
      </c>
      <c r="B6640" s="41">
        <v>20014251</v>
      </c>
      <c r="C6640" s="41" t="s">
        <v>6289</v>
      </c>
      <c r="D6640" s="41" t="s">
        <v>9434</v>
      </c>
      <c r="E6640" s="41" t="s">
        <v>11</v>
      </c>
      <c r="F6640" s="41" t="s">
        <v>6222</v>
      </c>
      <c r="G6640" s="41" t="s">
        <v>9577</v>
      </c>
      <c r="H6640" s="43" t="s">
        <v>40</v>
      </c>
      <c r="K6640" s="45" t="s">
        <v>9306</v>
      </c>
      <c r="L6640" s="45" t="s">
        <v>14</v>
      </c>
    </row>
    <row r="6641" spans="1:12">
      <c r="A6641" s="41" t="s">
        <v>9854</v>
      </c>
      <c r="B6641" s="41">
        <v>20014262</v>
      </c>
      <c r="C6641" s="41" t="s">
        <v>5218</v>
      </c>
      <c r="D6641" s="41" t="s">
        <v>4607</v>
      </c>
      <c r="E6641" s="41" t="s">
        <v>11</v>
      </c>
      <c r="F6641" s="41" t="s">
        <v>4570</v>
      </c>
      <c r="G6641" s="41" t="s">
        <v>9577</v>
      </c>
      <c r="H6641" s="43" t="s">
        <v>25</v>
      </c>
      <c r="J6641" s="44">
        <v>44720</v>
      </c>
      <c r="K6641" s="45" t="s">
        <v>5942</v>
      </c>
      <c r="L6641" s="45" t="s">
        <v>14</v>
      </c>
    </row>
    <row r="6642" spans="1:12">
      <c r="A6642" s="41" t="s">
        <v>9570</v>
      </c>
      <c r="B6642" s="41">
        <v>20014309</v>
      </c>
      <c r="C6642" s="41" t="s">
        <v>6378</v>
      </c>
      <c r="D6642" s="41" t="s">
        <v>9434</v>
      </c>
      <c r="E6642" s="41" t="s">
        <v>7056</v>
      </c>
      <c r="F6642" s="41" t="s">
        <v>6222</v>
      </c>
      <c r="G6642" s="41" t="s">
        <v>8474</v>
      </c>
      <c r="K6642" s="45" t="s">
        <v>9306</v>
      </c>
      <c r="L6642" s="45" t="s">
        <v>2349</v>
      </c>
    </row>
    <row r="6643" spans="1:12">
      <c r="A6643" s="41" t="s">
        <v>9855</v>
      </c>
      <c r="B6643" s="41">
        <v>20014310</v>
      </c>
      <c r="C6643" s="41" t="s">
        <v>3297</v>
      </c>
      <c r="D6643" s="41" t="s">
        <v>3281</v>
      </c>
      <c r="E6643" s="41" t="s">
        <v>7056</v>
      </c>
      <c r="F6643" s="41" t="s">
        <v>2632</v>
      </c>
      <c r="G6643" s="41" t="s">
        <v>8474</v>
      </c>
      <c r="K6643" s="45" t="s">
        <v>9306</v>
      </c>
      <c r="L6643" s="45" t="s">
        <v>2349</v>
      </c>
    </row>
    <row r="6644" spans="1:12">
      <c r="A6644" s="41" t="s">
        <v>9854</v>
      </c>
      <c r="B6644" s="41">
        <v>20014338</v>
      </c>
      <c r="C6644" s="41" t="s">
        <v>4882</v>
      </c>
      <c r="D6644" s="41" t="s">
        <v>4607</v>
      </c>
      <c r="E6644" s="41" t="s">
        <v>11</v>
      </c>
      <c r="F6644" s="41" t="s">
        <v>9720</v>
      </c>
      <c r="G6644" s="41" t="s">
        <v>8474</v>
      </c>
      <c r="K6644" s="45" t="s">
        <v>9306</v>
      </c>
      <c r="L6644" s="45" t="s">
        <v>14</v>
      </c>
    </row>
    <row r="6645" spans="1:12">
      <c r="A6645" s="41" t="s">
        <v>9570</v>
      </c>
      <c r="B6645" s="41">
        <v>20014355</v>
      </c>
      <c r="C6645" s="41" t="s">
        <v>6965</v>
      </c>
      <c r="D6645" s="41" t="s">
        <v>9433</v>
      </c>
      <c r="E6645" s="41" t="s">
        <v>11</v>
      </c>
      <c r="F6645" s="41" t="s">
        <v>6113</v>
      </c>
      <c r="G6645" s="41" t="s">
        <v>9604</v>
      </c>
      <c r="H6645" s="43" t="s">
        <v>4189</v>
      </c>
      <c r="I6645" s="44">
        <v>44774</v>
      </c>
      <c r="K6645" s="45" t="s">
        <v>5942</v>
      </c>
      <c r="L6645" s="45" t="s">
        <v>14</v>
      </c>
    </row>
    <row r="6646" spans="1:12">
      <c r="A6646" s="41" t="s">
        <v>9570</v>
      </c>
      <c r="B6646" s="41">
        <v>20014360</v>
      </c>
      <c r="C6646" s="41" t="s">
        <v>6050</v>
      </c>
      <c r="D6646" s="41" t="s">
        <v>9433</v>
      </c>
      <c r="E6646" s="41" t="s">
        <v>11</v>
      </c>
      <c r="F6646" s="41" t="s">
        <v>5973</v>
      </c>
      <c r="G6646" s="41" t="s">
        <v>9577</v>
      </c>
      <c r="H6646" s="43" t="s">
        <v>25</v>
      </c>
      <c r="J6646" s="44">
        <v>44621</v>
      </c>
      <c r="K6646" s="45" t="s">
        <v>5942</v>
      </c>
      <c r="L6646" s="45" t="s">
        <v>14</v>
      </c>
    </row>
    <row r="6647" spans="1:12">
      <c r="A6647" s="41" t="s">
        <v>9854</v>
      </c>
      <c r="B6647" s="41">
        <v>20014366</v>
      </c>
      <c r="C6647" s="41" t="s">
        <v>5220</v>
      </c>
      <c r="D6647" s="41" t="s">
        <v>4556</v>
      </c>
      <c r="E6647" s="41" t="s">
        <v>7056</v>
      </c>
      <c r="F6647" s="41" t="s">
        <v>4560</v>
      </c>
      <c r="G6647" s="41" t="s">
        <v>9546</v>
      </c>
      <c r="K6647" s="45" t="s">
        <v>5942</v>
      </c>
      <c r="L6647" s="45" t="s">
        <v>2349</v>
      </c>
    </row>
    <row r="6648" spans="1:12">
      <c r="A6648" s="41" t="s">
        <v>9570</v>
      </c>
      <c r="B6648" s="41">
        <v>20014443</v>
      </c>
      <c r="C6648" s="41" t="s">
        <v>6792</v>
      </c>
      <c r="D6648" s="41" t="s">
        <v>9433</v>
      </c>
      <c r="E6648" s="41" t="s">
        <v>7056</v>
      </c>
      <c r="F6648" s="41" t="s">
        <v>5945</v>
      </c>
      <c r="G6648" s="41" t="s">
        <v>8474</v>
      </c>
      <c r="K6648" s="45" t="s">
        <v>5942</v>
      </c>
      <c r="L6648" s="45" t="s">
        <v>2349</v>
      </c>
    </row>
    <row r="6649" spans="1:12">
      <c r="A6649" s="41" t="s">
        <v>9570</v>
      </c>
      <c r="B6649" s="41">
        <v>20014530</v>
      </c>
      <c r="C6649" s="41" t="s">
        <v>5729</v>
      </c>
      <c r="D6649" s="41" t="s">
        <v>9442</v>
      </c>
      <c r="E6649" s="41" t="s">
        <v>7056</v>
      </c>
      <c r="F6649" s="41" t="s">
        <v>5941</v>
      </c>
      <c r="G6649" s="41" t="s">
        <v>8474</v>
      </c>
      <c r="K6649" s="45" t="s">
        <v>5942</v>
      </c>
      <c r="L6649" s="45" t="s">
        <v>2349</v>
      </c>
    </row>
    <row r="6650" spans="1:12">
      <c r="A6650" s="41" t="s">
        <v>9567</v>
      </c>
      <c r="B6650" s="41">
        <v>20014533</v>
      </c>
      <c r="C6650" s="41" t="s">
        <v>9209</v>
      </c>
      <c r="D6650" s="41" t="s">
        <v>4526</v>
      </c>
      <c r="E6650" s="41" t="s">
        <v>7056</v>
      </c>
      <c r="G6650" s="41" t="s">
        <v>8474</v>
      </c>
      <c r="K6650" s="45" t="s">
        <v>5942</v>
      </c>
      <c r="L6650" s="45" t="s">
        <v>2349</v>
      </c>
    </row>
    <row r="6651" spans="1:12">
      <c r="A6651" s="41" t="s">
        <v>9570</v>
      </c>
      <c r="B6651" s="41">
        <v>20014537</v>
      </c>
      <c r="C6651" s="41" t="s">
        <v>6379</v>
      </c>
      <c r="D6651" s="41" t="s">
        <v>9434</v>
      </c>
      <c r="E6651" s="41" t="s">
        <v>7056</v>
      </c>
      <c r="F6651" s="41" t="s">
        <v>6142</v>
      </c>
      <c r="G6651" s="41" t="s">
        <v>8474</v>
      </c>
      <c r="K6651" s="45" t="s">
        <v>9306</v>
      </c>
      <c r="L6651" s="45" t="s">
        <v>2349</v>
      </c>
    </row>
    <row r="6652" spans="1:12">
      <c r="A6652" s="41" t="s">
        <v>9570</v>
      </c>
      <c r="B6652" s="41">
        <v>20014545</v>
      </c>
      <c r="C6652" s="41" t="s">
        <v>6459</v>
      </c>
      <c r="D6652" s="41" t="s">
        <v>9434</v>
      </c>
      <c r="E6652" s="41" t="s">
        <v>11</v>
      </c>
      <c r="F6652" s="41" t="s">
        <v>6222</v>
      </c>
      <c r="G6652" s="41" t="s">
        <v>8474</v>
      </c>
      <c r="K6652" s="45" t="s">
        <v>9306</v>
      </c>
      <c r="L6652" s="45" t="s">
        <v>14</v>
      </c>
    </row>
    <row r="6653" spans="1:12">
      <c r="A6653" s="41" t="s">
        <v>9570</v>
      </c>
      <c r="B6653" s="41">
        <v>20014586</v>
      </c>
      <c r="C6653" s="41" t="s">
        <v>6751</v>
      </c>
      <c r="D6653" s="41" t="s">
        <v>9433</v>
      </c>
      <c r="E6653" s="41" t="s">
        <v>7056</v>
      </c>
      <c r="F6653" s="41" t="s">
        <v>5973</v>
      </c>
      <c r="G6653" s="41" t="s">
        <v>8474</v>
      </c>
      <c r="K6653" s="45" t="s">
        <v>5942</v>
      </c>
      <c r="L6653" s="45" t="s">
        <v>2349</v>
      </c>
    </row>
    <row r="6654" spans="1:12">
      <c r="A6654" s="41" t="s">
        <v>9570</v>
      </c>
      <c r="B6654" s="41">
        <v>20014593</v>
      </c>
      <c r="C6654" s="41" t="s">
        <v>1090</v>
      </c>
      <c r="D6654" s="41" t="s">
        <v>9434</v>
      </c>
      <c r="E6654" s="41" t="s">
        <v>11</v>
      </c>
      <c r="F6654" s="41" t="s">
        <v>6205</v>
      </c>
      <c r="G6654" s="41" t="s">
        <v>8474</v>
      </c>
      <c r="K6654" s="45" t="s">
        <v>9306</v>
      </c>
      <c r="L6654" s="45" t="s">
        <v>14</v>
      </c>
    </row>
    <row r="6655" spans="1:12">
      <c r="A6655" s="41" t="s">
        <v>9570</v>
      </c>
      <c r="B6655" s="41">
        <v>20014606</v>
      </c>
      <c r="C6655" s="41" t="s">
        <v>6485</v>
      </c>
      <c r="D6655" s="41" t="s">
        <v>9434</v>
      </c>
      <c r="E6655" s="41" t="s">
        <v>11</v>
      </c>
      <c r="F6655" s="41" t="s">
        <v>6205</v>
      </c>
      <c r="G6655" s="41" t="s">
        <v>8474</v>
      </c>
      <c r="K6655" s="45" t="s">
        <v>9306</v>
      </c>
      <c r="L6655" s="45" t="s">
        <v>14</v>
      </c>
    </row>
    <row r="6656" spans="1:12">
      <c r="A6656" s="41" t="s">
        <v>9855</v>
      </c>
      <c r="B6656" s="41">
        <v>20014636</v>
      </c>
      <c r="C6656" s="41" t="s">
        <v>2087</v>
      </c>
      <c r="D6656" s="41" t="s">
        <v>2441</v>
      </c>
      <c r="E6656" s="41" t="s">
        <v>32</v>
      </c>
      <c r="F6656" s="41" t="s">
        <v>9278</v>
      </c>
      <c r="G6656" s="41" t="s">
        <v>8474</v>
      </c>
      <c r="K6656" s="45" t="s">
        <v>9306</v>
      </c>
      <c r="L6656" s="45" t="s">
        <v>9256</v>
      </c>
    </row>
    <row r="6657" spans="1:12">
      <c r="A6657" s="41" t="s">
        <v>9854</v>
      </c>
      <c r="B6657" s="41">
        <v>20014654</v>
      </c>
      <c r="C6657" s="41" t="s">
        <v>5659</v>
      </c>
      <c r="D6657" s="41" t="s">
        <v>5281</v>
      </c>
      <c r="E6657" s="41" t="s">
        <v>11</v>
      </c>
      <c r="F6657" s="41" t="s">
        <v>9738</v>
      </c>
      <c r="G6657" s="41" t="s">
        <v>8474</v>
      </c>
      <c r="K6657" s="45" t="s">
        <v>9306</v>
      </c>
      <c r="L6657" s="45" t="s">
        <v>14</v>
      </c>
    </row>
    <row r="6658" spans="1:12">
      <c r="A6658" s="41" t="s">
        <v>9570</v>
      </c>
      <c r="B6658" s="41">
        <v>20014725</v>
      </c>
      <c r="C6658" s="41" t="s">
        <v>6001</v>
      </c>
      <c r="D6658" s="41" t="s">
        <v>9433</v>
      </c>
      <c r="E6658" s="41" t="s">
        <v>11</v>
      </c>
      <c r="F6658" s="41" t="s">
        <v>5961</v>
      </c>
      <c r="G6658" s="41" t="s">
        <v>9577</v>
      </c>
      <c r="H6658" s="43" t="s">
        <v>40</v>
      </c>
      <c r="I6658" s="44">
        <v>44743</v>
      </c>
      <c r="J6658" s="44">
        <v>44835</v>
      </c>
      <c r="K6658" s="45" t="s">
        <v>5942</v>
      </c>
      <c r="L6658" s="45" t="s">
        <v>14</v>
      </c>
    </row>
    <row r="6659" spans="1:12">
      <c r="A6659" s="41" t="s">
        <v>9570</v>
      </c>
      <c r="B6659" s="41">
        <v>20014846</v>
      </c>
      <c r="C6659" s="41" t="s">
        <v>6565</v>
      </c>
      <c r="D6659" s="41" t="s">
        <v>9436</v>
      </c>
      <c r="E6659" s="41" t="s">
        <v>7056</v>
      </c>
      <c r="F6659" s="41" t="s">
        <v>5941</v>
      </c>
      <c r="G6659" s="41" t="s">
        <v>8474</v>
      </c>
      <c r="K6659" s="45" t="s">
        <v>5942</v>
      </c>
      <c r="L6659" s="45" t="s">
        <v>2349</v>
      </c>
    </row>
    <row r="6660" spans="1:12">
      <c r="A6660" s="41" t="s">
        <v>9854</v>
      </c>
      <c r="B6660" s="41">
        <v>20014856</v>
      </c>
      <c r="C6660" s="41" t="s">
        <v>5221</v>
      </c>
      <c r="D6660" s="41" t="s">
        <v>4556</v>
      </c>
      <c r="E6660" s="41" t="s">
        <v>7056</v>
      </c>
      <c r="F6660" s="41" t="s">
        <v>8453</v>
      </c>
      <c r="G6660" s="41" t="s">
        <v>9546</v>
      </c>
      <c r="K6660" s="45" t="s">
        <v>5942</v>
      </c>
      <c r="L6660" s="45" t="s">
        <v>2349</v>
      </c>
    </row>
    <row r="6661" spans="1:12">
      <c r="A6661" s="41" t="s">
        <v>9570</v>
      </c>
      <c r="B6661" s="41">
        <v>20014857</v>
      </c>
      <c r="C6661" s="41" t="s">
        <v>6923</v>
      </c>
      <c r="D6661" s="41" t="s">
        <v>9433</v>
      </c>
      <c r="E6661" s="41" t="s">
        <v>11</v>
      </c>
      <c r="F6661" s="41" t="s">
        <v>6669</v>
      </c>
      <c r="G6661" s="41" t="s">
        <v>9577</v>
      </c>
      <c r="H6661" s="43" t="s">
        <v>25</v>
      </c>
      <c r="J6661" s="44">
        <v>44621</v>
      </c>
      <c r="K6661" s="45" t="s">
        <v>5942</v>
      </c>
      <c r="L6661" s="45" t="s">
        <v>14</v>
      </c>
    </row>
    <row r="6662" spans="1:12">
      <c r="A6662" s="41" t="s">
        <v>9567</v>
      </c>
      <c r="B6662" s="41">
        <v>20014860</v>
      </c>
      <c r="C6662" s="41" t="s">
        <v>3666</v>
      </c>
      <c r="D6662" s="41" t="s">
        <v>3632</v>
      </c>
      <c r="E6662" s="41" t="s">
        <v>7056</v>
      </c>
      <c r="F6662" s="41" t="s">
        <v>9549</v>
      </c>
      <c r="G6662" s="41" t="s">
        <v>8474</v>
      </c>
      <c r="H6662" s="43" t="s">
        <v>25</v>
      </c>
      <c r="K6662" s="45" t="s">
        <v>5942</v>
      </c>
      <c r="L6662" s="45" t="s">
        <v>2349</v>
      </c>
    </row>
    <row r="6663" spans="1:12">
      <c r="A6663" s="41" t="s">
        <v>9570</v>
      </c>
      <c r="B6663" s="41">
        <v>20014864</v>
      </c>
      <c r="C6663" s="41" t="s">
        <v>3868</v>
      </c>
      <c r="D6663" s="41" t="s">
        <v>9442</v>
      </c>
      <c r="E6663" s="41" t="s">
        <v>11</v>
      </c>
      <c r="F6663" s="41" t="s">
        <v>6110</v>
      </c>
      <c r="G6663" s="41" t="s">
        <v>9577</v>
      </c>
      <c r="H6663" s="43" t="s">
        <v>40</v>
      </c>
      <c r="J6663" s="44">
        <v>44896</v>
      </c>
      <c r="K6663" s="45" t="s">
        <v>5942</v>
      </c>
      <c r="L6663" s="45" t="s">
        <v>14</v>
      </c>
    </row>
    <row r="6664" spans="1:12">
      <c r="A6664" s="41" t="s">
        <v>9567</v>
      </c>
      <c r="B6664" s="41">
        <v>20014869</v>
      </c>
      <c r="C6664" s="41" t="s">
        <v>8520</v>
      </c>
      <c r="D6664" s="41" t="s">
        <v>3884</v>
      </c>
      <c r="E6664" s="41" t="s">
        <v>7056</v>
      </c>
      <c r="F6664" s="41" t="s">
        <v>9552</v>
      </c>
      <c r="G6664" s="41" t="s">
        <v>8474</v>
      </c>
      <c r="K6664" s="45" t="s">
        <v>9306</v>
      </c>
      <c r="L6664" s="45" t="s">
        <v>2349</v>
      </c>
    </row>
    <row r="6665" spans="1:12">
      <c r="A6665" s="41" t="s">
        <v>9854</v>
      </c>
      <c r="B6665" s="41">
        <v>20014870</v>
      </c>
      <c r="C6665" s="41" t="s">
        <v>4772</v>
      </c>
      <c r="D6665" s="41" t="s">
        <v>4556</v>
      </c>
      <c r="E6665" s="41" t="s">
        <v>9613</v>
      </c>
      <c r="F6665" s="41" t="s">
        <v>4567</v>
      </c>
      <c r="G6665" s="41" t="s">
        <v>9577</v>
      </c>
      <c r="K6665" s="45" t="s">
        <v>9306</v>
      </c>
      <c r="L6665" s="45" t="s">
        <v>14</v>
      </c>
    </row>
    <row r="6666" spans="1:12">
      <c r="A6666" s="41" t="s">
        <v>9570</v>
      </c>
      <c r="B6666" s="41">
        <v>20014873</v>
      </c>
      <c r="C6666" s="41" t="s">
        <v>7034</v>
      </c>
      <c r="D6666" s="41" t="s">
        <v>9440</v>
      </c>
      <c r="E6666" s="41" t="s">
        <v>7056</v>
      </c>
      <c r="F6666" s="41" t="s">
        <v>5941</v>
      </c>
      <c r="G6666" s="41" t="s">
        <v>8474</v>
      </c>
      <c r="K6666" s="45" t="s">
        <v>5942</v>
      </c>
      <c r="L6666" s="45" t="s">
        <v>2349</v>
      </c>
    </row>
    <row r="6667" spans="1:12">
      <c r="A6667" s="41" t="s">
        <v>9570</v>
      </c>
      <c r="B6667" s="41">
        <v>20014877</v>
      </c>
      <c r="C6667" s="41" t="s">
        <v>6654</v>
      </c>
      <c r="D6667" s="41" t="s">
        <v>9435</v>
      </c>
      <c r="E6667" s="41" t="s">
        <v>7056</v>
      </c>
      <c r="F6667" s="41" t="s">
        <v>5957</v>
      </c>
      <c r="G6667" s="41" t="s">
        <v>8474</v>
      </c>
      <c r="K6667" s="45" t="s">
        <v>5942</v>
      </c>
      <c r="L6667" s="45" t="s">
        <v>2349</v>
      </c>
    </row>
    <row r="6668" spans="1:12">
      <c r="A6668" s="41" t="s">
        <v>9570</v>
      </c>
      <c r="B6668" s="41">
        <v>20014878</v>
      </c>
      <c r="C6668" s="41" t="s">
        <v>6718</v>
      </c>
      <c r="D6668" s="41" t="s">
        <v>9433</v>
      </c>
      <c r="E6668" s="41" t="s">
        <v>7056</v>
      </c>
      <c r="F6668" s="41" t="s">
        <v>5945</v>
      </c>
      <c r="G6668" s="41" t="s">
        <v>8474</v>
      </c>
      <c r="K6668" s="45" t="s">
        <v>5942</v>
      </c>
      <c r="L6668" s="45" t="s">
        <v>2349</v>
      </c>
    </row>
    <row r="6669" spans="1:12">
      <c r="A6669" s="41" t="s">
        <v>9855</v>
      </c>
      <c r="B6669" s="41">
        <v>20014879</v>
      </c>
      <c r="C6669" s="41" t="s">
        <v>3133</v>
      </c>
      <c r="D6669" s="41" t="s">
        <v>3116</v>
      </c>
      <c r="E6669" s="41" t="s">
        <v>32</v>
      </c>
      <c r="F6669" s="41" t="s">
        <v>2855</v>
      </c>
      <c r="G6669" s="41" t="s">
        <v>9577</v>
      </c>
      <c r="H6669" s="43" t="s">
        <v>25</v>
      </c>
      <c r="J6669" s="44">
        <v>44727</v>
      </c>
      <c r="K6669" s="45" t="s">
        <v>5942</v>
      </c>
      <c r="L6669" s="45" t="s">
        <v>9256</v>
      </c>
    </row>
    <row r="6670" spans="1:12">
      <c r="A6670" s="41" t="s">
        <v>9855</v>
      </c>
      <c r="B6670" s="41">
        <v>20014881</v>
      </c>
      <c r="C6670" s="41" t="s">
        <v>2518</v>
      </c>
      <c r="D6670" s="41" t="s">
        <v>2441</v>
      </c>
      <c r="E6670" s="41" t="s">
        <v>7056</v>
      </c>
      <c r="F6670" s="41" t="s">
        <v>9278</v>
      </c>
      <c r="G6670" s="41" t="s">
        <v>8474</v>
      </c>
      <c r="K6670" s="45" t="s">
        <v>9306</v>
      </c>
      <c r="L6670" s="45" t="s">
        <v>2349</v>
      </c>
    </row>
    <row r="6671" spans="1:12">
      <c r="A6671" s="41" t="s">
        <v>9854</v>
      </c>
      <c r="B6671" s="41">
        <v>20014882</v>
      </c>
      <c r="C6671" s="41" t="s">
        <v>5223</v>
      </c>
      <c r="D6671" s="41" t="s">
        <v>4556</v>
      </c>
      <c r="E6671" s="41" t="s">
        <v>11</v>
      </c>
      <c r="F6671" s="41" t="s">
        <v>4560</v>
      </c>
      <c r="G6671" s="41" t="s">
        <v>9577</v>
      </c>
      <c r="H6671" s="43" t="s">
        <v>25</v>
      </c>
      <c r="J6671" s="44">
        <v>44756</v>
      </c>
      <c r="K6671" s="45" t="s">
        <v>5942</v>
      </c>
      <c r="L6671" s="45" t="s">
        <v>14</v>
      </c>
    </row>
    <row r="6672" spans="1:12">
      <c r="A6672" s="41" t="s">
        <v>9855</v>
      </c>
      <c r="B6672" s="41">
        <v>20014884</v>
      </c>
      <c r="C6672" s="41" t="s">
        <v>2775</v>
      </c>
      <c r="D6672" s="41" t="s">
        <v>2612</v>
      </c>
      <c r="E6672" s="41" t="s">
        <v>32</v>
      </c>
      <c r="F6672" s="41" t="s">
        <v>2369</v>
      </c>
      <c r="G6672" s="41" t="s">
        <v>9577</v>
      </c>
      <c r="H6672" s="43" t="s">
        <v>25</v>
      </c>
      <c r="I6672" s="44">
        <v>44644</v>
      </c>
      <c r="J6672" s="44">
        <v>44734</v>
      </c>
      <c r="K6672" s="45" t="s">
        <v>5942</v>
      </c>
      <c r="L6672" s="45" t="s">
        <v>9256</v>
      </c>
    </row>
    <row r="6673" spans="1:12">
      <c r="A6673" s="41" t="s">
        <v>9855</v>
      </c>
      <c r="B6673" s="41">
        <v>20014952</v>
      </c>
      <c r="C6673" s="41" t="s">
        <v>2443</v>
      </c>
      <c r="D6673" s="41" t="s">
        <v>2441</v>
      </c>
      <c r="E6673" s="41" t="s">
        <v>32</v>
      </c>
      <c r="F6673" s="41" t="s">
        <v>2331</v>
      </c>
      <c r="G6673" s="41" t="s">
        <v>9577</v>
      </c>
      <c r="H6673" s="43" t="s">
        <v>25</v>
      </c>
      <c r="I6673" s="44">
        <v>44554</v>
      </c>
      <c r="J6673" s="44">
        <v>44637</v>
      </c>
      <c r="K6673" s="45" t="s">
        <v>5942</v>
      </c>
      <c r="L6673" s="45" t="s">
        <v>9256</v>
      </c>
    </row>
    <row r="6674" spans="1:12">
      <c r="A6674" s="41" t="s">
        <v>9567</v>
      </c>
      <c r="B6674" s="41">
        <v>20014980</v>
      </c>
      <c r="C6674" s="41" t="s">
        <v>8519</v>
      </c>
      <c r="D6674" s="41" t="s">
        <v>3632</v>
      </c>
      <c r="E6674" s="41" t="s">
        <v>7056</v>
      </c>
      <c r="F6674" s="41" t="s">
        <v>9562</v>
      </c>
      <c r="G6674" s="41" t="s">
        <v>8474</v>
      </c>
      <c r="H6674" s="43" t="s">
        <v>8473</v>
      </c>
      <c r="I6674" s="44" t="s">
        <v>9548</v>
      </c>
      <c r="K6674" s="45" t="s">
        <v>9306</v>
      </c>
      <c r="L6674" s="45" t="s">
        <v>14</v>
      </c>
    </row>
    <row r="6675" spans="1:12">
      <c r="A6675" s="41" t="s">
        <v>9854</v>
      </c>
      <c r="B6675" s="41">
        <v>20014983</v>
      </c>
      <c r="C6675" s="41" t="s">
        <v>5680</v>
      </c>
      <c r="D6675" s="41" t="s">
        <v>5281</v>
      </c>
      <c r="F6675" s="41" t="s">
        <v>5358</v>
      </c>
      <c r="G6675" s="41" t="s">
        <v>9546</v>
      </c>
      <c r="K6675" s="45" t="s">
        <v>5942</v>
      </c>
      <c r="L6675" s="45" t="s">
        <v>2349</v>
      </c>
    </row>
    <row r="6676" spans="1:12">
      <c r="A6676" s="41" t="s">
        <v>9855</v>
      </c>
      <c r="B6676" s="41">
        <v>20015029</v>
      </c>
      <c r="C6676" s="41" t="s">
        <v>2390</v>
      </c>
      <c r="D6676" s="41" t="s">
        <v>2364</v>
      </c>
      <c r="E6676" s="41" t="s">
        <v>32</v>
      </c>
      <c r="F6676" s="41" t="s">
        <v>9275</v>
      </c>
      <c r="G6676" s="41" t="s">
        <v>8474</v>
      </c>
      <c r="K6676" s="45" t="s">
        <v>9306</v>
      </c>
      <c r="L6676" s="45" t="s">
        <v>9256</v>
      </c>
    </row>
    <row r="6677" spans="1:12">
      <c r="A6677" s="41" t="s">
        <v>9570</v>
      </c>
      <c r="B6677" s="41">
        <v>20015032</v>
      </c>
      <c r="C6677" s="41" t="s">
        <v>3712</v>
      </c>
      <c r="D6677" s="41" t="s">
        <v>9434</v>
      </c>
      <c r="E6677" s="41" t="s">
        <v>7056</v>
      </c>
      <c r="F6677" s="41" t="s">
        <v>6205</v>
      </c>
      <c r="G6677" s="41" t="s">
        <v>8474</v>
      </c>
      <c r="K6677" s="45" t="s">
        <v>9306</v>
      </c>
      <c r="L6677" s="45" t="s">
        <v>2349</v>
      </c>
    </row>
    <row r="6678" spans="1:12">
      <c r="A6678" s="41" t="s">
        <v>9854</v>
      </c>
      <c r="B6678" s="41">
        <v>20015037</v>
      </c>
      <c r="C6678" s="41" t="s">
        <v>5224</v>
      </c>
      <c r="D6678" s="41" t="s">
        <v>4556</v>
      </c>
      <c r="E6678" s="41" t="s">
        <v>7056</v>
      </c>
      <c r="F6678" s="41" t="s">
        <v>8453</v>
      </c>
      <c r="G6678" s="41" t="s">
        <v>9546</v>
      </c>
      <c r="K6678" s="45" t="s">
        <v>5942</v>
      </c>
      <c r="L6678" s="45" t="s">
        <v>2349</v>
      </c>
    </row>
    <row r="6679" spans="1:12">
      <c r="A6679" s="41" t="s">
        <v>9854</v>
      </c>
      <c r="B6679" s="41">
        <v>20015039</v>
      </c>
      <c r="C6679" s="41" t="s">
        <v>8462</v>
      </c>
      <c r="D6679" s="41" t="s">
        <v>4607</v>
      </c>
      <c r="E6679" s="41" t="s">
        <v>11</v>
      </c>
      <c r="F6679" s="41" t="s">
        <v>9719</v>
      </c>
      <c r="G6679" s="41" t="s">
        <v>9857</v>
      </c>
      <c r="K6679" s="45" t="s">
        <v>5942</v>
      </c>
      <c r="L6679" s="45" t="s">
        <v>14</v>
      </c>
    </row>
    <row r="6680" spans="1:12">
      <c r="A6680" s="41" t="s">
        <v>9854</v>
      </c>
      <c r="B6680" s="41">
        <v>20015042</v>
      </c>
      <c r="C6680" s="41" t="s">
        <v>5226</v>
      </c>
      <c r="D6680" s="41" t="s">
        <v>4556</v>
      </c>
      <c r="E6680" s="41" t="s">
        <v>7056</v>
      </c>
      <c r="F6680" s="41" t="s">
        <v>8453</v>
      </c>
      <c r="G6680" s="41" t="s">
        <v>9546</v>
      </c>
      <c r="K6680" s="45" t="s">
        <v>5942</v>
      </c>
      <c r="L6680" s="45" t="s">
        <v>2349</v>
      </c>
    </row>
    <row r="6681" spans="1:12">
      <c r="A6681" s="41" t="s">
        <v>9854</v>
      </c>
      <c r="B6681" s="41">
        <v>20015047</v>
      </c>
      <c r="C6681" s="41" t="s">
        <v>5227</v>
      </c>
      <c r="D6681" s="41" t="s">
        <v>4556</v>
      </c>
      <c r="E6681" s="41" t="s">
        <v>11</v>
      </c>
      <c r="F6681" s="41" t="s">
        <v>4570</v>
      </c>
      <c r="G6681" s="41" t="s">
        <v>9577</v>
      </c>
      <c r="H6681" s="43" t="s">
        <v>25</v>
      </c>
      <c r="K6681" s="45" t="s">
        <v>5942</v>
      </c>
      <c r="L6681" s="45" t="s">
        <v>14</v>
      </c>
    </row>
    <row r="6682" spans="1:12">
      <c r="A6682" s="41" t="s">
        <v>9567</v>
      </c>
      <c r="B6682" s="41">
        <v>20015051</v>
      </c>
      <c r="C6682" s="41" t="s">
        <v>2898</v>
      </c>
      <c r="D6682" s="41" t="s">
        <v>4210</v>
      </c>
      <c r="E6682" s="41" t="s">
        <v>7056</v>
      </c>
      <c r="G6682" s="41" t="s">
        <v>8474</v>
      </c>
      <c r="K6682" s="45" t="s">
        <v>5942</v>
      </c>
      <c r="L6682" s="45" t="s">
        <v>2349</v>
      </c>
    </row>
    <row r="6683" spans="1:12">
      <c r="A6683" s="41" t="s">
        <v>9854</v>
      </c>
      <c r="B6683" s="41">
        <v>20015056</v>
      </c>
      <c r="C6683" s="41" t="s">
        <v>5857</v>
      </c>
      <c r="D6683" s="41" t="s">
        <v>5835</v>
      </c>
      <c r="E6683" s="41" t="s">
        <v>7056</v>
      </c>
      <c r="F6683" s="41" t="s">
        <v>9738</v>
      </c>
      <c r="G6683" s="41" t="s">
        <v>9546</v>
      </c>
      <c r="K6683" s="45" t="s">
        <v>9306</v>
      </c>
      <c r="L6683" s="45" t="s">
        <v>2349</v>
      </c>
    </row>
    <row r="6684" spans="1:12">
      <c r="A6684" s="41" t="s">
        <v>9854</v>
      </c>
      <c r="B6684" s="41">
        <v>20015057</v>
      </c>
      <c r="C6684" s="41" t="s">
        <v>5228</v>
      </c>
      <c r="D6684" s="41" t="s">
        <v>4556</v>
      </c>
      <c r="E6684" s="41" t="s">
        <v>7056</v>
      </c>
      <c r="F6684" s="41" t="s">
        <v>4570</v>
      </c>
      <c r="G6684" s="41" t="s">
        <v>9546</v>
      </c>
      <c r="K6684" s="45" t="s">
        <v>5942</v>
      </c>
      <c r="L6684" s="45" t="s">
        <v>2349</v>
      </c>
    </row>
    <row r="6685" spans="1:12">
      <c r="A6685" s="41" t="s">
        <v>9854</v>
      </c>
      <c r="B6685" s="41">
        <v>20015062</v>
      </c>
      <c r="C6685" s="41" t="s">
        <v>5222</v>
      </c>
      <c r="D6685" s="41" t="s">
        <v>4607</v>
      </c>
      <c r="E6685" s="41" t="s">
        <v>11</v>
      </c>
      <c r="F6685" s="41" t="s">
        <v>9720</v>
      </c>
      <c r="G6685" s="41" t="s">
        <v>8474</v>
      </c>
      <c r="K6685" s="45" t="s">
        <v>9306</v>
      </c>
      <c r="L6685" s="45" t="s">
        <v>2349</v>
      </c>
    </row>
    <row r="6686" spans="1:12">
      <c r="A6686" s="41" t="s">
        <v>9570</v>
      </c>
      <c r="B6686" s="41">
        <v>20015063</v>
      </c>
      <c r="C6686" s="41" t="s">
        <v>681</v>
      </c>
      <c r="D6686" s="41" t="s">
        <v>9433</v>
      </c>
      <c r="E6686" s="41" t="s">
        <v>7056</v>
      </c>
      <c r="F6686" s="41" t="s">
        <v>5941</v>
      </c>
      <c r="G6686" s="41" t="s">
        <v>8474</v>
      </c>
      <c r="K6686" s="45" t="s">
        <v>5942</v>
      </c>
      <c r="L6686" s="45" t="s">
        <v>2349</v>
      </c>
    </row>
    <row r="6687" spans="1:12">
      <c r="A6687" s="41" t="s">
        <v>9567</v>
      </c>
      <c r="B6687" s="41">
        <v>20015064</v>
      </c>
      <c r="C6687" s="41" t="s">
        <v>4514</v>
      </c>
      <c r="D6687" s="41" t="s">
        <v>9617</v>
      </c>
      <c r="E6687" s="41" t="s">
        <v>9613</v>
      </c>
      <c r="F6687" s="41" t="s">
        <v>9625</v>
      </c>
      <c r="G6687" s="41" t="s">
        <v>9577</v>
      </c>
      <c r="I6687" s="44">
        <v>44770</v>
      </c>
      <c r="J6687" s="44">
        <v>44470</v>
      </c>
      <c r="K6687" s="45" t="s">
        <v>5942</v>
      </c>
      <c r="L6687" s="45" t="s">
        <v>14</v>
      </c>
    </row>
    <row r="6688" spans="1:12">
      <c r="A6688" s="41" t="s">
        <v>9570</v>
      </c>
      <c r="B6688" s="41">
        <v>20015069</v>
      </c>
      <c r="C6688" s="41" t="s">
        <v>9394</v>
      </c>
      <c r="D6688" s="41" t="s">
        <v>9747</v>
      </c>
      <c r="E6688" s="41" t="s">
        <v>9613</v>
      </c>
      <c r="F6688" s="41" t="s">
        <v>9748</v>
      </c>
      <c r="G6688" s="41" t="s">
        <v>9577</v>
      </c>
      <c r="H6688" s="43" t="s">
        <v>25</v>
      </c>
      <c r="J6688" s="44">
        <v>44748</v>
      </c>
      <c r="K6688" s="45" t="s">
        <v>5942</v>
      </c>
      <c r="L6688" s="45" t="s">
        <v>14</v>
      </c>
    </row>
    <row r="6689" spans="1:12">
      <c r="A6689" s="41" t="s">
        <v>9570</v>
      </c>
      <c r="B6689" s="41">
        <v>20015070</v>
      </c>
      <c r="C6689" s="41" t="s">
        <v>9355</v>
      </c>
      <c r="D6689" s="41" t="s">
        <v>9747</v>
      </c>
      <c r="E6689" s="41" t="s">
        <v>9613</v>
      </c>
      <c r="F6689" s="41" t="s">
        <v>9748</v>
      </c>
      <c r="G6689" s="41" t="s">
        <v>9577</v>
      </c>
      <c r="K6689" s="45" t="s">
        <v>5942</v>
      </c>
      <c r="L6689" s="45" t="s">
        <v>14</v>
      </c>
    </row>
    <row r="6690" spans="1:12">
      <c r="A6690" s="41" t="s">
        <v>9567</v>
      </c>
      <c r="B6690" s="41">
        <v>20015073</v>
      </c>
      <c r="C6690" s="41" t="s">
        <v>4438</v>
      </c>
      <c r="D6690" s="41" t="s">
        <v>9621</v>
      </c>
      <c r="E6690" s="41" t="s">
        <v>9613</v>
      </c>
      <c r="F6690" s="41" t="s">
        <v>9620</v>
      </c>
      <c r="G6690" s="41" t="s">
        <v>9601</v>
      </c>
      <c r="H6690" s="43" t="s">
        <v>8473</v>
      </c>
      <c r="I6690" s="44">
        <v>44743</v>
      </c>
      <c r="K6690" s="45" t="s">
        <v>5942</v>
      </c>
      <c r="L6690" s="45" t="s">
        <v>14</v>
      </c>
    </row>
    <row r="6691" spans="1:12">
      <c r="A6691" s="41" t="s">
        <v>9854</v>
      </c>
      <c r="B6691" s="41">
        <v>20015088</v>
      </c>
      <c r="C6691" s="41" t="s">
        <v>5813</v>
      </c>
      <c r="D6691" s="41" t="s">
        <v>5759</v>
      </c>
      <c r="E6691" s="41" t="s">
        <v>11</v>
      </c>
      <c r="F6691" s="41" t="s">
        <v>9739</v>
      </c>
      <c r="G6691" s="41" t="s">
        <v>9604</v>
      </c>
      <c r="K6691" s="45" t="s">
        <v>5942</v>
      </c>
      <c r="L6691" s="45" t="s">
        <v>14</v>
      </c>
    </row>
    <row r="6692" spans="1:12">
      <c r="A6692" s="41" t="s">
        <v>9854</v>
      </c>
      <c r="B6692" s="41">
        <v>20015090</v>
      </c>
      <c r="C6692" s="41" t="s">
        <v>5653</v>
      </c>
      <c r="D6692" s="41" t="s">
        <v>5281</v>
      </c>
      <c r="F6692" s="41" t="s">
        <v>5358</v>
      </c>
      <c r="G6692" s="41" t="s">
        <v>9546</v>
      </c>
      <c r="K6692" s="45" t="s">
        <v>5942</v>
      </c>
      <c r="L6692" s="45" t="s">
        <v>2349</v>
      </c>
    </row>
    <row r="6693" spans="1:12">
      <c r="A6693" s="41" t="s">
        <v>9854</v>
      </c>
      <c r="B6693" s="41">
        <v>20015091</v>
      </c>
      <c r="C6693" s="41" t="s">
        <v>3604</v>
      </c>
      <c r="D6693" s="41" t="s">
        <v>5281</v>
      </c>
      <c r="E6693" s="41" t="s">
        <v>11</v>
      </c>
      <c r="F6693" s="41" t="s">
        <v>9738</v>
      </c>
      <c r="G6693" s="41" t="s">
        <v>8474</v>
      </c>
      <c r="K6693" s="45" t="s">
        <v>9306</v>
      </c>
      <c r="L6693" s="45" t="s">
        <v>14</v>
      </c>
    </row>
    <row r="6694" spans="1:12">
      <c r="A6694" s="41" t="s">
        <v>9854</v>
      </c>
      <c r="B6694" s="41">
        <v>20015174</v>
      </c>
      <c r="C6694" s="41" t="s">
        <v>5421</v>
      </c>
      <c r="D6694" s="41" t="s">
        <v>5281</v>
      </c>
      <c r="E6694" s="41" t="s">
        <v>11</v>
      </c>
      <c r="F6694" s="41" t="s">
        <v>5402</v>
      </c>
      <c r="G6694" s="41" t="s">
        <v>9577</v>
      </c>
      <c r="H6694" s="43" t="s">
        <v>25</v>
      </c>
      <c r="J6694" s="44">
        <v>44735</v>
      </c>
      <c r="K6694" s="45" t="s">
        <v>5942</v>
      </c>
      <c r="L6694" s="45" t="s">
        <v>2349</v>
      </c>
    </row>
    <row r="6695" spans="1:12">
      <c r="A6695" s="41" t="s">
        <v>9855</v>
      </c>
      <c r="B6695" s="41">
        <v>20015175</v>
      </c>
      <c r="C6695" s="41" t="s">
        <v>2410</v>
      </c>
      <c r="D6695" s="41" t="s">
        <v>2364</v>
      </c>
      <c r="E6695" s="41" t="s">
        <v>7056</v>
      </c>
      <c r="F6695" s="41" t="s">
        <v>9275</v>
      </c>
      <c r="G6695" s="41" t="s">
        <v>9601</v>
      </c>
      <c r="K6695" s="45" t="s">
        <v>9306</v>
      </c>
      <c r="L6695" s="45" t="s">
        <v>2349</v>
      </c>
    </row>
    <row r="6696" spans="1:12">
      <c r="A6696" s="41" t="s">
        <v>9570</v>
      </c>
      <c r="B6696" s="41">
        <v>20015176</v>
      </c>
      <c r="C6696" s="41" t="s">
        <v>6359</v>
      </c>
      <c r="D6696" s="41" t="s">
        <v>9434</v>
      </c>
      <c r="E6696" s="41" t="s">
        <v>7056</v>
      </c>
      <c r="F6696" s="41" t="s">
        <v>6205</v>
      </c>
      <c r="G6696" s="41" t="s">
        <v>8474</v>
      </c>
      <c r="K6696" s="45" t="s">
        <v>9306</v>
      </c>
      <c r="L6696" s="45" t="s">
        <v>2349</v>
      </c>
    </row>
    <row r="6697" spans="1:12">
      <c r="A6697" s="41" t="s">
        <v>9570</v>
      </c>
      <c r="B6697" s="41">
        <v>20015177</v>
      </c>
      <c r="C6697" s="41" t="s">
        <v>6227</v>
      </c>
      <c r="D6697" s="41" t="s">
        <v>9433</v>
      </c>
      <c r="E6697" s="41" t="s">
        <v>11</v>
      </c>
      <c r="F6697" s="41" t="s">
        <v>6222</v>
      </c>
      <c r="G6697" s="41" t="s">
        <v>9577</v>
      </c>
      <c r="H6697" s="43" t="s">
        <v>25</v>
      </c>
      <c r="J6697" s="44">
        <v>44652</v>
      </c>
      <c r="K6697" s="45" t="s">
        <v>9306</v>
      </c>
      <c r="L6697" s="45" t="s">
        <v>14</v>
      </c>
    </row>
    <row r="6698" spans="1:12">
      <c r="A6698" s="41" t="s">
        <v>9567</v>
      </c>
      <c r="B6698" s="41">
        <v>20015187</v>
      </c>
      <c r="C6698" s="41" t="s">
        <v>8517</v>
      </c>
      <c r="D6698" s="41" t="s">
        <v>3892</v>
      </c>
      <c r="E6698" s="41" t="s">
        <v>11</v>
      </c>
      <c r="F6698" s="41" t="s">
        <v>9555</v>
      </c>
      <c r="G6698" s="41" t="s">
        <v>9577</v>
      </c>
      <c r="H6698" s="43" t="s">
        <v>25</v>
      </c>
      <c r="I6698" s="44" t="s">
        <v>9609</v>
      </c>
      <c r="J6698" s="44">
        <v>44593</v>
      </c>
      <c r="K6698" s="45" t="s">
        <v>9306</v>
      </c>
      <c r="L6698" s="45" t="s">
        <v>14</v>
      </c>
    </row>
    <row r="6699" spans="1:12">
      <c r="A6699" s="41" t="s">
        <v>9570</v>
      </c>
      <c r="B6699" s="41">
        <v>20015188</v>
      </c>
      <c r="C6699" s="41" t="s">
        <v>9265</v>
      </c>
      <c r="D6699" s="41" t="s">
        <v>9436</v>
      </c>
      <c r="E6699" s="41" t="s">
        <v>7056</v>
      </c>
      <c r="F6699" s="41" t="s">
        <v>5941</v>
      </c>
      <c r="G6699" s="41" t="s">
        <v>8474</v>
      </c>
      <c r="K6699" s="45" t="s">
        <v>5942</v>
      </c>
      <c r="L6699" s="45" t="s">
        <v>2349</v>
      </c>
    </row>
    <row r="6700" spans="1:12">
      <c r="A6700" s="41" t="s">
        <v>9567</v>
      </c>
      <c r="B6700" s="41">
        <v>20015197</v>
      </c>
      <c r="C6700" s="41" t="s">
        <v>3665</v>
      </c>
      <c r="D6700" s="41" t="s">
        <v>3632</v>
      </c>
      <c r="E6700" s="41" t="s">
        <v>7056</v>
      </c>
      <c r="F6700" s="41" t="s">
        <v>9550</v>
      </c>
      <c r="G6700" s="41" t="s">
        <v>8474</v>
      </c>
      <c r="K6700" s="45" t="s">
        <v>5942</v>
      </c>
      <c r="L6700" s="45" t="s">
        <v>2349</v>
      </c>
    </row>
    <row r="6701" spans="1:12">
      <c r="A6701" s="41" t="s">
        <v>9570</v>
      </c>
      <c r="B6701" s="41">
        <v>20015205</v>
      </c>
      <c r="C6701" s="41" t="s">
        <v>6775</v>
      </c>
      <c r="D6701" s="41" t="s">
        <v>9433</v>
      </c>
      <c r="E6701" s="41" t="s">
        <v>7056</v>
      </c>
      <c r="F6701" s="41" t="s">
        <v>5945</v>
      </c>
      <c r="G6701" s="41" t="s">
        <v>8474</v>
      </c>
      <c r="K6701" s="45" t="s">
        <v>5942</v>
      </c>
      <c r="L6701" s="45" t="s">
        <v>2349</v>
      </c>
    </row>
    <row r="6702" spans="1:12">
      <c r="A6702" s="41" t="s">
        <v>9570</v>
      </c>
      <c r="B6702" s="41">
        <v>20015273</v>
      </c>
      <c r="C6702" s="41" t="s">
        <v>6572</v>
      </c>
      <c r="D6702" s="41" t="s">
        <v>9436</v>
      </c>
      <c r="E6702" s="41" t="s">
        <v>7056</v>
      </c>
      <c r="F6702" s="41" t="s">
        <v>5957</v>
      </c>
      <c r="G6702" s="41" t="s">
        <v>8474</v>
      </c>
      <c r="K6702" s="45" t="s">
        <v>5942</v>
      </c>
      <c r="L6702" s="45" t="s">
        <v>2349</v>
      </c>
    </row>
    <row r="6703" spans="1:12">
      <c r="A6703" s="41" t="s">
        <v>9567</v>
      </c>
      <c r="B6703" s="41">
        <v>20015305</v>
      </c>
      <c r="C6703" s="41" t="s">
        <v>4519</v>
      </c>
      <c r="D6703" s="41" t="s">
        <v>9617</v>
      </c>
      <c r="E6703" s="41" t="s">
        <v>9613</v>
      </c>
      <c r="F6703" s="41" t="s">
        <v>9625</v>
      </c>
      <c r="G6703" s="41" t="s">
        <v>9577</v>
      </c>
      <c r="K6703" s="45" t="s">
        <v>5942</v>
      </c>
      <c r="L6703" s="45" t="s">
        <v>14</v>
      </c>
    </row>
    <row r="6704" spans="1:12">
      <c r="A6704" s="41" t="s">
        <v>9570</v>
      </c>
      <c r="B6704" s="41">
        <v>20015308</v>
      </c>
      <c r="C6704" s="41" t="s">
        <v>6573</v>
      </c>
      <c r="D6704" s="41" t="s">
        <v>9436</v>
      </c>
      <c r="E6704" s="41" t="s">
        <v>7056</v>
      </c>
      <c r="F6704" s="41" t="s">
        <v>5941</v>
      </c>
      <c r="G6704" s="41" t="s">
        <v>8474</v>
      </c>
      <c r="K6704" s="45" t="s">
        <v>5942</v>
      </c>
      <c r="L6704" s="45" t="s">
        <v>2349</v>
      </c>
    </row>
    <row r="6705" spans="1:12">
      <c r="A6705" s="41" t="s">
        <v>9567</v>
      </c>
      <c r="B6705" s="41">
        <v>20015317</v>
      </c>
      <c r="C6705" s="41" t="s">
        <v>9210</v>
      </c>
      <c r="D6705" s="41" t="s">
        <v>9238</v>
      </c>
      <c r="E6705" s="41" t="s">
        <v>7056</v>
      </c>
      <c r="G6705" s="41" t="s">
        <v>8474</v>
      </c>
      <c r="K6705" s="45" t="s">
        <v>5942</v>
      </c>
      <c r="L6705" s="45" t="s">
        <v>2349</v>
      </c>
    </row>
    <row r="6706" spans="1:12">
      <c r="A6706" s="41" t="s">
        <v>9570</v>
      </c>
      <c r="B6706" s="41">
        <v>20015320</v>
      </c>
      <c r="C6706" s="41" t="s">
        <v>9407</v>
      </c>
      <c r="D6706" s="41" t="s">
        <v>9749</v>
      </c>
      <c r="E6706" s="41" t="s">
        <v>7056</v>
      </c>
      <c r="G6706" s="41" t="s">
        <v>9756</v>
      </c>
      <c r="K6706" s="45" t="s">
        <v>5942</v>
      </c>
      <c r="L6706" s="45" t="s">
        <v>2349</v>
      </c>
    </row>
    <row r="6707" spans="1:12">
      <c r="A6707" s="41" t="s">
        <v>9570</v>
      </c>
      <c r="B6707" s="41">
        <v>20015323</v>
      </c>
      <c r="C6707" s="41" t="s">
        <v>6725</v>
      </c>
      <c r="D6707" s="41" t="s">
        <v>9433</v>
      </c>
      <c r="E6707" s="41" t="s">
        <v>7056</v>
      </c>
      <c r="F6707" s="41" t="s">
        <v>5945</v>
      </c>
      <c r="G6707" s="41" t="s">
        <v>8474</v>
      </c>
      <c r="K6707" s="45" t="s">
        <v>5942</v>
      </c>
      <c r="L6707" s="45" t="s">
        <v>2349</v>
      </c>
    </row>
    <row r="6708" spans="1:12">
      <c r="A6708" s="41" t="s">
        <v>9855</v>
      </c>
      <c r="B6708" s="41">
        <v>20015326</v>
      </c>
      <c r="C6708" s="41" t="s">
        <v>3344</v>
      </c>
      <c r="D6708" s="41" t="s">
        <v>3281</v>
      </c>
      <c r="E6708" s="41" t="s">
        <v>32</v>
      </c>
      <c r="F6708" s="41" t="s">
        <v>2385</v>
      </c>
      <c r="G6708" s="41" t="s">
        <v>9577</v>
      </c>
      <c r="H6708" s="43" t="s">
        <v>40</v>
      </c>
      <c r="I6708" s="44">
        <v>44776</v>
      </c>
      <c r="J6708" s="44">
        <v>44872</v>
      </c>
      <c r="K6708" s="45" t="s">
        <v>5942</v>
      </c>
      <c r="L6708" s="45" t="s">
        <v>9256</v>
      </c>
    </row>
    <row r="6709" spans="1:12">
      <c r="A6709" s="41" t="s">
        <v>9854</v>
      </c>
      <c r="B6709" s="41">
        <v>20015335</v>
      </c>
      <c r="C6709" s="41" t="s">
        <v>5229</v>
      </c>
      <c r="D6709" s="41" t="s">
        <v>4556</v>
      </c>
      <c r="E6709" s="41" t="s">
        <v>7056</v>
      </c>
      <c r="F6709" s="41" t="s">
        <v>4570</v>
      </c>
      <c r="G6709" s="41" t="s">
        <v>9546</v>
      </c>
      <c r="K6709" s="45" t="s">
        <v>5942</v>
      </c>
      <c r="L6709" s="45" t="s">
        <v>2349</v>
      </c>
    </row>
    <row r="6710" spans="1:12">
      <c r="A6710" s="41" t="s">
        <v>9570</v>
      </c>
      <c r="B6710" s="41">
        <v>20015336</v>
      </c>
      <c r="C6710" s="41" t="s">
        <v>6810</v>
      </c>
      <c r="D6710" s="41" t="s">
        <v>9433</v>
      </c>
      <c r="E6710" s="41" t="s">
        <v>7056</v>
      </c>
      <c r="F6710" s="41" t="s">
        <v>6142</v>
      </c>
      <c r="G6710" s="41" t="s">
        <v>8474</v>
      </c>
      <c r="K6710" s="45" t="s">
        <v>5942</v>
      </c>
      <c r="L6710" s="45" t="s">
        <v>2349</v>
      </c>
    </row>
    <row r="6711" spans="1:12">
      <c r="A6711" s="41" t="s">
        <v>9570</v>
      </c>
      <c r="B6711" s="41">
        <v>20015337</v>
      </c>
      <c r="C6711" s="41" t="s">
        <v>6233</v>
      </c>
      <c r="D6711" s="41" t="s">
        <v>9433</v>
      </c>
      <c r="E6711" s="41" t="s">
        <v>11</v>
      </c>
      <c r="F6711" s="41" t="s">
        <v>6222</v>
      </c>
      <c r="G6711" s="41" t="s">
        <v>9577</v>
      </c>
      <c r="H6711" s="43" t="s">
        <v>25</v>
      </c>
      <c r="J6711" s="44">
        <v>44713</v>
      </c>
      <c r="K6711" s="45" t="s">
        <v>9306</v>
      </c>
      <c r="L6711" s="45" t="s">
        <v>14</v>
      </c>
    </row>
    <row r="6712" spans="1:12">
      <c r="A6712" s="41" t="s">
        <v>9567</v>
      </c>
      <c r="B6712" s="41">
        <v>20015339</v>
      </c>
      <c r="C6712" s="41" t="s">
        <v>3900</v>
      </c>
      <c r="D6712" s="41" t="s">
        <v>3884</v>
      </c>
      <c r="E6712" s="41" t="s">
        <v>7056</v>
      </c>
      <c r="F6712" s="41" t="s">
        <v>9553</v>
      </c>
      <c r="G6712" s="41" t="s">
        <v>8474</v>
      </c>
      <c r="K6712" s="45" t="s">
        <v>5942</v>
      </c>
      <c r="L6712" s="45" t="s">
        <v>14</v>
      </c>
    </row>
    <row r="6713" spans="1:12">
      <c r="A6713" s="41" t="s">
        <v>9854</v>
      </c>
      <c r="B6713" s="41">
        <v>20015407</v>
      </c>
      <c r="C6713" s="41" t="s">
        <v>5385</v>
      </c>
      <c r="D6713" s="41" t="s">
        <v>5281</v>
      </c>
      <c r="F6713" s="41" t="s">
        <v>9738</v>
      </c>
      <c r="G6713" s="41" t="s">
        <v>9546</v>
      </c>
      <c r="K6713" s="45" t="s">
        <v>9306</v>
      </c>
      <c r="L6713" s="45" t="s">
        <v>2349</v>
      </c>
    </row>
    <row r="6714" spans="1:12">
      <c r="A6714" s="41" t="s">
        <v>9567</v>
      </c>
      <c r="B6714" s="41">
        <v>20015480</v>
      </c>
      <c r="C6714" s="41" t="s">
        <v>9211</v>
      </c>
      <c r="D6714" s="41" t="s">
        <v>4528</v>
      </c>
      <c r="E6714" s="41" t="s">
        <v>7056</v>
      </c>
      <c r="G6714" s="41" t="s">
        <v>8474</v>
      </c>
      <c r="K6714" s="45" t="s">
        <v>5942</v>
      </c>
      <c r="L6714" s="45" t="s">
        <v>2349</v>
      </c>
    </row>
    <row r="6715" spans="1:12">
      <c r="A6715" s="41" t="s">
        <v>9854</v>
      </c>
      <c r="B6715" s="41">
        <v>20015483</v>
      </c>
      <c r="C6715" s="41" t="s">
        <v>3747</v>
      </c>
      <c r="D6715" s="41" t="s">
        <v>5835</v>
      </c>
      <c r="E6715" s="41" t="s">
        <v>11</v>
      </c>
      <c r="F6715" s="41" t="s">
        <v>5333</v>
      </c>
      <c r="G6715" s="41" t="s">
        <v>8474</v>
      </c>
      <c r="H6715" s="43" t="s">
        <v>25</v>
      </c>
      <c r="J6715" s="44">
        <v>44609</v>
      </c>
      <c r="K6715" s="45" t="s">
        <v>9306</v>
      </c>
      <c r="L6715" s="45" t="s">
        <v>2349</v>
      </c>
    </row>
    <row r="6716" spans="1:12">
      <c r="A6716" s="41" t="s">
        <v>9854</v>
      </c>
      <c r="B6716" s="41">
        <v>20015487</v>
      </c>
      <c r="C6716" s="41" t="s">
        <v>4668</v>
      </c>
      <c r="D6716" s="41" t="s">
        <v>4607</v>
      </c>
      <c r="E6716" s="41" t="s">
        <v>9613</v>
      </c>
      <c r="F6716" s="41" t="s">
        <v>9715</v>
      </c>
      <c r="G6716" s="41" t="s">
        <v>9577</v>
      </c>
      <c r="H6716" s="43" t="s">
        <v>40</v>
      </c>
      <c r="J6716" s="44">
        <v>44903</v>
      </c>
      <c r="K6716" s="45" t="s">
        <v>5942</v>
      </c>
      <c r="L6716" s="45" t="s">
        <v>14</v>
      </c>
    </row>
    <row r="6717" spans="1:12">
      <c r="A6717" s="41" t="s">
        <v>9855</v>
      </c>
      <c r="B6717" s="41">
        <v>20015488</v>
      </c>
      <c r="C6717" s="41" t="s">
        <v>2781</v>
      </c>
      <c r="D6717" s="41" t="s">
        <v>2612</v>
      </c>
      <c r="E6717" s="41" t="s">
        <v>32</v>
      </c>
      <c r="F6717" s="41" t="s">
        <v>2609</v>
      </c>
      <c r="G6717" s="41" t="s">
        <v>9577</v>
      </c>
      <c r="H6717" s="43" t="s">
        <v>40</v>
      </c>
      <c r="I6717" s="44">
        <v>44749</v>
      </c>
      <c r="J6717" s="44">
        <v>44831</v>
      </c>
      <c r="K6717" s="45" t="s">
        <v>5942</v>
      </c>
      <c r="L6717" s="45" t="s">
        <v>9256</v>
      </c>
    </row>
    <row r="6718" spans="1:12">
      <c r="A6718" s="41" t="s">
        <v>9567</v>
      </c>
      <c r="B6718" s="41">
        <v>20015489</v>
      </c>
      <c r="C6718" s="41" t="s">
        <v>8793</v>
      </c>
      <c r="D6718" s="41" t="s">
        <v>9617</v>
      </c>
      <c r="E6718" s="41" t="s">
        <v>9613</v>
      </c>
      <c r="F6718" s="41" t="s">
        <v>9616</v>
      </c>
      <c r="G6718" s="41" t="s">
        <v>9296</v>
      </c>
      <c r="H6718" s="43" t="s">
        <v>25</v>
      </c>
      <c r="I6718" s="44">
        <v>44406</v>
      </c>
      <c r="J6718" s="44">
        <v>44519</v>
      </c>
      <c r="K6718" s="45" t="s">
        <v>9306</v>
      </c>
      <c r="L6718" s="45" t="s">
        <v>14</v>
      </c>
    </row>
    <row r="6719" spans="1:12">
      <c r="A6719" s="41" t="s">
        <v>9854</v>
      </c>
      <c r="B6719" s="41">
        <v>20015491</v>
      </c>
      <c r="C6719" s="41" t="s">
        <v>5230</v>
      </c>
      <c r="D6719" s="41" t="s">
        <v>4556</v>
      </c>
      <c r="E6719" s="41" t="s">
        <v>7056</v>
      </c>
      <c r="F6719" s="41" t="s">
        <v>8453</v>
      </c>
      <c r="G6719" s="41" t="s">
        <v>9546</v>
      </c>
      <c r="K6719" s="45" t="s">
        <v>5942</v>
      </c>
      <c r="L6719" s="45" t="s">
        <v>2349</v>
      </c>
    </row>
    <row r="6720" spans="1:12">
      <c r="A6720" s="41" t="s">
        <v>9854</v>
      </c>
      <c r="B6720" s="41">
        <v>20015492</v>
      </c>
      <c r="C6720" s="41" t="s">
        <v>5833</v>
      </c>
      <c r="D6720" s="41" t="s">
        <v>5759</v>
      </c>
      <c r="E6720" s="41" t="s">
        <v>11</v>
      </c>
      <c r="F6720" s="41" t="s">
        <v>9740</v>
      </c>
      <c r="G6720" s="41" t="s">
        <v>9577</v>
      </c>
      <c r="H6720" s="43" t="s">
        <v>40</v>
      </c>
      <c r="K6720" s="45" t="s">
        <v>9306</v>
      </c>
      <c r="L6720" s="45" t="s">
        <v>14</v>
      </c>
    </row>
    <row r="6721" spans="1:12">
      <c r="A6721" s="41" t="s">
        <v>9570</v>
      </c>
      <c r="B6721" s="41">
        <v>20015493</v>
      </c>
      <c r="C6721" s="41" t="s">
        <v>9326</v>
      </c>
      <c r="D6721" s="41" t="s">
        <v>9749</v>
      </c>
      <c r="E6721" s="41" t="s">
        <v>9613</v>
      </c>
      <c r="F6721" s="41" t="s">
        <v>9748</v>
      </c>
      <c r="G6721" s="41" t="s">
        <v>9577</v>
      </c>
      <c r="K6721" s="45" t="s">
        <v>5942</v>
      </c>
      <c r="L6721" s="45" t="s">
        <v>14</v>
      </c>
    </row>
    <row r="6722" spans="1:12">
      <c r="A6722" s="41" t="s">
        <v>9855</v>
      </c>
      <c r="B6722" s="41">
        <v>20015502</v>
      </c>
      <c r="C6722" s="41" t="s">
        <v>2429</v>
      </c>
      <c r="D6722" s="41" t="s">
        <v>2364</v>
      </c>
      <c r="E6722" s="41" t="s">
        <v>32</v>
      </c>
      <c r="F6722" s="41" t="s">
        <v>9275</v>
      </c>
      <c r="G6722" s="41" t="s">
        <v>8474</v>
      </c>
      <c r="K6722" s="45" t="s">
        <v>9306</v>
      </c>
      <c r="L6722" s="45" t="s">
        <v>9256</v>
      </c>
    </row>
    <row r="6723" spans="1:12">
      <c r="A6723" s="41" t="s">
        <v>9570</v>
      </c>
      <c r="B6723" s="41">
        <v>20015656</v>
      </c>
      <c r="C6723" s="41" t="s">
        <v>6716</v>
      </c>
      <c r="D6723" s="41" t="s">
        <v>9433</v>
      </c>
      <c r="E6723" s="41" t="s">
        <v>7056</v>
      </c>
      <c r="F6723" s="41" t="s">
        <v>5954</v>
      </c>
      <c r="G6723" s="41" t="s">
        <v>8474</v>
      </c>
      <c r="K6723" s="45" t="s">
        <v>5942</v>
      </c>
      <c r="L6723" s="45" t="s">
        <v>2349</v>
      </c>
    </row>
    <row r="6724" spans="1:12">
      <c r="A6724" s="41" t="s">
        <v>9855</v>
      </c>
      <c r="B6724" s="41">
        <v>20015665</v>
      </c>
      <c r="C6724" s="41" t="s">
        <v>2708</v>
      </c>
      <c r="D6724" s="41" t="s">
        <v>2612</v>
      </c>
      <c r="E6724" s="41" t="s">
        <v>32</v>
      </c>
      <c r="F6724" s="41" t="s">
        <v>9276</v>
      </c>
      <c r="G6724" s="41" t="s">
        <v>9577</v>
      </c>
      <c r="H6724" s="43" t="s">
        <v>40</v>
      </c>
      <c r="I6724" s="44">
        <v>44761</v>
      </c>
      <c r="J6724" s="44">
        <v>44852</v>
      </c>
      <c r="K6724" s="45" t="s">
        <v>5942</v>
      </c>
      <c r="L6724" s="45" t="s">
        <v>9256</v>
      </c>
    </row>
    <row r="6725" spans="1:12">
      <c r="A6725" s="41" t="s">
        <v>9855</v>
      </c>
      <c r="B6725" s="41">
        <v>20015680</v>
      </c>
      <c r="C6725" s="41" t="s">
        <v>2522</v>
      </c>
      <c r="D6725" s="41" t="s">
        <v>2441</v>
      </c>
      <c r="E6725" s="41" t="s">
        <v>7056</v>
      </c>
      <c r="F6725" s="41" t="s">
        <v>9278</v>
      </c>
      <c r="G6725" s="41" t="s">
        <v>8474</v>
      </c>
      <c r="K6725" s="45" t="s">
        <v>9306</v>
      </c>
      <c r="L6725" s="45" t="s">
        <v>2349</v>
      </c>
    </row>
    <row r="6726" spans="1:12">
      <c r="A6726" s="41" t="s">
        <v>9570</v>
      </c>
      <c r="B6726" s="41">
        <v>20015695</v>
      </c>
      <c r="C6726" s="41" t="s">
        <v>6967</v>
      </c>
      <c r="D6726" s="41" t="s">
        <v>9433</v>
      </c>
      <c r="E6726" s="41" t="s">
        <v>11</v>
      </c>
      <c r="F6726" s="41" t="s">
        <v>5956</v>
      </c>
      <c r="G6726" s="41" t="s">
        <v>2105</v>
      </c>
      <c r="H6726" s="43" t="s">
        <v>25</v>
      </c>
      <c r="J6726" s="44">
        <v>44652</v>
      </c>
      <c r="K6726" s="45" t="s">
        <v>5942</v>
      </c>
      <c r="L6726" s="45" t="s">
        <v>14</v>
      </c>
    </row>
    <row r="6727" spans="1:12">
      <c r="A6727" s="41" t="s">
        <v>9570</v>
      </c>
      <c r="B6727" s="41">
        <v>20015698</v>
      </c>
      <c r="C6727" s="41" t="s">
        <v>7027</v>
      </c>
      <c r="D6727" s="41" t="s">
        <v>9440</v>
      </c>
      <c r="E6727" s="41" t="s">
        <v>7056</v>
      </c>
      <c r="F6727" s="41" t="s">
        <v>5954</v>
      </c>
      <c r="G6727" s="41" t="s">
        <v>8474</v>
      </c>
      <c r="K6727" s="45" t="s">
        <v>5942</v>
      </c>
      <c r="L6727" s="45" t="s">
        <v>2349</v>
      </c>
    </row>
    <row r="6728" spans="1:12">
      <c r="A6728" s="41" t="s">
        <v>9855</v>
      </c>
      <c r="B6728" s="41">
        <v>20015699</v>
      </c>
      <c r="C6728" s="41" t="s">
        <v>2627</v>
      </c>
      <c r="D6728" s="41" t="s">
        <v>2612</v>
      </c>
      <c r="E6728" s="41" t="s">
        <v>32</v>
      </c>
      <c r="F6728" s="41" t="s">
        <v>9283</v>
      </c>
      <c r="G6728" s="41" t="s">
        <v>8474</v>
      </c>
      <c r="K6728" s="45" t="s">
        <v>5942</v>
      </c>
      <c r="L6728" s="45" t="s">
        <v>9256</v>
      </c>
    </row>
    <row r="6729" spans="1:12">
      <c r="A6729" s="41" t="s">
        <v>9567</v>
      </c>
      <c r="B6729" s="41">
        <v>20015709</v>
      </c>
      <c r="C6729" s="41" t="s">
        <v>9212</v>
      </c>
      <c r="D6729" s="41" t="s">
        <v>4298</v>
      </c>
      <c r="E6729" s="41" t="s">
        <v>7056</v>
      </c>
      <c r="G6729" s="41" t="s">
        <v>8474</v>
      </c>
      <c r="K6729" s="45" t="s">
        <v>5942</v>
      </c>
      <c r="L6729" s="45" t="s">
        <v>2349</v>
      </c>
    </row>
    <row r="6730" spans="1:12">
      <c r="A6730" s="41" t="s">
        <v>9854</v>
      </c>
      <c r="B6730" s="41">
        <v>20015716</v>
      </c>
      <c r="C6730" s="41" t="s">
        <v>5231</v>
      </c>
      <c r="D6730" s="41" t="s">
        <v>4556</v>
      </c>
      <c r="E6730" s="41" t="s">
        <v>7056</v>
      </c>
      <c r="F6730" s="41" t="s">
        <v>9719</v>
      </c>
      <c r="G6730" s="41" t="s">
        <v>9546</v>
      </c>
      <c r="K6730" s="45" t="s">
        <v>5942</v>
      </c>
      <c r="L6730" s="45" t="s">
        <v>2349</v>
      </c>
    </row>
    <row r="6731" spans="1:12">
      <c r="A6731" s="41" t="s">
        <v>9855</v>
      </c>
      <c r="B6731" s="41">
        <v>20015720</v>
      </c>
      <c r="C6731" s="41" t="s">
        <v>3402</v>
      </c>
      <c r="D6731" s="41" t="s">
        <v>2610</v>
      </c>
      <c r="E6731" s="41" t="s">
        <v>7056</v>
      </c>
      <c r="F6731" s="41" t="s">
        <v>2609</v>
      </c>
      <c r="G6731" s="41" t="s">
        <v>8474</v>
      </c>
      <c r="K6731" s="45" t="s">
        <v>5942</v>
      </c>
      <c r="L6731" s="45" t="s">
        <v>2349</v>
      </c>
    </row>
    <row r="6732" spans="1:12">
      <c r="A6732" s="41" t="s">
        <v>9855</v>
      </c>
      <c r="B6732" s="41">
        <v>20015721</v>
      </c>
      <c r="C6732" s="41" t="s">
        <v>2580</v>
      </c>
      <c r="D6732" s="41" t="s">
        <v>2569</v>
      </c>
      <c r="E6732" s="41" t="s">
        <v>32</v>
      </c>
      <c r="F6732" s="41" t="s">
        <v>2385</v>
      </c>
      <c r="G6732" s="41" t="s">
        <v>9577</v>
      </c>
      <c r="H6732" s="43" t="s">
        <v>40</v>
      </c>
      <c r="I6732" s="44">
        <v>44715</v>
      </c>
      <c r="J6732" s="44">
        <v>44800</v>
      </c>
      <c r="K6732" s="45" t="s">
        <v>5942</v>
      </c>
      <c r="L6732" s="45" t="s">
        <v>9256</v>
      </c>
    </row>
    <row r="6733" spans="1:12">
      <c r="A6733" s="41" t="s">
        <v>9855</v>
      </c>
      <c r="B6733" s="41">
        <v>20015723</v>
      </c>
      <c r="C6733" s="41" t="s">
        <v>2749</v>
      </c>
      <c r="D6733" s="41" t="s">
        <v>2612</v>
      </c>
      <c r="E6733" s="41" t="s">
        <v>32</v>
      </c>
      <c r="F6733" s="41" t="s">
        <v>2369</v>
      </c>
      <c r="G6733" s="41" t="s">
        <v>9577</v>
      </c>
      <c r="H6733" s="43" t="s">
        <v>25</v>
      </c>
      <c r="I6733" s="44">
        <v>44645</v>
      </c>
      <c r="J6733" s="44">
        <v>44748</v>
      </c>
      <c r="K6733" s="45" t="s">
        <v>5942</v>
      </c>
      <c r="L6733" s="45" t="s">
        <v>9256</v>
      </c>
    </row>
    <row r="6734" spans="1:12">
      <c r="A6734" s="41" t="s">
        <v>9567</v>
      </c>
      <c r="B6734" s="41">
        <v>20015843</v>
      </c>
      <c r="C6734" s="41" t="s">
        <v>3664</v>
      </c>
      <c r="D6734" s="41" t="s">
        <v>3632</v>
      </c>
      <c r="E6734" s="41" t="s">
        <v>7056</v>
      </c>
      <c r="F6734" s="41" t="s">
        <v>9551</v>
      </c>
      <c r="G6734" s="41" t="s">
        <v>8474</v>
      </c>
      <c r="K6734" s="45" t="s">
        <v>5942</v>
      </c>
      <c r="L6734" s="45" t="s">
        <v>2349</v>
      </c>
    </row>
    <row r="6735" spans="1:12">
      <c r="A6735" s="41" t="s">
        <v>9567</v>
      </c>
      <c r="B6735" s="41">
        <v>20015858</v>
      </c>
      <c r="C6735" s="41" t="s">
        <v>4149</v>
      </c>
      <c r="D6735" s="41" t="s">
        <v>9624</v>
      </c>
      <c r="E6735" s="41" t="s">
        <v>9613</v>
      </c>
      <c r="F6735" s="41" t="s">
        <v>9637</v>
      </c>
      <c r="G6735" s="41" t="s">
        <v>9296</v>
      </c>
      <c r="H6735" s="43" t="s">
        <v>25</v>
      </c>
      <c r="I6735" s="44">
        <v>44575</v>
      </c>
      <c r="J6735" s="44">
        <v>44658</v>
      </c>
      <c r="K6735" s="45" t="s">
        <v>5942</v>
      </c>
      <c r="L6735" s="45" t="s">
        <v>14</v>
      </c>
    </row>
    <row r="6736" spans="1:12">
      <c r="A6736" s="41" t="s">
        <v>9570</v>
      </c>
      <c r="B6736" s="41">
        <v>20015860</v>
      </c>
      <c r="C6736" s="41" t="s">
        <v>9380</v>
      </c>
      <c r="D6736" s="41" t="s">
        <v>9747</v>
      </c>
      <c r="E6736" s="41" t="s">
        <v>9613</v>
      </c>
      <c r="F6736" s="41" t="s">
        <v>9751</v>
      </c>
      <c r="G6736" s="41" t="s">
        <v>9577</v>
      </c>
      <c r="H6736" s="43" t="s">
        <v>8473</v>
      </c>
      <c r="I6736" s="44">
        <v>44774</v>
      </c>
      <c r="K6736" s="45" t="s">
        <v>5942</v>
      </c>
      <c r="L6736" s="45" t="s">
        <v>14</v>
      </c>
    </row>
    <row r="6737" spans="1:12">
      <c r="A6737" s="41" t="s">
        <v>9570</v>
      </c>
      <c r="B6737" s="41">
        <v>20015865</v>
      </c>
      <c r="C6737" s="41" t="s">
        <v>6622</v>
      </c>
      <c r="D6737" s="41" t="s">
        <v>9435</v>
      </c>
      <c r="E6737" s="41" t="s">
        <v>7056</v>
      </c>
      <c r="F6737" s="41" t="s">
        <v>5957</v>
      </c>
      <c r="G6737" s="41" t="s">
        <v>8474</v>
      </c>
      <c r="K6737" s="45" t="s">
        <v>5942</v>
      </c>
      <c r="L6737" s="45" t="s">
        <v>2349</v>
      </c>
    </row>
    <row r="6738" spans="1:12">
      <c r="A6738" s="41" t="s">
        <v>9570</v>
      </c>
      <c r="B6738" s="41">
        <v>20015872</v>
      </c>
      <c r="C6738" s="41" t="s">
        <v>6203</v>
      </c>
      <c r="D6738" s="41" t="s">
        <v>9435</v>
      </c>
      <c r="E6738" s="41" t="s">
        <v>11</v>
      </c>
      <c r="F6738" s="41" t="s">
        <v>6142</v>
      </c>
      <c r="G6738" s="41" t="s">
        <v>9577</v>
      </c>
      <c r="H6738" s="43" t="s">
        <v>25</v>
      </c>
      <c r="J6738" s="44">
        <v>44743</v>
      </c>
      <c r="K6738" s="45" t="s">
        <v>9306</v>
      </c>
      <c r="L6738" s="45" t="s">
        <v>14</v>
      </c>
    </row>
    <row r="6739" spans="1:12">
      <c r="A6739" s="41" t="s">
        <v>9854</v>
      </c>
      <c r="B6739" s="41">
        <v>20015972</v>
      </c>
      <c r="C6739" s="41" t="s">
        <v>5232</v>
      </c>
      <c r="D6739" s="41" t="s">
        <v>4556</v>
      </c>
      <c r="E6739" s="41" t="s">
        <v>11</v>
      </c>
      <c r="F6739" s="41" t="s">
        <v>9720</v>
      </c>
      <c r="G6739" s="41" t="s">
        <v>9577</v>
      </c>
      <c r="H6739" s="43" t="s">
        <v>25</v>
      </c>
      <c r="J6739" s="44">
        <v>44756</v>
      </c>
      <c r="K6739" s="45" t="s">
        <v>9306</v>
      </c>
      <c r="L6739" s="45" t="s">
        <v>14</v>
      </c>
    </row>
    <row r="6740" spans="1:12">
      <c r="A6740" s="41" t="s">
        <v>9570</v>
      </c>
      <c r="B6740" s="41">
        <v>20015977</v>
      </c>
      <c r="C6740" s="41" t="s">
        <v>6372</v>
      </c>
      <c r="D6740" s="41" t="s">
        <v>9434</v>
      </c>
      <c r="E6740" s="41" t="s">
        <v>7056</v>
      </c>
      <c r="F6740" s="41" t="s">
        <v>6222</v>
      </c>
      <c r="G6740" s="41" t="s">
        <v>8474</v>
      </c>
      <c r="K6740" s="45" t="s">
        <v>9306</v>
      </c>
      <c r="L6740" s="45" t="s">
        <v>2349</v>
      </c>
    </row>
    <row r="6741" spans="1:12">
      <c r="A6741" s="41" t="s">
        <v>9855</v>
      </c>
      <c r="B6741" s="41">
        <v>20015979</v>
      </c>
      <c r="C6741" s="41" t="s">
        <v>2991</v>
      </c>
      <c r="D6741" s="41" t="s">
        <v>2927</v>
      </c>
      <c r="E6741" s="41" t="s">
        <v>32</v>
      </c>
      <c r="F6741" s="41" t="s">
        <v>2385</v>
      </c>
      <c r="G6741" s="41" t="s">
        <v>9577</v>
      </c>
      <c r="H6741" s="43" t="s">
        <v>40</v>
      </c>
      <c r="I6741" s="44">
        <v>44742</v>
      </c>
      <c r="J6741" s="44">
        <v>44811</v>
      </c>
      <c r="K6741" s="45" t="s">
        <v>5942</v>
      </c>
      <c r="L6741" s="45" t="s">
        <v>9256</v>
      </c>
    </row>
    <row r="6742" spans="1:12">
      <c r="A6742" s="41" t="s">
        <v>9855</v>
      </c>
      <c r="B6742" s="41">
        <v>20015986</v>
      </c>
      <c r="C6742" s="41" t="s">
        <v>2975</v>
      </c>
      <c r="D6742" s="41" t="s">
        <v>2927</v>
      </c>
      <c r="E6742" s="41" t="s">
        <v>32</v>
      </c>
      <c r="F6742" s="41" t="s">
        <v>9287</v>
      </c>
      <c r="G6742" s="41" t="s">
        <v>8474</v>
      </c>
      <c r="K6742" s="45" t="s">
        <v>5942</v>
      </c>
      <c r="L6742" s="45" t="s">
        <v>9256</v>
      </c>
    </row>
    <row r="6743" spans="1:12">
      <c r="A6743" s="41" t="s">
        <v>9570</v>
      </c>
      <c r="B6743" s="41">
        <v>20015987</v>
      </c>
      <c r="C6743" s="41" t="s">
        <v>6915</v>
      </c>
      <c r="D6743" s="41" t="s">
        <v>9433</v>
      </c>
      <c r="E6743" s="41" t="s">
        <v>11</v>
      </c>
      <c r="F6743" s="41" t="s">
        <v>5956</v>
      </c>
      <c r="G6743" s="41" t="s">
        <v>9577</v>
      </c>
      <c r="H6743" s="43" t="s">
        <v>40</v>
      </c>
      <c r="K6743" s="45" t="s">
        <v>5942</v>
      </c>
      <c r="L6743" s="45" t="s">
        <v>14</v>
      </c>
    </row>
    <row r="6744" spans="1:12">
      <c r="A6744" s="41" t="s">
        <v>9570</v>
      </c>
      <c r="B6744" s="41">
        <v>20015989</v>
      </c>
      <c r="C6744" s="41" t="s">
        <v>9388</v>
      </c>
      <c r="D6744" s="41" t="s">
        <v>9754</v>
      </c>
      <c r="E6744" s="41" t="s">
        <v>9613</v>
      </c>
      <c r="F6744" s="41" t="s">
        <v>9748</v>
      </c>
      <c r="G6744" s="41" t="s">
        <v>9577</v>
      </c>
      <c r="H6744" s="43" t="s">
        <v>25</v>
      </c>
      <c r="J6744" s="44">
        <v>44726</v>
      </c>
      <c r="K6744" s="45" t="s">
        <v>5942</v>
      </c>
      <c r="L6744" s="45" t="s">
        <v>14</v>
      </c>
    </row>
    <row r="6745" spans="1:12">
      <c r="A6745" s="41" t="s">
        <v>9855</v>
      </c>
      <c r="B6745" s="41">
        <v>20016001</v>
      </c>
      <c r="C6745" s="41" t="s">
        <v>2554</v>
      </c>
      <c r="D6745" s="41" t="s">
        <v>2441</v>
      </c>
      <c r="E6745" s="41" t="s">
        <v>32</v>
      </c>
      <c r="F6745" s="41" t="s">
        <v>2331</v>
      </c>
      <c r="G6745" s="41" t="s">
        <v>9577</v>
      </c>
      <c r="H6745" s="43" t="s">
        <v>25</v>
      </c>
      <c r="I6745" s="44">
        <v>44546</v>
      </c>
      <c r="J6745" s="44">
        <v>44736</v>
      </c>
      <c r="K6745" s="45" t="s">
        <v>5942</v>
      </c>
      <c r="L6745" s="45" t="s">
        <v>9256</v>
      </c>
    </row>
    <row r="6746" spans="1:12">
      <c r="A6746" s="41" t="s">
        <v>9570</v>
      </c>
      <c r="B6746" s="41">
        <v>20016005</v>
      </c>
      <c r="C6746" s="41" t="s">
        <v>6918</v>
      </c>
      <c r="D6746" s="41" t="s">
        <v>9433</v>
      </c>
      <c r="E6746" s="41" t="s">
        <v>11</v>
      </c>
      <c r="F6746" s="41" t="s">
        <v>5954</v>
      </c>
      <c r="G6746" s="41" t="s">
        <v>8474</v>
      </c>
      <c r="K6746" s="45" t="s">
        <v>5942</v>
      </c>
      <c r="L6746" s="45" t="s">
        <v>14</v>
      </c>
    </row>
    <row r="6747" spans="1:12">
      <c r="A6747" s="41" t="s">
        <v>9570</v>
      </c>
      <c r="B6747" s="41">
        <v>20016015</v>
      </c>
      <c r="C6747" s="41" t="s">
        <v>6425</v>
      </c>
      <c r="D6747" s="41" t="s">
        <v>9434</v>
      </c>
      <c r="E6747" s="41" t="s">
        <v>7056</v>
      </c>
      <c r="F6747" s="41" t="s">
        <v>6205</v>
      </c>
      <c r="G6747" s="41" t="s">
        <v>8474</v>
      </c>
      <c r="K6747" s="45" t="s">
        <v>9306</v>
      </c>
      <c r="L6747" s="45" t="s">
        <v>2349</v>
      </c>
    </row>
    <row r="6748" spans="1:12">
      <c r="A6748" s="41" t="s">
        <v>9567</v>
      </c>
      <c r="B6748" s="41">
        <v>20016018</v>
      </c>
      <c r="C6748" s="41" t="s">
        <v>3663</v>
      </c>
      <c r="D6748" s="41" t="s">
        <v>3632</v>
      </c>
      <c r="E6748" s="41" t="s">
        <v>7056</v>
      </c>
      <c r="F6748" s="41" t="s">
        <v>9549</v>
      </c>
      <c r="G6748" s="41" t="s">
        <v>8474</v>
      </c>
      <c r="H6748" s="43" t="s">
        <v>25</v>
      </c>
      <c r="K6748" s="45" t="s">
        <v>5942</v>
      </c>
      <c r="L6748" s="45" t="s">
        <v>2349</v>
      </c>
    </row>
    <row r="6749" spans="1:12">
      <c r="A6749" s="41" t="s">
        <v>9570</v>
      </c>
      <c r="B6749" s="41">
        <v>20016021</v>
      </c>
      <c r="C6749" s="41" t="s">
        <v>6066</v>
      </c>
      <c r="D6749" s="41" t="s">
        <v>9434</v>
      </c>
      <c r="E6749" s="41" t="s">
        <v>11</v>
      </c>
      <c r="F6749" s="41" t="s">
        <v>5954</v>
      </c>
      <c r="G6749" s="41" t="s">
        <v>9577</v>
      </c>
      <c r="H6749" s="43" t="s">
        <v>8473</v>
      </c>
      <c r="J6749" s="44">
        <v>44774</v>
      </c>
      <c r="K6749" s="45" t="s">
        <v>5942</v>
      </c>
      <c r="L6749" s="45" t="s">
        <v>14</v>
      </c>
    </row>
    <row r="6750" spans="1:12">
      <c r="A6750" s="41" t="s">
        <v>9567</v>
      </c>
      <c r="B6750" s="41">
        <v>20016023</v>
      </c>
      <c r="C6750" s="41" t="s">
        <v>3200</v>
      </c>
      <c r="D6750" s="41" t="s">
        <v>4528</v>
      </c>
      <c r="E6750" s="41" t="s">
        <v>7056</v>
      </c>
      <c r="G6750" s="41" t="s">
        <v>8474</v>
      </c>
      <c r="K6750" s="45" t="s">
        <v>5942</v>
      </c>
      <c r="L6750" s="45" t="s">
        <v>2349</v>
      </c>
    </row>
    <row r="6751" spans="1:12">
      <c r="A6751" s="41" t="s">
        <v>9855</v>
      </c>
      <c r="B6751" s="41">
        <v>20016094</v>
      </c>
      <c r="C6751" s="41" t="s">
        <v>3200</v>
      </c>
      <c r="D6751" s="41" t="s">
        <v>3116</v>
      </c>
      <c r="E6751" s="41" t="s">
        <v>32</v>
      </c>
      <c r="F6751" s="41" t="s">
        <v>2855</v>
      </c>
      <c r="G6751" s="41" t="s">
        <v>9577</v>
      </c>
      <c r="H6751" s="43" t="s">
        <v>25</v>
      </c>
      <c r="J6751" s="44">
        <v>44721</v>
      </c>
      <c r="K6751" s="45" t="s">
        <v>5942</v>
      </c>
      <c r="L6751" s="45" t="s">
        <v>9256</v>
      </c>
    </row>
    <row r="6752" spans="1:12">
      <c r="A6752" s="41" t="s">
        <v>9570</v>
      </c>
      <c r="B6752" s="41">
        <v>20016095</v>
      </c>
      <c r="C6752" s="41" t="s">
        <v>6833</v>
      </c>
      <c r="D6752" s="41" t="s">
        <v>9433</v>
      </c>
      <c r="E6752" s="41" t="s">
        <v>11</v>
      </c>
      <c r="F6752" s="41" t="s">
        <v>5954</v>
      </c>
      <c r="G6752" s="41" t="s">
        <v>8474</v>
      </c>
      <c r="K6752" s="45" t="s">
        <v>5942</v>
      </c>
      <c r="L6752" s="45" t="s">
        <v>14</v>
      </c>
    </row>
    <row r="6753" spans="1:12">
      <c r="A6753" s="41" t="s">
        <v>9570</v>
      </c>
      <c r="B6753" s="41">
        <v>20016096</v>
      </c>
      <c r="C6753" s="41" t="s">
        <v>6865</v>
      </c>
      <c r="D6753" s="41" t="s">
        <v>9433</v>
      </c>
      <c r="E6753" s="41" t="s">
        <v>5967</v>
      </c>
      <c r="G6753" s="41" t="s">
        <v>8474</v>
      </c>
      <c r="K6753" s="45" t="s">
        <v>5942</v>
      </c>
    </row>
    <row r="6754" spans="1:12">
      <c r="A6754" s="41" t="s">
        <v>9854</v>
      </c>
      <c r="B6754" s="41">
        <v>20016097</v>
      </c>
      <c r="C6754" s="41" t="s">
        <v>5592</v>
      </c>
      <c r="D6754" s="41" t="s">
        <v>5281</v>
      </c>
      <c r="E6754" s="41" t="s">
        <v>11</v>
      </c>
      <c r="F6754" s="41" t="s">
        <v>9739</v>
      </c>
      <c r="G6754" s="41" t="s">
        <v>9577</v>
      </c>
      <c r="H6754" s="43" t="s">
        <v>40</v>
      </c>
      <c r="J6754" s="44">
        <v>44813</v>
      </c>
      <c r="K6754" s="45" t="s">
        <v>5942</v>
      </c>
      <c r="L6754" s="45" t="s">
        <v>14</v>
      </c>
    </row>
    <row r="6755" spans="1:12">
      <c r="A6755" s="41" t="s">
        <v>9570</v>
      </c>
      <c r="B6755" s="41">
        <v>20016098</v>
      </c>
      <c r="C6755" s="41" t="s">
        <v>1949</v>
      </c>
      <c r="D6755" s="41" t="s">
        <v>9434</v>
      </c>
      <c r="E6755" s="41" t="s">
        <v>11</v>
      </c>
      <c r="F6755" s="41" t="s">
        <v>5954</v>
      </c>
      <c r="G6755" s="41" t="s">
        <v>9577</v>
      </c>
      <c r="H6755" s="43" t="s">
        <v>25</v>
      </c>
      <c r="J6755" s="44">
        <v>44652</v>
      </c>
      <c r="K6755" s="45" t="s">
        <v>5942</v>
      </c>
      <c r="L6755" s="45" t="s">
        <v>14</v>
      </c>
    </row>
    <row r="6756" spans="1:12">
      <c r="A6756" s="41" t="s">
        <v>9567</v>
      </c>
      <c r="B6756" s="41">
        <v>20016101</v>
      </c>
      <c r="C6756" s="41" t="s">
        <v>9213</v>
      </c>
      <c r="D6756" s="41" t="s">
        <v>9237</v>
      </c>
      <c r="E6756" s="41" t="s">
        <v>7056</v>
      </c>
      <c r="F6756" s="41" t="s">
        <v>9616</v>
      </c>
      <c r="G6756" s="41" t="s">
        <v>9857</v>
      </c>
      <c r="K6756" s="45" t="s">
        <v>9306</v>
      </c>
      <c r="L6756" s="45" t="s">
        <v>2349</v>
      </c>
    </row>
    <row r="6757" spans="1:12">
      <c r="A6757" s="41" t="s">
        <v>9567</v>
      </c>
      <c r="B6757" s="41">
        <v>20016110</v>
      </c>
      <c r="C6757" s="41" t="s">
        <v>9214</v>
      </c>
      <c r="D6757" s="41" t="s">
        <v>4526</v>
      </c>
      <c r="E6757" s="41" t="s">
        <v>7056</v>
      </c>
      <c r="G6757" s="41" t="s">
        <v>8474</v>
      </c>
      <c r="K6757" s="45" t="s">
        <v>5942</v>
      </c>
      <c r="L6757" s="45" t="s">
        <v>2349</v>
      </c>
    </row>
    <row r="6758" spans="1:12">
      <c r="A6758" s="41" t="s">
        <v>9567</v>
      </c>
      <c r="B6758" s="41">
        <v>20016114</v>
      </c>
      <c r="C6758" s="41" t="s">
        <v>3899</v>
      </c>
      <c r="D6758" s="41" t="s">
        <v>3892</v>
      </c>
      <c r="E6758" s="41" t="s">
        <v>7056</v>
      </c>
      <c r="F6758" s="41" t="s">
        <v>9553</v>
      </c>
      <c r="G6758" s="41" t="s">
        <v>9577</v>
      </c>
      <c r="H6758" s="43" t="s">
        <v>25</v>
      </c>
      <c r="I6758" s="44" t="s">
        <v>9548</v>
      </c>
      <c r="J6758" s="44">
        <v>44774</v>
      </c>
      <c r="K6758" s="45" t="s">
        <v>5942</v>
      </c>
      <c r="L6758" s="45" t="s">
        <v>14</v>
      </c>
    </row>
    <row r="6759" spans="1:12">
      <c r="A6759" s="41" t="s">
        <v>9854</v>
      </c>
      <c r="B6759" s="41">
        <v>20016115</v>
      </c>
      <c r="C6759" s="41" t="s">
        <v>4552</v>
      </c>
      <c r="D6759" s="41" t="s">
        <v>3649</v>
      </c>
      <c r="E6759" s="41" t="s">
        <v>7056</v>
      </c>
      <c r="F6759" s="41" t="s">
        <v>9726</v>
      </c>
      <c r="G6759" s="41" t="s">
        <v>9546</v>
      </c>
      <c r="K6759" s="45" t="s">
        <v>5942</v>
      </c>
      <c r="L6759" s="45" t="s">
        <v>2349</v>
      </c>
    </row>
    <row r="6760" spans="1:12">
      <c r="A6760" s="41" t="s">
        <v>9855</v>
      </c>
      <c r="B6760" s="41">
        <v>20016179</v>
      </c>
      <c r="C6760" s="41" t="s">
        <v>2840</v>
      </c>
      <c r="D6760" s="41" t="s">
        <v>2612</v>
      </c>
      <c r="E6760" s="41" t="s">
        <v>7056</v>
      </c>
      <c r="F6760" s="41" t="s">
        <v>9283</v>
      </c>
      <c r="G6760" s="41" t="s">
        <v>8474</v>
      </c>
      <c r="K6760" s="45" t="s">
        <v>5942</v>
      </c>
      <c r="L6760" s="45" t="s">
        <v>2349</v>
      </c>
    </row>
    <row r="6761" spans="1:12">
      <c r="A6761" s="41" t="s">
        <v>9570</v>
      </c>
      <c r="B6761" s="41">
        <v>20016180</v>
      </c>
      <c r="C6761" s="41" t="s">
        <v>6226</v>
      </c>
      <c r="D6761" s="41" t="s">
        <v>9433</v>
      </c>
      <c r="E6761" s="41" t="s">
        <v>11</v>
      </c>
      <c r="F6761" s="41" t="s">
        <v>6205</v>
      </c>
      <c r="G6761" s="41" t="s">
        <v>9577</v>
      </c>
      <c r="H6761" s="43" t="s">
        <v>25</v>
      </c>
      <c r="J6761" s="44">
        <v>44652</v>
      </c>
      <c r="K6761" s="45" t="s">
        <v>9306</v>
      </c>
      <c r="L6761" s="45" t="s">
        <v>14</v>
      </c>
    </row>
    <row r="6762" spans="1:12">
      <c r="A6762" s="41" t="s">
        <v>9854</v>
      </c>
      <c r="B6762" s="41">
        <v>20016181</v>
      </c>
      <c r="C6762" s="41" t="s">
        <v>5599</v>
      </c>
      <c r="D6762" s="41" t="s">
        <v>5281</v>
      </c>
      <c r="E6762" s="41" t="s">
        <v>11</v>
      </c>
      <c r="F6762" s="41" t="s">
        <v>9737</v>
      </c>
      <c r="G6762" s="41" t="s">
        <v>9577</v>
      </c>
      <c r="H6762" s="43" t="s">
        <v>25</v>
      </c>
      <c r="J6762" s="44">
        <v>44752</v>
      </c>
      <c r="K6762" s="45" t="s">
        <v>5942</v>
      </c>
      <c r="L6762" s="45" t="s">
        <v>2349</v>
      </c>
    </row>
    <row r="6763" spans="1:12">
      <c r="A6763" s="41" t="s">
        <v>9854</v>
      </c>
      <c r="B6763" s="41">
        <v>20016182</v>
      </c>
      <c r="C6763" s="41" t="s">
        <v>5613</v>
      </c>
      <c r="D6763" s="41" t="s">
        <v>5281</v>
      </c>
      <c r="E6763" s="41" t="s">
        <v>7056</v>
      </c>
      <c r="F6763" s="41" t="s">
        <v>5402</v>
      </c>
      <c r="G6763" s="41" t="s">
        <v>9546</v>
      </c>
      <c r="K6763" s="45" t="s">
        <v>5942</v>
      </c>
      <c r="L6763" s="45" t="s">
        <v>2349</v>
      </c>
    </row>
    <row r="6764" spans="1:12">
      <c r="A6764" s="41" t="s">
        <v>9570</v>
      </c>
      <c r="B6764" s="41">
        <v>20016188</v>
      </c>
      <c r="C6764" s="41" t="s">
        <v>6824</v>
      </c>
      <c r="D6764" s="41" t="s">
        <v>9433</v>
      </c>
      <c r="E6764" s="41" t="s">
        <v>7056</v>
      </c>
      <c r="F6764" s="41" t="s">
        <v>6110</v>
      </c>
      <c r="G6764" s="41" t="s">
        <v>8474</v>
      </c>
      <c r="K6764" s="45" t="s">
        <v>5942</v>
      </c>
      <c r="L6764" s="45" t="s">
        <v>2349</v>
      </c>
    </row>
    <row r="6765" spans="1:12">
      <c r="A6765" s="41" t="s">
        <v>9570</v>
      </c>
      <c r="B6765" s="41">
        <v>20016189</v>
      </c>
      <c r="C6765" s="41" t="s">
        <v>6411</v>
      </c>
      <c r="D6765" s="41" t="s">
        <v>9434</v>
      </c>
      <c r="E6765" s="41" t="s">
        <v>7056</v>
      </c>
      <c r="F6765" s="41" t="s">
        <v>6205</v>
      </c>
      <c r="G6765" s="41" t="s">
        <v>8474</v>
      </c>
      <c r="K6765" s="45" t="s">
        <v>9306</v>
      </c>
      <c r="L6765" s="45" t="s">
        <v>2349</v>
      </c>
    </row>
    <row r="6766" spans="1:12">
      <c r="A6766" s="41" t="s">
        <v>9855</v>
      </c>
      <c r="B6766" s="41">
        <v>20016206</v>
      </c>
      <c r="C6766" s="41" t="s">
        <v>2993</v>
      </c>
      <c r="D6766" s="41" t="s">
        <v>2927</v>
      </c>
      <c r="E6766" s="41" t="s">
        <v>32</v>
      </c>
      <c r="F6766" s="41" t="s">
        <v>2331</v>
      </c>
      <c r="G6766" s="41" t="s">
        <v>9577</v>
      </c>
      <c r="K6766" s="45" t="s">
        <v>5942</v>
      </c>
      <c r="L6766" s="45" t="s">
        <v>9256</v>
      </c>
    </row>
    <row r="6767" spans="1:12">
      <c r="A6767" s="41" t="s">
        <v>9855</v>
      </c>
      <c r="B6767" s="41">
        <v>20016211</v>
      </c>
      <c r="C6767" s="41" t="s">
        <v>2565</v>
      </c>
      <c r="D6767" s="41" t="s">
        <v>2441</v>
      </c>
      <c r="E6767" s="41" t="s">
        <v>32</v>
      </c>
      <c r="F6767" s="41" t="s">
        <v>9278</v>
      </c>
      <c r="G6767" s="41" t="s">
        <v>8474</v>
      </c>
      <c r="K6767" s="45" t="s">
        <v>9306</v>
      </c>
      <c r="L6767" s="45" t="s">
        <v>9256</v>
      </c>
    </row>
    <row r="6768" spans="1:12">
      <c r="A6768" s="41" t="s">
        <v>9854</v>
      </c>
      <c r="B6768" s="41">
        <v>20016214</v>
      </c>
      <c r="C6768" s="41" t="s">
        <v>5380</v>
      </c>
      <c r="D6768" s="41" t="s">
        <v>5281</v>
      </c>
      <c r="E6768" s="41" t="s">
        <v>7056</v>
      </c>
      <c r="F6768" s="41" t="s">
        <v>5284</v>
      </c>
      <c r="G6768" s="41" t="s">
        <v>9546</v>
      </c>
      <c r="K6768" s="45" t="s">
        <v>5942</v>
      </c>
      <c r="L6768" s="45" t="s">
        <v>2349</v>
      </c>
    </row>
    <row r="6769" spans="1:12">
      <c r="A6769" s="41" t="s">
        <v>9567</v>
      </c>
      <c r="B6769" s="41">
        <v>20016216</v>
      </c>
      <c r="C6769" s="41" t="s">
        <v>9215</v>
      </c>
      <c r="D6769" s="41" t="s">
        <v>4528</v>
      </c>
      <c r="E6769" s="41" t="s">
        <v>7056</v>
      </c>
      <c r="G6769" s="41" t="s">
        <v>8474</v>
      </c>
      <c r="K6769" s="45" t="s">
        <v>5942</v>
      </c>
      <c r="L6769" s="45" t="s">
        <v>2349</v>
      </c>
    </row>
    <row r="6770" spans="1:12">
      <c r="A6770" s="41" t="s">
        <v>9570</v>
      </c>
      <c r="B6770" s="41">
        <v>20016225</v>
      </c>
      <c r="C6770" s="41" t="s">
        <v>4948</v>
      </c>
      <c r="D6770" s="41" t="s">
        <v>9434</v>
      </c>
      <c r="E6770" s="41" t="s">
        <v>11</v>
      </c>
      <c r="F6770" s="41" t="s">
        <v>6113</v>
      </c>
      <c r="G6770" s="41" t="s">
        <v>9577</v>
      </c>
      <c r="H6770" s="43" t="s">
        <v>25</v>
      </c>
      <c r="J6770" s="44">
        <v>44593</v>
      </c>
      <c r="K6770" s="45" t="s">
        <v>9306</v>
      </c>
      <c r="L6770" s="45" t="s">
        <v>14</v>
      </c>
    </row>
    <row r="6771" spans="1:12">
      <c r="A6771" s="41" t="s">
        <v>9855</v>
      </c>
      <c r="B6771" s="41">
        <v>20016226</v>
      </c>
      <c r="C6771" s="41" t="s">
        <v>2755</v>
      </c>
      <c r="D6771" s="41" t="s">
        <v>2612</v>
      </c>
      <c r="E6771" s="41" t="s">
        <v>32</v>
      </c>
      <c r="F6771" s="41" t="s">
        <v>2369</v>
      </c>
      <c r="G6771" s="41" t="s">
        <v>9577</v>
      </c>
      <c r="H6771" s="43" t="s">
        <v>40</v>
      </c>
      <c r="I6771" s="44">
        <v>44767</v>
      </c>
      <c r="J6771" s="44">
        <v>44874</v>
      </c>
      <c r="K6771" s="45" t="s">
        <v>5942</v>
      </c>
      <c r="L6771" s="45" t="s">
        <v>9256</v>
      </c>
    </row>
    <row r="6772" spans="1:12">
      <c r="A6772" s="41" t="s">
        <v>9855</v>
      </c>
      <c r="B6772" s="41">
        <v>20016228</v>
      </c>
      <c r="C6772" s="41" t="s">
        <v>2640</v>
      </c>
      <c r="D6772" s="41" t="s">
        <v>2612</v>
      </c>
      <c r="E6772" s="41" t="s">
        <v>32</v>
      </c>
      <c r="F6772" s="41" t="s">
        <v>2615</v>
      </c>
      <c r="G6772" s="41" t="s">
        <v>8474</v>
      </c>
      <c r="K6772" s="45" t="s">
        <v>5942</v>
      </c>
      <c r="L6772" s="45" t="s">
        <v>9256</v>
      </c>
    </row>
    <row r="6773" spans="1:12">
      <c r="A6773" s="41" t="s">
        <v>9570</v>
      </c>
      <c r="B6773" s="41">
        <v>20016229</v>
      </c>
      <c r="C6773" s="41" t="s">
        <v>6230</v>
      </c>
      <c r="D6773" s="41" t="s">
        <v>9433</v>
      </c>
      <c r="E6773" s="41" t="s">
        <v>11</v>
      </c>
      <c r="F6773" s="41" t="s">
        <v>6205</v>
      </c>
      <c r="G6773" s="41" t="s">
        <v>9577</v>
      </c>
      <c r="H6773" s="43" t="s">
        <v>25</v>
      </c>
      <c r="J6773" s="44">
        <v>44682</v>
      </c>
      <c r="K6773" s="45" t="s">
        <v>9306</v>
      </c>
      <c r="L6773" s="45" t="s">
        <v>14</v>
      </c>
    </row>
    <row r="6774" spans="1:12">
      <c r="A6774" s="41" t="s">
        <v>9854</v>
      </c>
      <c r="B6774" s="41">
        <v>20016234</v>
      </c>
      <c r="C6774" s="41" t="s">
        <v>5875</v>
      </c>
      <c r="D6774" s="41" t="s">
        <v>5835</v>
      </c>
      <c r="E6774" s="41" t="s">
        <v>9742</v>
      </c>
      <c r="F6774" s="41" t="s">
        <v>9742</v>
      </c>
      <c r="G6774" s="41" t="s">
        <v>9546</v>
      </c>
      <c r="K6774" s="45" t="s">
        <v>5942</v>
      </c>
      <c r="L6774" s="45" t="s">
        <v>2349</v>
      </c>
    </row>
    <row r="6775" spans="1:12">
      <c r="A6775" s="41" t="s">
        <v>9570</v>
      </c>
      <c r="B6775" s="41">
        <v>20016315</v>
      </c>
      <c r="C6775" s="41" t="s">
        <v>7007</v>
      </c>
      <c r="D6775" s="41" t="s">
        <v>9442</v>
      </c>
      <c r="E6775" s="41" t="s">
        <v>7056</v>
      </c>
      <c r="F6775" s="41" t="s">
        <v>5941</v>
      </c>
      <c r="G6775" s="41" t="s">
        <v>8474</v>
      </c>
      <c r="K6775" s="45" t="s">
        <v>5942</v>
      </c>
      <c r="L6775" s="45" t="s">
        <v>2349</v>
      </c>
    </row>
    <row r="6776" spans="1:12">
      <c r="A6776" s="41" t="s">
        <v>9854</v>
      </c>
      <c r="B6776" s="41">
        <v>20016332</v>
      </c>
      <c r="C6776" s="41" t="s">
        <v>5492</v>
      </c>
      <c r="D6776" s="41" t="s">
        <v>5281</v>
      </c>
      <c r="E6776" s="41" t="s">
        <v>11</v>
      </c>
      <c r="F6776" s="41" t="s">
        <v>5284</v>
      </c>
      <c r="G6776" s="41" t="s">
        <v>9577</v>
      </c>
      <c r="H6776" s="43" t="s">
        <v>9566</v>
      </c>
      <c r="J6776" s="44">
        <v>44791</v>
      </c>
      <c r="K6776" s="45" t="s">
        <v>5942</v>
      </c>
      <c r="L6776" s="45" t="s">
        <v>2349</v>
      </c>
    </row>
    <row r="6777" spans="1:12">
      <c r="A6777" s="41" t="s">
        <v>9854</v>
      </c>
      <c r="B6777" s="41">
        <v>20016336</v>
      </c>
      <c r="C6777" s="41" t="s">
        <v>5233</v>
      </c>
      <c r="D6777" s="41" t="s">
        <v>4556</v>
      </c>
      <c r="E6777" s="41" t="s">
        <v>7056</v>
      </c>
      <c r="F6777" s="41" t="s">
        <v>9718</v>
      </c>
      <c r="G6777" s="41" t="s">
        <v>9546</v>
      </c>
      <c r="K6777" s="45" t="s">
        <v>5942</v>
      </c>
      <c r="L6777" s="45" t="s">
        <v>2349</v>
      </c>
    </row>
    <row r="6778" spans="1:12">
      <c r="A6778" s="41" t="s">
        <v>9854</v>
      </c>
      <c r="B6778" s="41">
        <v>20016341</v>
      </c>
      <c r="C6778" s="41" t="s">
        <v>5873</v>
      </c>
      <c r="D6778" s="41" t="s">
        <v>5835</v>
      </c>
      <c r="E6778" s="41" t="s">
        <v>7056</v>
      </c>
      <c r="F6778" s="41" t="s">
        <v>9738</v>
      </c>
      <c r="G6778" s="41" t="s">
        <v>9546</v>
      </c>
      <c r="K6778" s="45" t="s">
        <v>9306</v>
      </c>
      <c r="L6778" s="45" t="s">
        <v>2349</v>
      </c>
    </row>
    <row r="6779" spans="1:12">
      <c r="A6779" s="41" t="s">
        <v>9854</v>
      </c>
      <c r="B6779" s="41">
        <v>20016342</v>
      </c>
      <c r="C6779" s="41" t="s">
        <v>5522</v>
      </c>
      <c r="D6779" s="41" t="s">
        <v>5281</v>
      </c>
      <c r="E6779" s="41" t="s">
        <v>11</v>
      </c>
      <c r="F6779" s="41" t="s">
        <v>5284</v>
      </c>
      <c r="G6779" s="41" t="s">
        <v>8474</v>
      </c>
      <c r="K6779" s="45" t="s">
        <v>5942</v>
      </c>
      <c r="L6779" s="45" t="s">
        <v>14</v>
      </c>
    </row>
    <row r="6780" spans="1:12">
      <c r="A6780" s="41" t="s">
        <v>9567</v>
      </c>
      <c r="B6780" s="41">
        <v>20016349</v>
      </c>
      <c r="C6780" s="41" t="s">
        <v>3898</v>
      </c>
      <c r="D6780" s="41" t="s">
        <v>3884</v>
      </c>
      <c r="E6780" s="41" t="s">
        <v>7056</v>
      </c>
      <c r="F6780" s="41" t="s">
        <v>9553</v>
      </c>
      <c r="G6780" s="41" t="s">
        <v>8474</v>
      </c>
      <c r="K6780" s="45" t="s">
        <v>5942</v>
      </c>
      <c r="L6780" s="45" t="s">
        <v>14</v>
      </c>
    </row>
    <row r="6781" spans="1:12">
      <c r="A6781" s="41" t="s">
        <v>9570</v>
      </c>
      <c r="B6781" s="41">
        <v>20016350</v>
      </c>
      <c r="C6781" s="41" t="s">
        <v>6376</v>
      </c>
      <c r="D6781" s="41" t="s">
        <v>9434</v>
      </c>
      <c r="E6781" s="41" t="s">
        <v>7056</v>
      </c>
      <c r="F6781" s="41" t="s">
        <v>6222</v>
      </c>
      <c r="G6781" s="41" t="s">
        <v>8474</v>
      </c>
      <c r="K6781" s="45" t="s">
        <v>9306</v>
      </c>
      <c r="L6781" s="45" t="s">
        <v>2349</v>
      </c>
    </row>
    <row r="6782" spans="1:12">
      <c r="A6782" s="41" t="s">
        <v>9570</v>
      </c>
      <c r="B6782" s="41">
        <v>20016356</v>
      </c>
      <c r="C6782" s="41" t="s">
        <v>7039</v>
      </c>
      <c r="D6782" s="41" t="s">
        <v>9440</v>
      </c>
      <c r="E6782" s="41" t="s">
        <v>11</v>
      </c>
      <c r="F6782" s="41" t="s">
        <v>5954</v>
      </c>
      <c r="G6782" s="41" t="s">
        <v>8474</v>
      </c>
      <c r="K6782" s="45" t="s">
        <v>5942</v>
      </c>
      <c r="L6782" s="45" t="s">
        <v>14</v>
      </c>
    </row>
    <row r="6783" spans="1:12">
      <c r="A6783" s="41" t="s">
        <v>9570</v>
      </c>
      <c r="B6783" s="41">
        <v>20016361</v>
      </c>
      <c r="C6783" s="41" t="s">
        <v>6415</v>
      </c>
      <c r="D6783" s="41" t="s">
        <v>9434</v>
      </c>
      <c r="E6783" s="41" t="s">
        <v>7056</v>
      </c>
      <c r="F6783" s="41" t="s">
        <v>6142</v>
      </c>
      <c r="G6783" s="41" t="s">
        <v>8474</v>
      </c>
      <c r="K6783" s="45" t="s">
        <v>9306</v>
      </c>
      <c r="L6783" s="45" t="s">
        <v>2349</v>
      </c>
    </row>
    <row r="6784" spans="1:12">
      <c r="A6784" s="41" t="s">
        <v>9570</v>
      </c>
      <c r="B6784" s="41">
        <v>20016370</v>
      </c>
      <c r="C6784" s="41" t="s">
        <v>6677</v>
      </c>
      <c r="D6784" s="41" t="s">
        <v>9435</v>
      </c>
      <c r="E6784" s="41" t="s">
        <v>11</v>
      </c>
      <c r="F6784" s="41" t="s">
        <v>5957</v>
      </c>
      <c r="G6784" s="41" t="s">
        <v>8474</v>
      </c>
      <c r="K6784" s="45" t="s">
        <v>5942</v>
      </c>
      <c r="L6784" s="45" t="s">
        <v>14</v>
      </c>
    </row>
    <row r="6785" spans="1:12">
      <c r="A6785" s="41" t="s">
        <v>9855</v>
      </c>
      <c r="B6785" s="41">
        <v>20016382</v>
      </c>
      <c r="C6785" s="41" t="s">
        <v>3458</v>
      </c>
      <c r="D6785" s="41" t="s">
        <v>2610</v>
      </c>
      <c r="E6785" s="41" t="s">
        <v>7056</v>
      </c>
      <c r="F6785" s="41" t="s">
        <v>2609</v>
      </c>
      <c r="G6785" s="41" t="s">
        <v>8474</v>
      </c>
      <c r="K6785" s="45" t="s">
        <v>5942</v>
      </c>
      <c r="L6785" s="45" t="s">
        <v>2349</v>
      </c>
    </row>
    <row r="6786" spans="1:12">
      <c r="A6786" s="41" t="s">
        <v>9570</v>
      </c>
      <c r="B6786" s="41">
        <v>20016395</v>
      </c>
      <c r="C6786" s="41" t="s">
        <v>4546</v>
      </c>
      <c r="D6786" s="41" t="s">
        <v>9433</v>
      </c>
      <c r="E6786" s="41" t="s">
        <v>11</v>
      </c>
      <c r="F6786" s="41" t="s">
        <v>5956</v>
      </c>
      <c r="G6786" s="41" t="s">
        <v>9577</v>
      </c>
      <c r="H6786" s="43" t="s">
        <v>25</v>
      </c>
      <c r="J6786" s="44">
        <v>44743</v>
      </c>
      <c r="K6786" s="45" t="s">
        <v>5942</v>
      </c>
      <c r="L6786" s="45" t="s">
        <v>14</v>
      </c>
    </row>
    <row r="6787" spans="1:12">
      <c r="A6787" s="41" t="s">
        <v>9855</v>
      </c>
      <c r="B6787" s="41">
        <v>20016398</v>
      </c>
      <c r="C6787" s="41" t="s">
        <v>2434</v>
      </c>
      <c r="D6787" s="41" t="s">
        <v>2364</v>
      </c>
      <c r="E6787" s="41" t="s">
        <v>7056</v>
      </c>
      <c r="F6787" s="41" t="s">
        <v>9275</v>
      </c>
      <c r="G6787" s="41" t="s">
        <v>8474</v>
      </c>
      <c r="K6787" s="45" t="s">
        <v>9306</v>
      </c>
      <c r="L6787" s="45" t="s">
        <v>2349</v>
      </c>
    </row>
    <row r="6788" spans="1:12">
      <c r="A6788" s="41" t="s">
        <v>9570</v>
      </c>
      <c r="B6788" s="41">
        <v>20016404</v>
      </c>
      <c r="C6788" s="41" t="s">
        <v>5988</v>
      </c>
      <c r="D6788" s="41" t="s">
        <v>9433</v>
      </c>
      <c r="E6788" s="41" t="s">
        <v>11</v>
      </c>
      <c r="F6788" s="41" t="s">
        <v>5961</v>
      </c>
      <c r="G6788" s="41" t="s">
        <v>9577</v>
      </c>
      <c r="H6788" s="43" t="s">
        <v>40</v>
      </c>
      <c r="I6788" s="44">
        <v>44652</v>
      </c>
      <c r="J6788" s="44">
        <v>44774</v>
      </c>
      <c r="K6788" s="45" t="s">
        <v>5942</v>
      </c>
      <c r="L6788" s="45" t="s">
        <v>14</v>
      </c>
    </row>
    <row r="6789" spans="1:12">
      <c r="A6789" s="41" t="s">
        <v>9570</v>
      </c>
      <c r="B6789" s="41">
        <v>20016527</v>
      </c>
      <c r="C6789" s="41" t="s">
        <v>6821</v>
      </c>
      <c r="D6789" s="41" t="s">
        <v>9433</v>
      </c>
      <c r="E6789" s="41" t="s">
        <v>7056</v>
      </c>
      <c r="F6789" s="41" t="s">
        <v>6113</v>
      </c>
      <c r="G6789" s="41" t="s">
        <v>8474</v>
      </c>
      <c r="K6789" s="45" t="s">
        <v>5942</v>
      </c>
      <c r="L6789" s="45" t="s">
        <v>2349</v>
      </c>
    </row>
    <row r="6790" spans="1:12">
      <c r="A6790" s="41" t="s">
        <v>9567</v>
      </c>
      <c r="B6790" s="41">
        <v>20016569</v>
      </c>
      <c r="C6790" s="41" t="s">
        <v>3662</v>
      </c>
      <c r="D6790" s="41" t="s">
        <v>3632</v>
      </c>
      <c r="E6790" s="41" t="s">
        <v>7056</v>
      </c>
      <c r="F6790" s="41" t="s">
        <v>9551</v>
      </c>
      <c r="G6790" s="41" t="s">
        <v>8474</v>
      </c>
      <c r="K6790" s="45" t="s">
        <v>5942</v>
      </c>
      <c r="L6790" s="45" t="s">
        <v>2349</v>
      </c>
    </row>
    <row r="6791" spans="1:12">
      <c r="A6791" s="41" t="s">
        <v>9855</v>
      </c>
      <c r="B6791" s="41">
        <v>20016572</v>
      </c>
      <c r="C6791" s="41" t="s">
        <v>2571</v>
      </c>
      <c r="D6791" s="41" t="s">
        <v>2569</v>
      </c>
      <c r="E6791" s="41" t="s">
        <v>7056</v>
      </c>
      <c r="F6791" s="41" t="s">
        <v>9279</v>
      </c>
      <c r="G6791" s="41" t="s">
        <v>8474</v>
      </c>
      <c r="K6791" s="45" t="s">
        <v>5942</v>
      </c>
      <c r="L6791" s="45" t="s">
        <v>2349</v>
      </c>
    </row>
    <row r="6792" spans="1:12">
      <c r="A6792" s="41" t="s">
        <v>9854</v>
      </c>
      <c r="B6792" s="41">
        <v>20016588</v>
      </c>
      <c r="C6792" s="41" t="s">
        <v>5219</v>
      </c>
      <c r="D6792" s="41" t="s">
        <v>4607</v>
      </c>
      <c r="E6792" s="41" t="s">
        <v>11</v>
      </c>
      <c r="F6792" s="41" t="s">
        <v>9720</v>
      </c>
      <c r="G6792" s="41" t="s">
        <v>8474</v>
      </c>
      <c r="K6792" s="45" t="s">
        <v>9306</v>
      </c>
      <c r="L6792" s="45" t="s">
        <v>14</v>
      </c>
    </row>
    <row r="6793" spans="1:12">
      <c r="A6793" s="41" t="s">
        <v>9854</v>
      </c>
      <c r="B6793" s="41">
        <v>20016589</v>
      </c>
      <c r="C6793" s="41" t="s">
        <v>5622</v>
      </c>
      <c r="D6793" s="41" t="s">
        <v>5281</v>
      </c>
      <c r="E6793" s="41" t="s">
        <v>11</v>
      </c>
      <c r="F6793" s="41" t="s">
        <v>5402</v>
      </c>
      <c r="G6793" s="41" t="s">
        <v>9577</v>
      </c>
      <c r="H6793" s="43" t="s">
        <v>25</v>
      </c>
      <c r="J6793" s="44">
        <v>44748</v>
      </c>
      <c r="K6793" s="45" t="s">
        <v>5942</v>
      </c>
      <c r="L6793" s="45" t="s">
        <v>2349</v>
      </c>
    </row>
    <row r="6794" spans="1:12">
      <c r="A6794" s="41" t="s">
        <v>9570</v>
      </c>
      <c r="B6794" s="41">
        <v>20016593</v>
      </c>
      <c r="C6794" s="41" t="s">
        <v>5948</v>
      </c>
      <c r="D6794" s="41" t="s">
        <v>9436</v>
      </c>
      <c r="E6794" s="41" t="s">
        <v>11</v>
      </c>
      <c r="F6794" s="41" t="s">
        <v>5941</v>
      </c>
      <c r="G6794" s="41" t="s">
        <v>8474</v>
      </c>
      <c r="K6794" s="45" t="s">
        <v>5942</v>
      </c>
      <c r="L6794" s="45" t="s">
        <v>14</v>
      </c>
    </row>
    <row r="6795" spans="1:12">
      <c r="A6795" s="41" t="s">
        <v>9570</v>
      </c>
      <c r="B6795" s="41">
        <v>20016604</v>
      </c>
      <c r="C6795" s="41" t="s">
        <v>6494</v>
      </c>
      <c r="D6795" s="41" t="s">
        <v>9434</v>
      </c>
      <c r="E6795" s="41" t="s">
        <v>11</v>
      </c>
      <c r="F6795" s="41" t="s">
        <v>6113</v>
      </c>
      <c r="G6795" s="41" t="s">
        <v>8474</v>
      </c>
      <c r="K6795" s="45" t="s">
        <v>9306</v>
      </c>
      <c r="L6795" s="45" t="s">
        <v>14</v>
      </c>
    </row>
    <row r="6796" spans="1:12">
      <c r="A6796" s="41" t="s">
        <v>9855</v>
      </c>
      <c r="B6796" s="41">
        <v>20016647</v>
      </c>
      <c r="C6796" s="41" t="s">
        <v>3600</v>
      </c>
      <c r="D6796" s="41" t="s">
        <v>2612</v>
      </c>
      <c r="E6796" s="41" t="s">
        <v>32</v>
      </c>
      <c r="F6796" s="41" t="s">
        <v>9289</v>
      </c>
      <c r="G6796" s="41" t="s">
        <v>8474</v>
      </c>
      <c r="K6796" s="45" t="s">
        <v>5942</v>
      </c>
      <c r="L6796" s="45" t="s">
        <v>14</v>
      </c>
    </row>
    <row r="6797" spans="1:12">
      <c r="A6797" s="41" t="s">
        <v>9854</v>
      </c>
      <c r="B6797" s="41">
        <v>20016648</v>
      </c>
      <c r="C6797" s="41" t="s">
        <v>4960</v>
      </c>
      <c r="D6797" s="41" t="s">
        <v>4556</v>
      </c>
      <c r="E6797" s="41" t="s">
        <v>7056</v>
      </c>
      <c r="F6797" s="41" t="s">
        <v>4567</v>
      </c>
      <c r="G6797" s="41" t="s">
        <v>9546</v>
      </c>
      <c r="K6797" s="45" t="s">
        <v>9306</v>
      </c>
      <c r="L6797" s="45" t="s">
        <v>2349</v>
      </c>
    </row>
    <row r="6798" spans="1:12">
      <c r="A6798" s="41" t="s">
        <v>9855</v>
      </c>
      <c r="B6798" s="41">
        <v>20016650</v>
      </c>
      <c r="C6798" s="41" t="s">
        <v>3386</v>
      </c>
      <c r="D6798" s="41" t="s">
        <v>2610</v>
      </c>
      <c r="E6798" s="41" t="s">
        <v>32</v>
      </c>
      <c r="F6798" s="41" t="s">
        <v>2385</v>
      </c>
      <c r="G6798" s="41" t="s">
        <v>8474</v>
      </c>
      <c r="K6798" s="45" t="s">
        <v>5942</v>
      </c>
      <c r="L6798" s="45" t="s">
        <v>9256</v>
      </c>
    </row>
    <row r="6799" spans="1:12">
      <c r="A6799" s="41" t="s">
        <v>9567</v>
      </c>
      <c r="B6799" s="41">
        <v>20016654</v>
      </c>
      <c r="C6799" s="41" t="s">
        <v>3661</v>
      </c>
      <c r="D6799" s="41" t="s">
        <v>3632</v>
      </c>
      <c r="E6799" s="41" t="s">
        <v>7056</v>
      </c>
      <c r="F6799" s="41" t="s">
        <v>9551</v>
      </c>
      <c r="G6799" s="41" t="s">
        <v>8474</v>
      </c>
      <c r="K6799" s="45" t="s">
        <v>5942</v>
      </c>
      <c r="L6799" s="45" t="s">
        <v>2349</v>
      </c>
    </row>
    <row r="6800" spans="1:12">
      <c r="A6800" s="41" t="s">
        <v>9855</v>
      </c>
      <c r="B6800" s="41">
        <v>20016659</v>
      </c>
      <c r="C6800" s="41" t="s">
        <v>2793</v>
      </c>
      <c r="D6800" s="41" t="s">
        <v>2612</v>
      </c>
      <c r="E6800" s="41" t="s">
        <v>7056</v>
      </c>
      <c r="F6800" s="41" t="s">
        <v>9276</v>
      </c>
      <c r="G6800" s="41" t="s">
        <v>8474</v>
      </c>
      <c r="K6800" s="45" t="s">
        <v>5942</v>
      </c>
      <c r="L6800" s="45" t="s">
        <v>2349</v>
      </c>
    </row>
    <row r="6801" spans="1:12">
      <c r="A6801" s="41" t="s">
        <v>9855</v>
      </c>
      <c r="B6801" s="41">
        <v>20016662</v>
      </c>
      <c r="C6801" s="41" t="s">
        <v>2682</v>
      </c>
      <c r="D6801" s="41" t="s">
        <v>2612</v>
      </c>
      <c r="E6801" s="41" t="s">
        <v>7056</v>
      </c>
      <c r="F6801" s="41" t="s">
        <v>9276</v>
      </c>
      <c r="G6801" s="41" t="s">
        <v>8474</v>
      </c>
      <c r="K6801" s="45" t="s">
        <v>5942</v>
      </c>
      <c r="L6801" s="45" t="s">
        <v>2349</v>
      </c>
    </row>
    <row r="6802" spans="1:12">
      <c r="A6802" s="41" t="s">
        <v>9855</v>
      </c>
      <c r="B6802" s="41">
        <v>20016670</v>
      </c>
      <c r="C6802" s="41" t="s">
        <v>2413</v>
      </c>
      <c r="D6802" s="41" t="s">
        <v>2364</v>
      </c>
      <c r="E6802" s="41" t="s">
        <v>7056</v>
      </c>
      <c r="F6802" s="41" t="s">
        <v>9275</v>
      </c>
      <c r="G6802" s="41" t="s">
        <v>8474</v>
      </c>
      <c r="K6802" s="45" t="s">
        <v>9306</v>
      </c>
      <c r="L6802" s="45" t="s">
        <v>2349</v>
      </c>
    </row>
    <row r="6803" spans="1:12">
      <c r="A6803" s="41" t="s">
        <v>9855</v>
      </c>
      <c r="B6803" s="41">
        <v>20016674</v>
      </c>
      <c r="C6803" s="41" t="s">
        <v>2351</v>
      </c>
      <c r="D6803" s="41" t="s">
        <v>2343</v>
      </c>
      <c r="E6803" s="41" t="s">
        <v>7056</v>
      </c>
      <c r="F6803" s="41" t="s">
        <v>2331</v>
      </c>
      <c r="G6803" s="41" t="s">
        <v>8474</v>
      </c>
      <c r="K6803" s="45" t="s">
        <v>5942</v>
      </c>
      <c r="L6803" s="45" t="s">
        <v>2349</v>
      </c>
    </row>
    <row r="6804" spans="1:12">
      <c r="A6804" s="41" t="s">
        <v>9567</v>
      </c>
      <c r="B6804" s="41">
        <v>20016684</v>
      </c>
      <c r="C6804" s="41" t="s">
        <v>8510</v>
      </c>
      <c r="D6804" s="41" t="s">
        <v>3632</v>
      </c>
      <c r="E6804" s="41" t="s">
        <v>11</v>
      </c>
      <c r="F6804" s="41" t="s">
        <v>9555</v>
      </c>
      <c r="G6804" s="41" t="s">
        <v>9577</v>
      </c>
      <c r="H6804" s="43" t="s">
        <v>25</v>
      </c>
      <c r="I6804" s="44" t="s">
        <v>9609</v>
      </c>
      <c r="J6804" s="44">
        <v>44743</v>
      </c>
      <c r="K6804" s="45" t="s">
        <v>9306</v>
      </c>
      <c r="L6804" s="45" t="s">
        <v>14</v>
      </c>
    </row>
    <row r="6805" spans="1:12">
      <c r="A6805" s="41" t="s">
        <v>9570</v>
      </c>
      <c r="B6805" s="41">
        <v>20016689</v>
      </c>
      <c r="C6805" s="41" t="s">
        <v>6556</v>
      </c>
      <c r="D6805" s="41" t="s">
        <v>9436</v>
      </c>
      <c r="E6805" s="41" t="s">
        <v>7056</v>
      </c>
      <c r="F6805" s="41" t="s">
        <v>5941</v>
      </c>
      <c r="G6805" s="41" t="s">
        <v>8474</v>
      </c>
      <c r="K6805" s="45" t="s">
        <v>5942</v>
      </c>
      <c r="L6805" s="45" t="s">
        <v>2349</v>
      </c>
    </row>
    <row r="6806" spans="1:12">
      <c r="A6806" s="41" t="s">
        <v>9855</v>
      </c>
      <c r="B6806" s="41">
        <v>20016739</v>
      </c>
      <c r="C6806" s="41" t="s">
        <v>2546</v>
      </c>
      <c r="D6806" s="41" t="s">
        <v>2441</v>
      </c>
      <c r="E6806" s="41" t="s">
        <v>32</v>
      </c>
      <c r="F6806" s="41" t="s">
        <v>9278</v>
      </c>
      <c r="G6806" s="41" t="s">
        <v>9577</v>
      </c>
      <c r="I6806" s="44">
        <v>44777</v>
      </c>
      <c r="K6806" s="45" t="s">
        <v>9306</v>
      </c>
      <c r="L6806" s="45" t="s">
        <v>9256</v>
      </c>
    </row>
    <row r="6807" spans="1:12">
      <c r="A6807" s="41" t="s">
        <v>9854</v>
      </c>
      <c r="B6807" s="41">
        <v>20016776</v>
      </c>
      <c r="C6807" s="41" t="s">
        <v>5799</v>
      </c>
      <c r="D6807" s="41" t="s">
        <v>5759</v>
      </c>
      <c r="E6807" s="41" t="s">
        <v>11</v>
      </c>
      <c r="F6807" s="41" t="s">
        <v>9739</v>
      </c>
      <c r="G6807" s="41" t="s">
        <v>9577</v>
      </c>
      <c r="K6807" s="45" t="s">
        <v>5942</v>
      </c>
      <c r="L6807" s="45" t="s">
        <v>14</v>
      </c>
    </row>
    <row r="6808" spans="1:12">
      <c r="A6808" s="41" t="s">
        <v>9855</v>
      </c>
      <c r="B6808" s="41">
        <v>20016778</v>
      </c>
      <c r="C6808" s="41" t="s">
        <v>3475</v>
      </c>
      <c r="D6808" s="41" t="s">
        <v>2610</v>
      </c>
      <c r="E6808" s="41" t="s">
        <v>32</v>
      </c>
      <c r="F6808" s="41" t="s">
        <v>2589</v>
      </c>
      <c r="G6808" s="41" t="s">
        <v>9577</v>
      </c>
      <c r="H6808" s="43" t="s">
        <v>25</v>
      </c>
      <c r="I6808" s="44">
        <v>44651</v>
      </c>
      <c r="J6808" s="44">
        <v>44736</v>
      </c>
      <c r="K6808" s="45" t="s">
        <v>5942</v>
      </c>
      <c r="L6808" s="45" t="s">
        <v>9256</v>
      </c>
    </row>
    <row r="6809" spans="1:12">
      <c r="A6809" s="41" t="s">
        <v>9855</v>
      </c>
      <c r="B6809" s="41">
        <v>20016784</v>
      </c>
      <c r="C6809" s="41" t="s">
        <v>3358</v>
      </c>
      <c r="D6809" s="41" t="s">
        <v>3281</v>
      </c>
      <c r="E6809" s="41" t="s">
        <v>7056</v>
      </c>
      <c r="F6809" s="41" t="s">
        <v>2609</v>
      </c>
      <c r="G6809" s="41" t="s">
        <v>8474</v>
      </c>
      <c r="K6809" s="45" t="s">
        <v>5942</v>
      </c>
      <c r="L6809" s="45" t="s">
        <v>2349</v>
      </c>
    </row>
    <row r="6810" spans="1:12">
      <c r="A6810" s="41" t="s">
        <v>9855</v>
      </c>
      <c r="B6810" s="41">
        <v>20016789</v>
      </c>
      <c r="C6810" s="41" t="s">
        <v>2741</v>
      </c>
      <c r="D6810" s="41" t="s">
        <v>2612</v>
      </c>
      <c r="E6810" s="41" t="s">
        <v>32</v>
      </c>
      <c r="F6810" s="41" t="s">
        <v>2609</v>
      </c>
      <c r="G6810" s="41" t="s">
        <v>9577</v>
      </c>
      <c r="H6810" s="43" t="s">
        <v>25</v>
      </c>
      <c r="I6810" s="44">
        <v>44661</v>
      </c>
      <c r="J6810" s="44">
        <v>44755</v>
      </c>
      <c r="K6810" s="45" t="s">
        <v>5942</v>
      </c>
      <c r="L6810" s="45" t="s">
        <v>9256</v>
      </c>
    </row>
    <row r="6811" spans="1:12">
      <c r="A6811" s="41" t="s">
        <v>9567</v>
      </c>
      <c r="B6811" s="41">
        <v>20016793</v>
      </c>
      <c r="C6811" s="41" t="s">
        <v>9216</v>
      </c>
      <c r="D6811" s="41" t="s">
        <v>4526</v>
      </c>
      <c r="E6811" s="41" t="s">
        <v>7056</v>
      </c>
      <c r="G6811" s="41" t="s">
        <v>8474</v>
      </c>
      <c r="K6811" s="45" t="s">
        <v>5942</v>
      </c>
      <c r="L6811" s="45" t="s">
        <v>2349</v>
      </c>
    </row>
    <row r="6812" spans="1:12">
      <c r="A6812" s="41" t="s">
        <v>9854</v>
      </c>
      <c r="B6812" s="41">
        <v>20016795</v>
      </c>
      <c r="C6812" s="41" t="s">
        <v>5236</v>
      </c>
      <c r="D6812" s="41" t="s">
        <v>4556</v>
      </c>
      <c r="E6812" s="41" t="s">
        <v>7056</v>
      </c>
      <c r="F6812" s="41" t="s">
        <v>4565</v>
      </c>
      <c r="G6812" s="41" t="s">
        <v>9546</v>
      </c>
      <c r="K6812" s="45" t="s">
        <v>5942</v>
      </c>
      <c r="L6812" s="45" t="s">
        <v>2349</v>
      </c>
    </row>
    <row r="6813" spans="1:12">
      <c r="A6813" s="41" t="s">
        <v>9855</v>
      </c>
      <c r="B6813" s="41">
        <v>20016800</v>
      </c>
      <c r="C6813" s="41" t="s">
        <v>2770</v>
      </c>
      <c r="D6813" s="41" t="s">
        <v>2612</v>
      </c>
      <c r="E6813" s="41" t="s">
        <v>7056</v>
      </c>
      <c r="F6813" s="41" t="s">
        <v>9276</v>
      </c>
      <c r="G6813" s="41" t="s">
        <v>8474</v>
      </c>
      <c r="K6813" s="45" t="s">
        <v>5942</v>
      </c>
      <c r="L6813" s="45" t="s">
        <v>2349</v>
      </c>
    </row>
    <row r="6814" spans="1:12">
      <c r="A6814" s="41" t="s">
        <v>9854</v>
      </c>
      <c r="B6814" s="41">
        <v>20016802</v>
      </c>
      <c r="C6814" s="41" t="s">
        <v>4926</v>
      </c>
      <c r="D6814" s="41" t="s">
        <v>4556</v>
      </c>
      <c r="E6814" s="41" t="s">
        <v>11</v>
      </c>
      <c r="F6814" s="41" t="s">
        <v>9637</v>
      </c>
      <c r="G6814" s="41" t="s">
        <v>8474</v>
      </c>
      <c r="K6814" s="45" t="s">
        <v>9306</v>
      </c>
      <c r="L6814" s="45" t="s">
        <v>2349</v>
      </c>
    </row>
    <row r="6815" spans="1:12">
      <c r="A6815" s="41" t="s">
        <v>9855</v>
      </c>
      <c r="B6815" s="41">
        <v>20016803</v>
      </c>
      <c r="C6815" s="41" t="s">
        <v>2407</v>
      </c>
      <c r="D6815" s="41" t="s">
        <v>2364</v>
      </c>
      <c r="E6815" s="41" t="s">
        <v>7056</v>
      </c>
      <c r="F6815" s="41" t="s">
        <v>9275</v>
      </c>
      <c r="G6815" s="41" t="s">
        <v>8474</v>
      </c>
      <c r="K6815" s="45" t="s">
        <v>9306</v>
      </c>
      <c r="L6815" s="45" t="s">
        <v>2349</v>
      </c>
    </row>
    <row r="6816" spans="1:12">
      <c r="A6816" s="41" t="s">
        <v>9570</v>
      </c>
      <c r="B6816" s="41">
        <v>20016819</v>
      </c>
      <c r="C6816" s="41" t="s">
        <v>6335</v>
      </c>
      <c r="D6816" s="41" t="s">
        <v>9434</v>
      </c>
      <c r="E6816" s="41" t="s">
        <v>7056</v>
      </c>
      <c r="F6816" s="41" t="s">
        <v>6205</v>
      </c>
      <c r="G6816" s="41" t="s">
        <v>8474</v>
      </c>
      <c r="K6816" s="45" t="s">
        <v>9306</v>
      </c>
      <c r="L6816" s="45" t="s">
        <v>2349</v>
      </c>
    </row>
    <row r="6817" spans="1:12">
      <c r="A6817" s="41" t="s">
        <v>9570</v>
      </c>
      <c r="B6817" s="41">
        <v>20016824</v>
      </c>
      <c r="C6817" s="41" t="s">
        <v>6685</v>
      </c>
      <c r="D6817" s="41" t="s">
        <v>9435</v>
      </c>
      <c r="E6817" s="41" t="s">
        <v>11</v>
      </c>
      <c r="F6817" s="41" t="s">
        <v>5957</v>
      </c>
      <c r="G6817" s="41" t="s">
        <v>8474</v>
      </c>
      <c r="K6817" s="45" t="s">
        <v>5942</v>
      </c>
      <c r="L6817" s="45" t="s">
        <v>14</v>
      </c>
    </row>
    <row r="6818" spans="1:12">
      <c r="A6818" s="41" t="s">
        <v>9570</v>
      </c>
      <c r="B6818" s="41">
        <v>20016825</v>
      </c>
      <c r="C6818" s="41" t="s">
        <v>6181</v>
      </c>
      <c r="D6818" s="41" t="s">
        <v>9438</v>
      </c>
      <c r="E6818" s="41" t="s">
        <v>7056</v>
      </c>
      <c r="F6818" s="41" t="s">
        <v>6147</v>
      </c>
      <c r="G6818" s="41" t="s">
        <v>8474</v>
      </c>
      <c r="K6818" s="45" t="s">
        <v>9306</v>
      </c>
      <c r="L6818" s="45" t="s">
        <v>2349</v>
      </c>
    </row>
    <row r="6819" spans="1:12">
      <c r="A6819" s="41" t="s">
        <v>9854</v>
      </c>
      <c r="B6819" s="41">
        <v>20016835</v>
      </c>
      <c r="C6819" s="41" t="s">
        <v>4695</v>
      </c>
      <c r="D6819" s="41" t="s">
        <v>4556</v>
      </c>
      <c r="E6819" s="41" t="s">
        <v>7056</v>
      </c>
      <c r="F6819" s="41" t="s">
        <v>9720</v>
      </c>
      <c r="G6819" s="41" t="s">
        <v>9546</v>
      </c>
      <c r="K6819" s="45" t="s">
        <v>9306</v>
      </c>
      <c r="L6819" s="45" t="s">
        <v>2349</v>
      </c>
    </row>
    <row r="6820" spans="1:12">
      <c r="A6820" s="41" t="s">
        <v>9570</v>
      </c>
      <c r="B6820" s="41">
        <v>20016844</v>
      </c>
      <c r="C6820" s="41" t="s">
        <v>6873</v>
      </c>
      <c r="D6820" s="41" t="s">
        <v>9433</v>
      </c>
      <c r="E6820" s="41" t="s">
        <v>7056</v>
      </c>
      <c r="F6820" s="41" t="s">
        <v>5954</v>
      </c>
      <c r="G6820" s="41" t="s">
        <v>8474</v>
      </c>
      <c r="K6820" s="45" t="s">
        <v>5942</v>
      </c>
      <c r="L6820" s="45" t="s">
        <v>2349</v>
      </c>
    </row>
    <row r="6821" spans="1:12">
      <c r="A6821" s="41" t="s">
        <v>9570</v>
      </c>
      <c r="B6821" s="41">
        <v>20016925</v>
      </c>
      <c r="C6821" s="41" t="s">
        <v>6925</v>
      </c>
      <c r="D6821" s="41" t="s">
        <v>9433</v>
      </c>
      <c r="E6821" s="41" t="s">
        <v>11</v>
      </c>
      <c r="F6821" s="41" t="s">
        <v>5961</v>
      </c>
      <c r="G6821" s="41" t="s">
        <v>9577</v>
      </c>
      <c r="H6821" s="43" t="s">
        <v>40</v>
      </c>
      <c r="I6821" s="44">
        <v>44774</v>
      </c>
      <c r="K6821" s="45" t="s">
        <v>5942</v>
      </c>
      <c r="L6821" s="45" t="s">
        <v>14</v>
      </c>
    </row>
    <row r="6822" spans="1:12">
      <c r="A6822" s="41" t="s">
        <v>9570</v>
      </c>
      <c r="B6822" s="41">
        <v>20016926</v>
      </c>
      <c r="C6822" s="41" t="s">
        <v>6628</v>
      </c>
      <c r="D6822" s="41" t="s">
        <v>9435</v>
      </c>
      <c r="E6822" s="41" t="s">
        <v>7056</v>
      </c>
      <c r="F6822" s="41" t="s">
        <v>5957</v>
      </c>
      <c r="G6822" s="41" t="s">
        <v>8474</v>
      </c>
      <c r="K6822" s="45" t="s">
        <v>5942</v>
      </c>
      <c r="L6822" s="45" t="s">
        <v>2349</v>
      </c>
    </row>
    <row r="6823" spans="1:12">
      <c r="A6823" s="41" t="s">
        <v>9567</v>
      </c>
      <c r="B6823" s="41">
        <v>20016932</v>
      </c>
      <c r="C6823" s="41" t="s">
        <v>8509</v>
      </c>
      <c r="D6823" s="41" t="s">
        <v>3632</v>
      </c>
      <c r="E6823" s="41" t="s">
        <v>7056</v>
      </c>
      <c r="F6823" s="41" t="s">
        <v>9562</v>
      </c>
      <c r="G6823" s="41" t="s">
        <v>8474</v>
      </c>
      <c r="H6823" s="43" t="s">
        <v>8473</v>
      </c>
      <c r="I6823" s="44" t="s">
        <v>9548</v>
      </c>
      <c r="K6823" s="45" t="s">
        <v>9306</v>
      </c>
      <c r="L6823" s="45" t="s">
        <v>14</v>
      </c>
    </row>
    <row r="6824" spans="1:12">
      <c r="A6824" s="41" t="s">
        <v>9854</v>
      </c>
      <c r="B6824" s="41">
        <v>20016948</v>
      </c>
      <c r="C6824" s="41" t="s">
        <v>5238</v>
      </c>
      <c r="D6824" s="41" t="s">
        <v>4556</v>
      </c>
      <c r="E6824" s="41" t="s">
        <v>7056</v>
      </c>
      <c r="F6824" s="41" t="s">
        <v>4570</v>
      </c>
      <c r="G6824" s="41" t="s">
        <v>9546</v>
      </c>
      <c r="K6824" s="45" t="s">
        <v>5942</v>
      </c>
      <c r="L6824" s="45" t="s">
        <v>2349</v>
      </c>
    </row>
    <row r="6825" spans="1:12">
      <c r="A6825" s="41" t="s">
        <v>9570</v>
      </c>
      <c r="B6825" s="41">
        <v>20016969</v>
      </c>
      <c r="C6825" s="41" t="s">
        <v>6144</v>
      </c>
      <c r="D6825" s="41" t="s">
        <v>9436</v>
      </c>
      <c r="E6825" s="41" t="s">
        <v>11</v>
      </c>
      <c r="F6825" s="41" t="s">
        <v>6142</v>
      </c>
      <c r="G6825" s="41" t="s">
        <v>8474</v>
      </c>
      <c r="K6825" s="45" t="s">
        <v>9306</v>
      </c>
      <c r="L6825" s="45" t="s">
        <v>14</v>
      </c>
    </row>
    <row r="6826" spans="1:12">
      <c r="A6826" s="41" t="s">
        <v>9567</v>
      </c>
      <c r="B6826" s="41">
        <v>20016976</v>
      </c>
      <c r="C6826" s="41" t="s">
        <v>4520</v>
      </c>
      <c r="D6826" s="41" t="s">
        <v>9619</v>
      </c>
      <c r="E6826" s="41" t="s">
        <v>7056</v>
      </c>
      <c r="F6826" s="41" t="s">
        <v>9622</v>
      </c>
      <c r="G6826" s="41" t="s">
        <v>8474</v>
      </c>
      <c r="K6826" s="45" t="s">
        <v>5942</v>
      </c>
      <c r="L6826" s="45" t="s">
        <v>14</v>
      </c>
    </row>
    <row r="6827" spans="1:12">
      <c r="A6827" s="41" t="s">
        <v>9567</v>
      </c>
      <c r="B6827" s="41">
        <v>20016977</v>
      </c>
      <c r="C6827" s="41" t="s">
        <v>8508</v>
      </c>
      <c r="D6827" s="41" t="s">
        <v>3884</v>
      </c>
      <c r="E6827" s="41" t="s">
        <v>7056</v>
      </c>
      <c r="F6827" s="41" t="s">
        <v>9552</v>
      </c>
      <c r="G6827" s="41" t="s">
        <v>8474</v>
      </c>
      <c r="K6827" s="45" t="s">
        <v>9306</v>
      </c>
      <c r="L6827" s="45" t="s">
        <v>2349</v>
      </c>
    </row>
    <row r="6828" spans="1:12">
      <c r="A6828" s="41" t="s">
        <v>9855</v>
      </c>
      <c r="B6828" s="41">
        <v>20017124</v>
      </c>
      <c r="C6828" s="41" t="s">
        <v>3541</v>
      </c>
      <c r="D6828" s="41" t="s">
        <v>3490</v>
      </c>
      <c r="E6828" s="41" t="s">
        <v>7056</v>
      </c>
      <c r="F6828" s="41" t="s">
        <v>3489</v>
      </c>
      <c r="G6828" s="41" t="s">
        <v>8474</v>
      </c>
      <c r="K6828" s="45" t="s">
        <v>5942</v>
      </c>
      <c r="L6828" s="45" t="s">
        <v>2349</v>
      </c>
    </row>
    <row r="6829" spans="1:12">
      <c r="A6829" s="41" t="s">
        <v>9854</v>
      </c>
      <c r="B6829" s="41">
        <v>20017154</v>
      </c>
      <c r="C6829" s="41" t="s">
        <v>5758</v>
      </c>
      <c r="D6829" s="41" t="s">
        <v>5281</v>
      </c>
      <c r="E6829" s="41" t="s">
        <v>7056</v>
      </c>
      <c r="F6829" s="41" t="s">
        <v>9739</v>
      </c>
      <c r="G6829" s="41" t="s">
        <v>9577</v>
      </c>
      <c r="K6829" s="45" t="s">
        <v>5942</v>
      </c>
      <c r="L6829" s="45" t="s">
        <v>2349</v>
      </c>
    </row>
    <row r="6830" spans="1:12">
      <c r="A6830" s="41" t="s">
        <v>9855</v>
      </c>
      <c r="B6830" s="41">
        <v>20017177</v>
      </c>
      <c r="C6830" s="41" t="s">
        <v>2826</v>
      </c>
      <c r="D6830" s="41" t="s">
        <v>2612</v>
      </c>
      <c r="E6830" s="41" t="s">
        <v>7056</v>
      </c>
      <c r="F6830" s="41" t="s">
        <v>9276</v>
      </c>
      <c r="G6830" s="41" t="s">
        <v>8474</v>
      </c>
      <c r="K6830" s="45" t="s">
        <v>5942</v>
      </c>
      <c r="L6830" s="45" t="s">
        <v>2349</v>
      </c>
    </row>
    <row r="6831" spans="1:12">
      <c r="A6831" s="41" t="s">
        <v>9567</v>
      </c>
      <c r="B6831" s="41">
        <v>20017302</v>
      </c>
      <c r="C6831" s="41" t="s">
        <v>3895</v>
      </c>
      <c r="D6831" s="41" t="s">
        <v>3632</v>
      </c>
      <c r="E6831" s="41" t="s">
        <v>7056</v>
      </c>
      <c r="F6831" s="41" t="s">
        <v>9553</v>
      </c>
      <c r="G6831" s="41" t="s">
        <v>8474</v>
      </c>
      <c r="K6831" s="45" t="s">
        <v>5942</v>
      </c>
      <c r="L6831" s="45" t="s">
        <v>14</v>
      </c>
    </row>
    <row r="6832" spans="1:12">
      <c r="A6832" s="41" t="s">
        <v>9855</v>
      </c>
      <c r="B6832" s="41">
        <v>20017323</v>
      </c>
      <c r="C6832" s="41" t="s">
        <v>3601</v>
      </c>
      <c r="D6832" s="41" t="s">
        <v>2612</v>
      </c>
      <c r="E6832" s="41" t="s">
        <v>32</v>
      </c>
      <c r="F6832" s="41" t="s">
        <v>9276</v>
      </c>
      <c r="G6832" s="41" t="s">
        <v>8474</v>
      </c>
      <c r="K6832" s="45" t="s">
        <v>5942</v>
      </c>
      <c r="L6832" s="45" t="s">
        <v>14</v>
      </c>
    </row>
    <row r="6833" spans="1:12">
      <c r="A6833" s="41" t="s">
        <v>9570</v>
      </c>
      <c r="B6833" s="41">
        <v>20017332</v>
      </c>
      <c r="C6833" s="41" t="s">
        <v>6507</v>
      </c>
      <c r="D6833" s="41" t="s">
        <v>9434</v>
      </c>
      <c r="E6833" s="41" t="s">
        <v>11</v>
      </c>
      <c r="F6833" s="41" t="s">
        <v>6205</v>
      </c>
      <c r="G6833" s="41" t="s">
        <v>8474</v>
      </c>
      <c r="K6833" s="45" t="s">
        <v>9306</v>
      </c>
      <c r="L6833" s="45" t="s">
        <v>14</v>
      </c>
    </row>
    <row r="6834" spans="1:12">
      <c r="A6834" s="41" t="s">
        <v>9855</v>
      </c>
      <c r="B6834" s="41">
        <v>20017341</v>
      </c>
      <c r="C6834" s="41" t="s">
        <v>3586</v>
      </c>
      <c r="D6834" s="41" t="s">
        <v>3490</v>
      </c>
      <c r="E6834" s="41" t="s">
        <v>9240</v>
      </c>
      <c r="F6834" s="41" t="s">
        <v>9282</v>
      </c>
      <c r="G6834" s="41" t="s">
        <v>8474</v>
      </c>
      <c r="K6834" s="45" t="s">
        <v>5942</v>
      </c>
      <c r="L6834" s="45" t="s">
        <v>2349</v>
      </c>
    </row>
    <row r="6835" spans="1:12">
      <c r="A6835" s="41" t="s">
        <v>9854</v>
      </c>
      <c r="B6835" s="41">
        <v>20017362</v>
      </c>
      <c r="C6835" s="41" t="s">
        <v>5239</v>
      </c>
      <c r="D6835" s="41" t="s">
        <v>4556</v>
      </c>
      <c r="E6835" s="41" t="s">
        <v>11</v>
      </c>
      <c r="F6835" s="41" t="s">
        <v>8453</v>
      </c>
      <c r="G6835" s="41" t="s">
        <v>9577</v>
      </c>
      <c r="K6835" s="45" t="s">
        <v>5942</v>
      </c>
      <c r="L6835" s="45" t="s">
        <v>14</v>
      </c>
    </row>
    <row r="6836" spans="1:12">
      <c r="A6836" s="41" t="s">
        <v>9570</v>
      </c>
      <c r="B6836" s="41">
        <v>20017390</v>
      </c>
      <c r="C6836" s="41" t="s">
        <v>5475</v>
      </c>
      <c r="D6836" s="41" t="s">
        <v>9436</v>
      </c>
      <c r="E6836" s="41" t="s">
        <v>11</v>
      </c>
      <c r="F6836" s="41" t="s">
        <v>5941</v>
      </c>
      <c r="G6836" s="41" t="s">
        <v>9298</v>
      </c>
      <c r="H6836" s="43" t="s">
        <v>9606</v>
      </c>
      <c r="K6836" s="45" t="s">
        <v>5942</v>
      </c>
      <c r="L6836" s="45" t="s">
        <v>14</v>
      </c>
    </row>
    <row r="6837" spans="1:12">
      <c r="A6837" s="41" t="s">
        <v>9567</v>
      </c>
      <c r="B6837" s="41">
        <v>20017399</v>
      </c>
      <c r="C6837" s="41" t="s">
        <v>8494</v>
      </c>
      <c r="D6837" s="41" t="s">
        <v>3632</v>
      </c>
      <c r="E6837" s="41" t="s">
        <v>7056</v>
      </c>
      <c r="F6837" s="41" t="s">
        <v>9607</v>
      </c>
      <c r="G6837" s="41" t="s">
        <v>8474</v>
      </c>
      <c r="K6837" s="45" t="s">
        <v>9306</v>
      </c>
      <c r="L6837" s="45" t="s">
        <v>2349</v>
      </c>
    </row>
    <row r="6838" spans="1:12">
      <c r="A6838" s="41" t="s">
        <v>9855</v>
      </c>
      <c r="B6838" s="41">
        <v>20017411</v>
      </c>
      <c r="C6838" s="41" t="s">
        <v>2378</v>
      </c>
      <c r="D6838" s="41" t="s">
        <v>2364</v>
      </c>
      <c r="E6838" s="41" t="s">
        <v>7056</v>
      </c>
      <c r="F6838" s="41" t="s">
        <v>9275</v>
      </c>
      <c r="G6838" s="41" t="s">
        <v>8474</v>
      </c>
      <c r="K6838" s="45" t="s">
        <v>9306</v>
      </c>
      <c r="L6838" s="45" t="s">
        <v>2349</v>
      </c>
    </row>
    <row r="6839" spans="1:12">
      <c r="A6839" s="41" t="s">
        <v>9854</v>
      </c>
      <c r="B6839" s="41">
        <v>20017424</v>
      </c>
      <c r="C6839" s="41" t="s">
        <v>5240</v>
      </c>
      <c r="D6839" s="41" t="s">
        <v>4556</v>
      </c>
      <c r="E6839" s="41" t="s">
        <v>9613</v>
      </c>
      <c r="F6839" s="41" t="s">
        <v>4555</v>
      </c>
      <c r="G6839" s="41" t="s">
        <v>9577</v>
      </c>
      <c r="H6839" s="43" t="s">
        <v>25</v>
      </c>
      <c r="J6839" s="44">
        <v>44753</v>
      </c>
      <c r="K6839" s="45" t="s">
        <v>5942</v>
      </c>
      <c r="L6839" s="45" t="s">
        <v>14</v>
      </c>
    </row>
    <row r="6840" spans="1:12">
      <c r="A6840" s="41" t="s">
        <v>9854</v>
      </c>
      <c r="B6840" s="41">
        <v>20017443</v>
      </c>
      <c r="C6840" s="41" t="s">
        <v>4828</v>
      </c>
      <c r="D6840" s="41" t="s">
        <v>4556</v>
      </c>
      <c r="E6840" s="41" t="s">
        <v>7056</v>
      </c>
      <c r="F6840" s="41" t="s">
        <v>9720</v>
      </c>
      <c r="G6840" s="41" t="s">
        <v>9546</v>
      </c>
      <c r="K6840" s="45" t="s">
        <v>9306</v>
      </c>
      <c r="L6840" s="45" t="s">
        <v>2349</v>
      </c>
    </row>
    <row r="6841" spans="1:12">
      <c r="A6841" s="41" t="s">
        <v>9567</v>
      </c>
      <c r="B6841" s="41">
        <v>20017510</v>
      </c>
      <c r="C6841" s="41" t="s">
        <v>9217</v>
      </c>
      <c r="D6841" s="41" t="s">
        <v>4527</v>
      </c>
      <c r="E6841" s="41" t="s">
        <v>7056</v>
      </c>
      <c r="G6841" s="41" t="s">
        <v>8474</v>
      </c>
      <c r="K6841" s="45" t="s">
        <v>9306</v>
      </c>
      <c r="L6841" s="45" t="s">
        <v>2349</v>
      </c>
    </row>
    <row r="6842" spans="1:12">
      <c r="A6842" s="41" t="s">
        <v>9570</v>
      </c>
      <c r="B6842" s="41">
        <v>20017534</v>
      </c>
      <c r="C6842" s="41" t="s">
        <v>6035</v>
      </c>
      <c r="D6842" s="41" t="s">
        <v>9433</v>
      </c>
      <c r="E6842" s="41" t="s">
        <v>11</v>
      </c>
      <c r="F6842" s="41" t="s">
        <v>5973</v>
      </c>
      <c r="G6842" s="41" t="s">
        <v>8474</v>
      </c>
      <c r="K6842" s="45" t="s">
        <v>5942</v>
      </c>
      <c r="L6842" s="45" t="s">
        <v>14</v>
      </c>
    </row>
    <row r="6843" spans="1:12">
      <c r="A6843" s="41" t="s">
        <v>9854</v>
      </c>
      <c r="B6843" s="41">
        <v>20017563</v>
      </c>
      <c r="C6843" s="41" t="s">
        <v>4803</v>
      </c>
      <c r="D6843" s="41" t="s">
        <v>4556</v>
      </c>
      <c r="E6843" s="41" t="s">
        <v>7056</v>
      </c>
      <c r="F6843" s="41" t="s">
        <v>9720</v>
      </c>
      <c r="G6843" s="41" t="s">
        <v>9546</v>
      </c>
      <c r="K6843" s="45" t="s">
        <v>9306</v>
      </c>
      <c r="L6843" s="45" t="s">
        <v>2349</v>
      </c>
    </row>
    <row r="6844" spans="1:12">
      <c r="A6844" s="41" t="s">
        <v>9567</v>
      </c>
      <c r="B6844" s="41">
        <v>20017598</v>
      </c>
      <c r="C6844" s="41" t="s">
        <v>3646</v>
      </c>
      <c r="D6844" s="41" t="s">
        <v>3632</v>
      </c>
      <c r="E6844" s="41" t="s">
        <v>7056</v>
      </c>
      <c r="F6844" s="41" t="s">
        <v>9549</v>
      </c>
      <c r="G6844" s="41" t="s">
        <v>8474</v>
      </c>
      <c r="K6844" s="45" t="s">
        <v>5942</v>
      </c>
      <c r="L6844" s="45" t="s">
        <v>2349</v>
      </c>
    </row>
    <row r="6845" spans="1:12">
      <c r="A6845" s="41" t="s">
        <v>9854</v>
      </c>
      <c r="B6845" s="41">
        <v>20017600</v>
      </c>
      <c r="C6845" s="41" t="s">
        <v>5724</v>
      </c>
      <c r="D6845" s="41" t="s">
        <v>5281</v>
      </c>
      <c r="E6845" s="41" t="s">
        <v>7056</v>
      </c>
      <c r="F6845" s="41" t="s">
        <v>9740</v>
      </c>
      <c r="G6845" s="41" t="s">
        <v>9546</v>
      </c>
      <c r="K6845" s="45" t="s">
        <v>9306</v>
      </c>
      <c r="L6845" s="45" t="s">
        <v>2349</v>
      </c>
    </row>
    <row r="6846" spans="1:12">
      <c r="A6846" s="41" t="s">
        <v>9855</v>
      </c>
      <c r="B6846" s="41">
        <v>20017602</v>
      </c>
      <c r="C6846" s="41" t="s">
        <v>3521</v>
      </c>
      <c r="D6846" s="41" t="s">
        <v>3490</v>
      </c>
      <c r="E6846" s="41" t="s">
        <v>7056</v>
      </c>
      <c r="F6846" s="41" t="s">
        <v>3489</v>
      </c>
      <c r="G6846" s="41" t="s">
        <v>8474</v>
      </c>
      <c r="K6846" s="45" t="s">
        <v>5942</v>
      </c>
      <c r="L6846" s="45" t="s">
        <v>2349</v>
      </c>
    </row>
    <row r="6847" spans="1:12">
      <c r="A6847" s="41" t="s">
        <v>9567</v>
      </c>
      <c r="B6847" s="41">
        <v>20017616</v>
      </c>
      <c r="C6847" s="41" t="s">
        <v>9218</v>
      </c>
      <c r="D6847" s="41" t="s">
        <v>9238</v>
      </c>
      <c r="E6847" s="41" t="s">
        <v>7056</v>
      </c>
      <c r="G6847" s="41" t="s">
        <v>8474</v>
      </c>
      <c r="K6847" s="45" t="s">
        <v>5942</v>
      </c>
      <c r="L6847" s="45" t="s">
        <v>2349</v>
      </c>
    </row>
    <row r="6848" spans="1:12">
      <c r="A6848" s="41" t="s">
        <v>9854</v>
      </c>
      <c r="B6848" s="41">
        <v>20017635</v>
      </c>
      <c r="C6848" s="41" t="s">
        <v>5243</v>
      </c>
      <c r="D6848" s="41" t="s">
        <v>4607</v>
      </c>
      <c r="E6848" s="41" t="s">
        <v>11</v>
      </c>
      <c r="F6848" s="41" t="s">
        <v>4570</v>
      </c>
      <c r="G6848" s="41" t="s">
        <v>9577</v>
      </c>
      <c r="H6848" s="43" t="s">
        <v>40</v>
      </c>
      <c r="J6848" s="44">
        <v>44777</v>
      </c>
      <c r="K6848" s="45" t="s">
        <v>5942</v>
      </c>
      <c r="L6848" s="45" t="s">
        <v>14</v>
      </c>
    </row>
    <row r="6849" spans="1:12">
      <c r="A6849" s="41" t="s">
        <v>9570</v>
      </c>
      <c r="B6849" s="41">
        <v>20017680</v>
      </c>
      <c r="C6849" s="41" t="s">
        <v>4860</v>
      </c>
      <c r="D6849" s="41" t="s">
        <v>9436</v>
      </c>
      <c r="E6849" s="41" t="s">
        <v>11</v>
      </c>
      <c r="F6849" s="41" t="s">
        <v>5941</v>
      </c>
      <c r="G6849" s="41" t="s">
        <v>9577</v>
      </c>
      <c r="H6849" s="43" t="s">
        <v>25</v>
      </c>
      <c r="J6849" s="44">
        <v>44652</v>
      </c>
      <c r="K6849" s="45" t="s">
        <v>5942</v>
      </c>
      <c r="L6849" s="45" t="s">
        <v>14</v>
      </c>
    </row>
    <row r="6850" spans="1:12">
      <c r="A6850" s="41" t="s">
        <v>9855</v>
      </c>
      <c r="B6850" s="41">
        <v>20017700</v>
      </c>
      <c r="C6850" s="41" t="s">
        <v>2729</v>
      </c>
      <c r="D6850" s="41" t="s">
        <v>2612</v>
      </c>
      <c r="E6850" s="41" t="s">
        <v>7056</v>
      </c>
      <c r="F6850" s="41" t="s">
        <v>2615</v>
      </c>
      <c r="G6850" s="41" t="s">
        <v>8474</v>
      </c>
      <c r="K6850" s="45" t="s">
        <v>5942</v>
      </c>
      <c r="L6850" s="45" t="s">
        <v>2349</v>
      </c>
    </row>
    <row r="6851" spans="1:12">
      <c r="A6851" s="41" t="s">
        <v>9567</v>
      </c>
      <c r="B6851" s="41">
        <v>20017741</v>
      </c>
      <c r="C6851" s="41" t="s">
        <v>3887</v>
      </c>
      <c r="D6851" s="41" t="s">
        <v>3884</v>
      </c>
      <c r="E6851" s="41" t="s">
        <v>11</v>
      </c>
      <c r="F6851" s="41" t="s">
        <v>9553</v>
      </c>
      <c r="G6851" s="41" t="s">
        <v>9577</v>
      </c>
      <c r="H6851" s="43" t="s">
        <v>25</v>
      </c>
      <c r="I6851" s="44" t="s">
        <v>9548</v>
      </c>
      <c r="J6851" s="44">
        <v>44713</v>
      </c>
      <c r="K6851" s="45" t="s">
        <v>5942</v>
      </c>
      <c r="L6851" s="45" t="s">
        <v>14</v>
      </c>
    </row>
    <row r="6852" spans="1:12">
      <c r="A6852" s="41" t="s">
        <v>9570</v>
      </c>
      <c r="B6852" s="41">
        <v>20017753</v>
      </c>
      <c r="C6852" s="41" t="s">
        <v>9262</v>
      </c>
      <c r="D6852" s="41" t="s">
        <v>9433</v>
      </c>
      <c r="E6852" s="41" t="s">
        <v>7056</v>
      </c>
      <c r="F6852" s="41" t="s">
        <v>6110</v>
      </c>
      <c r="G6852" s="41" t="s">
        <v>8474</v>
      </c>
      <c r="K6852" s="45" t="s">
        <v>5942</v>
      </c>
      <c r="L6852" s="45" t="s">
        <v>2349</v>
      </c>
    </row>
    <row r="6853" spans="1:12">
      <c r="A6853" s="41" t="s">
        <v>9854</v>
      </c>
      <c r="B6853" s="41">
        <v>20017845</v>
      </c>
      <c r="C6853" s="41" t="s">
        <v>5081</v>
      </c>
      <c r="D6853" s="41" t="s">
        <v>4607</v>
      </c>
      <c r="E6853" s="41" t="s">
        <v>7056</v>
      </c>
      <c r="F6853" s="41" t="s">
        <v>4585</v>
      </c>
      <c r="G6853" s="41" t="s">
        <v>9546</v>
      </c>
      <c r="K6853" s="45" t="s">
        <v>9306</v>
      </c>
      <c r="L6853" s="45" t="s">
        <v>2349</v>
      </c>
    </row>
    <row r="6854" spans="1:12">
      <c r="A6854" s="41" t="s">
        <v>9567</v>
      </c>
      <c r="B6854" s="41">
        <v>20017854</v>
      </c>
      <c r="C6854" s="41" t="s">
        <v>8808</v>
      </c>
      <c r="D6854" s="41" t="s">
        <v>9621</v>
      </c>
      <c r="E6854" s="41" t="s">
        <v>9613</v>
      </c>
      <c r="F6854" s="41" t="s">
        <v>9631</v>
      </c>
      <c r="G6854" s="41" t="s">
        <v>9577</v>
      </c>
      <c r="H6854" s="43" t="s">
        <v>25</v>
      </c>
      <c r="J6854" s="44">
        <v>44771</v>
      </c>
      <c r="K6854" s="45" t="s">
        <v>5942</v>
      </c>
      <c r="L6854" s="45" t="s">
        <v>14</v>
      </c>
    </row>
    <row r="6855" spans="1:12">
      <c r="A6855" s="41" t="s">
        <v>9855</v>
      </c>
      <c r="B6855" s="41">
        <v>20017855</v>
      </c>
      <c r="C6855" s="41" t="s">
        <v>3602</v>
      </c>
      <c r="D6855" s="41" t="s">
        <v>2441</v>
      </c>
      <c r="E6855" s="41" t="s">
        <v>32</v>
      </c>
      <c r="F6855" s="41" t="s">
        <v>9278</v>
      </c>
      <c r="G6855" s="41" t="s">
        <v>8474</v>
      </c>
      <c r="K6855" s="45" t="s">
        <v>9306</v>
      </c>
      <c r="L6855" s="45" t="s">
        <v>14</v>
      </c>
    </row>
    <row r="6856" spans="1:12">
      <c r="A6856" s="41" t="s">
        <v>9855</v>
      </c>
      <c r="B6856" s="41">
        <v>20017956</v>
      </c>
      <c r="C6856" s="41" t="s">
        <v>3072</v>
      </c>
      <c r="D6856" s="41" t="s">
        <v>2736</v>
      </c>
      <c r="E6856" s="41" t="s">
        <v>32</v>
      </c>
      <c r="F6856" s="41" t="s">
        <v>9287</v>
      </c>
      <c r="G6856" s="41" t="s">
        <v>8474</v>
      </c>
      <c r="K6856" s="45" t="s">
        <v>5942</v>
      </c>
      <c r="L6856" s="45" t="s">
        <v>9256</v>
      </c>
    </row>
    <row r="6857" spans="1:12">
      <c r="A6857" s="41" t="s">
        <v>9570</v>
      </c>
      <c r="B6857" s="41">
        <v>20017972</v>
      </c>
      <c r="C6857" s="41" t="s">
        <v>7041</v>
      </c>
      <c r="D6857" s="41" t="s">
        <v>9440</v>
      </c>
      <c r="E6857" s="41" t="s">
        <v>11</v>
      </c>
      <c r="F6857" s="41" t="s">
        <v>6110</v>
      </c>
      <c r="G6857" s="41" t="s">
        <v>9577</v>
      </c>
      <c r="H6857" s="43" t="s">
        <v>40</v>
      </c>
      <c r="K6857" s="45" t="s">
        <v>5942</v>
      </c>
      <c r="L6857" s="45" t="s">
        <v>14</v>
      </c>
    </row>
    <row r="6858" spans="1:12">
      <c r="A6858" s="41" t="s">
        <v>9567</v>
      </c>
      <c r="B6858" s="41">
        <v>20017974</v>
      </c>
      <c r="C6858" s="41" t="s">
        <v>3886</v>
      </c>
      <c r="D6858" s="41" t="s">
        <v>3632</v>
      </c>
      <c r="E6858" s="41" t="s">
        <v>11</v>
      </c>
      <c r="F6858" s="41" t="s">
        <v>9556</v>
      </c>
      <c r="G6858" s="41" t="s">
        <v>9577</v>
      </c>
      <c r="H6858" s="43" t="s">
        <v>25</v>
      </c>
      <c r="I6858" s="44" t="s">
        <v>9609</v>
      </c>
      <c r="J6858" s="44">
        <v>44743</v>
      </c>
      <c r="K6858" s="45" t="s">
        <v>5942</v>
      </c>
      <c r="L6858" s="45" t="s">
        <v>14</v>
      </c>
    </row>
    <row r="6859" spans="1:12">
      <c r="A6859" s="41" t="s">
        <v>9567</v>
      </c>
      <c r="B6859" s="41">
        <v>20017984</v>
      </c>
      <c r="C6859" s="41" t="s">
        <v>3645</v>
      </c>
      <c r="D6859" s="41" t="s">
        <v>3632</v>
      </c>
      <c r="E6859" s="41" t="s">
        <v>7056</v>
      </c>
      <c r="F6859" s="41" t="s">
        <v>9549</v>
      </c>
      <c r="G6859" s="41" t="s">
        <v>8474</v>
      </c>
      <c r="K6859" s="45" t="s">
        <v>5942</v>
      </c>
      <c r="L6859" s="45" t="s">
        <v>2349</v>
      </c>
    </row>
    <row r="6860" spans="1:12">
      <c r="A6860" s="41" t="s">
        <v>9855</v>
      </c>
      <c r="B6860" s="41">
        <v>20017991</v>
      </c>
      <c r="C6860" s="41" t="s">
        <v>2711</v>
      </c>
      <c r="D6860" s="41" t="s">
        <v>2612</v>
      </c>
      <c r="E6860" s="41" t="s">
        <v>32</v>
      </c>
      <c r="F6860" s="41" t="s">
        <v>9276</v>
      </c>
      <c r="G6860" s="41" t="s">
        <v>8474</v>
      </c>
      <c r="K6860" s="45" t="s">
        <v>5942</v>
      </c>
      <c r="L6860" s="45" t="s">
        <v>9256</v>
      </c>
    </row>
    <row r="6861" spans="1:12">
      <c r="A6861" s="41" t="s">
        <v>9854</v>
      </c>
      <c r="B6861" s="41">
        <v>20017994</v>
      </c>
      <c r="C6861" s="41" t="s">
        <v>5245</v>
      </c>
      <c r="D6861" s="41" t="s">
        <v>4556</v>
      </c>
      <c r="E6861" s="41" t="s">
        <v>7056</v>
      </c>
      <c r="F6861" s="41" t="s">
        <v>8453</v>
      </c>
      <c r="G6861" s="41" t="s">
        <v>9546</v>
      </c>
      <c r="K6861" s="45" t="s">
        <v>5942</v>
      </c>
      <c r="L6861" s="45" t="s">
        <v>2349</v>
      </c>
    </row>
    <row r="6862" spans="1:12">
      <c r="A6862" s="41" t="s">
        <v>9567</v>
      </c>
      <c r="B6862" s="41">
        <v>20018011</v>
      </c>
      <c r="C6862" s="41" t="s">
        <v>3644</v>
      </c>
      <c r="D6862" s="41" t="s">
        <v>3632</v>
      </c>
      <c r="E6862" s="41" t="s">
        <v>7056</v>
      </c>
      <c r="F6862" s="41" t="s">
        <v>9551</v>
      </c>
      <c r="G6862" s="41" t="s">
        <v>8474</v>
      </c>
      <c r="K6862" s="45" t="s">
        <v>5942</v>
      </c>
      <c r="L6862" s="45" t="s">
        <v>2349</v>
      </c>
    </row>
    <row r="6863" spans="1:12">
      <c r="A6863" s="41" t="s">
        <v>9570</v>
      </c>
      <c r="B6863" s="41">
        <v>20018088</v>
      </c>
      <c r="C6863" s="41" t="s">
        <v>6223</v>
      </c>
      <c r="D6863" s="41" t="s">
        <v>9433</v>
      </c>
      <c r="E6863" s="41" t="s">
        <v>11</v>
      </c>
      <c r="F6863" s="41" t="s">
        <v>6222</v>
      </c>
      <c r="G6863" s="41" t="s">
        <v>9577</v>
      </c>
      <c r="H6863" s="43" t="s">
        <v>25</v>
      </c>
      <c r="J6863" s="44">
        <v>44621</v>
      </c>
      <c r="K6863" s="45" t="s">
        <v>9306</v>
      </c>
      <c r="L6863" s="45" t="s">
        <v>14</v>
      </c>
    </row>
    <row r="6864" spans="1:12">
      <c r="A6864" s="41" t="s">
        <v>9855</v>
      </c>
      <c r="B6864" s="41">
        <v>20018100</v>
      </c>
      <c r="C6864" s="41" t="s">
        <v>3302</v>
      </c>
      <c r="D6864" s="41" t="s">
        <v>3281</v>
      </c>
      <c r="E6864" s="41" t="s">
        <v>32</v>
      </c>
      <c r="F6864" s="41" t="s">
        <v>2632</v>
      </c>
      <c r="G6864" s="41" t="s">
        <v>9577</v>
      </c>
      <c r="H6864" s="43" t="s">
        <v>40</v>
      </c>
      <c r="I6864" s="44">
        <v>44758</v>
      </c>
      <c r="J6864" s="44">
        <v>44875</v>
      </c>
      <c r="K6864" s="45" t="s">
        <v>9306</v>
      </c>
      <c r="L6864" s="45" t="s">
        <v>9256</v>
      </c>
    </row>
    <row r="6865" spans="1:12">
      <c r="A6865" s="41" t="s">
        <v>9567</v>
      </c>
      <c r="B6865" s="41">
        <v>20018103</v>
      </c>
      <c r="C6865" s="41" t="s">
        <v>9656</v>
      </c>
      <c r="D6865" s="41" t="s">
        <v>9617</v>
      </c>
      <c r="E6865" s="41" t="s">
        <v>9613</v>
      </c>
      <c r="F6865" s="41" t="s">
        <v>9625</v>
      </c>
      <c r="G6865" s="41" t="s">
        <v>8474</v>
      </c>
      <c r="I6865" s="44">
        <v>44621</v>
      </c>
      <c r="K6865" s="45" t="s">
        <v>5942</v>
      </c>
      <c r="L6865" s="45" t="s">
        <v>14</v>
      </c>
    </row>
    <row r="6866" spans="1:12">
      <c r="A6866" s="41" t="s">
        <v>9567</v>
      </c>
      <c r="B6866" s="41">
        <v>20018106</v>
      </c>
      <c r="C6866" s="41" t="s">
        <v>4554</v>
      </c>
      <c r="D6866" s="41" t="s">
        <v>4527</v>
      </c>
      <c r="E6866" s="41" t="s">
        <v>7056</v>
      </c>
      <c r="G6866" s="41" t="s">
        <v>8474</v>
      </c>
      <c r="K6866" s="45" t="s">
        <v>9306</v>
      </c>
      <c r="L6866" s="45" t="s">
        <v>2349</v>
      </c>
    </row>
    <row r="6867" spans="1:12">
      <c r="A6867" s="41" t="s">
        <v>9570</v>
      </c>
      <c r="B6867" s="41">
        <v>20018116</v>
      </c>
      <c r="C6867" s="41" t="s">
        <v>7046</v>
      </c>
      <c r="D6867" s="41" t="s">
        <v>9440</v>
      </c>
      <c r="E6867" s="41" t="s">
        <v>11</v>
      </c>
      <c r="F6867" s="41" t="s">
        <v>5954</v>
      </c>
      <c r="G6867" s="41" t="s">
        <v>8474</v>
      </c>
      <c r="K6867" s="45" t="s">
        <v>5942</v>
      </c>
      <c r="L6867" s="45" t="s">
        <v>14</v>
      </c>
    </row>
    <row r="6868" spans="1:12">
      <c r="A6868" s="41" t="s">
        <v>9854</v>
      </c>
      <c r="B6868" s="41">
        <v>20018118</v>
      </c>
      <c r="C6868" s="41" t="s">
        <v>4837</v>
      </c>
      <c r="D6868" s="41" t="s">
        <v>4556</v>
      </c>
      <c r="E6868" s="41" t="s">
        <v>7056</v>
      </c>
      <c r="F6868" s="41" t="s">
        <v>4567</v>
      </c>
      <c r="G6868" s="41" t="s">
        <v>9546</v>
      </c>
      <c r="K6868" s="45" t="s">
        <v>9306</v>
      </c>
      <c r="L6868" s="45" t="s">
        <v>2349</v>
      </c>
    </row>
    <row r="6869" spans="1:12">
      <c r="A6869" s="41" t="s">
        <v>9570</v>
      </c>
      <c r="B6869" s="41">
        <v>20018122</v>
      </c>
      <c r="C6869" s="41" t="s">
        <v>4549</v>
      </c>
      <c r="D6869" s="41" t="s">
        <v>9440</v>
      </c>
      <c r="E6869" s="41" t="s">
        <v>11</v>
      </c>
      <c r="F6869" s="41" t="s">
        <v>5954</v>
      </c>
      <c r="G6869" s="41" t="s">
        <v>9577</v>
      </c>
      <c r="H6869" s="43" t="s">
        <v>40</v>
      </c>
      <c r="K6869" s="45" t="s">
        <v>5942</v>
      </c>
      <c r="L6869" s="45" t="s">
        <v>14</v>
      </c>
    </row>
    <row r="6870" spans="1:12">
      <c r="A6870" s="41" t="s">
        <v>9854</v>
      </c>
      <c r="B6870" s="41">
        <v>20018135</v>
      </c>
      <c r="C6870" s="41" t="s">
        <v>5247</v>
      </c>
      <c r="D6870" s="41" t="s">
        <v>4556</v>
      </c>
      <c r="E6870" s="41" t="s">
        <v>9613</v>
      </c>
      <c r="F6870" s="41" t="s">
        <v>8453</v>
      </c>
      <c r="G6870" s="41" t="s">
        <v>9577</v>
      </c>
      <c r="H6870" s="43" t="s">
        <v>40</v>
      </c>
      <c r="J6870" s="44">
        <v>44825</v>
      </c>
      <c r="K6870" s="45" t="s">
        <v>5942</v>
      </c>
      <c r="L6870" s="45" t="s">
        <v>14</v>
      </c>
    </row>
    <row r="6871" spans="1:12">
      <c r="A6871" s="41" t="s">
        <v>9570</v>
      </c>
      <c r="B6871" s="41">
        <v>20018201</v>
      </c>
      <c r="C6871" s="41" t="s">
        <v>6383</v>
      </c>
      <c r="D6871" s="41" t="s">
        <v>9434</v>
      </c>
      <c r="E6871" s="41" t="s">
        <v>7056</v>
      </c>
      <c r="F6871" s="41" t="s">
        <v>6222</v>
      </c>
      <c r="G6871" s="41" t="s">
        <v>8474</v>
      </c>
      <c r="K6871" s="45" t="s">
        <v>9306</v>
      </c>
      <c r="L6871" s="45" t="s">
        <v>2349</v>
      </c>
    </row>
    <row r="6872" spans="1:12">
      <c r="A6872" s="41" t="s">
        <v>9567</v>
      </c>
      <c r="B6872" s="41">
        <v>20018216</v>
      </c>
      <c r="C6872" s="41" t="s">
        <v>8811</v>
      </c>
      <c r="D6872" s="41" t="s">
        <v>9627</v>
      </c>
      <c r="E6872" s="41" t="s">
        <v>9613</v>
      </c>
      <c r="F6872" s="41" t="s">
        <v>9649</v>
      </c>
      <c r="G6872" s="41" t="s">
        <v>9577</v>
      </c>
      <c r="I6872" s="44">
        <v>44562</v>
      </c>
      <c r="K6872" s="45" t="s">
        <v>9306</v>
      </c>
      <c r="L6872" s="45" t="s">
        <v>14</v>
      </c>
    </row>
    <row r="6873" spans="1:12">
      <c r="A6873" s="41" t="s">
        <v>9855</v>
      </c>
      <c r="B6873" s="41">
        <v>20018218</v>
      </c>
      <c r="C6873" s="41" t="s">
        <v>2695</v>
      </c>
      <c r="D6873" s="41" t="s">
        <v>2612</v>
      </c>
      <c r="E6873" s="41" t="s">
        <v>32</v>
      </c>
      <c r="F6873" s="41" t="s">
        <v>9276</v>
      </c>
      <c r="G6873" s="41" t="s">
        <v>9577</v>
      </c>
      <c r="H6873" s="43" t="s">
        <v>40</v>
      </c>
      <c r="I6873" s="44">
        <v>44776</v>
      </c>
      <c r="K6873" s="45" t="s">
        <v>5942</v>
      </c>
      <c r="L6873" s="45" t="s">
        <v>9256</v>
      </c>
    </row>
    <row r="6874" spans="1:12">
      <c r="A6874" s="41" t="s">
        <v>9567</v>
      </c>
      <c r="B6874" s="41">
        <v>20018221</v>
      </c>
      <c r="C6874" s="41" t="s">
        <v>4159</v>
      </c>
      <c r="D6874" s="41" t="s">
        <v>9617</v>
      </c>
      <c r="E6874" s="41" t="s">
        <v>9613</v>
      </c>
      <c r="F6874" s="41" t="s">
        <v>9625</v>
      </c>
      <c r="G6874" s="41" t="s">
        <v>9296</v>
      </c>
      <c r="H6874" s="43" t="s">
        <v>25</v>
      </c>
      <c r="I6874" s="44">
        <v>44543</v>
      </c>
      <c r="J6874" s="44">
        <v>44671</v>
      </c>
      <c r="K6874" s="45" t="s">
        <v>5942</v>
      </c>
      <c r="L6874" s="45" t="s">
        <v>14</v>
      </c>
    </row>
    <row r="6875" spans="1:12">
      <c r="A6875" s="41" t="s">
        <v>9567</v>
      </c>
      <c r="B6875" s="41">
        <v>20018228</v>
      </c>
      <c r="C6875" s="41" t="s">
        <v>8506</v>
      </c>
      <c r="D6875" s="41" t="s">
        <v>3884</v>
      </c>
      <c r="E6875" s="41" t="s">
        <v>11</v>
      </c>
      <c r="F6875" s="41" t="s">
        <v>9562</v>
      </c>
      <c r="G6875" s="41" t="s">
        <v>8474</v>
      </c>
      <c r="K6875" s="45" t="s">
        <v>9306</v>
      </c>
      <c r="L6875" s="45" t="s">
        <v>14</v>
      </c>
    </row>
    <row r="6876" spans="1:12">
      <c r="A6876" s="41" t="s">
        <v>9570</v>
      </c>
      <c r="B6876" s="41">
        <v>20018233</v>
      </c>
      <c r="C6876" s="41" t="s">
        <v>6581</v>
      </c>
      <c r="D6876" s="41" t="s">
        <v>9436</v>
      </c>
      <c r="E6876" s="41" t="s">
        <v>11</v>
      </c>
      <c r="F6876" s="41" t="s">
        <v>6110</v>
      </c>
      <c r="G6876" s="41" t="s">
        <v>9298</v>
      </c>
      <c r="H6876" s="43" t="s">
        <v>9606</v>
      </c>
      <c r="I6876" s="44">
        <v>44774</v>
      </c>
      <c r="K6876" s="45" t="s">
        <v>5942</v>
      </c>
      <c r="L6876" s="45" t="s">
        <v>2349</v>
      </c>
    </row>
    <row r="6877" spans="1:12">
      <c r="A6877" s="41" t="s">
        <v>9855</v>
      </c>
      <c r="B6877" s="41">
        <v>20018234</v>
      </c>
      <c r="C6877" s="41" t="s">
        <v>2824</v>
      </c>
      <c r="D6877" s="41" t="s">
        <v>2612</v>
      </c>
      <c r="E6877" s="41" t="s">
        <v>32</v>
      </c>
      <c r="F6877" s="41" t="s">
        <v>2331</v>
      </c>
      <c r="G6877" s="41" t="s">
        <v>9577</v>
      </c>
      <c r="H6877" s="43" t="s">
        <v>25</v>
      </c>
      <c r="I6877" s="44">
        <v>44508</v>
      </c>
      <c r="J6877" s="44">
        <v>44588</v>
      </c>
      <c r="K6877" s="45" t="s">
        <v>5942</v>
      </c>
      <c r="L6877" s="45" t="s">
        <v>9256</v>
      </c>
    </row>
    <row r="6878" spans="1:12">
      <c r="A6878" s="41" t="s">
        <v>9855</v>
      </c>
      <c r="B6878" s="41">
        <v>20018235</v>
      </c>
      <c r="C6878" s="41" t="s">
        <v>2922</v>
      </c>
      <c r="D6878" s="41" t="s">
        <v>2612</v>
      </c>
      <c r="E6878" s="41" t="s">
        <v>32</v>
      </c>
      <c r="F6878" s="41" t="s">
        <v>9289</v>
      </c>
      <c r="G6878" s="41" t="s">
        <v>9577</v>
      </c>
      <c r="H6878" s="43" t="s">
        <v>40</v>
      </c>
      <c r="I6878" s="44">
        <v>44777</v>
      </c>
      <c r="J6878" s="44">
        <v>44854</v>
      </c>
      <c r="K6878" s="45" t="s">
        <v>5942</v>
      </c>
      <c r="L6878" s="45" t="s">
        <v>9256</v>
      </c>
    </row>
    <row r="6879" spans="1:12">
      <c r="A6879" s="41" t="s">
        <v>9570</v>
      </c>
      <c r="B6879" s="41">
        <v>20018281</v>
      </c>
      <c r="C6879" s="41" t="s">
        <v>6631</v>
      </c>
      <c r="D6879" s="41" t="s">
        <v>9435</v>
      </c>
      <c r="E6879" s="41" t="s">
        <v>7056</v>
      </c>
      <c r="F6879" s="41" t="s">
        <v>5956</v>
      </c>
      <c r="G6879" s="41" t="s">
        <v>8474</v>
      </c>
      <c r="K6879" s="45" t="s">
        <v>5942</v>
      </c>
      <c r="L6879" s="45" t="s">
        <v>2349</v>
      </c>
    </row>
    <row r="6880" spans="1:12">
      <c r="A6880" s="41" t="s">
        <v>9854</v>
      </c>
      <c r="B6880" s="41">
        <v>20018294</v>
      </c>
      <c r="C6880" s="41" t="s">
        <v>5248</v>
      </c>
      <c r="D6880" s="41" t="s">
        <v>4556</v>
      </c>
      <c r="E6880" s="41" t="s">
        <v>11</v>
      </c>
      <c r="F6880" s="41" t="s">
        <v>9721</v>
      </c>
      <c r="G6880" s="41" t="s">
        <v>9577</v>
      </c>
      <c r="K6880" s="45" t="s">
        <v>5942</v>
      </c>
      <c r="L6880" s="45" t="s">
        <v>14</v>
      </c>
    </row>
    <row r="6881" spans="1:12">
      <c r="A6881" s="41" t="s">
        <v>9854</v>
      </c>
      <c r="B6881" s="41">
        <v>20018296</v>
      </c>
      <c r="C6881" s="41" t="s">
        <v>5306</v>
      </c>
      <c r="D6881" s="41" t="s">
        <v>5281</v>
      </c>
      <c r="E6881" s="41" t="s">
        <v>11</v>
      </c>
      <c r="F6881" s="41" t="s">
        <v>5284</v>
      </c>
      <c r="G6881" s="41" t="s">
        <v>8474</v>
      </c>
      <c r="K6881" s="45" t="s">
        <v>5942</v>
      </c>
      <c r="L6881" s="45" t="s">
        <v>14</v>
      </c>
    </row>
    <row r="6882" spans="1:12">
      <c r="A6882" s="41" t="s">
        <v>9855</v>
      </c>
      <c r="B6882" s="41">
        <v>20018297</v>
      </c>
      <c r="C6882" s="41" t="s">
        <v>3183</v>
      </c>
      <c r="D6882" s="41" t="s">
        <v>3116</v>
      </c>
      <c r="E6882" s="41" t="s">
        <v>9240</v>
      </c>
      <c r="F6882" s="41" t="s">
        <v>9282</v>
      </c>
      <c r="G6882" s="41" t="s">
        <v>8474</v>
      </c>
      <c r="K6882" s="45" t="s">
        <v>5942</v>
      </c>
      <c r="L6882" s="45" t="s">
        <v>2349</v>
      </c>
    </row>
    <row r="6883" spans="1:12">
      <c r="A6883" s="41" t="s">
        <v>9854</v>
      </c>
      <c r="B6883" s="41">
        <v>20018303</v>
      </c>
      <c r="C6883" s="41" t="s">
        <v>5830</v>
      </c>
      <c r="D6883" s="41" t="s">
        <v>5759</v>
      </c>
      <c r="E6883" s="41" t="s">
        <v>7056</v>
      </c>
      <c r="F6883" s="41" t="s">
        <v>9740</v>
      </c>
      <c r="G6883" s="41" t="s">
        <v>9546</v>
      </c>
      <c r="K6883" s="45" t="s">
        <v>9306</v>
      </c>
      <c r="L6883" s="45" t="s">
        <v>2349</v>
      </c>
    </row>
    <row r="6884" spans="1:12">
      <c r="A6884" s="41" t="s">
        <v>9567</v>
      </c>
      <c r="B6884" s="41">
        <v>20018311</v>
      </c>
      <c r="C6884" s="41" t="s">
        <v>9219</v>
      </c>
      <c r="D6884" s="41" t="s">
        <v>4298</v>
      </c>
      <c r="E6884" s="41" t="s">
        <v>7056</v>
      </c>
      <c r="G6884" s="41" t="s">
        <v>8474</v>
      </c>
      <c r="K6884" s="45" t="s">
        <v>5942</v>
      </c>
      <c r="L6884" s="45" t="s">
        <v>2349</v>
      </c>
    </row>
    <row r="6885" spans="1:12">
      <c r="A6885" s="41" t="s">
        <v>9570</v>
      </c>
      <c r="B6885" s="41">
        <v>20018313</v>
      </c>
      <c r="C6885" s="41" t="s">
        <v>364</v>
      </c>
      <c r="D6885" s="41" t="s">
        <v>9749</v>
      </c>
      <c r="E6885" s="41" t="s">
        <v>9613</v>
      </c>
      <c r="F6885" s="41" t="s">
        <v>9748</v>
      </c>
      <c r="G6885" s="41" t="s">
        <v>9577</v>
      </c>
      <c r="K6885" s="45" t="s">
        <v>5942</v>
      </c>
      <c r="L6885" s="45" t="s">
        <v>14</v>
      </c>
    </row>
    <row r="6886" spans="1:12">
      <c r="A6886" s="41" t="s">
        <v>9567</v>
      </c>
      <c r="B6886" s="41">
        <v>20018315</v>
      </c>
      <c r="C6886" s="41" t="s">
        <v>3885</v>
      </c>
      <c r="D6886" s="41" t="s">
        <v>3884</v>
      </c>
      <c r="E6886" s="41" t="s">
        <v>11</v>
      </c>
      <c r="F6886" s="41" t="s">
        <v>9553</v>
      </c>
      <c r="G6886" s="41" t="s">
        <v>9577</v>
      </c>
      <c r="H6886" s="43" t="s">
        <v>25</v>
      </c>
      <c r="I6886" s="44" t="s">
        <v>9548</v>
      </c>
      <c r="J6886" s="44">
        <v>44682</v>
      </c>
      <c r="K6886" s="45" t="s">
        <v>5942</v>
      </c>
      <c r="L6886" s="45" t="s">
        <v>14</v>
      </c>
    </row>
    <row r="6887" spans="1:12">
      <c r="A6887" s="41" t="s">
        <v>9570</v>
      </c>
      <c r="B6887" s="41">
        <v>20018319</v>
      </c>
      <c r="C6887" s="41" t="s">
        <v>6756</v>
      </c>
      <c r="D6887" s="41" t="s">
        <v>9433</v>
      </c>
      <c r="E6887" s="41" t="s">
        <v>7056</v>
      </c>
      <c r="F6887" s="41" t="s">
        <v>5945</v>
      </c>
      <c r="G6887" s="41" t="s">
        <v>8474</v>
      </c>
      <c r="K6887" s="45" t="s">
        <v>5942</v>
      </c>
      <c r="L6887" s="45" t="s">
        <v>2349</v>
      </c>
    </row>
    <row r="6888" spans="1:12">
      <c r="A6888" s="41" t="s">
        <v>9855</v>
      </c>
      <c r="B6888" s="41">
        <v>20018324</v>
      </c>
      <c r="C6888" s="41" t="s">
        <v>2596</v>
      </c>
      <c r="D6888" s="41" t="s">
        <v>2569</v>
      </c>
      <c r="E6888" s="41" t="s">
        <v>32</v>
      </c>
      <c r="F6888" s="41" t="s">
        <v>9279</v>
      </c>
      <c r="G6888" s="41" t="s">
        <v>8474</v>
      </c>
      <c r="K6888" s="45" t="s">
        <v>5942</v>
      </c>
      <c r="L6888" s="45" t="s">
        <v>9256</v>
      </c>
    </row>
    <row r="6889" spans="1:12">
      <c r="A6889" s="41" t="s">
        <v>9854</v>
      </c>
      <c r="B6889" s="41">
        <v>20018331</v>
      </c>
      <c r="C6889" s="41" t="s">
        <v>5249</v>
      </c>
      <c r="D6889" s="41" t="s">
        <v>4556</v>
      </c>
      <c r="E6889" s="41" t="s">
        <v>9613</v>
      </c>
      <c r="F6889" s="41" t="s">
        <v>8453</v>
      </c>
      <c r="G6889" s="41" t="s">
        <v>9577</v>
      </c>
      <c r="H6889" s="43" t="s">
        <v>40</v>
      </c>
      <c r="J6889" s="44">
        <v>44805</v>
      </c>
      <c r="K6889" s="45" t="s">
        <v>5942</v>
      </c>
      <c r="L6889" s="45" t="s">
        <v>14</v>
      </c>
    </row>
    <row r="6890" spans="1:12">
      <c r="A6890" s="41" t="s">
        <v>9854</v>
      </c>
      <c r="B6890" s="41">
        <v>20018332</v>
      </c>
      <c r="C6890" s="41" t="s">
        <v>5250</v>
      </c>
      <c r="D6890" s="41" t="s">
        <v>4556</v>
      </c>
      <c r="E6890" s="41" t="s">
        <v>11</v>
      </c>
      <c r="F6890" s="41" t="s">
        <v>4618</v>
      </c>
      <c r="G6890" s="41" t="s">
        <v>9577</v>
      </c>
      <c r="H6890" s="43" t="s">
        <v>25</v>
      </c>
      <c r="J6890" s="44">
        <v>44763</v>
      </c>
      <c r="K6890" s="45" t="s">
        <v>9306</v>
      </c>
      <c r="L6890" s="45" t="s">
        <v>14</v>
      </c>
    </row>
    <row r="6891" spans="1:12">
      <c r="A6891" s="41" t="s">
        <v>9567</v>
      </c>
      <c r="B6891" s="41">
        <v>20018336</v>
      </c>
      <c r="C6891" s="41" t="s">
        <v>9220</v>
      </c>
      <c r="D6891" s="41" t="s">
        <v>4527</v>
      </c>
      <c r="E6891" s="41" t="s">
        <v>7056</v>
      </c>
      <c r="F6891" s="41" t="s">
        <v>9649</v>
      </c>
      <c r="G6891" s="41" t="s">
        <v>9577</v>
      </c>
      <c r="K6891" s="45" t="s">
        <v>9306</v>
      </c>
      <c r="L6891" s="45" t="s">
        <v>2349</v>
      </c>
    </row>
    <row r="6892" spans="1:12">
      <c r="A6892" s="41" t="s">
        <v>9567</v>
      </c>
      <c r="B6892" s="41">
        <v>20018393</v>
      </c>
      <c r="C6892" s="41" t="s">
        <v>4248</v>
      </c>
      <c r="D6892" s="41" t="s">
        <v>9617</v>
      </c>
      <c r="E6892" s="41" t="s">
        <v>9613</v>
      </c>
      <c r="F6892" s="41" t="s">
        <v>9637</v>
      </c>
      <c r="G6892" s="41" t="s">
        <v>9577</v>
      </c>
      <c r="H6892" s="43" t="s">
        <v>25</v>
      </c>
      <c r="I6892" s="44">
        <v>44735</v>
      </c>
      <c r="J6892" s="44">
        <v>44774</v>
      </c>
      <c r="K6892" s="45" t="s">
        <v>5942</v>
      </c>
      <c r="L6892" s="45" t="s">
        <v>14</v>
      </c>
    </row>
    <row r="6893" spans="1:12">
      <c r="A6893" s="41" t="s">
        <v>9854</v>
      </c>
      <c r="B6893" s="41">
        <v>20018394</v>
      </c>
      <c r="C6893" s="41" t="s">
        <v>5717</v>
      </c>
      <c r="D6893" s="41" t="s">
        <v>5281</v>
      </c>
      <c r="E6893" s="41" t="s">
        <v>11</v>
      </c>
      <c r="F6893" s="41" t="s">
        <v>5402</v>
      </c>
      <c r="G6893" s="41" t="s">
        <v>8474</v>
      </c>
      <c r="K6893" s="45" t="s">
        <v>5942</v>
      </c>
      <c r="L6893" s="45" t="s">
        <v>14</v>
      </c>
    </row>
    <row r="6894" spans="1:12">
      <c r="A6894" s="41" t="s">
        <v>9854</v>
      </c>
      <c r="B6894" s="41">
        <v>20018396</v>
      </c>
      <c r="C6894" s="41" t="s">
        <v>5143</v>
      </c>
      <c r="D6894" s="41" t="s">
        <v>4607</v>
      </c>
      <c r="E6894" s="41" t="s">
        <v>11</v>
      </c>
      <c r="F6894" s="41" t="s">
        <v>9720</v>
      </c>
      <c r="G6894" s="41" t="s">
        <v>9577</v>
      </c>
      <c r="K6894" s="45" t="s">
        <v>9306</v>
      </c>
      <c r="L6894" s="45" t="s">
        <v>14</v>
      </c>
    </row>
    <row r="6895" spans="1:12">
      <c r="A6895" s="41" t="s">
        <v>9854</v>
      </c>
      <c r="B6895" s="41">
        <v>20018398</v>
      </c>
      <c r="C6895" s="41" t="s">
        <v>5252</v>
      </c>
      <c r="D6895" s="41" t="s">
        <v>4556</v>
      </c>
      <c r="E6895" s="41" t="s">
        <v>11</v>
      </c>
      <c r="F6895" s="41" t="s">
        <v>4565</v>
      </c>
      <c r="G6895" s="41" t="s">
        <v>9577</v>
      </c>
      <c r="H6895" s="43" t="s">
        <v>25</v>
      </c>
      <c r="J6895" s="44">
        <v>44623</v>
      </c>
      <c r="K6895" s="45" t="s">
        <v>5942</v>
      </c>
      <c r="L6895" s="45" t="s">
        <v>14</v>
      </c>
    </row>
    <row r="6896" spans="1:12">
      <c r="A6896" s="41" t="s">
        <v>9855</v>
      </c>
      <c r="B6896" s="41">
        <v>20018401</v>
      </c>
      <c r="C6896" s="41" t="s">
        <v>3603</v>
      </c>
      <c r="D6896" s="41" t="s">
        <v>2610</v>
      </c>
      <c r="E6896" s="41" t="s">
        <v>32</v>
      </c>
      <c r="F6896" s="41" t="s">
        <v>2609</v>
      </c>
      <c r="G6896" s="41" t="s">
        <v>8474</v>
      </c>
      <c r="K6896" s="45" t="s">
        <v>5942</v>
      </c>
      <c r="L6896" s="45" t="s">
        <v>14</v>
      </c>
    </row>
    <row r="6897" spans="1:12">
      <c r="A6897" s="41" t="s">
        <v>9570</v>
      </c>
      <c r="B6897" s="41">
        <v>20018406</v>
      </c>
      <c r="C6897" s="41" t="s">
        <v>6653</v>
      </c>
      <c r="D6897" s="41" t="s">
        <v>9435</v>
      </c>
      <c r="E6897" s="41" t="s">
        <v>7056</v>
      </c>
      <c r="F6897" s="41" t="s">
        <v>5956</v>
      </c>
      <c r="G6897" s="41" t="s">
        <v>8474</v>
      </c>
      <c r="K6897" s="45" t="s">
        <v>5942</v>
      </c>
      <c r="L6897" s="45" t="s">
        <v>2349</v>
      </c>
    </row>
    <row r="6898" spans="1:12">
      <c r="A6898" s="41" t="s">
        <v>9570</v>
      </c>
      <c r="B6898" s="41">
        <v>20018412</v>
      </c>
      <c r="C6898" s="41" t="s">
        <v>6888</v>
      </c>
      <c r="D6898" s="41" t="s">
        <v>9433</v>
      </c>
      <c r="E6898" s="41" t="s">
        <v>7056</v>
      </c>
      <c r="F6898" s="41" t="s">
        <v>6110</v>
      </c>
      <c r="G6898" s="41" t="s">
        <v>8474</v>
      </c>
      <c r="K6898" s="45" t="s">
        <v>5942</v>
      </c>
      <c r="L6898" s="45" t="s">
        <v>2349</v>
      </c>
    </row>
    <row r="6899" spans="1:12">
      <c r="A6899" s="41" t="s">
        <v>9855</v>
      </c>
      <c r="B6899" s="41">
        <v>20018413</v>
      </c>
      <c r="C6899" s="41" t="s">
        <v>2743</v>
      </c>
      <c r="D6899" s="41" t="s">
        <v>2612</v>
      </c>
      <c r="E6899" s="41" t="s">
        <v>7056</v>
      </c>
      <c r="F6899" s="41" t="s">
        <v>2615</v>
      </c>
      <c r="G6899" s="41" t="s">
        <v>8474</v>
      </c>
      <c r="K6899" s="45" t="s">
        <v>5942</v>
      </c>
      <c r="L6899" s="45" t="s">
        <v>2349</v>
      </c>
    </row>
    <row r="6900" spans="1:12">
      <c r="A6900" s="41" t="s">
        <v>9570</v>
      </c>
      <c r="B6900" s="41">
        <v>20018415</v>
      </c>
      <c r="C6900" s="41" t="s">
        <v>348</v>
      </c>
      <c r="D6900" s="41" t="s">
        <v>9747</v>
      </c>
      <c r="E6900" s="41" t="s">
        <v>9613</v>
      </c>
      <c r="F6900" s="41" t="s">
        <v>9748</v>
      </c>
      <c r="G6900" s="41" t="s">
        <v>9577</v>
      </c>
      <c r="K6900" s="45" t="s">
        <v>5942</v>
      </c>
      <c r="L6900" s="45" t="s">
        <v>14</v>
      </c>
    </row>
    <row r="6901" spans="1:12">
      <c r="A6901" s="41" t="s">
        <v>9855</v>
      </c>
      <c r="B6901" s="41">
        <v>20018418</v>
      </c>
      <c r="C6901" s="41" t="s">
        <v>3397</v>
      </c>
      <c r="D6901" s="41" t="s">
        <v>2610</v>
      </c>
      <c r="E6901" s="41" t="s">
        <v>32</v>
      </c>
      <c r="F6901" s="41" t="s">
        <v>2609</v>
      </c>
      <c r="G6901" s="41" t="s">
        <v>8474</v>
      </c>
      <c r="K6901" s="45" t="s">
        <v>5942</v>
      </c>
      <c r="L6901" s="45" t="s">
        <v>9256</v>
      </c>
    </row>
    <row r="6902" spans="1:12">
      <c r="A6902" s="41" t="s">
        <v>9855</v>
      </c>
      <c r="B6902" s="41">
        <v>20018419</v>
      </c>
      <c r="C6902" s="41" t="s">
        <v>3202</v>
      </c>
      <c r="D6902" s="41" t="s">
        <v>3116</v>
      </c>
      <c r="E6902" s="41" t="s">
        <v>32</v>
      </c>
      <c r="F6902" s="41" t="s">
        <v>9289</v>
      </c>
      <c r="G6902" s="41" t="s">
        <v>8474</v>
      </c>
      <c r="K6902" s="45" t="s">
        <v>5942</v>
      </c>
      <c r="L6902" s="45" t="s">
        <v>9256</v>
      </c>
    </row>
    <row r="6903" spans="1:12">
      <c r="A6903" s="41" t="s">
        <v>9567</v>
      </c>
      <c r="B6903" s="41">
        <v>20018424</v>
      </c>
      <c r="C6903" s="41" t="s">
        <v>4133</v>
      </c>
      <c r="D6903" s="41" t="s">
        <v>9619</v>
      </c>
      <c r="E6903" s="41" t="s">
        <v>9613</v>
      </c>
      <c r="F6903" s="41" t="s">
        <v>9622</v>
      </c>
      <c r="G6903" s="41" t="s">
        <v>9296</v>
      </c>
      <c r="H6903" s="43" t="s">
        <v>25</v>
      </c>
      <c r="I6903" s="44">
        <v>44538</v>
      </c>
      <c r="J6903" s="44">
        <v>44620</v>
      </c>
      <c r="K6903" s="45" t="s">
        <v>5942</v>
      </c>
      <c r="L6903" s="45" t="s">
        <v>14</v>
      </c>
    </row>
    <row r="6904" spans="1:12">
      <c r="A6904" s="41" t="s">
        <v>9570</v>
      </c>
      <c r="B6904" s="41">
        <v>20018428</v>
      </c>
      <c r="C6904" s="41" t="s">
        <v>6148</v>
      </c>
      <c r="D6904" s="41" t="s">
        <v>9437</v>
      </c>
      <c r="E6904" s="41" t="s">
        <v>11</v>
      </c>
      <c r="F6904" s="41" t="s">
        <v>6147</v>
      </c>
      <c r="G6904" s="41" t="s">
        <v>9577</v>
      </c>
      <c r="H6904" s="43" t="s">
        <v>40</v>
      </c>
      <c r="J6904" s="44">
        <v>44805</v>
      </c>
      <c r="K6904" s="45" t="s">
        <v>9306</v>
      </c>
      <c r="L6904" s="45" t="s">
        <v>14</v>
      </c>
    </row>
    <row r="6905" spans="1:12">
      <c r="A6905" s="41" t="s">
        <v>9855</v>
      </c>
      <c r="B6905" s="41">
        <v>20018429</v>
      </c>
      <c r="C6905" s="41" t="s">
        <v>2633</v>
      </c>
      <c r="D6905" s="41" t="s">
        <v>2612</v>
      </c>
      <c r="E6905" s="41" t="s">
        <v>32</v>
      </c>
      <c r="F6905" s="41" t="s">
        <v>2632</v>
      </c>
      <c r="G6905" s="41" t="s">
        <v>9577</v>
      </c>
      <c r="H6905" s="43" t="s">
        <v>25</v>
      </c>
      <c r="I6905" s="44">
        <v>44511</v>
      </c>
      <c r="J6905" s="44">
        <v>44594</v>
      </c>
      <c r="K6905" s="45" t="s">
        <v>9306</v>
      </c>
      <c r="L6905" s="45" t="s">
        <v>9256</v>
      </c>
    </row>
    <row r="6906" spans="1:12">
      <c r="A6906" s="41" t="s">
        <v>9567</v>
      </c>
      <c r="B6906" s="41">
        <v>20018431</v>
      </c>
      <c r="C6906" s="41" t="s">
        <v>8498</v>
      </c>
      <c r="D6906" s="41" t="s">
        <v>3892</v>
      </c>
      <c r="E6906" s="41" t="s">
        <v>11</v>
      </c>
      <c r="F6906" s="41" t="s">
        <v>9555</v>
      </c>
      <c r="G6906" s="41" t="s">
        <v>9577</v>
      </c>
      <c r="H6906" s="43" t="s">
        <v>25</v>
      </c>
      <c r="I6906" s="44" t="s">
        <v>9609</v>
      </c>
      <c r="J6906" s="44">
        <v>44713</v>
      </c>
      <c r="K6906" s="45" t="s">
        <v>9306</v>
      </c>
      <c r="L6906" s="45" t="s">
        <v>14</v>
      </c>
    </row>
    <row r="6907" spans="1:12">
      <c r="A6907" s="41" t="s">
        <v>9854</v>
      </c>
      <c r="B6907" s="41">
        <v>20018439</v>
      </c>
      <c r="C6907" s="41" t="s">
        <v>5694</v>
      </c>
      <c r="D6907" s="41" t="s">
        <v>5281</v>
      </c>
      <c r="E6907" s="41" t="s">
        <v>11</v>
      </c>
      <c r="F6907" s="41" t="s">
        <v>5397</v>
      </c>
      <c r="G6907" s="41" t="s">
        <v>9577</v>
      </c>
      <c r="H6907" s="43" t="s">
        <v>25</v>
      </c>
      <c r="J6907" s="44">
        <v>44637</v>
      </c>
      <c r="K6907" s="45" t="s">
        <v>5942</v>
      </c>
      <c r="L6907" s="45" t="s">
        <v>2349</v>
      </c>
    </row>
    <row r="6908" spans="1:12">
      <c r="A6908" s="41" t="s">
        <v>9854</v>
      </c>
      <c r="B6908" s="41">
        <v>20018444</v>
      </c>
      <c r="C6908" s="41" t="s">
        <v>5253</v>
      </c>
      <c r="D6908" s="41" t="s">
        <v>4607</v>
      </c>
      <c r="E6908" s="41" t="s">
        <v>11</v>
      </c>
      <c r="F6908" s="41" t="s">
        <v>4565</v>
      </c>
      <c r="G6908" s="41" t="s">
        <v>9577</v>
      </c>
      <c r="H6908" s="43" t="s">
        <v>25</v>
      </c>
      <c r="J6908" s="44">
        <v>44727</v>
      </c>
      <c r="K6908" s="45" t="s">
        <v>5942</v>
      </c>
      <c r="L6908" s="45" t="s">
        <v>14</v>
      </c>
    </row>
    <row r="6909" spans="1:12">
      <c r="A6909" s="41" t="s">
        <v>9570</v>
      </c>
      <c r="B6909" s="41">
        <v>20018447</v>
      </c>
      <c r="C6909" s="41" t="s">
        <v>9260</v>
      </c>
      <c r="D6909" s="41" t="s">
        <v>9436</v>
      </c>
      <c r="E6909" s="41" t="s">
        <v>11</v>
      </c>
      <c r="F6909" s="41" t="s">
        <v>5957</v>
      </c>
      <c r="G6909" s="41" t="s">
        <v>8474</v>
      </c>
      <c r="K6909" s="45" t="s">
        <v>5942</v>
      </c>
      <c r="L6909" s="45" t="s">
        <v>14</v>
      </c>
    </row>
    <row r="6910" spans="1:12">
      <c r="A6910" s="41" t="s">
        <v>9570</v>
      </c>
      <c r="B6910" s="41">
        <v>20018516</v>
      </c>
      <c r="C6910" s="41" t="s">
        <v>6302</v>
      </c>
      <c r="D6910" s="41" t="s">
        <v>9434</v>
      </c>
      <c r="E6910" s="41" t="s">
        <v>11</v>
      </c>
      <c r="F6910" s="41" t="s">
        <v>6222</v>
      </c>
      <c r="G6910" s="41" t="s">
        <v>9577</v>
      </c>
      <c r="H6910" s="43" t="s">
        <v>25</v>
      </c>
      <c r="J6910" s="44">
        <v>44774</v>
      </c>
      <c r="K6910" s="45" t="s">
        <v>9306</v>
      </c>
      <c r="L6910" s="45" t="s">
        <v>14</v>
      </c>
    </row>
    <row r="6911" spans="1:12">
      <c r="A6911" s="41" t="s">
        <v>9567</v>
      </c>
      <c r="B6911" s="41">
        <v>20018517</v>
      </c>
      <c r="C6911" s="41" t="s">
        <v>4281</v>
      </c>
      <c r="D6911" s="41" t="s">
        <v>9615</v>
      </c>
      <c r="E6911" s="41" t="s">
        <v>9613</v>
      </c>
      <c r="F6911" s="41" t="s">
        <v>9622</v>
      </c>
      <c r="G6911" s="41" t="s">
        <v>9577</v>
      </c>
      <c r="H6911" s="43" t="s">
        <v>40</v>
      </c>
      <c r="I6911" s="44">
        <v>44763</v>
      </c>
      <c r="K6911" s="45" t="s">
        <v>5942</v>
      </c>
      <c r="L6911" s="45" t="s">
        <v>14</v>
      </c>
    </row>
    <row r="6912" spans="1:12">
      <c r="A6912" s="41" t="s">
        <v>9854</v>
      </c>
      <c r="B6912" s="41">
        <v>20018518</v>
      </c>
      <c r="C6912" s="41" t="s">
        <v>5618</v>
      </c>
      <c r="D6912" s="41" t="s">
        <v>5281</v>
      </c>
      <c r="E6912" s="41" t="s">
        <v>7056</v>
      </c>
      <c r="F6912" s="41" t="s">
        <v>9738</v>
      </c>
      <c r="G6912" s="41" t="s">
        <v>9546</v>
      </c>
      <c r="K6912" s="45" t="s">
        <v>9306</v>
      </c>
      <c r="L6912" s="45" t="s">
        <v>2349</v>
      </c>
    </row>
    <row r="6913" spans="1:12">
      <c r="A6913" s="41" t="s">
        <v>9570</v>
      </c>
      <c r="B6913" s="41">
        <v>20018523</v>
      </c>
      <c r="C6913" s="41" t="s">
        <v>6462</v>
      </c>
      <c r="D6913" s="41" t="s">
        <v>9434</v>
      </c>
      <c r="E6913" s="41" t="s">
        <v>11</v>
      </c>
      <c r="F6913" s="41" t="s">
        <v>6142</v>
      </c>
      <c r="G6913" s="41" t="s">
        <v>8474</v>
      </c>
      <c r="K6913" s="45" t="s">
        <v>9306</v>
      </c>
      <c r="L6913" s="45" t="s">
        <v>14</v>
      </c>
    </row>
    <row r="6914" spans="1:12">
      <c r="A6914" s="41" t="s">
        <v>9567</v>
      </c>
      <c r="B6914" s="41">
        <v>20018530</v>
      </c>
      <c r="C6914" s="41" t="s">
        <v>9221</v>
      </c>
      <c r="D6914" s="41" t="s">
        <v>4526</v>
      </c>
      <c r="E6914" s="41" t="s">
        <v>7056</v>
      </c>
      <c r="G6914" s="41" t="s">
        <v>8474</v>
      </c>
      <c r="K6914" s="45" t="s">
        <v>5942</v>
      </c>
      <c r="L6914" s="45" t="s">
        <v>2349</v>
      </c>
    </row>
    <row r="6915" spans="1:12">
      <c r="A6915" s="41" t="s">
        <v>9855</v>
      </c>
      <c r="B6915" s="41">
        <v>20018532</v>
      </c>
      <c r="C6915" s="41" t="s">
        <v>2625</v>
      </c>
      <c r="D6915" s="41" t="s">
        <v>2612</v>
      </c>
      <c r="E6915" s="41" t="s">
        <v>7056</v>
      </c>
      <c r="F6915" s="41" t="s">
        <v>9283</v>
      </c>
      <c r="G6915" s="41" t="s">
        <v>8474</v>
      </c>
      <c r="K6915" s="45" t="s">
        <v>5942</v>
      </c>
      <c r="L6915" s="45" t="s">
        <v>2349</v>
      </c>
    </row>
    <row r="6916" spans="1:12">
      <c r="A6916" s="41" t="s">
        <v>9855</v>
      </c>
      <c r="B6916" s="41">
        <v>20018537</v>
      </c>
      <c r="C6916" s="41" t="s">
        <v>2662</v>
      </c>
      <c r="D6916" s="41" t="s">
        <v>2612</v>
      </c>
      <c r="E6916" s="41" t="s">
        <v>32</v>
      </c>
      <c r="F6916" s="41" t="s">
        <v>2615</v>
      </c>
      <c r="G6916" s="41" t="s">
        <v>2105</v>
      </c>
      <c r="H6916" s="43" t="s">
        <v>9587</v>
      </c>
      <c r="I6916" s="44">
        <v>44692</v>
      </c>
      <c r="J6916" s="44">
        <v>44692</v>
      </c>
      <c r="K6916" s="45" t="s">
        <v>5942</v>
      </c>
      <c r="L6916" s="45" t="s">
        <v>9256</v>
      </c>
    </row>
    <row r="6917" spans="1:12">
      <c r="A6917" s="41" t="s">
        <v>9570</v>
      </c>
      <c r="B6917" s="41">
        <v>20018538</v>
      </c>
      <c r="C6917" s="41" t="s">
        <v>6356</v>
      </c>
      <c r="D6917" s="41" t="s">
        <v>9434</v>
      </c>
      <c r="E6917" s="41" t="s">
        <v>7056</v>
      </c>
      <c r="F6917" s="41" t="s">
        <v>6142</v>
      </c>
      <c r="G6917" s="41" t="s">
        <v>8474</v>
      </c>
      <c r="K6917" s="45" t="s">
        <v>9306</v>
      </c>
      <c r="L6917" s="45" t="s">
        <v>2349</v>
      </c>
    </row>
    <row r="6918" spans="1:12">
      <c r="A6918" s="41" t="s">
        <v>9854</v>
      </c>
      <c r="B6918" s="41">
        <v>20018539</v>
      </c>
      <c r="C6918" s="41" t="s">
        <v>5533</v>
      </c>
      <c r="D6918" s="41" t="s">
        <v>5281</v>
      </c>
      <c r="E6918" s="41" t="s">
        <v>7056</v>
      </c>
      <c r="F6918" s="41" t="s">
        <v>5402</v>
      </c>
      <c r="G6918" s="41" t="s">
        <v>9546</v>
      </c>
      <c r="K6918" s="45" t="s">
        <v>5942</v>
      </c>
      <c r="L6918" s="45" t="s">
        <v>2349</v>
      </c>
    </row>
    <row r="6919" spans="1:12">
      <c r="A6919" s="41" t="s">
        <v>9854</v>
      </c>
      <c r="B6919" s="41">
        <v>20018551</v>
      </c>
      <c r="C6919" s="41" t="s">
        <v>4859</v>
      </c>
      <c r="D6919" s="41" t="s">
        <v>4607</v>
      </c>
      <c r="E6919" s="41" t="s">
        <v>7056</v>
      </c>
      <c r="F6919" s="41" t="s">
        <v>9720</v>
      </c>
      <c r="G6919" s="41" t="s">
        <v>9546</v>
      </c>
      <c r="K6919" s="45" t="s">
        <v>9306</v>
      </c>
      <c r="L6919" s="45" t="s">
        <v>2349</v>
      </c>
    </row>
    <row r="6920" spans="1:12">
      <c r="A6920" s="41" t="s">
        <v>9854</v>
      </c>
      <c r="B6920" s="41">
        <v>20018691</v>
      </c>
      <c r="C6920" s="41" t="s">
        <v>5917</v>
      </c>
      <c r="D6920" s="41" t="s">
        <v>3649</v>
      </c>
      <c r="E6920" s="41" t="s">
        <v>11</v>
      </c>
      <c r="F6920" s="41" t="s">
        <v>9726</v>
      </c>
      <c r="G6920" s="41" t="s">
        <v>9577</v>
      </c>
      <c r="H6920" s="43" t="s">
        <v>40</v>
      </c>
      <c r="J6920" s="44">
        <v>44816</v>
      </c>
      <c r="K6920" s="45" t="s">
        <v>5942</v>
      </c>
      <c r="L6920" s="45" t="s">
        <v>14</v>
      </c>
    </row>
    <row r="6921" spans="1:12">
      <c r="A6921" s="41" t="s">
        <v>9567</v>
      </c>
      <c r="B6921" s="41">
        <v>20018699</v>
      </c>
      <c r="C6921" s="41" t="s">
        <v>3883</v>
      </c>
      <c r="D6921" s="41" t="s">
        <v>3632</v>
      </c>
      <c r="E6921" s="41" t="s">
        <v>11</v>
      </c>
      <c r="F6921" s="41" t="s">
        <v>9553</v>
      </c>
      <c r="G6921" s="41" t="s">
        <v>9610</v>
      </c>
      <c r="H6921" s="43" t="s">
        <v>25</v>
      </c>
      <c r="I6921" s="44" t="s">
        <v>9609</v>
      </c>
      <c r="J6921" s="44">
        <v>44593</v>
      </c>
      <c r="K6921" s="45" t="s">
        <v>5942</v>
      </c>
      <c r="L6921" s="45" t="s">
        <v>14</v>
      </c>
    </row>
    <row r="6922" spans="1:12">
      <c r="A6922" s="41" t="s">
        <v>9567</v>
      </c>
      <c r="B6922" s="41">
        <v>20018700</v>
      </c>
      <c r="C6922" s="41" t="s">
        <v>4399</v>
      </c>
      <c r="D6922" s="41" t="s">
        <v>9621</v>
      </c>
      <c r="E6922" s="41" t="s">
        <v>9613</v>
      </c>
      <c r="F6922" s="41" t="s">
        <v>9620</v>
      </c>
      <c r="G6922" s="41" t="s">
        <v>8474</v>
      </c>
      <c r="K6922" s="45" t="s">
        <v>5942</v>
      </c>
      <c r="L6922" s="45" t="s">
        <v>14</v>
      </c>
    </row>
    <row r="6923" spans="1:12">
      <c r="A6923" s="41" t="s">
        <v>9570</v>
      </c>
      <c r="B6923" s="41">
        <v>20018702</v>
      </c>
      <c r="C6923" s="41" t="s">
        <v>6757</v>
      </c>
      <c r="D6923" s="41" t="s">
        <v>9433</v>
      </c>
      <c r="E6923" s="41" t="s">
        <v>7056</v>
      </c>
      <c r="F6923" s="41" t="s">
        <v>5945</v>
      </c>
      <c r="G6923" s="41" t="s">
        <v>8474</v>
      </c>
      <c r="K6923" s="45" t="s">
        <v>5942</v>
      </c>
      <c r="L6923" s="45" t="s">
        <v>2349</v>
      </c>
    </row>
    <row r="6924" spans="1:12">
      <c r="A6924" s="41" t="s">
        <v>9570</v>
      </c>
      <c r="B6924" s="41">
        <v>20018710</v>
      </c>
      <c r="C6924" s="41" t="s">
        <v>9333</v>
      </c>
      <c r="D6924" s="41" t="s">
        <v>9752</v>
      </c>
      <c r="E6924" s="41" t="s">
        <v>9613</v>
      </c>
      <c r="F6924" s="41" t="s">
        <v>9748</v>
      </c>
      <c r="G6924" s="41" t="s">
        <v>9577</v>
      </c>
      <c r="H6924" s="43" t="s">
        <v>9859</v>
      </c>
      <c r="J6924" s="44">
        <v>44497</v>
      </c>
      <c r="K6924" s="45" t="s">
        <v>5942</v>
      </c>
      <c r="L6924" s="45" t="s">
        <v>14</v>
      </c>
    </row>
    <row r="6925" spans="1:12">
      <c r="A6925" s="41" t="s">
        <v>9854</v>
      </c>
      <c r="B6925" s="41">
        <v>20018711</v>
      </c>
      <c r="C6925" s="41" t="s">
        <v>5254</v>
      </c>
      <c r="D6925" s="41" t="s">
        <v>4556</v>
      </c>
      <c r="E6925" s="41" t="s">
        <v>7056</v>
      </c>
      <c r="F6925" s="41" t="s">
        <v>4560</v>
      </c>
      <c r="G6925" s="41" t="s">
        <v>9546</v>
      </c>
      <c r="K6925" s="45" t="s">
        <v>5942</v>
      </c>
      <c r="L6925" s="45" t="s">
        <v>2349</v>
      </c>
    </row>
    <row r="6926" spans="1:12">
      <c r="A6926" s="41" t="s">
        <v>9567</v>
      </c>
      <c r="B6926" s="41">
        <v>20018714</v>
      </c>
      <c r="C6926" s="41" t="s">
        <v>4337</v>
      </c>
      <c r="D6926" s="41" t="s">
        <v>9627</v>
      </c>
      <c r="E6926" s="41" t="s">
        <v>9613</v>
      </c>
      <c r="F6926" s="41" t="s">
        <v>9618</v>
      </c>
      <c r="G6926" s="41" t="s">
        <v>9577</v>
      </c>
      <c r="I6926" s="44">
        <v>44774</v>
      </c>
      <c r="K6926" s="45" t="s">
        <v>5942</v>
      </c>
      <c r="L6926" s="45" t="s">
        <v>14</v>
      </c>
    </row>
    <row r="6927" spans="1:12">
      <c r="A6927" s="41" t="s">
        <v>9570</v>
      </c>
      <c r="B6927" s="41">
        <v>20018717</v>
      </c>
      <c r="C6927" s="41" t="s">
        <v>6299</v>
      </c>
      <c r="D6927" s="41" t="s">
        <v>9434</v>
      </c>
      <c r="E6927" s="41" t="s">
        <v>11</v>
      </c>
      <c r="F6927" s="41" t="s">
        <v>6113</v>
      </c>
      <c r="G6927" s="41" t="s">
        <v>9577</v>
      </c>
      <c r="H6927" s="43" t="s">
        <v>40</v>
      </c>
      <c r="J6927" s="44">
        <v>44774</v>
      </c>
      <c r="K6927" s="45" t="s">
        <v>9306</v>
      </c>
      <c r="L6927" s="45" t="s">
        <v>14</v>
      </c>
    </row>
    <row r="6928" spans="1:12">
      <c r="A6928" s="41" t="s">
        <v>9854</v>
      </c>
      <c r="B6928" s="41">
        <v>20018721</v>
      </c>
      <c r="C6928" s="41" t="s">
        <v>5298</v>
      </c>
      <c r="D6928" s="41" t="s">
        <v>5281</v>
      </c>
      <c r="E6928" s="41" t="s">
        <v>7056</v>
      </c>
      <c r="F6928" s="41" t="s">
        <v>9737</v>
      </c>
      <c r="G6928" s="41" t="s">
        <v>9546</v>
      </c>
      <c r="K6928" s="45" t="s">
        <v>5942</v>
      </c>
      <c r="L6928" s="45" t="s">
        <v>2349</v>
      </c>
    </row>
    <row r="6929" spans="1:12">
      <c r="A6929" s="41" t="s">
        <v>9854</v>
      </c>
      <c r="B6929" s="41">
        <v>20018722</v>
      </c>
      <c r="C6929" s="41" t="s">
        <v>5255</v>
      </c>
      <c r="D6929" s="41" t="s">
        <v>4556</v>
      </c>
      <c r="E6929" s="41" t="s">
        <v>9613</v>
      </c>
      <c r="F6929" s="41" t="s">
        <v>4570</v>
      </c>
      <c r="G6929" s="41" t="s">
        <v>9577</v>
      </c>
      <c r="H6929" s="43" t="s">
        <v>40</v>
      </c>
      <c r="J6929" s="44">
        <v>44776</v>
      </c>
      <c r="K6929" s="45" t="s">
        <v>5942</v>
      </c>
      <c r="L6929" s="45" t="s">
        <v>14</v>
      </c>
    </row>
    <row r="6930" spans="1:12">
      <c r="A6930" s="41" t="s">
        <v>9570</v>
      </c>
      <c r="B6930" s="41">
        <v>20018725</v>
      </c>
      <c r="C6930" s="41" t="s">
        <v>6252</v>
      </c>
      <c r="D6930" s="41" t="s">
        <v>9439</v>
      </c>
      <c r="E6930" s="41" t="s">
        <v>7056</v>
      </c>
      <c r="F6930" s="41" t="s">
        <v>2502</v>
      </c>
      <c r="G6930" s="41" t="s">
        <v>8474</v>
      </c>
      <c r="K6930" s="45" t="s">
        <v>9306</v>
      </c>
      <c r="L6930" s="45" t="s">
        <v>2349</v>
      </c>
    </row>
    <row r="6931" spans="1:12">
      <c r="A6931" s="41" t="s">
        <v>9855</v>
      </c>
      <c r="B6931" s="41">
        <v>20018840</v>
      </c>
      <c r="C6931" s="41" t="s">
        <v>2768</v>
      </c>
      <c r="D6931" s="41" t="s">
        <v>2612</v>
      </c>
      <c r="E6931" s="41" t="s">
        <v>32</v>
      </c>
      <c r="F6931" s="41" t="s">
        <v>2635</v>
      </c>
      <c r="G6931" s="41" t="s">
        <v>9577</v>
      </c>
      <c r="H6931" s="43" t="s">
        <v>25</v>
      </c>
      <c r="I6931" s="44">
        <v>44581</v>
      </c>
      <c r="J6931" s="44">
        <v>44700</v>
      </c>
      <c r="K6931" s="45" t="s">
        <v>9306</v>
      </c>
      <c r="L6931" s="45" t="s">
        <v>9256</v>
      </c>
    </row>
    <row r="6932" spans="1:12">
      <c r="A6932" s="41" t="s">
        <v>9854</v>
      </c>
      <c r="B6932" s="41">
        <v>20018844</v>
      </c>
      <c r="C6932" s="41" t="s">
        <v>5554</v>
      </c>
      <c r="D6932" s="41" t="s">
        <v>5281</v>
      </c>
      <c r="E6932" s="41" t="s">
        <v>7056</v>
      </c>
      <c r="F6932" s="41" t="s">
        <v>9738</v>
      </c>
      <c r="G6932" s="41" t="s">
        <v>9546</v>
      </c>
      <c r="K6932" s="45" t="s">
        <v>9306</v>
      </c>
      <c r="L6932" s="45" t="s">
        <v>2349</v>
      </c>
    </row>
    <row r="6933" spans="1:12">
      <c r="A6933" s="41" t="s">
        <v>9855</v>
      </c>
      <c r="B6933" s="41">
        <v>20018845</v>
      </c>
      <c r="C6933" s="41" t="s">
        <v>2962</v>
      </c>
      <c r="D6933" s="41" t="s">
        <v>2927</v>
      </c>
      <c r="E6933" s="41" t="s">
        <v>32</v>
      </c>
      <c r="F6933" s="41" t="s">
        <v>9287</v>
      </c>
      <c r="G6933" s="41" t="s">
        <v>8474</v>
      </c>
      <c r="K6933" s="45" t="s">
        <v>5942</v>
      </c>
      <c r="L6933" s="45" t="s">
        <v>9256</v>
      </c>
    </row>
    <row r="6934" spans="1:12">
      <c r="A6934" s="41" t="s">
        <v>9854</v>
      </c>
      <c r="B6934" s="41">
        <v>20018848</v>
      </c>
      <c r="C6934" s="41" t="s">
        <v>5668</v>
      </c>
      <c r="D6934" s="41" t="s">
        <v>5281</v>
      </c>
      <c r="F6934" s="41" t="s">
        <v>5397</v>
      </c>
      <c r="G6934" s="41" t="s">
        <v>9546</v>
      </c>
      <c r="K6934" s="45" t="s">
        <v>5942</v>
      </c>
      <c r="L6934" s="45" t="s">
        <v>2349</v>
      </c>
    </row>
    <row r="6935" spans="1:12">
      <c r="A6935" s="41" t="s">
        <v>9855</v>
      </c>
      <c r="B6935" s="41">
        <v>20018872</v>
      </c>
      <c r="C6935" s="41" t="s">
        <v>2800</v>
      </c>
      <c r="D6935" s="41" t="s">
        <v>2612</v>
      </c>
      <c r="E6935" s="41" t="s">
        <v>7056</v>
      </c>
      <c r="F6935" s="41" t="s">
        <v>9276</v>
      </c>
      <c r="G6935" s="41" t="s">
        <v>8474</v>
      </c>
      <c r="K6935" s="45" t="s">
        <v>5942</v>
      </c>
      <c r="L6935" s="45" t="s">
        <v>2349</v>
      </c>
    </row>
    <row r="6936" spans="1:12">
      <c r="A6936" s="41" t="s">
        <v>9855</v>
      </c>
      <c r="B6936" s="41">
        <v>20018878</v>
      </c>
      <c r="C6936" s="41" t="s">
        <v>2971</v>
      </c>
      <c r="D6936" s="41" t="s">
        <v>2927</v>
      </c>
      <c r="E6936" s="41" t="s">
        <v>7056</v>
      </c>
      <c r="F6936" s="41" t="s">
        <v>9287</v>
      </c>
      <c r="G6936" s="41" t="s">
        <v>8474</v>
      </c>
      <c r="K6936" s="45" t="s">
        <v>5942</v>
      </c>
      <c r="L6936" s="45" t="s">
        <v>2349</v>
      </c>
    </row>
    <row r="6937" spans="1:12">
      <c r="A6937" s="41" t="s">
        <v>9567</v>
      </c>
      <c r="B6937" s="41">
        <v>20018880</v>
      </c>
      <c r="C6937" s="41" t="s">
        <v>4109</v>
      </c>
      <c r="D6937" s="41" t="s">
        <v>9617</v>
      </c>
      <c r="E6937" s="41" t="s">
        <v>9613</v>
      </c>
      <c r="F6937" s="41" t="s">
        <v>9618</v>
      </c>
      <c r="G6937" s="41" t="s">
        <v>9296</v>
      </c>
      <c r="H6937" s="43" t="s">
        <v>25</v>
      </c>
      <c r="J6937" s="44">
        <v>44516</v>
      </c>
      <c r="K6937" s="45" t="s">
        <v>5942</v>
      </c>
      <c r="L6937" s="45" t="s">
        <v>14</v>
      </c>
    </row>
    <row r="6938" spans="1:12">
      <c r="A6938" s="41" t="s">
        <v>9854</v>
      </c>
      <c r="B6938" s="41">
        <v>20018883</v>
      </c>
      <c r="C6938" s="41" t="s">
        <v>5256</v>
      </c>
      <c r="D6938" s="41" t="s">
        <v>4556</v>
      </c>
      <c r="E6938" s="41" t="s">
        <v>11</v>
      </c>
      <c r="F6938" s="41" t="s">
        <v>4570</v>
      </c>
      <c r="G6938" s="41" t="s">
        <v>9577</v>
      </c>
      <c r="H6938" s="43" t="s">
        <v>25</v>
      </c>
      <c r="K6938" s="45" t="s">
        <v>5942</v>
      </c>
      <c r="L6938" s="45" t="s">
        <v>14</v>
      </c>
    </row>
    <row r="6939" spans="1:12">
      <c r="A6939" s="41" t="s">
        <v>9567</v>
      </c>
      <c r="B6939" s="41">
        <v>20018886</v>
      </c>
      <c r="C6939" s="41" t="s">
        <v>8497</v>
      </c>
      <c r="D6939" s="41" t="s">
        <v>3884</v>
      </c>
      <c r="E6939" s="41" t="s">
        <v>7056</v>
      </c>
      <c r="F6939" s="41" t="s">
        <v>9552</v>
      </c>
      <c r="G6939" s="41" t="s">
        <v>8474</v>
      </c>
      <c r="K6939" s="45" t="s">
        <v>9306</v>
      </c>
      <c r="L6939" s="45" t="s">
        <v>2349</v>
      </c>
    </row>
    <row r="6940" spans="1:12">
      <c r="A6940" s="41" t="s">
        <v>9567</v>
      </c>
      <c r="B6940" s="41">
        <v>20018888</v>
      </c>
      <c r="C6940" s="41" t="s">
        <v>9222</v>
      </c>
      <c r="D6940" s="41" t="s">
        <v>4528</v>
      </c>
      <c r="E6940" s="41" t="s">
        <v>7056</v>
      </c>
      <c r="G6940" s="41" t="s">
        <v>8474</v>
      </c>
      <c r="K6940" s="45" t="s">
        <v>5942</v>
      </c>
      <c r="L6940" s="45" t="s">
        <v>2349</v>
      </c>
    </row>
    <row r="6941" spans="1:12">
      <c r="A6941" s="41" t="s">
        <v>9567</v>
      </c>
      <c r="B6941" s="41">
        <v>20018892</v>
      </c>
      <c r="C6941" s="41" t="s">
        <v>4282</v>
      </c>
      <c r="D6941" s="41" t="s">
        <v>9617</v>
      </c>
      <c r="E6941" s="41" t="s">
        <v>9613</v>
      </c>
      <c r="F6941" s="41" t="s">
        <v>9625</v>
      </c>
      <c r="G6941" s="41" t="s">
        <v>9577</v>
      </c>
      <c r="H6941" s="43" t="s">
        <v>40</v>
      </c>
      <c r="I6941" s="44">
        <v>44748</v>
      </c>
      <c r="K6941" s="45" t="s">
        <v>5942</v>
      </c>
      <c r="L6941" s="45" t="s">
        <v>14</v>
      </c>
    </row>
    <row r="6942" spans="1:12">
      <c r="A6942" s="41" t="s">
        <v>9570</v>
      </c>
      <c r="B6942" s="41">
        <v>20018893</v>
      </c>
      <c r="C6942" s="41" t="s">
        <v>2799</v>
      </c>
      <c r="D6942" s="41" t="s">
        <v>9442</v>
      </c>
      <c r="E6942" s="41" t="s">
        <v>11</v>
      </c>
      <c r="F6942" s="41" t="s">
        <v>5957</v>
      </c>
      <c r="G6942" s="41" t="s">
        <v>8474</v>
      </c>
      <c r="K6942" s="45" t="s">
        <v>5942</v>
      </c>
      <c r="L6942" s="45" t="s">
        <v>14</v>
      </c>
    </row>
    <row r="6943" spans="1:12">
      <c r="A6943" s="41" t="s">
        <v>9570</v>
      </c>
      <c r="B6943" s="41">
        <v>20018912</v>
      </c>
      <c r="C6943" s="41" t="s">
        <v>6796</v>
      </c>
      <c r="D6943" s="41" t="s">
        <v>9433</v>
      </c>
      <c r="E6943" s="41" t="s">
        <v>7056</v>
      </c>
      <c r="F6943" s="41" t="s">
        <v>6113</v>
      </c>
      <c r="G6943" s="41" t="s">
        <v>8474</v>
      </c>
      <c r="K6943" s="45" t="s">
        <v>5942</v>
      </c>
      <c r="L6943" s="45" t="s">
        <v>2349</v>
      </c>
    </row>
    <row r="6944" spans="1:12">
      <c r="A6944" s="41" t="s">
        <v>9854</v>
      </c>
      <c r="B6944" s="41">
        <v>20018992</v>
      </c>
      <c r="C6944" s="41" t="s">
        <v>4745</v>
      </c>
      <c r="D6944" s="41" t="s">
        <v>4556</v>
      </c>
      <c r="E6944" s="41" t="s">
        <v>11</v>
      </c>
      <c r="F6944" s="41" t="s">
        <v>4567</v>
      </c>
      <c r="G6944" s="41" t="s">
        <v>9577</v>
      </c>
      <c r="K6944" s="45" t="s">
        <v>9306</v>
      </c>
      <c r="L6944" s="45" t="s">
        <v>14</v>
      </c>
    </row>
    <row r="6945" spans="1:12">
      <c r="A6945" s="41" t="s">
        <v>9570</v>
      </c>
      <c r="B6945" s="41">
        <v>20018998</v>
      </c>
      <c r="C6945" s="41" t="s">
        <v>6369</v>
      </c>
      <c r="D6945" s="41" t="s">
        <v>9434</v>
      </c>
      <c r="E6945" s="41" t="s">
        <v>7056</v>
      </c>
      <c r="F6945" s="41" t="s">
        <v>6142</v>
      </c>
      <c r="G6945" s="41" t="s">
        <v>8474</v>
      </c>
      <c r="K6945" s="45" t="s">
        <v>9306</v>
      </c>
      <c r="L6945" s="45" t="s">
        <v>2349</v>
      </c>
    </row>
    <row r="6946" spans="1:12">
      <c r="A6946" s="41" t="s">
        <v>9855</v>
      </c>
      <c r="B6946" s="41">
        <v>20019018</v>
      </c>
      <c r="C6946" s="41" t="s">
        <v>2607</v>
      </c>
      <c r="D6946" s="41" t="s">
        <v>2569</v>
      </c>
      <c r="E6946" s="41" t="s">
        <v>32</v>
      </c>
      <c r="F6946" s="41" t="s">
        <v>9279</v>
      </c>
      <c r="G6946" s="41" t="s">
        <v>8474</v>
      </c>
      <c r="K6946" s="45" t="s">
        <v>5942</v>
      </c>
      <c r="L6946" s="45" t="s">
        <v>9256</v>
      </c>
    </row>
    <row r="6947" spans="1:12">
      <c r="A6947" s="41" t="s">
        <v>9567</v>
      </c>
      <c r="B6947" s="41">
        <v>20019080</v>
      </c>
      <c r="C6947" s="41" t="s">
        <v>3643</v>
      </c>
      <c r="D6947" s="41" t="s">
        <v>3632</v>
      </c>
      <c r="E6947" s="41" t="s">
        <v>7056</v>
      </c>
      <c r="F6947" s="41" t="s">
        <v>9551</v>
      </c>
      <c r="G6947" s="41" t="s">
        <v>8474</v>
      </c>
      <c r="K6947" s="45" t="s">
        <v>5942</v>
      </c>
      <c r="L6947" s="45" t="s">
        <v>2349</v>
      </c>
    </row>
    <row r="6948" spans="1:12">
      <c r="A6948" s="41" t="s">
        <v>9854</v>
      </c>
      <c r="B6948" s="41">
        <v>20019081</v>
      </c>
      <c r="C6948" s="41" t="s">
        <v>5092</v>
      </c>
      <c r="D6948" s="41" t="s">
        <v>4607</v>
      </c>
      <c r="E6948" s="41" t="s">
        <v>7056</v>
      </c>
      <c r="F6948" s="41" t="s">
        <v>4585</v>
      </c>
      <c r="G6948" s="41" t="s">
        <v>9546</v>
      </c>
      <c r="K6948" s="45" t="s">
        <v>9306</v>
      </c>
      <c r="L6948" s="45" t="s">
        <v>2349</v>
      </c>
    </row>
    <row r="6949" spans="1:12">
      <c r="A6949" s="41" t="s">
        <v>9854</v>
      </c>
      <c r="B6949" s="41">
        <v>20019085</v>
      </c>
      <c r="C6949" s="41" t="s">
        <v>5042</v>
      </c>
      <c r="D6949" s="41" t="s">
        <v>4556</v>
      </c>
      <c r="E6949" s="41" t="s">
        <v>11</v>
      </c>
      <c r="F6949" s="41" t="s">
        <v>4618</v>
      </c>
      <c r="G6949" s="41" t="s">
        <v>9577</v>
      </c>
      <c r="K6949" s="45" t="s">
        <v>9306</v>
      </c>
      <c r="L6949" s="45" t="s">
        <v>14</v>
      </c>
    </row>
    <row r="6950" spans="1:12">
      <c r="A6950" s="41" t="s">
        <v>9854</v>
      </c>
      <c r="B6950" s="41">
        <v>20019086</v>
      </c>
      <c r="C6950" s="41" t="s">
        <v>5036</v>
      </c>
      <c r="D6950" s="41" t="s">
        <v>4556</v>
      </c>
      <c r="E6950" s="41" t="s">
        <v>11</v>
      </c>
      <c r="F6950" s="41" t="s">
        <v>4585</v>
      </c>
      <c r="G6950" s="41" t="s">
        <v>9577</v>
      </c>
      <c r="K6950" s="45" t="s">
        <v>9306</v>
      </c>
      <c r="L6950" s="45" t="s">
        <v>14</v>
      </c>
    </row>
    <row r="6951" spans="1:12">
      <c r="A6951" s="41" t="s">
        <v>9855</v>
      </c>
      <c r="B6951" s="41">
        <v>20019087</v>
      </c>
      <c r="C6951" s="41" t="s">
        <v>3604</v>
      </c>
      <c r="D6951" s="41" t="s">
        <v>2612</v>
      </c>
      <c r="E6951" s="41" t="s">
        <v>32</v>
      </c>
      <c r="F6951" s="41" t="s">
        <v>2369</v>
      </c>
      <c r="G6951" s="41" t="s">
        <v>9577</v>
      </c>
      <c r="K6951" s="45" t="s">
        <v>5942</v>
      </c>
      <c r="L6951" s="45" t="s">
        <v>14</v>
      </c>
    </row>
    <row r="6952" spans="1:12">
      <c r="A6952" s="41" t="s">
        <v>9570</v>
      </c>
      <c r="B6952" s="41">
        <v>20019088</v>
      </c>
      <c r="C6952" s="41" t="s">
        <v>6582</v>
      </c>
      <c r="D6952" s="41" t="s">
        <v>9436</v>
      </c>
      <c r="E6952" s="41" t="s">
        <v>7056</v>
      </c>
      <c r="F6952" s="41" t="s">
        <v>5956</v>
      </c>
      <c r="G6952" s="41" t="s">
        <v>8474</v>
      </c>
      <c r="K6952" s="45" t="s">
        <v>5942</v>
      </c>
      <c r="L6952" s="45" t="s">
        <v>2349</v>
      </c>
    </row>
    <row r="6953" spans="1:12">
      <c r="A6953" s="41" t="s">
        <v>9854</v>
      </c>
      <c r="B6953" s="41">
        <v>20019098</v>
      </c>
      <c r="C6953" s="41" t="s">
        <v>5614</v>
      </c>
      <c r="D6953" s="41" t="s">
        <v>5281</v>
      </c>
      <c r="E6953" s="41" t="s">
        <v>7056</v>
      </c>
      <c r="F6953" s="41" t="s">
        <v>5397</v>
      </c>
      <c r="G6953" s="41" t="s">
        <v>9546</v>
      </c>
      <c r="K6953" s="45" t="s">
        <v>5942</v>
      </c>
      <c r="L6953" s="45" t="s">
        <v>2349</v>
      </c>
    </row>
    <row r="6954" spans="1:12">
      <c r="A6954" s="41" t="s">
        <v>9855</v>
      </c>
      <c r="B6954" s="41">
        <v>20019111</v>
      </c>
      <c r="C6954" s="41" t="s">
        <v>3020</v>
      </c>
      <c r="D6954" s="41" t="s">
        <v>2736</v>
      </c>
      <c r="E6954" s="41" t="s">
        <v>9240</v>
      </c>
      <c r="F6954" s="41" t="s">
        <v>9282</v>
      </c>
      <c r="G6954" s="41" t="s">
        <v>8474</v>
      </c>
      <c r="K6954" s="45" t="s">
        <v>5942</v>
      </c>
      <c r="L6954" s="45" t="s">
        <v>2349</v>
      </c>
    </row>
    <row r="6955" spans="1:12">
      <c r="A6955" s="41" t="s">
        <v>9854</v>
      </c>
      <c r="B6955" s="41">
        <v>20019171</v>
      </c>
      <c r="C6955" s="41" t="s">
        <v>5261</v>
      </c>
      <c r="D6955" s="41" t="s">
        <v>4556</v>
      </c>
      <c r="E6955" s="41" t="s">
        <v>7056</v>
      </c>
      <c r="F6955" s="41" t="s">
        <v>9715</v>
      </c>
      <c r="G6955" s="41" t="s">
        <v>9546</v>
      </c>
      <c r="K6955" s="45" t="s">
        <v>5942</v>
      </c>
      <c r="L6955" s="45" t="s">
        <v>2349</v>
      </c>
    </row>
    <row r="6956" spans="1:12">
      <c r="A6956" s="41" t="s">
        <v>9855</v>
      </c>
      <c r="B6956" s="41">
        <v>20019178</v>
      </c>
      <c r="C6956" s="41" t="s">
        <v>3605</v>
      </c>
      <c r="D6956" s="41" t="s">
        <v>2612</v>
      </c>
      <c r="E6956" s="41" t="s">
        <v>32</v>
      </c>
      <c r="F6956" s="41" t="s">
        <v>9276</v>
      </c>
      <c r="G6956" s="41" t="s">
        <v>8474</v>
      </c>
      <c r="K6956" s="45" t="s">
        <v>5942</v>
      </c>
      <c r="L6956" s="45" t="s">
        <v>14</v>
      </c>
    </row>
    <row r="6957" spans="1:12">
      <c r="A6957" s="41" t="s">
        <v>9567</v>
      </c>
      <c r="B6957" s="41">
        <v>20019179</v>
      </c>
      <c r="C6957" s="41" t="s">
        <v>9223</v>
      </c>
      <c r="D6957" s="41" t="s">
        <v>4298</v>
      </c>
      <c r="E6957" s="41" t="s">
        <v>7056</v>
      </c>
      <c r="G6957" s="41" t="s">
        <v>8474</v>
      </c>
      <c r="K6957" s="45" t="s">
        <v>5942</v>
      </c>
      <c r="L6957" s="45" t="s">
        <v>2349</v>
      </c>
    </row>
    <row r="6958" spans="1:12">
      <c r="A6958" s="41" t="s">
        <v>9567</v>
      </c>
      <c r="B6958" s="41">
        <v>20019184</v>
      </c>
      <c r="C6958" s="41" t="s">
        <v>4148</v>
      </c>
      <c r="D6958" s="41" t="s">
        <v>9621</v>
      </c>
      <c r="E6958" s="41" t="s">
        <v>9613</v>
      </c>
      <c r="F6958" s="41" t="s">
        <v>9620</v>
      </c>
      <c r="G6958" s="41" t="s">
        <v>9296</v>
      </c>
      <c r="H6958" s="43" t="s">
        <v>25</v>
      </c>
      <c r="I6958" s="44">
        <v>44501</v>
      </c>
      <c r="J6958" s="44">
        <v>44657</v>
      </c>
      <c r="K6958" s="45" t="s">
        <v>5942</v>
      </c>
      <c r="L6958" s="45" t="s">
        <v>14</v>
      </c>
    </row>
    <row r="6959" spans="1:12">
      <c r="A6959" s="41" t="s">
        <v>9855</v>
      </c>
      <c r="B6959" s="41">
        <v>20019192</v>
      </c>
      <c r="C6959" s="41" t="s">
        <v>9292</v>
      </c>
      <c r="D6959" s="41" t="s">
        <v>2612</v>
      </c>
      <c r="E6959" s="41" t="s">
        <v>32</v>
      </c>
      <c r="F6959" s="41" t="s">
        <v>2385</v>
      </c>
      <c r="G6959" s="41" t="s">
        <v>9577</v>
      </c>
      <c r="H6959" s="43" t="s">
        <v>40</v>
      </c>
      <c r="I6959" s="44">
        <v>44743</v>
      </c>
      <c r="J6959" s="44">
        <v>44820</v>
      </c>
      <c r="K6959" s="45" t="s">
        <v>5942</v>
      </c>
      <c r="L6959" s="45" t="s">
        <v>14</v>
      </c>
    </row>
    <row r="6960" spans="1:12">
      <c r="A6960" s="41" t="s">
        <v>9570</v>
      </c>
      <c r="B6960" s="41">
        <v>20019197</v>
      </c>
      <c r="C6960" s="41" t="s">
        <v>6373</v>
      </c>
      <c r="D6960" s="41" t="s">
        <v>9434</v>
      </c>
      <c r="E6960" s="41" t="s">
        <v>7056</v>
      </c>
      <c r="F6960" s="41" t="s">
        <v>6222</v>
      </c>
      <c r="G6960" s="41" t="s">
        <v>8474</v>
      </c>
      <c r="K6960" s="45" t="s">
        <v>9306</v>
      </c>
      <c r="L6960" s="45" t="s">
        <v>2349</v>
      </c>
    </row>
    <row r="6961" spans="1:12">
      <c r="A6961" s="41" t="s">
        <v>9855</v>
      </c>
      <c r="B6961" s="41">
        <v>20019209</v>
      </c>
      <c r="C6961" s="41" t="s">
        <v>2952</v>
      </c>
      <c r="D6961" s="41" t="s">
        <v>2927</v>
      </c>
      <c r="E6961" s="41" t="s">
        <v>32</v>
      </c>
      <c r="F6961" s="41" t="s">
        <v>9287</v>
      </c>
      <c r="G6961" s="41" t="s">
        <v>8474</v>
      </c>
      <c r="K6961" s="45" t="s">
        <v>5942</v>
      </c>
      <c r="L6961" s="45" t="s">
        <v>9256</v>
      </c>
    </row>
    <row r="6962" spans="1:12">
      <c r="A6962" s="41" t="s">
        <v>9567</v>
      </c>
      <c r="B6962" s="41">
        <v>20019306</v>
      </c>
      <c r="C6962" s="41" t="s">
        <v>3882</v>
      </c>
      <c r="D6962" s="41" t="s">
        <v>3632</v>
      </c>
      <c r="E6962" s="41" t="s">
        <v>11</v>
      </c>
      <c r="F6962" s="41" t="s">
        <v>9554</v>
      </c>
      <c r="G6962" s="41" t="s">
        <v>9577</v>
      </c>
      <c r="H6962" s="43" t="s">
        <v>25</v>
      </c>
      <c r="I6962" s="44" t="s">
        <v>9609</v>
      </c>
      <c r="J6962" s="44">
        <v>44743</v>
      </c>
      <c r="K6962" s="45" t="s">
        <v>5942</v>
      </c>
      <c r="L6962" s="45" t="s">
        <v>14</v>
      </c>
    </row>
    <row r="6963" spans="1:12">
      <c r="A6963" s="41" t="s">
        <v>9570</v>
      </c>
      <c r="B6963" s="41">
        <v>20019314</v>
      </c>
      <c r="C6963" s="41" t="s">
        <v>6816</v>
      </c>
      <c r="D6963" s="41" t="s">
        <v>9433</v>
      </c>
      <c r="E6963" s="41" t="s">
        <v>7056</v>
      </c>
      <c r="F6963" s="41" t="s">
        <v>5954</v>
      </c>
      <c r="G6963" s="41" t="s">
        <v>8474</v>
      </c>
      <c r="K6963" s="45" t="s">
        <v>5942</v>
      </c>
      <c r="L6963" s="45" t="s">
        <v>2349</v>
      </c>
    </row>
    <row r="6964" spans="1:12">
      <c r="A6964" s="41" t="s">
        <v>9567</v>
      </c>
      <c r="B6964" s="41">
        <v>20019316</v>
      </c>
      <c r="C6964" s="41" t="s">
        <v>8504</v>
      </c>
      <c r="D6964" s="41" t="s">
        <v>3884</v>
      </c>
      <c r="E6964" s="41" t="s">
        <v>11</v>
      </c>
      <c r="F6964" s="41" t="s">
        <v>9547</v>
      </c>
      <c r="G6964" s="41" t="s">
        <v>9577</v>
      </c>
      <c r="H6964" s="43" t="s">
        <v>25</v>
      </c>
      <c r="I6964" s="44" t="s">
        <v>9609</v>
      </c>
      <c r="J6964" s="44">
        <v>44531</v>
      </c>
      <c r="K6964" s="45" t="s">
        <v>9306</v>
      </c>
      <c r="L6964" s="45" t="s">
        <v>14</v>
      </c>
    </row>
    <row r="6965" spans="1:12">
      <c r="A6965" s="41" t="s">
        <v>9854</v>
      </c>
      <c r="B6965" s="41">
        <v>20019318</v>
      </c>
      <c r="C6965" s="41" t="s">
        <v>5262</v>
      </c>
      <c r="D6965" s="41" t="s">
        <v>4556</v>
      </c>
      <c r="E6965" s="41" t="s">
        <v>11</v>
      </c>
      <c r="F6965" s="41" t="s">
        <v>4560</v>
      </c>
      <c r="G6965" s="41" t="s">
        <v>9577</v>
      </c>
      <c r="H6965" s="43" t="s">
        <v>25</v>
      </c>
      <c r="J6965" s="44">
        <v>44721</v>
      </c>
      <c r="K6965" s="45" t="s">
        <v>5942</v>
      </c>
      <c r="L6965" s="45" t="s">
        <v>14</v>
      </c>
    </row>
    <row r="6966" spans="1:12">
      <c r="A6966" s="41" t="s">
        <v>9854</v>
      </c>
      <c r="B6966" s="41">
        <v>20019320</v>
      </c>
      <c r="C6966" s="41" t="s">
        <v>4817</v>
      </c>
      <c r="D6966" s="41" t="s">
        <v>4556</v>
      </c>
      <c r="E6966" s="41" t="s">
        <v>7056</v>
      </c>
      <c r="F6966" s="41" t="s">
        <v>9720</v>
      </c>
      <c r="G6966" s="41" t="s">
        <v>9546</v>
      </c>
      <c r="K6966" s="45" t="s">
        <v>9306</v>
      </c>
      <c r="L6966" s="45" t="s">
        <v>2349</v>
      </c>
    </row>
    <row r="6967" spans="1:12">
      <c r="A6967" s="41" t="s">
        <v>9855</v>
      </c>
      <c r="B6967" s="41">
        <v>20020213</v>
      </c>
      <c r="C6967" s="41" t="s">
        <v>2833</v>
      </c>
      <c r="D6967" s="41" t="s">
        <v>2736</v>
      </c>
      <c r="E6967" s="41" t="s">
        <v>32</v>
      </c>
      <c r="F6967" s="41" t="s">
        <v>2635</v>
      </c>
      <c r="G6967" s="41" t="s">
        <v>8474</v>
      </c>
      <c r="I6967" s="44">
        <v>44799</v>
      </c>
      <c r="K6967" s="45" t="s">
        <v>9306</v>
      </c>
      <c r="L6967" s="45" t="s">
        <v>14</v>
      </c>
    </row>
    <row r="6968" spans="1:12">
      <c r="A6968" s="41" t="s">
        <v>9567</v>
      </c>
      <c r="B6968" s="41">
        <v>20020215</v>
      </c>
      <c r="C6968" s="41" t="s">
        <v>4522</v>
      </c>
      <c r="D6968" s="41" t="s">
        <v>9617</v>
      </c>
      <c r="E6968" s="41" t="s">
        <v>9613</v>
      </c>
      <c r="F6968" s="41" t="s">
        <v>9625</v>
      </c>
      <c r="G6968" s="41" t="s">
        <v>8474</v>
      </c>
      <c r="K6968" s="45" t="s">
        <v>5942</v>
      </c>
      <c r="L6968" s="45" t="s">
        <v>14</v>
      </c>
    </row>
    <row r="6969" spans="1:12">
      <c r="A6969" s="41" t="s">
        <v>9855</v>
      </c>
      <c r="B6969" s="41">
        <v>20020217</v>
      </c>
      <c r="C6969" s="41" t="s">
        <v>3606</v>
      </c>
      <c r="D6969" s="41" t="s">
        <v>2332</v>
      </c>
      <c r="E6969" s="41" t="s">
        <v>32</v>
      </c>
      <c r="F6969" s="41" t="s">
        <v>9279</v>
      </c>
      <c r="G6969" s="41" t="s">
        <v>8474</v>
      </c>
      <c r="K6969" s="45" t="s">
        <v>5942</v>
      </c>
      <c r="L6969" s="45" t="s">
        <v>2349</v>
      </c>
    </row>
    <row r="6970" spans="1:12">
      <c r="A6970" s="41" t="s">
        <v>9567</v>
      </c>
      <c r="B6970" s="41">
        <v>20020224</v>
      </c>
      <c r="C6970" s="41" t="s">
        <v>8796</v>
      </c>
      <c r="D6970" s="41" t="s">
        <v>9615</v>
      </c>
      <c r="E6970" s="41" t="s">
        <v>9613</v>
      </c>
      <c r="F6970" s="41" t="s">
        <v>9616</v>
      </c>
      <c r="G6970" s="41" t="s">
        <v>9296</v>
      </c>
      <c r="H6970" s="43" t="s">
        <v>25</v>
      </c>
      <c r="I6970" s="44">
        <v>44482</v>
      </c>
      <c r="J6970" s="44">
        <v>44595</v>
      </c>
      <c r="K6970" s="45" t="s">
        <v>9306</v>
      </c>
      <c r="L6970" s="45" t="s">
        <v>14</v>
      </c>
    </row>
    <row r="6971" spans="1:12">
      <c r="A6971" s="41" t="s">
        <v>9855</v>
      </c>
      <c r="B6971" s="41">
        <v>20020225</v>
      </c>
      <c r="C6971" s="41" t="s">
        <v>3175</v>
      </c>
      <c r="D6971" s="41" t="s">
        <v>3116</v>
      </c>
      <c r="E6971" s="41" t="s">
        <v>32</v>
      </c>
      <c r="F6971" s="41" t="s">
        <v>2632</v>
      </c>
      <c r="G6971" s="41" t="s">
        <v>8474</v>
      </c>
      <c r="K6971" s="45" t="s">
        <v>9306</v>
      </c>
      <c r="L6971" s="45" t="s">
        <v>9256</v>
      </c>
    </row>
    <row r="6972" spans="1:12">
      <c r="A6972" s="41" t="s">
        <v>9855</v>
      </c>
      <c r="B6972" s="41">
        <v>20020226</v>
      </c>
      <c r="C6972" s="41" t="s">
        <v>2774</v>
      </c>
      <c r="D6972" s="41" t="s">
        <v>2612</v>
      </c>
      <c r="E6972" s="41" t="s">
        <v>7056</v>
      </c>
      <c r="F6972" s="41" t="s">
        <v>9276</v>
      </c>
      <c r="G6972" s="41" t="s">
        <v>8474</v>
      </c>
      <c r="K6972" s="45" t="s">
        <v>5942</v>
      </c>
      <c r="L6972" s="45" t="s">
        <v>2349</v>
      </c>
    </row>
    <row r="6973" spans="1:12">
      <c r="A6973" s="41" t="s">
        <v>9567</v>
      </c>
      <c r="B6973" s="41">
        <v>20020261</v>
      </c>
      <c r="C6973" s="41" t="s">
        <v>427</v>
      </c>
      <c r="D6973" s="41" t="s">
        <v>3632</v>
      </c>
      <c r="E6973" s="41" t="s">
        <v>7056</v>
      </c>
      <c r="F6973" s="41" t="s">
        <v>9549</v>
      </c>
      <c r="G6973" s="41" t="s">
        <v>8474</v>
      </c>
      <c r="K6973" s="45" t="s">
        <v>5942</v>
      </c>
      <c r="L6973" s="45" t="s">
        <v>2349</v>
      </c>
    </row>
    <row r="6974" spans="1:12">
      <c r="A6974" s="41" t="s">
        <v>9567</v>
      </c>
      <c r="B6974" s="41">
        <v>20020331</v>
      </c>
      <c r="C6974" s="41" t="s">
        <v>3656</v>
      </c>
      <c r="D6974" s="41" t="s">
        <v>3632</v>
      </c>
      <c r="E6974" s="41" t="s">
        <v>7056</v>
      </c>
      <c r="F6974" s="41" t="s">
        <v>9549</v>
      </c>
      <c r="G6974" s="41" t="s">
        <v>8474</v>
      </c>
      <c r="H6974" s="43" t="s">
        <v>25</v>
      </c>
      <c r="K6974" s="45" t="s">
        <v>5942</v>
      </c>
      <c r="L6974" s="45" t="s">
        <v>2349</v>
      </c>
    </row>
    <row r="6975" spans="1:12">
      <c r="A6975" s="41" t="s">
        <v>9854</v>
      </c>
      <c r="B6975" s="41">
        <v>20020341</v>
      </c>
      <c r="C6975" s="41" t="s">
        <v>5152</v>
      </c>
      <c r="D6975" s="41" t="s">
        <v>4607</v>
      </c>
      <c r="E6975" s="41" t="s">
        <v>9613</v>
      </c>
      <c r="F6975" s="41" t="s">
        <v>4585</v>
      </c>
      <c r="G6975" s="41" t="s">
        <v>9577</v>
      </c>
      <c r="K6975" s="45" t="s">
        <v>9306</v>
      </c>
      <c r="L6975" s="45" t="s">
        <v>14</v>
      </c>
    </row>
    <row r="6976" spans="1:12">
      <c r="A6976" s="41" t="s">
        <v>9855</v>
      </c>
      <c r="B6976" s="41">
        <v>20020343</v>
      </c>
      <c r="C6976" s="41" t="s">
        <v>9293</v>
      </c>
      <c r="D6976" s="41" t="s">
        <v>2569</v>
      </c>
      <c r="E6976" s="41" t="s">
        <v>32</v>
      </c>
      <c r="F6976" s="41" t="s">
        <v>9279</v>
      </c>
      <c r="G6976" s="41" t="s">
        <v>8474</v>
      </c>
      <c r="K6976" s="45" t="s">
        <v>5942</v>
      </c>
      <c r="L6976" s="45" t="s">
        <v>14</v>
      </c>
    </row>
    <row r="6977" spans="1:12">
      <c r="A6977" s="41" t="s">
        <v>9854</v>
      </c>
      <c r="B6977" s="41">
        <v>20020346</v>
      </c>
      <c r="C6977" s="41" t="s">
        <v>5265</v>
      </c>
      <c r="D6977" s="41" t="s">
        <v>4556</v>
      </c>
      <c r="E6977" s="41" t="s">
        <v>11</v>
      </c>
      <c r="F6977" s="41" t="s">
        <v>4565</v>
      </c>
      <c r="G6977" s="41" t="s">
        <v>2105</v>
      </c>
      <c r="K6977" s="45" t="s">
        <v>5942</v>
      </c>
      <c r="L6977" s="45" t="s">
        <v>14</v>
      </c>
    </row>
    <row r="6978" spans="1:12">
      <c r="A6978" s="41" t="s">
        <v>9567</v>
      </c>
      <c r="B6978" s="41">
        <v>20020413</v>
      </c>
      <c r="C6978" s="41" t="s">
        <v>3642</v>
      </c>
      <c r="D6978" s="41" t="s">
        <v>3632</v>
      </c>
      <c r="E6978" s="41" t="s">
        <v>7056</v>
      </c>
      <c r="F6978" s="41" t="s">
        <v>9549</v>
      </c>
      <c r="G6978" s="41" t="s">
        <v>8474</v>
      </c>
      <c r="K6978" s="45" t="s">
        <v>5942</v>
      </c>
      <c r="L6978" s="45" t="s">
        <v>2349</v>
      </c>
    </row>
    <row r="6979" spans="1:12">
      <c r="A6979" s="41" t="s">
        <v>9855</v>
      </c>
      <c r="B6979" s="41">
        <v>20020418</v>
      </c>
      <c r="C6979" s="41" t="s">
        <v>3607</v>
      </c>
      <c r="D6979" s="41" t="s">
        <v>2612</v>
      </c>
      <c r="E6979" s="41" t="s">
        <v>32</v>
      </c>
      <c r="F6979" s="41" t="s">
        <v>9276</v>
      </c>
      <c r="G6979" s="41" t="s">
        <v>8474</v>
      </c>
      <c r="K6979" s="45" t="s">
        <v>5942</v>
      </c>
      <c r="L6979" s="45" t="s">
        <v>14</v>
      </c>
    </row>
    <row r="6980" spans="1:12">
      <c r="A6980" s="41" t="s">
        <v>9567</v>
      </c>
      <c r="B6980" s="41">
        <v>20020425</v>
      </c>
      <c r="C6980" s="41" t="s">
        <v>4141</v>
      </c>
      <c r="D6980" s="41" t="s">
        <v>9617</v>
      </c>
      <c r="E6980" s="41" t="s">
        <v>9613</v>
      </c>
      <c r="F6980" s="41" t="s">
        <v>9626</v>
      </c>
      <c r="G6980" s="41" t="s">
        <v>9296</v>
      </c>
      <c r="H6980" s="43" t="s">
        <v>25</v>
      </c>
      <c r="I6980" s="44">
        <v>44461</v>
      </c>
      <c r="J6980" s="44">
        <v>44630</v>
      </c>
      <c r="K6980" s="45" t="s">
        <v>5942</v>
      </c>
      <c r="L6980" s="45" t="s">
        <v>14</v>
      </c>
    </row>
    <row r="6981" spans="1:12">
      <c r="A6981" s="41" t="s">
        <v>9855</v>
      </c>
      <c r="B6981" s="41">
        <v>20020430</v>
      </c>
      <c r="C6981" s="41" t="s">
        <v>3608</v>
      </c>
      <c r="D6981" s="41" t="s">
        <v>3490</v>
      </c>
      <c r="E6981" s="41" t="s">
        <v>32</v>
      </c>
      <c r="F6981" s="41" t="s">
        <v>3489</v>
      </c>
      <c r="G6981" s="41" t="s">
        <v>8474</v>
      </c>
      <c r="K6981" s="45" t="s">
        <v>5942</v>
      </c>
      <c r="L6981" s="45" t="s">
        <v>9256</v>
      </c>
    </row>
    <row r="6982" spans="1:12">
      <c r="A6982" s="41" t="s">
        <v>9570</v>
      </c>
      <c r="B6982" s="41">
        <v>20020432</v>
      </c>
      <c r="C6982" s="41" t="s">
        <v>6442</v>
      </c>
      <c r="D6982" s="41" t="s">
        <v>9434</v>
      </c>
      <c r="E6982" s="41" t="s">
        <v>7056</v>
      </c>
      <c r="F6982" s="41" t="s">
        <v>6205</v>
      </c>
      <c r="G6982" s="41" t="s">
        <v>8474</v>
      </c>
      <c r="K6982" s="45" t="s">
        <v>9306</v>
      </c>
      <c r="L6982" s="45" t="s">
        <v>2349</v>
      </c>
    </row>
    <row r="6983" spans="1:12">
      <c r="A6983" s="41" t="s">
        <v>9855</v>
      </c>
      <c r="B6983" s="41">
        <v>20020434</v>
      </c>
      <c r="C6983" s="41" t="s">
        <v>9294</v>
      </c>
      <c r="D6983" s="41" t="s">
        <v>2612</v>
      </c>
      <c r="E6983" s="41" t="s">
        <v>32</v>
      </c>
      <c r="F6983" s="41" t="s">
        <v>2369</v>
      </c>
      <c r="G6983" s="41" t="s">
        <v>9577</v>
      </c>
      <c r="H6983" s="43" t="s">
        <v>25</v>
      </c>
      <c r="I6983" s="44">
        <v>44677</v>
      </c>
      <c r="J6983" s="44">
        <v>44754</v>
      </c>
      <c r="K6983" s="45" t="s">
        <v>5942</v>
      </c>
      <c r="L6983" s="45" t="s">
        <v>9256</v>
      </c>
    </row>
    <row r="6984" spans="1:12">
      <c r="A6984" s="41" t="s">
        <v>9855</v>
      </c>
      <c r="B6984" s="41">
        <v>20020437</v>
      </c>
      <c r="C6984" s="41" t="s">
        <v>3609</v>
      </c>
      <c r="D6984" s="41" t="s">
        <v>2569</v>
      </c>
      <c r="E6984" s="41" t="s">
        <v>32</v>
      </c>
      <c r="F6984" s="41" t="s">
        <v>9279</v>
      </c>
      <c r="G6984" s="41" t="s">
        <v>8474</v>
      </c>
      <c r="K6984" s="45" t="s">
        <v>5942</v>
      </c>
      <c r="L6984" s="45" t="s">
        <v>14</v>
      </c>
    </row>
    <row r="6985" spans="1:12">
      <c r="A6985" s="41" t="s">
        <v>9570</v>
      </c>
      <c r="B6985" s="41">
        <v>20020438</v>
      </c>
      <c r="C6985" s="41" t="s">
        <v>6208</v>
      </c>
      <c r="D6985" s="41" t="s">
        <v>9433</v>
      </c>
      <c r="E6985" s="41" t="s">
        <v>7056</v>
      </c>
      <c r="F6985" s="41" t="s">
        <v>6205</v>
      </c>
      <c r="G6985" s="41" t="s">
        <v>8474</v>
      </c>
      <c r="K6985" s="45" t="s">
        <v>9306</v>
      </c>
      <c r="L6985" s="45" t="s">
        <v>2349</v>
      </c>
    </row>
    <row r="6986" spans="1:12">
      <c r="A6986" s="41" t="s">
        <v>9570</v>
      </c>
      <c r="B6986" s="41">
        <v>20020497</v>
      </c>
      <c r="C6986" s="41" t="s">
        <v>6959</v>
      </c>
      <c r="D6986" s="41" t="s">
        <v>9433</v>
      </c>
      <c r="E6986" s="41" t="s">
        <v>11</v>
      </c>
      <c r="F6986" s="41" t="s">
        <v>6110</v>
      </c>
      <c r="G6986" s="41" t="s">
        <v>8474</v>
      </c>
      <c r="K6986" s="45" t="s">
        <v>5942</v>
      </c>
      <c r="L6986" s="45" t="s">
        <v>14</v>
      </c>
    </row>
    <row r="6987" spans="1:12">
      <c r="A6987" s="41" t="s">
        <v>9854</v>
      </c>
      <c r="B6987" s="41">
        <v>20020499</v>
      </c>
      <c r="C6987" s="41" t="s">
        <v>4813</v>
      </c>
      <c r="D6987" s="41" t="s">
        <v>4556</v>
      </c>
      <c r="E6987" s="41" t="s">
        <v>11</v>
      </c>
      <c r="F6987" s="41" t="s">
        <v>9720</v>
      </c>
      <c r="G6987" s="41" t="s">
        <v>9577</v>
      </c>
      <c r="H6987" s="43" t="s">
        <v>4189</v>
      </c>
      <c r="J6987" s="44">
        <v>44818</v>
      </c>
      <c r="K6987" s="45" t="s">
        <v>9306</v>
      </c>
      <c r="L6987" s="45" t="s">
        <v>14</v>
      </c>
    </row>
    <row r="6988" spans="1:12">
      <c r="A6988" s="41" t="s">
        <v>9854</v>
      </c>
      <c r="B6988" s="41">
        <v>20020502</v>
      </c>
      <c r="C6988" s="41" t="s">
        <v>5733</v>
      </c>
      <c r="D6988" s="41" t="s">
        <v>5281</v>
      </c>
      <c r="E6988" s="41" t="s">
        <v>11</v>
      </c>
      <c r="F6988" s="41" t="s">
        <v>5397</v>
      </c>
      <c r="G6988" s="41" t="s">
        <v>8474</v>
      </c>
      <c r="K6988" s="45" t="s">
        <v>5942</v>
      </c>
      <c r="L6988" s="45" t="s">
        <v>14</v>
      </c>
    </row>
    <row r="6989" spans="1:12">
      <c r="A6989" s="41" t="s">
        <v>9567</v>
      </c>
      <c r="B6989" s="41">
        <v>20020506</v>
      </c>
      <c r="C6989" s="41" t="s">
        <v>9224</v>
      </c>
      <c r="D6989" s="41" t="s">
        <v>4298</v>
      </c>
      <c r="E6989" s="41" t="s">
        <v>7056</v>
      </c>
      <c r="G6989" s="41" t="s">
        <v>8474</v>
      </c>
      <c r="K6989" s="45" t="s">
        <v>5942</v>
      </c>
      <c r="L6989" s="45" t="s">
        <v>2349</v>
      </c>
    </row>
    <row r="6990" spans="1:12">
      <c r="A6990" s="41" t="s">
        <v>9854</v>
      </c>
      <c r="B6990" s="41">
        <v>20020510</v>
      </c>
      <c r="C6990" s="41" t="s">
        <v>5266</v>
      </c>
      <c r="D6990" s="41" t="s">
        <v>4556</v>
      </c>
      <c r="E6990" s="41" t="s">
        <v>9613</v>
      </c>
      <c r="F6990" s="41" t="s">
        <v>4560</v>
      </c>
      <c r="G6990" s="41" t="s">
        <v>9577</v>
      </c>
      <c r="H6990" s="43" t="s">
        <v>25</v>
      </c>
      <c r="J6990" s="44">
        <v>44708</v>
      </c>
      <c r="K6990" s="45" t="s">
        <v>5942</v>
      </c>
      <c r="L6990" s="45" t="s">
        <v>14</v>
      </c>
    </row>
    <row r="6991" spans="1:12">
      <c r="A6991" s="41" t="s">
        <v>9855</v>
      </c>
      <c r="B6991" s="41">
        <v>20020512</v>
      </c>
      <c r="C6991" s="41" t="s">
        <v>3610</v>
      </c>
      <c r="D6991" s="41" t="s">
        <v>2612</v>
      </c>
      <c r="E6991" s="41" t="s">
        <v>32</v>
      </c>
      <c r="F6991" s="41" t="s">
        <v>2855</v>
      </c>
      <c r="G6991" s="41" t="s">
        <v>9577</v>
      </c>
      <c r="H6991" s="43" t="s">
        <v>25</v>
      </c>
      <c r="I6991" s="44">
        <v>44676</v>
      </c>
      <c r="J6991" s="44">
        <v>44735</v>
      </c>
      <c r="K6991" s="45" t="s">
        <v>5942</v>
      </c>
      <c r="L6991" s="45" t="s">
        <v>14</v>
      </c>
    </row>
    <row r="6992" spans="1:12">
      <c r="A6992" s="41" t="s">
        <v>9567</v>
      </c>
      <c r="B6992" s="41">
        <v>20020581</v>
      </c>
      <c r="C6992" s="41" t="s">
        <v>9225</v>
      </c>
      <c r="D6992" s="41" t="s">
        <v>9238</v>
      </c>
      <c r="E6992" s="41" t="s">
        <v>7056</v>
      </c>
      <c r="G6992" s="41" t="s">
        <v>8474</v>
      </c>
      <c r="K6992" s="45" t="s">
        <v>5942</v>
      </c>
      <c r="L6992" s="45" t="s">
        <v>2349</v>
      </c>
    </row>
    <row r="6993" spans="1:12">
      <c r="A6993" s="41" t="s">
        <v>9855</v>
      </c>
      <c r="B6993" s="41">
        <v>20020582</v>
      </c>
      <c r="C6993" s="41" t="s">
        <v>3611</v>
      </c>
      <c r="D6993" s="41" t="s">
        <v>2612</v>
      </c>
      <c r="E6993" s="41" t="s">
        <v>32</v>
      </c>
      <c r="F6993" s="41" t="s">
        <v>9276</v>
      </c>
      <c r="G6993" s="41" t="s">
        <v>8474</v>
      </c>
      <c r="K6993" s="45" t="s">
        <v>5942</v>
      </c>
      <c r="L6993" s="45" t="s">
        <v>2349</v>
      </c>
    </row>
    <row r="6994" spans="1:12">
      <c r="A6994" s="41" t="s">
        <v>9855</v>
      </c>
      <c r="B6994" s="41">
        <v>20020584</v>
      </c>
      <c r="C6994" s="41" t="s">
        <v>3612</v>
      </c>
      <c r="D6994" s="41" t="s">
        <v>2612</v>
      </c>
      <c r="E6994" s="41" t="s">
        <v>32</v>
      </c>
      <c r="F6994" s="41" t="s">
        <v>9276</v>
      </c>
      <c r="G6994" s="41" t="s">
        <v>8474</v>
      </c>
      <c r="K6994" s="45" t="s">
        <v>5942</v>
      </c>
      <c r="L6994" s="45" t="s">
        <v>14</v>
      </c>
    </row>
    <row r="6995" spans="1:12">
      <c r="A6995" s="41" t="s">
        <v>9570</v>
      </c>
      <c r="B6995" s="41">
        <v>20020589</v>
      </c>
      <c r="C6995" s="41" t="s">
        <v>6150</v>
      </c>
      <c r="D6995" s="41" t="s">
        <v>9437</v>
      </c>
      <c r="E6995" s="41" t="s">
        <v>7056</v>
      </c>
      <c r="F6995" s="41" t="s">
        <v>6147</v>
      </c>
      <c r="G6995" s="41" t="s">
        <v>8474</v>
      </c>
      <c r="K6995" s="45" t="s">
        <v>9306</v>
      </c>
      <c r="L6995" s="45" t="s">
        <v>2349</v>
      </c>
    </row>
    <row r="6996" spans="1:12">
      <c r="A6996" s="41" t="s">
        <v>9855</v>
      </c>
      <c r="B6996" s="41">
        <v>20020593</v>
      </c>
      <c r="C6996" s="41" t="s">
        <v>3613</v>
      </c>
      <c r="D6996" s="41" t="s">
        <v>2736</v>
      </c>
      <c r="E6996" s="41" t="s">
        <v>32</v>
      </c>
      <c r="F6996" s="41" t="s">
        <v>2615</v>
      </c>
      <c r="G6996" s="41" t="s">
        <v>8474</v>
      </c>
      <c r="K6996" s="45" t="s">
        <v>5942</v>
      </c>
      <c r="L6996" s="45" t="s">
        <v>14</v>
      </c>
    </row>
    <row r="6997" spans="1:12">
      <c r="A6997" s="41" t="s">
        <v>9570</v>
      </c>
      <c r="B6997" s="41">
        <v>20020596</v>
      </c>
      <c r="C6997" s="41" t="s">
        <v>6324</v>
      </c>
      <c r="D6997" s="41" t="s">
        <v>9434</v>
      </c>
      <c r="E6997" s="41" t="s">
        <v>7056</v>
      </c>
      <c r="F6997" s="41" t="s">
        <v>6142</v>
      </c>
      <c r="G6997" s="41" t="s">
        <v>8474</v>
      </c>
      <c r="K6997" s="45" t="s">
        <v>9306</v>
      </c>
      <c r="L6997" s="45" t="s">
        <v>2349</v>
      </c>
    </row>
    <row r="6998" spans="1:12">
      <c r="A6998" s="41" t="s">
        <v>9567</v>
      </c>
      <c r="B6998" s="41">
        <v>20020618</v>
      </c>
      <c r="C6998" s="41" t="s">
        <v>9226</v>
      </c>
      <c r="D6998" s="41" t="s">
        <v>4298</v>
      </c>
      <c r="E6998" s="41" t="s">
        <v>7056</v>
      </c>
      <c r="G6998" s="41" t="s">
        <v>8474</v>
      </c>
      <c r="K6998" s="45" t="s">
        <v>5942</v>
      </c>
      <c r="L6998" s="45" t="s">
        <v>2349</v>
      </c>
    </row>
    <row r="6999" spans="1:12">
      <c r="A6999" s="41" t="s">
        <v>9570</v>
      </c>
      <c r="B6999" s="41">
        <v>20020619</v>
      </c>
      <c r="C6999" s="41" t="s">
        <v>6217</v>
      </c>
      <c r="D6999" s="41" t="s">
        <v>9433</v>
      </c>
      <c r="E6999" s="41" t="s">
        <v>7056</v>
      </c>
      <c r="F6999" s="41" t="s">
        <v>6205</v>
      </c>
      <c r="G6999" s="41" t="s">
        <v>8474</v>
      </c>
      <c r="K6999" s="45" t="s">
        <v>9306</v>
      </c>
      <c r="L6999" s="45" t="s">
        <v>2349</v>
      </c>
    </row>
    <row r="7000" spans="1:12">
      <c r="A7000" s="41" t="s">
        <v>9567</v>
      </c>
      <c r="B7000" s="41">
        <v>20020622</v>
      </c>
      <c r="C7000" s="41" t="s">
        <v>3217</v>
      </c>
      <c r="D7000" s="41" t="s">
        <v>3884</v>
      </c>
      <c r="E7000" s="41" t="s">
        <v>7056</v>
      </c>
      <c r="F7000" s="41" t="s">
        <v>9547</v>
      </c>
      <c r="G7000" s="41" t="s">
        <v>9577</v>
      </c>
      <c r="H7000" s="43" t="s">
        <v>40</v>
      </c>
      <c r="I7000" s="44" t="s">
        <v>9548</v>
      </c>
      <c r="K7000" s="45" t="s">
        <v>9306</v>
      </c>
      <c r="L7000" s="45" t="s">
        <v>14</v>
      </c>
    </row>
    <row r="7001" spans="1:12">
      <c r="A7001" s="41" t="s">
        <v>9854</v>
      </c>
      <c r="B7001" s="41">
        <v>20020735</v>
      </c>
      <c r="C7001" s="41" t="s">
        <v>5267</v>
      </c>
      <c r="D7001" s="41" t="s">
        <v>4556</v>
      </c>
      <c r="E7001" s="41" t="s">
        <v>7056</v>
      </c>
      <c r="F7001" s="41" t="s">
        <v>8453</v>
      </c>
      <c r="G7001" s="41" t="s">
        <v>9546</v>
      </c>
      <c r="K7001" s="45" t="s">
        <v>5942</v>
      </c>
      <c r="L7001" s="45" t="s">
        <v>2349</v>
      </c>
    </row>
    <row r="7002" spans="1:12">
      <c r="A7002" s="41" t="s">
        <v>9854</v>
      </c>
      <c r="B7002" s="41">
        <v>20020743</v>
      </c>
      <c r="C7002" s="41" t="s">
        <v>5268</v>
      </c>
      <c r="D7002" s="41" t="s">
        <v>4556</v>
      </c>
      <c r="E7002" s="41" t="s">
        <v>7056</v>
      </c>
      <c r="F7002" s="41" t="s">
        <v>8453</v>
      </c>
      <c r="G7002" s="41" t="s">
        <v>9546</v>
      </c>
      <c r="K7002" s="45" t="s">
        <v>5942</v>
      </c>
      <c r="L7002" s="45" t="s">
        <v>2349</v>
      </c>
    </row>
    <row r="7003" spans="1:12">
      <c r="A7003" s="41" t="s">
        <v>9567</v>
      </c>
      <c r="B7003" s="41">
        <v>20020747</v>
      </c>
      <c r="C7003" s="41" t="s">
        <v>3641</v>
      </c>
      <c r="D7003" s="41" t="s">
        <v>3640</v>
      </c>
      <c r="E7003" s="41" t="s">
        <v>7056</v>
      </c>
      <c r="F7003" s="41" t="s">
        <v>9553</v>
      </c>
      <c r="G7003" s="41" t="s">
        <v>8474</v>
      </c>
      <c r="K7003" s="45" t="s">
        <v>5942</v>
      </c>
      <c r="L7003" s="45" t="s">
        <v>2349</v>
      </c>
    </row>
    <row r="7004" spans="1:12">
      <c r="A7004" s="41" t="s">
        <v>9855</v>
      </c>
      <c r="B7004" s="41">
        <v>20020748</v>
      </c>
      <c r="C7004" s="41" t="s">
        <v>3614</v>
      </c>
      <c r="D7004" s="41" t="s">
        <v>2612</v>
      </c>
      <c r="E7004" s="41" t="s">
        <v>7056</v>
      </c>
      <c r="F7004" s="41" t="s">
        <v>9276</v>
      </c>
      <c r="G7004" s="41" t="s">
        <v>8474</v>
      </c>
      <c r="K7004" s="45" t="s">
        <v>5942</v>
      </c>
      <c r="L7004" s="45" t="s">
        <v>2349</v>
      </c>
    </row>
    <row r="7005" spans="1:12">
      <c r="A7005" s="41" t="s">
        <v>9570</v>
      </c>
      <c r="B7005" s="41">
        <v>20020749</v>
      </c>
      <c r="C7005" s="41" t="s">
        <v>6152</v>
      </c>
      <c r="D7005" s="41" t="s">
        <v>9437</v>
      </c>
      <c r="E7005" s="41" t="s">
        <v>7056</v>
      </c>
      <c r="F7005" s="41" t="s">
        <v>6147</v>
      </c>
      <c r="G7005" s="41" t="s">
        <v>8474</v>
      </c>
      <c r="K7005" s="45" t="s">
        <v>9306</v>
      </c>
      <c r="L7005" s="45" t="s">
        <v>2349</v>
      </c>
    </row>
    <row r="7006" spans="1:12">
      <c r="A7006" s="41" t="s">
        <v>9854</v>
      </c>
      <c r="B7006" s="41">
        <v>20020751</v>
      </c>
      <c r="C7006" s="41" t="s">
        <v>5937</v>
      </c>
      <c r="D7006" s="41" t="s">
        <v>3649</v>
      </c>
      <c r="F7006" s="41" t="s">
        <v>9726</v>
      </c>
      <c r="G7006" s="41" t="s">
        <v>9546</v>
      </c>
      <c r="K7006" s="45" t="s">
        <v>5942</v>
      </c>
      <c r="L7006" s="45" t="s">
        <v>2349</v>
      </c>
    </row>
    <row r="7007" spans="1:12">
      <c r="A7007" s="41" t="s">
        <v>9855</v>
      </c>
      <c r="B7007" s="41">
        <v>20020754</v>
      </c>
      <c r="C7007" s="41" t="s">
        <v>3500</v>
      </c>
      <c r="D7007" s="41" t="s">
        <v>3490</v>
      </c>
      <c r="E7007" s="41" t="s">
        <v>32</v>
      </c>
      <c r="F7007" s="41" t="s">
        <v>3489</v>
      </c>
      <c r="G7007" s="41" t="s">
        <v>8474</v>
      </c>
      <c r="J7007" s="44">
        <v>44795</v>
      </c>
      <c r="K7007" s="45" t="s">
        <v>5942</v>
      </c>
      <c r="L7007" s="45" t="s">
        <v>9256</v>
      </c>
    </row>
    <row r="7008" spans="1:12">
      <c r="A7008" s="41" t="s">
        <v>9855</v>
      </c>
      <c r="B7008" s="41">
        <v>20020755</v>
      </c>
      <c r="C7008" s="41" t="s">
        <v>3615</v>
      </c>
      <c r="D7008" s="41" t="s">
        <v>3490</v>
      </c>
      <c r="E7008" s="41" t="s">
        <v>32</v>
      </c>
      <c r="F7008" s="41" t="s">
        <v>3489</v>
      </c>
      <c r="G7008" s="41" t="s">
        <v>8474</v>
      </c>
      <c r="K7008" s="45" t="s">
        <v>5942</v>
      </c>
      <c r="L7008" s="45" t="s">
        <v>9256</v>
      </c>
    </row>
    <row r="7009" spans="1:12">
      <c r="A7009" s="41" t="s">
        <v>9570</v>
      </c>
      <c r="B7009" s="41">
        <v>20020758</v>
      </c>
      <c r="C7009" s="41" t="s">
        <v>6211</v>
      </c>
      <c r="D7009" s="41" t="s">
        <v>9433</v>
      </c>
      <c r="E7009" s="41" t="s">
        <v>7056</v>
      </c>
      <c r="F7009" s="41" t="s">
        <v>6205</v>
      </c>
      <c r="G7009" s="41" t="s">
        <v>8474</v>
      </c>
      <c r="K7009" s="45" t="s">
        <v>9306</v>
      </c>
      <c r="L7009" s="45" t="s">
        <v>2349</v>
      </c>
    </row>
    <row r="7010" spans="1:12">
      <c r="A7010" s="41" t="s">
        <v>9567</v>
      </c>
      <c r="B7010" s="41">
        <v>20020789</v>
      </c>
      <c r="C7010" s="41" t="s">
        <v>9227</v>
      </c>
      <c r="D7010" s="41" t="s">
        <v>4298</v>
      </c>
      <c r="E7010" s="41" t="s">
        <v>7056</v>
      </c>
      <c r="G7010" s="41" t="s">
        <v>8474</v>
      </c>
      <c r="K7010" s="45" t="s">
        <v>5942</v>
      </c>
      <c r="L7010" s="45" t="s">
        <v>2349</v>
      </c>
    </row>
    <row r="7011" spans="1:12">
      <c r="A7011" s="41" t="s">
        <v>9570</v>
      </c>
      <c r="B7011" s="41">
        <v>20020876</v>
      </c>
      <c r="C7011" s="41" t="s">
        <v>6314</v>
      </c>
      <c r="D7011" s="41" t="s">
        <v>9434</v>
      </c>
      <c r="E7011" s="41" t="s">
        <v>7056</v>
      </c>
      <c r="F7011" s="41" t="s">
        <v>6205</v>
      </c>
      <c r="G7011" s="41" t="s">
        <v>8474</v>
      </c>
      <c r="K7011" s="45" t="s">
        <v>9306</v>
      </c>
      <c r="L7011" s="45" t="s">
        <v>2349</v>
      </c>
    </row>
    <row r="7012" spans="1:12">
      <c r="A7012" s="41" t="s">
        <v>9570</v>
      </c>
      <c r="B7012" s="41">
        <v>20020878</v>
      </c>
      <c r="C7012" s="41" t="s">
        <v>6330</v>
      </c>
      <c r="D7012" s="41" t="s">
        <v>9434</v>
      </c>
      <c r="E7012" s="41" t="s">
        <v>7056</v>
      </c>
      <c r="F7012" s="41" t="s">
        <v>6205</v>
      </c>
      <c r="G7012" s="41" t="s">
        <v>8474</v>
      </c>
      <c r="K7012" s="45" t="s">
        <v>9306</v>
      </c>
      <c r="L7012" s="45" t="s">
        <v>2349</v>
      </c>
    </row>
    <row r="7013" spans="1:12">
      <c r="A7013" s="41" t="s">
        <v>9570</v>
      </c>
      <c r="B7013" s="41">
        <v>20020887</v>
      </c>
      <c r="C7013" s="41" t="s">
        <v>6060</v>
      </c>
      <c r="D7013" s="41" t="s">
        <v>9433</v>
      </c>
      <c r="E7013" s="41" t="s">
        <v>11</v>
      </c>
      <c r="F7013" s="41" t="s">
        <v>5973</v>
      </c>
      <c r="G7013" s="41" t="s">
        <v>9577</v>
      </c>
      <c r="H7013" s="43" t="s">
        <v>25</v>
      </c>
      <c r="J7013" s="44">
        <v>44743</v>
      </c>
      <c r="K7013" s="45" t="s">
        <v>5942</v>
      </c>
      <c r="L7013" s="45" t="s">
        <v>14</v>
      </c>
    </row>
    <row r="7014" spans="1:12">
      <c r="A7014" s="41" t="s">
        <v>9570</v>
      </c>
      <c r="B7014" s="41">
        <v>20020889</v>
      </c>
      <c r="C7014" s="41" t="s">
        <v>6364</v>
      </c>
      <c r="D7014" s="41" t="s">
        <v>9434</v>
      </c>
      <c r="E7014" s="41" t="s">
        <v>7056</v>
      </c>
      <c r="F7014" s="41" t="s">
        <v>6222</v>
      </c>
      <c r="G7014" s="41" t="s">
        <v>8474</v>
      </c>
      <c r="K7014" s="45" t="s">
        <v>9306</v>
      </c>
      <c r="L7014" s="45" t="s">
        <v>2349</v>
      </c>
    </row>
    <row r="7015" spans="1:12">
      <c r="A7015" s="41" t="s">
        <v>9854</v>
      </c>
      <c r="B7015" s="41">
        <v>20020895</v>
      </c>
      <c r="C7015" s="41" t="s">
        <v>4619</v>
      </c>
      <c r="D7015" s="41" t="s">
        <v>4556</v>
      </c>
      <c r="E7015" s="41" t="s">
        <v>7056</v>
      </c>
      <c r="F7015" s="41" t="s">
        <v>4618</v>
      </c>
      <c r="G7015" s="41" t="s">
        <v>9546</v>
      </c>
      <c r="K7015" s="45" t="s">
        <v>9306</v>
      </c>
      <c r="L7015" s="45" t="s">
        <v>2349</v>
      </c>
    </row>
    <row r="7016" spans="1:12">
      <c r="A7016" s="41" t="s">
        <v>9854</v>
      </c>
      <c r="B7016" s="41">
        <v>20020995</v>
      </c>
      <c r="C7016" s="41" t="s">
        <v>5019</v>
      </c>
      <c r="D7016" s="41" t="s">
        <v>4556</v>
      </c>
      <c r="E7016" s="41" t="s">
        <v>11</v>
      </c>
      <c r="F7016" s="41" t="s">
        <v>4565</v>
      </c>
      <c r="G7016" s="41" t="s">
        <v>9577</v>
      </c>
      <c r="K7016" s="45" t="s">
        <v>5942</v>
      </c>
      <c r="L7016" s="45" t="s">
        <v>2349</v>
      </c>
    </row>
    <row r="7017" spans="1:12">
      <c r="A7017" s="41" t="s">
        <v>9855</v>
      </c>
      <c r="B7017" s="41">
        <v>20020997</v>
      </c>
      <c r="C7017" s="41" t="s">
        <v>3616</v>
      </c>
      <c r="D7017" s="41" t="s">
        <v>2343</v>
      </c>
      <c r="E7017" s="41" t="s">
        <v>32</v>
      </c>
      <c r="F7017" s="41" t="s">
        <v>8464</v>
      </c>
      <c r="G7017" s="41" t="s">
        <v>9577</v>
      </c>
      <c r="H7017" s="43" t="s">
        <v>40</v>
      </c>
      <c r="I7017" s="44">
        <v>44777</v>
      </c>
      <c r="K7017" s="45" t="s">
        <v>5942</v>
      </c>
      <c r="L7017" s="45" t="s">
        <v>14</v>
      </c>
    </row>
    <row r="7018" spans="1:12">
      <c r="A7018" s="41" t="s">
        <v>9570</v>
      </c>
      <c r="B7018" s="41">
        <v>20021004</v>
      </c>
      <c r="C7018" s="41" t="s">
        <v>6153</v>
      </c>
      <c r="D7018" s="41" t="s">
        <v>9437</v>
      </c>
      <c r="E7018" s="41" t="s">
        <v>7056</v>
      </c>
      <c r="F7018" s="41" t="s">
        <v>2502</v>
      </c>
      <c r="G7018" s="41" t="s">
        <v>8474</v>
      </c>
      <c r="K7018" s="45" t="s">
        <v>9306</v>
      </c>
      <c r="L7018" s="45" t="s">
        <v>2349</v>
      </c>
    </row>
    <row r="7019" spans="1:12">
      <c r="A7019" s="41" t="s">
        <v>9855</v>
      </c>
      <c r="B7019" s="41">
        <v>20021013</v>
      </c>
      <c r="C7019" s="41" t="s">
        <v>3617</v>
      </c>
      <c r="D7019" s="41" t="s">
        <v>2612</v>
      </c>
      <c r="E7019" s="41" t="s">
        <v>32</v>
      </c>
      <c r="F7019" s="41" t="s">
        <v>9283</v>
      </c>
      <c r="G7019" s="41" t="s">
        <v>8474</v>
      </c>
      <c r="K7019" s="45" t="s">
        <v>5942</v>
      </c>
      <c r="L7019" s="45" t="s">
        <v>9256</v>
      </c>
    </row>
    <row r="7020" spans="1:12">
      <c r="A7020" s="41" t="s">
        <v>9855</v>
      </c>
      <c r="B7020" s="41">
        <v>20021018</v>
      </c>
      <c r="C7020" s="41" t="s">
        <v>3618</v>
      </c>
      <c r="D7020" s="41" t="s">
        <v>2927</v>
      </c>
      <c r="E7020" s="41" t="s">
        <v>32</v>
      </c>
      <c r="F7020" s="41" t="s">
        <v>9287</v>
      </c>
      <c r="G7020" s="41" t="s">
        <v>8474</v>
      </c>
      <c r="K7020" s="45" t="s">
        <v>5942</v>
      </c>
      <c r="L7020" s="45" t="s">
        <v>14</v>
      </c>
    </row>
    <row r="7021" spans="1:12">
      <c r="A7021" s="41" t="s">
        <v>9567</v>
      </c>
      <c r="B7021" s="41">
        <v>20021022</v>
      </c>
      <c r="C7021" s="41" t="s">
        <v>3639</v>
      </c>
      <c r="D7021" s="41" t="s">
        <v>3632</v>
      </c>
      <c r="E7021" s="41" t="s">
        <v>7056</v>
      </c>
      <c r="F7021" s="41" t="s">
        <v>9549</v>
      </c>
      <c r="G7021" s="41" t="s">
        <v>8474</v>
      </c>
      <c r="K7021" s="45" t="s">
        <v>5942</v>
      </c>
      <c r="L7021" s="45" t="s">
        <v>2349</v>
      </c>
    </row>
    <row r="7022" spans="1:12">
      <c r="A7022" s="41" t="s">
        <v>9570</v>
      </c>
      <c r="B7022" s="41">
        <v>20021024</v>
      </c>
      <c r="C7022" s="41" t="s">
        <v>6395</v>
      </c>
      <c r="D7022" s="41" t="s">
        <v>9434</v>
      </c>
      <c r="E7022" s="41" t="s">
        <v>7056</v>
      </c>
      <c r="F7022" s="41" t="s">
        <v>6222</v>
      </c>
      <c r="G7022" s="41" t="s">
        <v>8474</v>
      </c>
      <c r="K7022" s="45" t="s">
        <v>9306</v>
      </c>
      <c r="L7022" s="45" t="s">
        <v>2349</v>
      </c>
    </row>
    <row r="7023" spans="1:12">
      <c r="A7023" s="41" t="s">
        <v>9570</v>
      </c>
      <c r="B7023" s="41">
        <v>20021030</v>
      </c>
      <c r="C7023" s="41" t="s">
        <v>6141</v>
      </c>
      <c r="D7023" s="41" t="s">
        <v>9436</v>
      </c>
      <c r="E7023" s="41" t="s">
        <v>7056</v>
      </c>
      <c r="F7023" s="41" t="s">
        <v>6142</v>
      </c>
      <c r="G7023" s="41" t="s">
        <v>8474</v>
      </c>
      <c r="K7023" s="45" t="s">
        <v>9306</v>
      </c>
      <c r="L7023" s="45" t="s">
        <v>2349</v>
      </c>
    </row>
    <row r="7024" spans="1:12">
      <c r="A7024" s="41" t="s">
        <v>9854</v>
      </c>
      <c r="B7024" s="41">
        <v>20021031</v>
      </c>
      <c r="C7024" s="41" t="s">
        <v>5682</v>
      </c>
      <c r="D7024" s="41" t="s">
        <v>5281</v>
      </c>
      <c r="F7024" s="41" t="s">
        <v>5397</v>
      </c>
      <c r="G7024" s="41" t="s">
        <v>9546</v>
      </c>
      <c r="K7024" s="45" t="s">
        <v>5942</v>
      </c>
      <c r="L7024" s="45" t="s">
        <v>2349</v>
      </c>
    </row>
    <row r="7025" spans="1:12">
      <c r="A7025" s="41" t="s">
        <v>9570</v>
      </c>
      <c r="B7025" s="41">
        <v>20021092</v>
      </c>
      <c r="C7025" s="41" t="s">
        <v>6605</v>
      </c>
      <c r="D7025" s="41" t="s">
        <v>9436</v>
      </c>
      <c r="E7025" s="41" t="s">
        <v>11</v>
      </c>
      <c r="F7025" s="41" t="s">
        <v>9257</v>
      </c>
      <c r="G7025" s="41" t="s">
        <v>8474</v>
      </c>
      <c r="K7025" s="45" t="s">
        <v>5942</v>
      </c>
      <c r="L7025" s="45" t="s">
        <v>14</v>
      </c>
    </row>
    <row r="7026" spans="1:12">
      <c r="A7026" s="41" t="s">
        <v>9570</v>
      </c>
      <c r="B7026" s="41">
        <v>20021095</v>
      </c>
      <c r="C7026" s="41" t="s">
        <v>4753</v>
      </c>
      <c r="D7026" s="41" t="s">
        <v>9434</v>
      </c>
      <c r="E7026" s="41" t="s">
        <v>7056</v>
      </c>
      <c r="F7026" s="41" t="s">
        <v>6205</v>
      </c>
      <c r="G7026" s="41" t="s">
        <v>8474</v>
      </c>
      <c r="K7026" s="45" t="s">
        <v>9306</v>
      </c>
      <c r="L7026" s="45" t="s">
        <v>2349</v>
      </c>
    </row>
    <row r="7027" spans="1:12">
      <c r="A7027" s="41" t="s">
        <v>9854</v>
      </c>
      <c r="B7027" s="41">
        <v>20021123</v>
      </c>
      <c r="C7027" s="41" t="s">
        <v>5270</v>
      </c>
      <c r="D7027" s="41" t="s">
        <v>4556</v>
      </c>
      <c r="E7027" s="41" t="s">
        <v>11</v>
      </c>
      <c r="F7027" s="41" t="s">
        <v>9714</v>
      </c>
      <c r="G7027" s="41" t="s">
        <v>9577</v>
      </c>
      <c r="H7027" s="43" t="s">
        <v>9713</v>
      </c>
      <c r="I7027" s="44">
        <v>44774</v>
      </c>
      <c r="K7027" s="45" t="s">
        <v>5942</v>
      </c>
      <c r="L7027" s="45" t="s">
        <v>9735</v>
      </c>
    </row>
    <row r="7028" spans="1:12">
      <c r="A7028" s="41" t="s">
        <v>9567</v>
      </c>
      <c r="B7028" s="41">
        <v>20021124</v>
      </c>
      <c r="C7028" s="41" t="s">
        <v>8503</v>
      </c>
      <c r="D7028" s="41" t="s">
        <v>3884</v>
      </c>
      <c r="E7028" s="41" t="s">
        <v>7056</v>
      </c>
      <c r="F7028" s="41" t="s">
        <v>9552</v>
      </c>
      <c r="G7028" s="41" t="s">
        <v>8474</v>
      </c>
      <c r="K7028" s="45" t="s">
        <v>9306</v>
      </c>
      <c r="L7028" s="45" t="s">
        <v>2349</v>
      </c>
    </row>
    <row r="7029" spans="1:12">
      <c r="A7029" s="41" t="s">
        <v>9567</v>
      </c>
      <c r="B7029" s="41">
        <v>20021128</v>
      </c>
      <c r="C7029" s="41" t="s">
        <v>9228</v>
      </c>
      <c r="D7029" s="41" t="s">
        <v>9238</v>
      </c>
      <c r="E7029" s="41" t="s">
        <v>7056</v>
      </c>
      <c r="G7029" s="41" t="s">
        <v>8474</v>
      </c>
      <c r="K7029" s="45" t="s">
        <v>5942</v>
      </c>
      <c r="L7029" s="45" t="s">
        <v>2349</v>
      </c>
    </row>
    <row r="7030" spans="1:12">
      <c r="A7030" s="41" t="s">
        <v>9567</v>
      </c>
      <c r="B7030" s="41">
        <v>20021133</v>
      </c>
      <c r="C7030" s="41" t="s">
        <v>9229</v>
      </c>
      <c r="D7030" s="41" t="s">
        <v>9237</v>
      </c>
      <c r="E7030" s="41" t="s">
        <v>7056</v>
      </c>
      <c r="F7030" s="41" t="s">
        <v>9649</v>
      </c>
      <c r="G7030" s="41" t="s">
        <v>9857</v>
      </c>
      <c r="K7030" s="45" t="s">
        <v>9306</v>
      </c>
      <c r="L7030" s="45" t="s">
        <v>2349</v>
      </c>
    </row>
    <row r="7031" spans="1:12">
      <c r="A7031" s="41" t="s">
        <v>9567</v>
      </c>
      <c r="B7031" s="41">
        <v>20021134</v>
      </c>
      <c r="C7031" s="41" t="s">
        <v>3655</v>
      </c>
      <c r="D7031" s="41" t="s">
        <v>3632</v>
      </c>
      <c r="E7031" s="41" t="s">
        <v>7056</v>
      </c>
      <c r="F7031" s="41" t="s">
        <v>9549</v>
      </c>
      <c r="G7031" s="41" t="s">
        <v>8474</v>
      </c>
      <c r="H7031" s="43" t="s">
        <v>25</v>
      </c>
      <c r="K7031" s="45" t="s">
        <v>5942</v>
      </c>
      <c r="L7031" s="45" t="s">
        <v>2349</v>
      </c>
    </row>
    <row r="7032" spans="1:12">
      <c r="A7032" s="41" t="s">
        <v>9567</v>
      </c>
      <c r="B7032" s="41">
        <v>20021135</v>
      </c>
      <c r="C7032" s="41" t="s">
        <v>3654</v>
      </c>
      <c r="D7032" s="41" t="s">
        <v>3632</v>
      </c>
      <c r="E7032" s="41" t="s">
        <v>7056</v>
      </c>
      <c r="F7032" s="41" t="s">
        <v>9549</v>
      </c>
      <c r="G7032" s="41" t="s">
        <v>8474</v>
      </c>
      <c r="H7032" s="43" t="s">
        <v>25</v>
      </c>
      <c r="K7032" s="45" t="s">
        <v>5942</v>
      </c>
      <c r="L7032" s="45" t="s">
        <v>2349</v>
      </c>
    </row>
    <row r="7033" spans="1:12">
      <c r="A7033" s="41" t="s">
        <v>9570</v>
      </c>
      <c r="B7033" s="41">
        <v>20021136</v>
      </c>
      <c r="C7033" s="41" t="s">
        <v>6218</v>
      </c>
      <c r="D7033" s="41" t="s">
        <v>9433</v>
      </c>
      <c r="E7033" s="41" t="s">
        <v>7056</v>
      </c>
      <c r="F7033" s="41" t="s">
        <v>6142</v>
      </c>
      <c r="G7033" s="41" t="s">
        <v>8474</v>
      </c>
      <c r="K7033" s="45" t="s">
        <v>9306</v>
      </c>
      <c r="L7033" s="45" t="s">
        <v>2349</v>
      </c>
    </row>
    <row r="7034" spans="1:12">
      <c r="A7034" s="41" t="s">
        <v>9854</v>
      </c>
      <c r="B7034" s="41">
        <v>20021141</v>
      </c>
      <c r="C7034" s="41" t="s">
        <v>5134</v>
      </c>
      <c r="D7034" s="41" t="s">
        <v>4607</v>
      </c>
      <c r="E7034" s="41" t="s">
        <v>7056</v>
      </c>
      <c r="F7034" s="41" t="s">
        <v>9720</v>
      </c>
      <c r="G7034" s="41" t="s">
        <v>9546</v>
      </c>
      <c r="K7034" s="45" t="s">
        <v>9306</v>
      </c>
      <c r="L7034" s="45" t="s">
        <v>2349</v>
      </c>
    </row>
    <row r="7035" spans="1:12">
      <c r="A7035" s="41" t="s">
        <v>9570</v>
      </c>
      <c r="B7035" s="41">
        <v>20021143</v>
      </c>
      <c r="C7035" s="41" t="s">
        <v>6215</v>
      </c>
      <c r="D7035" s="41" t="s">
        <v>9433</v>
      </c>
      <c r="E7035" s="41" t="s">
        <v>7056</v>
      </c>
      <c r="F7035" s="41" t="s">
        <v>6205</v>
      </c>
      <c r="G7035" s="41" t="s">
        <v>8474</v>
      </c>
      <c r="K7035" s="45" t="s">
        <v>9306</v>
      </c>
      <c r="L7035" s="45" t="s">
        <v>2349</v>
      </c>
    </row>
    <row r="7036" spans="1:12">
      <c r="A7036" s="41" t="s">
        <v>9854</v>
      </c>
      <c r="B7036" s="41">
        <v>20021146</v>
      </c>
      <c r="C7036" s="41" t="s">
        <v>5511</v>
      </c>
      <c r="D7036" s="41" t="s">
        <v>5281</v>
      </c>
      <c r="F7036" s="41" t="s">
        <v>5402</v>
      </c>
      <c r="G7036" s="41" t="s">
        <v>9546</v>
      </c>
      <c r="K7036" s="45" t="s">
        <v>5942</v>
      </c>
      <c r="L7036" s="45" t="s">
        <v>2349</v>
      </c>
    </row>
    <row r="7037" spans="1:12">
      <c r="A7037" s="41" t="s">
        <v>9854</v>
      </c>
      <c r="B7037" s="41">
        <v>20021147</v>
      </c>
      <c r="C7037" s="41" t="s">
        <v>5257</v>
      </c>
      <c r="D7037" s="41" t="s">
        <v>4556</v>
      </c>
      <c r="E7037" s="41" t="s">
        <v>7056</v>
      </c>
      <c r="F7037" s="41" t="s">
        <v>9721</v>
      </c>
      <c r="G7037" s="41" t="s">
        <v>9857</v>
      </c>
      <c r="K7037" s="45" t="s">
        <v>5942</v>
      </c>
      <c r="L7037" s="45" t="s">
        <v>2349</v>
      </c>
    </row>
    <row r="7038" spans="1:12">
      <c r="A7038" s="41" t="s">
        <v>9855</v>
      </c>
      <c r="B7038" s="41">
        <v>20021151</v>
      </c>
      <c r="C7038" s="41" t="s">
        <v>3619</v>
      </c>
      <c r="D7038" s="41" t="s">
        <v>2610</v>
      </c>
      <c r="E7038" s="41" t="s">
        <v>32</v>
      </c>
      <c r="F7038" s="41" t="s">
        <v>2609</v>
      </c>
      <c r="G7038" s="41" t="s">
        <v>8474</v>
      </c>
      <c r="K7038" s="45" t="s">
        <v>5942</v>
      </c>
      <c r="L7038" s="45" t="s">
        <v>14</v>
      </c>
    </row>
    <row r="7039" spans="1:12">
      <c r="A7039" s="41" t="s">
        <v>9570</v>
      </c>
      <c r="B7039" s="41">
        <v>20021160</v>
      </c>
      <c r="C7039" s="41" t="s">
        <v>6158</v>
      </c>
      <c r="D7039" s="41" t="s">
        <v>9437</v>
      </c>
      <c r="E7039" s="41" t="s">
        <v>11</v>
      </c>
      <c r="F7039" s="41" t="s">
        <v>6147</v>
      </c>
      <c r="G7039" s="41" t="s">
        <v>8474</v>
      </c>
      <c r="K7039" s="45" t="s">
        <v>9306</v>
      </c>
      <c r="L7039" s="45" t="s">
        <v>2349</v>
      </c>
    </row>
    <row r="7040" spans="1:12">
      <c r="A7040" s="41" t="s">
        <v>9570</v>
      </c>
      <c r="B7040" s="41">
        <v>20021256</v>
      </c>
      <c r="C7040" s="41" t="s">
        <v>6271</v>
      </c>
      <c r="D7040" s="41" t="s">
        <v>9442</v>
      </c>
      <c r="E7040" s="41" t="s">
        <v>7056</v>
      </c>
      <c r="F7040" s="41" t="s">
        <v>6142</v>
      </c>
      <c r="G7040" s="41" t="s">
        <v>8474</v>
      </c>
      <c r="K7040" s="45" t="s">
        <v>9306</v>
      </c>
      <c r="L7040" s="45" t="s">
        <v>2349</v>
      </c>
    </row>
    <row r="7041" spans="1:12">
      <c r="A7041" s="41" t="s">
        <v>9570</v>
      </c>
      <c r="B7041" s="41">
        <v>20021259</v>
      </c>
      <c r="C7041" s="41" t="s">
        <v>6209</v>
      </c>
      <c r="D7041" s="41" t="s">
        <v>9433</v>
      </c>
      <c r="E7041" s="41" t="s">
        <v>7056</v>
      </c>
      <c r="F7041" s="41" t="s">
        <v>6113</v>
      </c>
      <c r="G7041" s="41" t="s">
        <v>8474</v>
      </c>
      <c r="K7041" s="45" t="s">
        <v>5942</v>
      </c>
      <c r="L7041" s="45" t="s">
        <v>2349</v>
      </c>
    </row>
    <row r="7042" spans="1:12">
      <c r="A7042" s="41" t="s">
        <v>9570</v>
      </c>
      <c r="B7042" s="41">
        <v>20021265</v>
      </c>
      <c r="C7042" s="41" t="s">
        <v>6210</v>
      </c>
      <c r="D7042" s="41" t="s">
        <v>9433</v>
      </c>
      <c r="E7042" s="41" t="s">
        <v>7056</v>
      </c>
      <c r="F7042" s="41" t="s">
        <v>6142</v>
      </c>
      <c r="G7042" s="41" t="s">
        <v>8474</v>
      </c>
      <c r="K7042" s="45" t="s">
        <v>9306</v>
      </c>
      <c r="L7042" s="45" t="s">
        <v>2349</v>
      </c>
    </row>
    <row r="7043" spans="1:12">
      <c r="A7043" s="41" t="s">
        <v>9854</v>
      </c>
      <c r="B7043" s="41">
        <v>20021267</v>
      </c>
      <c r="C7043" s="41" t="s">
        <v>5271</v>
      </c>
      <c r="D7043" s="41" t="s">
        <v>4556</v>
      </c>
      <c r="E7043" s="41" t="s">
        <v>7056</v>
      </c>
      <c r="F7043" s="41" t="s">
        <v>9721</v>
      </c>
      <c r="G7043" s="41" t="s">
        <v>9857</v>
      </c>
      <c r="K7043" s="45" t="s">
        <v>5942</v>
      </c>
      <c r="L7043" s="45" t="s">
        <v>2349</v>
      </c>
    </row>
    <row r="7044" spans="1:12">
      <c r="A7044" s="41" t="s">
        <v>9855</v>
      </c>
      <c r="B7044" s="41">
        <v>20021269</v>
      </c>
      <c r="C7044" s="41" t="s">
        <v>3620</v>
      </c>
      <c r="D7044" s="41" t="s">
        <v>3116</v>
      </c>
      <c r="E7044" s="41" t="s">
        <v>32</v>
      </c>
      <c r="F7044" s="41" t="s">
        <v>9289</v>
      </c>
      <c r="G7044" s="41" t="s">
        <v>9577</v>
      </c>
      <c r="H7044" s="43" t="s">
        <v>40</v>
      </c>
      <c r="I7044" s="44">
        <v>44783</v>
      </c>
      <c r="K7044" s="45" t="s">
        <v>5942</v>
      </c>
      <c r="L7044" s="45" t="s">
        <v>14</v>
      </c>
    </row>
    <row r="7045" spans="1:12">
      <c r="A7045" s="41" t="s">
        <v>9570</v>
      </c>
      <c r="B7045" s="41">
        <v>20021270</v>
      </c>
      <c r="C7045" s="41" t="s">
        <v>6274</v>
      </c>
      <c r="D7045" s="41" t="s">
        <v>9442</v>
      </c>
      <c r="E7045" s="41" t="s">
        <v>7056</v>
      </c>
      <c r="F7045" s="41" t="s">
        <v>6142</v>
      </c>
      <c r="G7045" s="41" t="s">
        <v>8474</v>
      </c>
      <c r="K7045" s="45" t="s">
        <v>9306</v>
      </c>
      <c r="L7045" s="45" t="s">
        <v>2349</v>
      </c>
    </row>
    <row r="7046" spans="1:12">
      <c r="A7046" s="41" t="s">
        <v>9855</v>
      </c>
      <c r="B7046" s="41">
        <v>20021276</v>
      </c>
      <c r="C7046" s="41" t="s">
        <v>3621</v>
      </c>
      <c r="D7046" s="41" t="s">
        <v>3490</v>
      </c>
      <c r="E7046" s="41" t="s">
        <v>32</v>
      </c>
      <c r="F7046" s="41" t="s">
        <v>3489</v>
      </c>
      <c r="G7046" s="41" t="s">
        <v>8474</v>
      </c>
      <c r="K7046" s="45" t="s">
        <v>5942</v>
      </c>
      <c r="L7046" s="45" t="s">
        <v>9256</v>
      </c>
    </row>
    <row r="7047" spans="1:12">
      <c r="A7047" s="41" t="s">
        <v>9855</v>
      </c>
      <c r="B7047" s="41">
        <v>20021365</v>
      </c>
      <c r="C7047" s="41" t="s">
        <v>3622</v>
      </c>
      <c r="D7047" s="41" t="s">
        <v>3490</v>
      </c>
      <c r="E7047" s="41" t="s">
        <v>32</v>
      </c>
      <c r="F7047" s="41" t="s">
        <v>3489</v>
      </c>
      <c r="G7047" s="41" t="s">
        <v>8474</v>
      </c>
      <c r="K7047" s="45" t="s">
        <v>5942</v>
      </c>
      <c r="L7047" s="45" t="s">
        <v>9256</v>
      </c>
    </row>
    <row r="7048" spans="1:12">
      <c r="A7048" s="41" t="s">
        <v>9570</v>
      </c>
      <c r="B7048" s="41">
        <v>20021367</v>
      </c>
      <c r="C7048" s="41" t="s">
        <v>6439</v>
      </c>
      <c r="D7048" s="41" t="s">
        <v>9434</v>
      </c>
      <c r="E7048" s="41" t="s">
        <v>7056</v>
      </c>
      <c r="F7048" s="41" t="s">
        <v>6142</v>
      </c>
      <c r="G7048" s="41" t="s">
        <v>8474</v>
      </c>
      <c r="K7048" s="45" t="s">
        <v>9306</v>
      </c>
      <c r="L7048" s="45" t="s">
        <v>2349</v>
      </c>
    </row>
    <row r="7049" spans="1:12">
      <c r="A7049" s="41" t="s">
        <v>9855</v>
      </c>
      <c r="B7049" s="41">
        <v>20021368</v>
      </c>
      <c r="C7049" s="41" t="s">
        <v>3629</v>
      </c>
      <c r="D7049" s="41" t="s">
        <v>2441</v>
      </c>
      <c r="E7049" s="41" t="s">
        <v>32</v>
      </c>
      <c r="F7049" s="41" t="s">
        <v>9278</v>
      </c>
      <c r="G7049" s="41" t="s">
        <v>8474</v>
      </c>
      <c r="K7049" s="45" t="s">
        <v>9306</v>
      </c>
      <c r="L7049" s="45" t="s">
        <v>14</v>
      </c>
    </row>
    <row r="7050" spans="1:12">
      <c r="A7050" s="41" t="s">
        <v>9854</v>
      </c>
      <c r="B7050" s="41">
        <v>20021371</v>
      </c>
      <c r="C7050" s="41" t="s">
        <v>5838</v>
      </c>
      <c r="D7050" s="41" t="s">
        <v>5835</v>
      </c>
      <c r="F7050" s="41" t="s">
        <v>5358</v>
      </c>
      <c r="G7050" s="41" t="s">
        <v>9546</v>
      </c>
      <c r="K7050" s="45" t="s">
        <v>5942</v>
      </c>
      <c r="L7050" s="45" t="s">
        <v>2349</v>
      </c>
    </row>
    <row r="7051" spans="1:12">
      <c r="A7051" s="41" t="s">
        <v>9855</v>
      </c>
      <c r="B7051" s="41">
        <v>20021374</v>
      </c>
      <c r="C7051" s="41" t="s">
        <v>3623</v>
      </c>
      <c r="D7051" s="41" t="s">
        <v>2612</v>
      </c>
      <c r="E7051" s="41" t="s">
        <v>32</v>
      </c>
      <c r="F7051" s="41" t="s">
        <v>9276</v>
      </c>
      <c r="G7051" s="41" t="s">
        <v>8474</v>
      </c>
      <c r="K7051" s="45" t="s">
        <v>5942</v>
      </c>
      <c r="L7051" s="45" t="s">
        <v>14</v>
      </c>
    </row>
    <row r="7052" spans="1:12">
      <c r="A7052" s="41" t="s">
        <v>9855</v>
      </c>
      <c r="B7052" s="41">
        <v>20021376</v>
      </c>
      <c r="C7052" s="41" t="s">
        <v>3630</v>
      </c>
      <c r="D7052" s="41" t="s">
        <v>2364</v>
      </c>
      <c r="E7052" s="41" t="s">
        <v>32</v>
      </c>
      <c r="F7052" s="41" t="s">
        <v>9275</v>
      </c>
      <c r="G7052" s="41" t="s">
        <v>8474</v>
      </c>
      <c r="K7052" s="45" t="s">
        <v>9306</v>
      </c>
      <c r="L7052" s="45" t="s">
        <v>14</v>
      </c>
    </row>
    <row r="7053" spans="1:12">
      <c r="A7053" s="41" t="s">
        <v>9854</v>
      </c>
      <c r="B7053" s="41">
        <v>20021377</v>
      </c>
      <c r="C7053" s="41" t="s">
        <v>5272</v>
      </c>
      <c r="D7053" s="41" t="s">
        <v>4556</v>
      </c>
      <c r="E7053" s="41" t="s">
        <v>11</v>
      </c>
      <c r="F7053" s="41" t="s">
        <v>8453</v>
      </c>
      <c r="G7053" s="41" t="s">
        <v>8474</v>
      </c>
      <c r="K7053" s="45" t="s">
        <v>5942</v>
      </c>
      <c r="L7053" s="45" t="s">
        <v>2349</v>
      </c>
    </row>
    <row r="7054" spans="1:12">
      <c r="A7054" s="41" t="s">
        <v>9567</v>
      </c>
      <c r="B7054" s="41">
        <v>20021382</v>
      </c>
      <c r="C7054" s="41" t="s">
        <v>3638</v>
      </c>
      <c r="D7054" s="41" t="s">
        <v>3632</v>
      </c>
      <c r="E7054" s="41" t="s">
        <v>7056</v>
      </c>
      <c r="F7054" s="41" t="s">
        <v>9549</v>
      </c>
      <c r="G7054" s="41" t="s">
        <v>8474</v>
      </c>
      <c r="K7054" s="45" t="s">
        <v>5942</v>
      </c>
      <c r="L7054" s="45" t="s">
        <v>2349</v>
      </c>
    </row>
    <row r="7055" spans="1:12">
      <c r="A7055" s="41" t="s">
        <v>9570</v>
      </c>
      <c r="B7055" s="41">
        <v>20021389</v>
      </c>
      <c r="C7055" s="41" t="s">
        <v>6206</v>
      </c>
      <c r="D7055" s="41" t="s">
        <v>9433</v>
      </c>
      <c r="E7055" s="41" t="s">
        <v>7056</v>
      </c>
      <c r="F7055" s="41" t="s">
        <v>6147</v>
      </c>
      <c r="G7055" s="41" t="s">
        <v>8474</v>
      </c>
      <c r="K7055" s="45" t="s">
        <v>9306</v>
      </c>
      <c r="L7055" s="45" t="s">
        <v>2349</v>
      </c>
    </row>
    <row r="7056" spans="1:12">
      <c r="A7056" s="41" t="s">
        <v>9567</v>
      </c>
      <c r="B7056" s="41">
        <v>20021390</v>
      </c>
      <c r="C7056" s="41" t="s">
        <v>3637</v>
      </c>
      <c r="D7056" s="41" t="s">
        <v>3632</v>
      </c>
      <c r="E7056" s="41" t="s">
        <v>7056</v>
      </c>
      <c r="F7056" s="41" t="s">
        <v>9549</v>
      </c>
      <c r="G7056" s="41" t="s">
        <v>8474</v>
      </c>
      <c r="K7056" s="45" t="s">
        <v>5942</v>
      </c>
      <c r="L7056" s="45" t="s">
        <v>2349</v>
      </c>
    </row>
    <row r="7057" spans="1:12">
      <c r="A7057" s="41" t="s">
        <v>9854</v>
      </c>
      <c r="B7057" s="41">
        <v>20021391</v>
      </c>
      <c r="C7057" s="41" t="s">
        <v>5274</v>
      </c>
      <c r="D7057" s="41" t="s">
        <v>4556</v>
      </c>
      <c r="E7057" s="41" t="s">
        <v>11</v>
      </c>
      <c r="F7057" s="41" t="s">
        <v>9715</v>
      </c>
      <c r="G7057" s="41" t="s">
        <v>9577</v>
      </c>
      <c r="H7057" s="43" t="s">
        <v>4189</v>
      </c>
      <c r="K7057" s="45" t="s">
        <v>5942</v>
      </c>
      <c r="L7057" s="45" t="s">
        <v>14</v>
      </c>
    </row>
    <row r="7058" spans="1:12">
      <c r="A7058" s="41" t="s">
        <v>9570</v>
      </c>
      <c r="B7058" s="41">
        <v>20021394</v>
      </c>
      <c r="C7058" s="41" t="s">
        <v>6207</v>
      </c>
      <c r="D7058" s="41" t="s">
        <v>9433</v>
      </c>
      <c r="E7058" s="41" t="s">
        <v>7056</v>
      </c>
      <c r="F7058" s="41" t="s">
        <v>6205</v>
      </c>
      <c r="G7058" s="41" t="s">
        <v>8474</v>
      </c>
      <c r="K7058" s="45" t="s">
        <v>9306</v>
      </c>
      <c r="L7058" s="45" t="s">
        <v>2349</v>
      </c>
    </row>
    <row r="7059" spans="1:12">
      <c r="A7059" s="41" t="s">
        <v>9855</v>
      </c>
      <c r="B7059" s="41">
        <v>20021397</v>
      </c>
      <c r="C7059" s="41" t="s">
        <v>9295</v>
      </c>
      <c r="D7059" s="41" t="s">
        <v>2441</v>
      </c>
      <c r="E7059" s="41" t="s">
        <v>32</v>
      </c>
      <c r="F7059" s="41" t="s">
        <v>9278</v>
      </c>
      <c r="G7059" s="41" t="s">
        <v>8474</v>
      </c>
      <c r="K7059" s="45" t="s">
        <v>9306</v>
      </c>
      <c r="L7059" s="45" t="s">
        <v>14</v>
      </c>
    </row>
    <row r="7060" spans="1:12">
      <c r="A7060" s="41" t="s">
        <v>9567</v>
      </c>
      <c r="B7060" s="41">
        <v>20021398</v>
      </c>
      <c r="C7060" s="41" t="s">
        <v>3636</v>
      </c>
      <c r="D7060" s="41" t="s">
        <v>3632</v>
      </c>
      <c r="E7060" s="41" t="s">
        <v>7056</v>
      </c>
      <c r="F7060" s="41" t="s">
        <v>9553</v>
      </c>
      <c r="G7060" s="41" t="s">
        <v>8474</v>
      </c>
      <c r="K7060" s="45" t="s">
        <v>5942</v>
      </c>
      <c r="L7060" s="45" t="s">
        <v>2349</v>
      </c>
    </row>
    <row r="7061" spans="1:12">
      <c r="A7061" s="41" t="s">
        <v>9567</v>
      </c>
      <c r="B7061" s="41">
        <v>20021406</v>
      </c>
      <c r="C7061" s="41" t="s">
        <v>1207</v>
      </c>
      <c r="D7061" s="41" t="s">
        <v>4210</v>
      </c>
      <c r="E7061" s="41" t="s">
        <v>7056</v>
      </c>
      <c r="G7061" s="41" t="s">
        <v>8474</v>
      </c>
      <c r="K7061" s="45" t="s">
        <v>5942</v>
      </c>
      <c r="L7061" s="45" t="s">
        <v>2349</v>
      </c>
    </row>
    <row r="7062" spans="1:12">
      <c r="A7062" s="41" t="s">
        <v>9855</v>
      </c>
      <c r="B7062" s="41">
        <v>20021407</v>
      </c>
      <c r="C7062" s="41" t="s">
        <v>3624</v>
      </c>
      <c r="D7062" s="41" t="s">
        <v>2612</v>
      </c>
      <c r="E7062" s="41" t="s">
        <v>32</v>
      </c>
      <c r="F7062" s="41" t="s">
        <v>9276</v>
      </c>
      <c r="G7062" s="41" t="s">
        <v>8474</v>
      </c>
      <c r="K7062" s="45" t="s">
        <v>5942</v>
      </c>
      <c r="L7062" s="45" t="s">
        <v>14</v>
      </c>
    </row>
    <row r="7063" spans="1:12">
      <c r="A7063" s="41" t="s">
        <v>9570</v>
      </c>
      <c r="B7063" s="41">
        <v>20021489</v>
      </c>
      <c r="C7063" s="41" t="s">
        <v>6202</v>
      </c>
      <c r="D7063" s="41" t="s">
        <v>9435</v>
      </c>
      <c r="E7063" s="41" t="s">
        <v>7056</v>
      </c>
      <c r="F7063" s="41" t="s">
        <v>6142</v>
      </c>
      <c r="G7063" s="41" t="s">
        <v>8474</v>
      </c>
      <c r="K7063" s="45" t="s">
        <v>9306</v>
      </c>
      <c r="L7063" s="45" t="s">
        <v>2349</v>
      </c>
    </row>
    <row r="7064" spans="1:12">
      <c r="A7064" s="41" t="s">
        <v>9567</v>
      </c>
      <c r="B7064" s="41">
        <v>20021498</v>
      </c>
      <c r="C7064" s="41" t="s">
        <v>9230</v>
      </c>
      <c r="D7064" s="41" t="s">
        <v>4298</v>
      </c>
      <c r="E7064" s="41" t="s">
        <v>7056</v>
      </c>
      <c r="G7064" s="41" t="s">
        <v>8474</v>
      </c>
      <c r="K7064" s="45" t="s">
        <v>5942</v>
      </c>
      <c r="L7064" s="45" t="s">
        <v>2349</v>
      </c>
    </row>
    <row r="7065" spans="1:12">
      <c r="A7065" s="41" t="s">
        <v>9570</v>
      </c>
      <c r="B7065" s="41">
        <v>20021501</v>
      </c>
      <c r="C7065" s="41" t="s">
        <v>6440</v>
      </c>
      <c r="D7065" s="41" t="s">
        <v>9434</v>
      </c>
      <c r="E7065" s="41" t="s">
        <v>7056</v>
      </c>
      <c r="F7065" s="41" t="s">
        <v>6147</v>
      </c>
      <c r="G7065" s="41" t="s">
        <v>8474</v>
      </c>
      <c r="K7065" s="45" t="s">
        <v>9306</v>
      </c>
      <c r="L7065" s="45" t="s">
        <v>2349</v>
      </c>
    </row>
    <row r="7066" spans="1:12">
      <c r="A7066" s="41" t="s">
        <v>9854</v>
      </c>
      <c r="B7066" s="41">
        <v>20021502</v>
      </c>
      <c r="C7066" s="41" t="s">
        <v>4807</v>
      </c>
      <c r="D7066" s="41" t="s">
        <v>4556</v>
      </c>
      <c r="E7066" s="41" t="s">
        <v>7056</v>
      </c>
      <c r="F7066" s="41" t="s">
        <v>9720</v>
      </c>
      <c r="G7066" s="41" t="s">
        <v>9546</v>
      </c>
      <c r="K7066" s="45" t="s">
        <v>9306</v>
      </c>
      <c r="L7066" s="45" t="s">
        <v>2349</v>
      </c>
    </row>
    <row r="7067" spans="1:12">
      <c r="A7067" s="41" t="s">
        <v>9570</v>
      </c>
      <c r="B7067" s="41">
        <v>20021504</v>
      </c>
      <c r="C7067" s="41" t="s">
        <v>6199</v>
      </c>
      <c r="D7067" s="41" t="s">
        <v>9435</v>
      </c>
      <c r="E7067" s="41" t="s">
        <v>7056</v>
      </c>
      <c r="F7067" s="41" t="s">
        <v>6142</v>
      </c>
      <c r="G7067" s="41" t="s">
        <v>8474</v>
      </c>
      <c r="K7067" s="45" t="s">
        <v>9306</v>
      </c>
      <c r="L7067" s="45" t="s">
        <v>2349</v>
      </c>
    </row>
    <row r="7068" spans="1:12">
      <c r="A7068" s="41" t="s">
        <v>9567</v>
      </c>
      <c r="B7068" s="41">
        <v>20021510</v>
      </c>
      <c r="C7068" s="41" t="s">
        <v>9231</v>
      </c>
      <c r="D7068" s="41" t="s">
        <v>4526</v>
      </c>
      <c r="E7068" s="41" t="s">
        <v>7056</v>
      </c>
      <c r="G7068" s="41" t="s">
        <v>8474</v>
      </c>
      <c r="K7068" s="45" t="s">
        <v>5942</v>
      </c>
      <c r="L7068" s="45" t="s">
        <v>2349</v>
      </c>
    </row>
    <row r="7069" spans="1:12">
      <c r="A7069" s="41" t="s">
        <v>9567</v>
      </c>
      <c r="B7069" s="41">
        <v>20021511</v>
      </c>
      <c r="C7069" s="41" t="s">
        <v>9232</v>
      </c>
      <c r="D7069" s="41" t="s">
        <v>4526</v>
      </c>
      <c r="E7069" s="41" t="s">
        <v>7056</v>
      </c>
      <c r="G7069" s="41" t="s">
        <v>8474</v>
      </c>
      <c r="K7069" s="45" t="s">
        <v>5942</v>
      </c>
      <c r="L7069" s="45" t="s">
        <v>2349</v>
      </c>
    </row>
    <row r="7070" spans="1:12">
      <c r="A7070" s="41" t="s">
        <v>9854</v>
      </c>
      <c r="B7070" s="41">
        <v>20021512</v>
      </c>
      <c r="C7070" s="41" t="s">
        <v>5275</v>
      </c>
      <c r="D7070" s="41" t="s">
        <v>4556</v>
      </c>
      <c r="E7070" s="41" t="s">
        <v>11</v>
      </c>
      <c r="F7070" s="41" t="s">
        <v>9718</v>
      </c>
      <c r="G7070" s="41" t="s">
        <v>9857</v>
      </c>
      <c r="K7070" s="45" t="s">
        <v>5942</v>
      </c>
      <c r="L7070" s="45" t="s">
        <v>2349</v>
      </c>
    </row>
    <row r="7071" spans="1:12">
      <c r="A7071" s="41" t="s">
        <v>9570</v>
      </c>
      <c r="B7071" s="41">
        <v>20021515</v>
      </c>
      <c r="C7071" s="41" t="s">
        <v>6216</v>
      </c>
      <c r="D7071" s="41" t="s">
        <v>9433</v>
      </c>
      <c r="E7071" s="41" t="s">
        <v>7056</v>
      </c>
      <c r="F7071" s="41" t="s">
        <v>6205</v>
      </c>
      <c r="G7071" s="41" t="s">
        <v>8474</v>
      </c>
      <c r="K7071" s="45" t="s">
        <v>9306</v>
      </c>
      <c r="L7071" s="45" t="s">
        <v>2349</v>
      </c>
    </row>
    <row r="7072" spans="1:12">
      <c r="A7072" s="41" t="s">
        <v>9570</v>
      </c>
      <c r="B7072" s="41">
        <v>20021516</v>
      </c>
      <c r="C7072" s="41" t="s">
        <v>6143</v>
      </c>
      <c r="D7072" s="41" t="s">
        <v>9436</v>
      </c>
      <c r="E7072" s="41" t="s">
        <v>7056</v>
      </c>
      <c r="F7072" s="41" t="s">
        <v>6142</v>
      </c>
      <c r="G7072" s="41" t="s">
        <v>8474</v>
      </c>
      <c r="K7072" s="45" t="s">
        <v>9306</v>
      </c>
      <c r="L7072" s="45" t="s">
        <v>2349</v>
      </c>
    </row>
    <row r="7073" spans="1:12">
      <c r="A7073" s="41" t="s">
        <v>9855</v>
      </c>
      <c r="B7073" s="41">
        <v>20021523</v>
      </c>
      <c r="C7073" s="41" t="s">
        <v>3625</v>
      </c>
      <c r="D7073" s="41" t="s">
        <v>2569</v>
      </c>
      <c r="E7073" s="41" t="s">
        <v>32</v>
      </c>
      <c r="F7073" s="41" t="s">
        <v>9279</v>
      </c>
      <c r="G7073" s="41" t="s">
        <v>8474</v>
      </c>
      <c r="K7073" s="45" t="s">
        <v>5942</v>
      </c>
      <c r="L7073" s="45" t="s">
        <v>14</v>
      </c>
    </row>
    <row r="7074" spans="1:12">
      <c r="A7074" s="41" t="s">
        <v>9570</v>
      </c>
      <c r="B7074" s="41">
        <v>20021579</v>
      </c>
      <c r="C7074" s="41" t="s">
        <v>6213</v>
      </c>
      <c r="D7074" s="41" t="s">
        <v>9433</v>
      </c>
      <c r="E7074" s="41" t="s">
        <v>7056</v>
      </c>
      <c r="F7074" s="41" t="s">
        <v>6205</v>
      </c>
      <c r="G7074" s="41" t="s">
        <v>8474</v>
      </c>
      <c r="K7074" s="45" t="s">
        <v>9306</v>
      </c>
      <c r="L7074" s="45" t="s">
        <v>2349</v>
      </c>
    </row>
    <row r="7075" spans="1:12">
      <c r="A7075" s="41" t="s">
        <v>9567</v>
      </c>
      <c r="B7075" s="41">
        <v>20021588</v>
      </c>
      <c r="C7075" s="41" t="s">
        <v>3652</v>
      </c>
      <c r="D7075" s="41" t="s">
        <v>3632</v>
      </c>
      <c r="E7075" s="41" t="s">
        <v>7056</v>
      </c>
      <c r="F7075" s="41" t="s">
        <v>9551</v>
      </c>
      <c r="G7075" s="41" t="s">
        <v>8474</v>
      </c>
      <c r="K7075" s="45" t="s">
        <v>5942</v>
      </c>
      <c r="L7075" s="45" t="s">
        <v>2349</v>
      </c>
    </row>
    <row r="7076" spans="1:12">
      <c r="A7076" s="41" t="s">
        <v>9567</v>
      </c>
      <c r="B7076" s="41">
        <v>20021589</v>
      </c>
      <c r="C7076" s="41" t="s">
        <v>8492</v>
      </c>
      <c r="D7076" s="41" t="s">
        <v>3632</v>
      </c>
      <c r="E7076" s="41" t="s">
        <v>7056</v>
      </c>
      <c r="F7076" s="41" t="s">
        <v>9547</v>
      </c>
      <c r="G7076" s="41" t="s">
        <v>8474</v>
      </c>
      <c r="K7076" s="45" t="s">
        <v>9306</v>
      </c>
      <c r="L7076" s="45" t="s">
        <v>2349</v>
      </c>
    </row>
    <row r="7077" spans="1:12">
      <c r="A7077" s="41" t="s">
        <v>9567</v>
      </c>
      <c r="B7077" s="41">
        <v>20021590</v>
      </c>
      <c r="C7077" s="41" t="s">
        <v>9233</v>
      </c>
      <c r="D7077" s="41" t="s">
        <v>9237</v>
      </c>
      <c r="E7077" s="41" t="s">
        <v>7056</v>
      </c>
      <c r="F7077" s="41" t="s">
        <v>9649</v>
      </c>
      <c r="G7077" s="41" t="s">
        <v>9857</v>
      </c>
      <c r="K7077" s="45" t="s">
        <v>9306</v>
      </c>
      <c r="L7077" s="45" t="s">
        <v>2349</v>
      </c>
    </row>
    <row r="7078" spans="1:12">
      <c r="A7078" s="41" t="s">
        <v>9567</v>
      </c>
      <c r="B7078" s="41">
        <v>20021602</v>
      </c>
      <c r="C7078" s="41" t="s">
        <v>3635</v>
      </c>
      <c r="D7078" s="41" t="s">
        <v>3632</v>
      </c>
      <c r="E7078" s="41" t="s">
        <v>7056</v>
      </c>
      <c r="F7078" s="41" t="s">
        <v>9553</v>
      </c>
      <c r="G7078" s="41" t="s">
        <v>8474</v>
      </c>
      <c r="K7078" s="45" t="s">
        <v>5942</v>
      </c>
      <c r="L7078" s="45" t="s">
        <v>2349</v>
      </c>
    </row>
    <row r="7079" spans="1:12">
      <c r="A7079" s="41" t="s">
        <v>9570</v>
      </c>
      <c r="B7079" s="41">
        <v>20021682</v>
      </c>
      <c r="C7079" s="41" t="s">
        <v>9267</v>
      </c>
      <c r="D7079" s="41" t="s">
        <v>9433</v>
      </c>
      <c r="E7079" s="41" t="s">
        <v>7056</v>
      </c>
      <c r="F7079" s="41" t="s">
        <v>6205</v>
      </c>
      <c r="G7079" s="41" t="s">
        <v>8474</v>
      </c>
      <c r="K7079" s="45" t="s">
        <v>9306</v>
      </c>
      <c r="L7079" s="45" t="s">
        <v>2349</v>
      </c>
    </row>
    <row r="7080" spans="1:12">
      <c r="A7080" s="41" t="s">
        <v>9567</v>
      </c>
      <c r="B7080" s="41">
        <v>20021683</v>
      </c>
      <c r="C7080" s="41" t="s">
        <v>8496</v>
      </c>
      <c r="D7080" s="41" t="s">
        <v>3884</v>
      </c>
      <c r="E7080" s="41" t="s">
        <v>7056</v>
      </c>
      <c r="F7080" s="41" t="s">
        <v>9552</v>
      </c>
      <c r="G7080" s="41" t="s">
        <v>8474</v>
      </c>
      <c r="K7080" s="45" t="s">
        <v>9306</v>
      </c>
      <c r="L7080" s="45" t="s">
        <v>2349</v>
      </c>
    </row>
    <row r="7081" spans="1:12">
      <c r="A7081" s="41" t="s">
        <v>9567</v>
      </c>
      <c r="B7081" s="41">
        <v>20021687</v>
      </c>
      <c r="C7081" s="41" t="s">
        <v>3634</v>
      </c>
      <c r="D7081" s="41" t="s">
        <v>3632</v>
      </c>
      <c r="E7081" s="41" t="s">
        <v>7056</v>
      </c>
      <c r="F7081" s="41" t="s">
        <v>9551</v>
      </c>
      <c r="G7081" s="41" t="s">
        <v>8474</v>
      </c>
      <c r="K7081" s="45" t="s">
        <v>5942</v>
      </c>
      <c r="L7081" s="45" t="s">
        <v>2349</v>
      </c>
    </row>
    <row r="7082" spans="1:12">
      <c r="A7082" s="41" t="s">
        <v>9570</v>
      </c>
      <c r="B7082" s="41">
        <v>20021689</v>
      </c>
      <c r="C7082" s="41" t="s">
        <v>4550</v>
      </c>
      <c r="D7082" s="41" t="s">
        <v>9434</v>
      </c>
      <c r="E7082" s="41" t="s">
        <v>7056</v>
      </c>
      <c r="F7082" s="41" t="s">
        <v>6147</v>
      </c>
      <c r="G7082" s="41" t="s">
        <v>8474</v>
      </c>
      <c r="K7082" s="45" t="s">
        <v>9306</v>
      </c>
      <c r="L7082" s="45" t="s">
        <v>2349</v>
      </c>
    </row>
    <row r="7083" spans="1:12">
      <c r="A7083" s="41" t="s">
        <v>9854</v>
      </c>
      <c r="B7083" s="41">
        <v>20021691</v>
      </c>
      <c r="C7083" s="41" t="s">
        <v>5276</v>
      </c>
      <c r="D7083" s="41" t="s">
        <v>4614</v>
      </c>
      <c r="E7083" s="41" t="s">
        <v>7056</v>
      </c>
      <c r="F7083" s="41" t="s">
        <v>9721</v>
      </c>
      <c r="G7083" s="41" t="s">
        <v>9857</v>
      </c>
      <c r="K7083" s="45" t="s">
        <v>5942</v>
      </c>
      <c r="L7083" s="45" t="s">
        <v>2349</v>
      </c>
    </row>
    <row r="7084" spans="1:12">
      <c r="A7084" s="41" t="s">
        <v>9567</v>
      </c>
      <c r="B7084" s="41">
        <v>20021693</v>
      </c>
      <c r="C7084" s="41" t="s">
        <v>9234</v>
      </c>
      <c r="D7084" s="41" t="s">
        <v>4298</v>
      </c>
      <c r="E7084" s="41" t="s">
        <v>7056</v>
      </c>
      <c r="G7084" s="41" t="s">
        <v>8474</v>
      </c>
      <c r="K7084" s="45" t="s">
        <v>5942</v>
      </c>
      <c r="L7084" s="45" t="s">
        <v>2349</v>
      </c>
    </row>
    <row r="7085" spans="1:12">
      <c r="A7085" s="41" t="s">
        <v>9570</v>
      </c>
      <c r="B7085" s="41">
        <v>20021749</v>
      </c>
      <c r="C7085" s="41" t="s">
        <v>6256</v>
      </c>
      <c r="D7085" s="41" t="s">
        <v>9439</v>
      </c>
      <c r="E7085" s="41" t="s">
        <v>7056</v>
      </c>
      <c r="F7085" s="41" t="s">
        <v>6147</v>
      </c>
      <c r="G7085" s="41" t="s">
        <v>8474</v>
      </c>
      <c r="K7085" s="45" t="s">
        <v>9306</v>
      </c>
      <c r="L7085" s="45" t="s">
        <v>2349</v>
      </c>
    </row>
    <row r="7086" spans="1:12">
      <c r="A7086" s="41" t="s">
        <v>9570</v>
      </c>
      <c r="B7086" s="41">
        <v>20021751</v>
      </c>
      <c r="C7086" s="41" t="s">
        <v>9273</v>
      </c>
      <c r="D7086" s="41" t="s">
        <v>9433</v>
      </c>
      <c r="E7086" s="41" t="s">
        <v>7056</v>
      </c>
      <c r="F7086" s="41" t="s">
        <v>6205</v>
      </c>
      <c r="G7086" s="41" t="s">
        <v>8474</v>
      </c>
      <c r="K7086" s="45" t="s">
        <v>9306</v>
      </c>
      <c r="L7086" s="45" t="s">
        <v>2349</v>
      </c>
    </row>
    <row r="7087" spans="1:12">
      <c r="A7087" s="41" t="s">
        <v>9567</v>
      </c>
      <c r="B7087" s="41">
        <v>20021755</v>
      </c>
      <c r="C7087" s="41" t="s">
        <v>8491</v>
      </c>
      <c r="D7087" s="41" t="s">
        <v>3632</v>
      </c>
      <c r="E7087" s="41" t="s">
        <v>7056</v>
      </c>
      <c r="F7087" s="41" t="s">
        <v>9547</v>
      </c>
      <c r="G7087" s="41" t="s">
        <v>8474</v>
      </c>
      <c r="K7087" s="45" t="s">
        <v>9306</v>
      </c>
      <c r="L7087" s="45" t="s">
        <v>2349</v>
      </c>
    </row>
    <row r="7088" spans="1:12">
      <c r="A7088" s="41" t="s">
        <v>9854</v>
      </c>
      <c r="B7088" s="41">
        <v>20021772</v>
      </c>
      <c r="C7088" s="41" t="s">
        <v>5277</v>
      </c>
      <c r="D7088" s="41" t="s">
        <v>4556</v>
      </c>
      <c r="E7088" s="41" t="s">
        <v>7056</v>
      </c>
      <c r="F7088" s="41" t="s">
        <v>9718</v>
      </c>
      <c r="G7088" s="41" t="s">
        <v>9546</v>
      </c>
      <c r="K7088" s="45" t="s">
        <v>5942</v>
      </c>
      <c r="L7088" s="45" t="s">
        <v>2349</v>
      </c>
    </row>
    <row r="7089" spans="1:12">
      <c r="A7089" s="41" t="s">
        <v>9570</v>
      </c>
      <c r="B7089" s="41">
        <v>20021775</v>
      </c>
      <c r="C7089" s="41" t="s">
        <v>2415</v>
      </c>
      <c r="D7089" s="41" t="s">
        <v>9434</v>
      </c>
      <c r="E7089" s="41" t="s">
        <v>11</v>
      </c>
      <c r="F7089" s="41" t="s">
        <v>6147</v>
      </c>
      <c r="G7089" s="41" t="s">
        <v>9577</v>
      </c>
      <c r="H7089" s="43" t="s">
        <v>40</v>
      </c>
      <c r="I7089" s="44">
        <v>44774</v>
      </c>
      <c r="J7089" s="44">
        <v>44896</v>
      </c>
      <c r="K7089" s="45" t="s">
        <v>9306</v>
      </c>
      <c r="L7089" s="45" t="s">
        <v>14</v>
      </c>
    </row>
    <row r="7090" spans="1:12">
      <c r="A7090" s="41" t="s">
        <v>9854</v>
      </c>
      <c r="B7090" s="41">
        <v>20021784</v>
      </c>
      <c r="C7090" s="41" t="s">
        <v>5278</v>
      </c>
      <c r="D7090" s="41" t="s">
        <v>4556</v>
      </c>
      <c r="E7090" s="41" t="s">
        <v>7056</v>
      </c>
      <c r="F7090" s="41" t="s">
        <v>9718</v>
      </c>
      <c r="G7090" s="41" t="s">
        <v>9546</v>
      </c>
      <c r="K7090" s="45" t="s">
        <v>5942</v>
      </c>
      <c r="L7090" s="45" t="s">
        <v>2349</v>
      </c>
    </row>
    <row r="7091" spans="1:12">
      <c r="A7091" s="41" t="s">
        <v>9570</v>
      </c>
      <c r="B7091" s="41">
        <v>20021852</v>
      </c>
      <c r="C7091" s="41" t="s">
        <v>9760</v>
      </c>
      <c r="D7091" s="41" t="s">
        <v>9747</v>
      </c>
      <c r="E7091" s="41" t="s">
        <v>7056</v>
      </c>
      <c r="G7091" s="41" t="s">
        <v>9756</v>
      </c>
      <c r="K7091" s="45" t="s">
        <v>5942</v>
      </c>
      <c r="L7091" s="45" t="s">
        <v>2349</v>
      </c>
    </row>
    <row r="7092" spans="1:12">
      <c r="A7092" s="41" t="s">
        <v>9570</v>
      </c>
      <c r="B7092" s="41">
        <v>20021854</v>
      </c>
      <c r="C7092" s="41" t="s">
        <v>6220</v>
      </c>
      <c r="D7092" s="41" t="s">
        <v>9433</v>
      </c>
      <c r="E7092" s="41" t="s">
        <v>11</v>
      </c>
      <c r="F7092" s="41" t="s">
        <v>6113</v>
      </c>
      <c r="G7092" s="41" t="s">
        <v>2105</v>
      </c>
      <c r="K7092" s="45" t="s">
        <v>9306</v>
      </c>
      <c r="L7092" s="45" t="s">
        <v>14</v>
      </c>
    </row>
    <row r="7093" spans="1:12">
      <c r="A7093" s="41" t="s">
        <v>9567</v>
      </c>
      <c r="B7093" s="41">
        <v>20021859</v>
      </c>
      <c r="C7093" s="41" t="s">
        <v>9235</v>
      </c>
      <c r="D7093" s="41" t="s">
        <v>4528</v>
      </c>
      <c r="E7093" s="41" t="s">
        <v>7056</v>
      </c>
      <c r="G7093" s="41" t="s">
        <v>8474</v>
      </c>
      <c r="K7093" s="45" t="s">
        <v>5942</v>
      </c>
      <c r="L7093" s="45" t="s">
        <v>2349</v>
      </c>
    </row>
    <row r="7094" spans="1:12">
      <c r="A7094" s="41" t="s">
        <v>9855</v>
      </c>
      <c r="B7094" s="41">
        <v>20021860</v>
      </c>
      <c r="C7094" s="41" t="s">
        <v>3626</v>
      </c>
      <c r="D7094" s="41" t="s">
        <v>2612</v>
      </c>
      <c r="E7094" s="41" t="s">
        <v>32</v>
      </c>
      <c r="F7094" s="41" t="s">
        <v>9276</v>
      </c>
      <c r="G7094" s="41" t="s">
        <v>8474</v>
      </c>
      <c r="K7094" s="45" t="s">
        <v>5942</v>
      </c>
      <c r="L7094" s="45" t="s">
        <v>14</v>
      </c>
    </row>
    <row r="7095" spans="1:12">
      <c r="A7095" s="41" t="s">
        <v>9567</v>
      </c>
      <c r="B7095" s="41">
        <v>20021887</v>
      </c>
      <c r="C7095" s="41" t="s">
        <v>3633</v>
      </c>
      <c r="D7095" s="41" t="s">
        <v>3632</v>
      </c>
      <c r="E7095" s="41" t="s">
        <v>7056</v>
      </c>
      <c r="F7095" s="41" t="s">
        <v>9550</v>
      </c>
      <c r="G7095" s="41" t="s">
        <v>8474</v>
      </c>
      <c r="K7095" s="45" t="s">
        <v>5942</v>
      </c>
      <c r="L7095" s="45" t="s">
        <v>2349</v>
      </c>
    </row>
    <row r="7096" spans="1:12">
      <c r="A7096" s="41" t="s">
        <v>9855</v>
      </c>
      <c r="B7096" s="41">
        <v>20021973</v>
      </c>
      <c r="C7096" s="41" t="s">
        <v>3631</v>
      </c>
      <c r="D7096" s="41" t="s">
        <v>2612</v>
      </c>
      <c r="E7096" s="41" t="s">
        <v>32</v>
      </c>
      <c r="F7096" s="41" t="s">
        <v>9276</v>
      </c>
      <c r="G7096" s="41" t="s">
        <v>8474</v>
      </c>
      <c r="K7096" s="45" t="s">
        <v>5942</v>
      </c>
      <c r="L7096" s="45" t="s">
        <v>14</v>
      </c>
    </row>
    <row r="7097" spans="1:12">
      <c r="A7097" s="41" t="s">
        <v>9567</v>
      </c>
      <c r="B7097" s="41">
        <v>20021991</v>
      </c>
      <c r="C7097" s="41" t="s">
        <v>9236</v>
      </c>
      <c r="D7097" s="41" t="s">
        <v>4526</v>
      </c>
      <c r="E7097" s="41" t="s">
        <v>7056</v>
      </c>
      <c r="G7097" s="41" t="s">
        <v>8474</v>
      </c>
      <c r="K7097" s="45" t="s">
        <v>5942</v>
      </c>
      <c r="L7097" s="45" t="s">
        <v>2349</v>
      </c>
    </row>
    <row r="7098" spans="1:12">
      <c r="A7098" s="41" t="s">
        <v>9570</v>
      </c>
      <c r="B7098" s="41">
        <v>20021993</v>
      </c>
      <c r="C7098" s="41" t="s">
        <v>6257</v>
      </c>
      <c r="D7098" s="41" t="s">
        <v>9439</v>
      </c>
      <c r="E7098" s="41" t="s">
        <v>7056</v>
      </c>
      <c r="F7098" s="41" t="s">
        <v>6147</v>
      </c>
      <c r="G7098" s="41" t="s">
        <v>8474</v>
      </c>
      <c r="K7098" s="45" t="s">
        <v>9306</v>
      </c>
      <c r="L7098" s="45" t="s">
        <v>2349</v>
      </c>
    </row>
    <row r="7099" spans="1:12">
      <c r="A7099" s="41" t="s">
        <v>9854</v>
      </c>
      <c r="B7099" s="41">
        <v>20022009</v>
      </c>
      <c r="C7099" s="41" t="s">
        <v>5279</v>
      </c>
      <c r="D7099" s="41" t="s">
        <v>4556</v>
      </c>
      <c r="E7099" s="41" t="s">
        <v>7056</v>
      </c>
      <c r="F7099" s="41" t="s">
        <v>9718</v>
      </c>
      <c r="G7099" s="41" t="s">
        <v>9546</v>
      </c>
      <c r="K7099" s="45" t="s">
        <v>5942</v>
      </c>
      <c r="L7099" s="45" t="s">
        <v>2349</v>
      </c>
    </row>
    <row r="7100" spans="1:12">
      <c r="A7100" s="41" t="s">
        <v>9570</v>
      </c>
      <c r="B7100" s="41">
        <v>20022130</v>
      </c>
      <c r="C7100" s="41" t="s">
        <v>8478</v>
      </c>
      <c r="D7100" s="41" t="s">
        <v>9433</v>
      </c>
      <c r="E7100" s="41" t="s">
        <v>11</v>
      </c>
      <c r="F7100" s="41" t="s">
        <v>6113</v>
      </c>
      <c r="G7100" s="41" t="s">
        <v>2105</v>
      </c>
      <c r="K7100" s="45" t="s">
        <v>5942</v>
      </c>
      <c r="L7100" s="45" t="s">
        <v>14</v>
      </c>
    </row>
    <row r="7101" spans="1:12">
      <c r="A7101" s="41" t="s">
        <v>9854</v>
      </c>
      <c r="B7101" s="41">
        <v>20022152</v>
      </c>
      <c r="C7101" s="41" t="s">
        <v>5633</v>
      </c>
      <c r="D7101" s="41" t="s">
        <v>5281</v>
      </c>
      <c r="F7101" s="41" t="s">
        <v>5402</v>
      </c>
      <c r="G7101" s="41" t="s">
        <v>9546</v>
      </c>
      <c r="K7101" s="45" t="s">
        <v>5942</v>
      </c>
      <c r="L7101" s="45" t="s">
        <v>2349</v>
      </c>
    </row>
    <row r="7102" spans="1:12">
      <c r="A7102" s="41" t="s">
        <v>9570</v>
      </c>
      <c r="B7102" s="41">
        <v>20022155</v>
      </c>
      <c r="C7102" s="41" t="s">
        <v>8476</v>
      </c>
      <c r="D7102" s="41" t="s">
        <v>9440</v>
      </c>
      <c r="E7102" s="41" t="s">
        <v>11</v>
      </c>
      <c r="F7102" s="41" t="s">
        <v>6113</v>
      </c>
      <c r="G7102" s="41" t="s">
        <v>2105</v>
      </c>
      <c r="K7102" s="45" t="s">
        <v>5942</v>
      </c>
      <c r="L7102" s="45" t="s">
        <v>14</v>
      </c>
    </row>
    <row r="7103" spans="1:12">
      <c r="A7103" s="41" t="s">
        <v>9854</v>
      </c>
      <c r="B7103" s="41">
        <v>20022260</v>
      </c>
      <c r="C7103" s="41" t="s">
        <v>8463</v>
      </c>
      <c r="D7103" s="41" t="s">
        <v>4556</v>
      </c>
      <c r="F7103" s="41" t="s">
        <v>9718</v>
      </c>
      <c r="G7103" s="41" t="s">
        <v>9546</v>
      </c>
      <c r="K7103" s="45" t="s">
        <v>5942</v>
      </c>
      <c r="L7103" s="45" t="s">
        <v>2349</v>
      </c>
    </row>
    <row r="7104" spans="1:12">
      <c r="A7104" s="41" t="s">
        <v>9568</v>
      </c>
      <c r="B7104" s="41" t="s">
        <v>9765</v>
      </c>
      <c r="C7104" s="41" t="s">
        <v>8</v>
      </c>
      <c r="D7104" s="41" t="s">
        <v>9666</v>
      </c>
      <c r="E7104" s="41" t="s">
        <v>7056</v>
      </c>
      <c r="F7104" s="41" t="s">
        <v>9766</v>
      </c>
      <c r="G7104" s="41" t="s">
        <v>9667</v>
      </c>
      <c r="K7104" s="45" t="s">
        <v>5942</v>
      </c>
      <c r="L7104" s="45" t="s">
        <v>9</v>
      </c>
    </row>
    <row r="7105" spans="1:12">
      <c r="A7105" s="41" t="s">
        <v>9568</v>
      </c>
      <c r="B7105" s="41" t="s">
        <v>9767</v>
      </c>
      <c r="C7105" s="41" t="s">
        <v>10</v>
      </c>
      <c r="D7105" s="41" t="s">
        <v>9668</v>
      </c>
      <c r="E7105" s="41" t="s">
        <v>7056</v>
      </c>
      <c r="F7105" s="41" t="s">
        <v>203</v>
      </c>
      <c r="G7105" s="41" t="s">
        <v>9667</v>
      </c>
      <c r="K7105" s="45" t="s">
        <v>5942</v>
      </c>
      <c r="L7105" s="45" t="s">
        <v>9</v>
      </c>
    </row>
    <row r="7106" spans="1:12">
      <c r="A7106" s="41" t="s">
        <v>9568</v>
      </c>
      <c r="B7106" s="41" t="s">
        <v>9768</v>
      </c>
      <c r="C7106" s="41" t="s">
        <v>13</v>
      </c>
      <c r="D7106" s="41" t="s">
        <v>9669</v>
      </c>
      <c r="E7106" s="41" t="s">
        <v>11</v>
      </c>
      <c r="F7106" s="41" t="s">
        <v>12</v>
      </c>
      <c r="G7106" s="41" t="s">
        <v>9857</v>
      </c>
      <c r="H7106" s="43" t="s">
        <v>4189</v>
      </c>
      <c r="I7106" s="44">
        <v>44743</v>
      </c>
      <c r="K7106" s="45" t="s">
        <v>5942</v>
      </c>
      <c r="L7106" s="45" t="s">
        <v>14</v>
      </c>
    </row>
    <row r="7107" spans="1:12">
      <c r="A7107" s="41" t="s">
        <v>9568</v>
      </c>
      <c r="B7107" s="41" t="s">
        <v>9769</v>
      </c>
      <c r="C7107" s="41" t="s">
        <v>15</v>
      </c>
      <c r="D7107" s="41" t="s">
        <v>9668</v>
      </c>
      <c r="E7107" s="41" t="s">
        <v>11</v>
      </c>
      <c r="F7107" s="41" t="s">
        <v>203</v>
      </c>
      <c r="G7107" s="41" t="s">
        <v>9667</v>
      </c>
      <c r="I7107" s="44">
        <v>44743</v>
      </c>
      <c r="K7107" s="45" t="s">
        <v>5942</v>
      </c>
      <c r="L7107" s="45" t="s">
        <v>14</v>
      </c>
    </row>
    <row r="7108" spans="1:12">
      <c r="A7108" s="41" t="s">
        <v>9568</v>
      </c>
      <c r="B7108" s="41" t="s">
        <v>7054</v>
      </c>
      <c r="C7108" s="41" t="s">
        <v>16</v>
      </c>
      <c r="D7108" s="41" t="s">
        <v>9666</v>
      </c>
      <c r="E7108" s="41" t="s">
        <v>7056</v>
      </c>
      <c r="F7108" s="41" t="s">
        <v>8479</v>
      </c>
      <c r="G7108" s="41" t="s">
        <v>9667</v>
      </c>
      <c r="K7108" s="45" t="s">
        <v>9306</v>
      </c>
      <c r="L7108" s="45" t="s">
        <v>9</v>
      </c>
    </row>
    <row r="7109" spans="1:12">
      <c r="A7109" s="41" t="s">
        <v>9568</v>
      </c>
      <c r="B7109" s="41" t="s">
        <v>9770</v>
      </c>
      <c r="C7109" s="41" t="s">
        <v>16</v>
      </c>
      <c r="D7109" s="41" t="s">
        <v>9669</v>
      </c>
      <c r="E7109" s="41" t="s">
        <v>11</v>
      </c>
      <c r="F7109" s="41" t="s">
        <v>12</v>
      </c>
      <c r="G7109" s="41" t="s">
        <v>9857</v>
      </c>
      <c r="H7109" s="43" t="s">
        <v>4189</v>
      </c>
      <c r="I7109" s="44">
        <v>44805</v>
      </c>
      <c r="K7109" s="45" t="s">
        <v>5942</v>
      </c>
      <c r="L7109" s="45" t="s">
        <v>14</v>
      </c>
    </row>
    <row r="7110" spans="1:12">
      <c r="A7110" s="41" t="s">
        <v>9568</v>
      </c>
      <c r="B7110" s="41" t="s">
        <v>17</v>
      </c>
      <c r="C7110" s="41" t="s">
        <v>18</v>
      </c>
      <c r="D7110" s="41" t="s">
        <v>9666</v>
      </c>
      <c r="E7110" s="41" t="s">
        <v>7056</v>
      </c>
      <c r="F7110" s="41" t="s">
        <v>1437</v>
      </c>
      <c r="G7110" s="41" t="s">
        <v>9667</v>
      </c>
      <c r="K7110" s="45" t="s">
        <v>5942</v>
      </c>
      <c r="L7110" s="45" t="s">
        <v>9</v>
      </c>
    </row>
    <row r="7111" spans="1:12">
      <c r="A7111" s="41" t="s">
        <v>9568</v>
      </c>
      <c r="B7111" s="41" t="s">
        <v>9771</v>
      </c>
      <c r="C7111" s="41" t="s">
        <v>20</v>
      </c>
      <c r="D7111" s="41" t="s">
        <v>9666</v>
      </c>
      <c r="E7111" s="41" t="s">
        <v>11</v>
      </c>
      <c r="F7111" s="41" t="s">
        <v>19</v>
      </c>
      <c r="G7111" s="41" t="s">
        <v>9667</v>
      </c>
      <c r="K7111" s="45" t="s">
        <v>5942</v>
      </c>
      <c r="L7111" s="45" t="s">
        <v>14</v>
      </c>
    </row>
    <row r="7112" spans="1:12">
      <c r="A7112" s="41" t="s">
        <v>9568</v>
      </c>
      <c r="B7112" s="41" t="s">
        <v>21</v>
      </c>
      <c r="C7112" s="41" t="s">
        <v>22</v>
      </c>
      <c r="D7112" s="41" t="s">
        <v>9668</v>
      </c>
      <c r="E7112" s="41" t="s">
        <v>7056</v>
      </c>
      <c r="F7112" s="41" t="s">
        <v>203</v>
      </c>
      <c r="G7112" s="41" t="s">
        <v>9667</v>
      </c>
      <c r="K7112" s="45" t="s">
        <v>5942</v>
      </c>
      <c r="L7112" s="45" t="s">
        <v>9</v>
      </c>
    </row>
    <row r="7113" spans="1:12">
      <c r="A7113" s="41" t="s">
        <v>9568</v>
      </c>
      <c r="B7113" s="41" t="s">
        <v>23</v>
      </c>
      <c r="C7113" s="41" t="s">
        <v>24</v>
      </c>
      <c r="D7113" s="41" t="s">
        <v>9668</v>
      </c>
      <c r="E7113" s="41" t="s">
        <v>7056</v>
      </c>
      <c r="F7113" s="41" t="s">
        <v>203</v>
      </c>
      <c r="G7113" s="41" t="s">
        <v>9667</v>
      </c>
      <c r="K7113" s="45" t="s">
        <v>5942</v>
      </c>
      <c r="L7113" s="45" t="s">
        <v>9</v>
      </c>
    </row>
    <row r="7114" spans="1:12">
      <c r="A7114" s="41" t="s">
        <v>9568</v>
      </c>
      <c r="B7114" s="41" t="s">
        <v>7055</v>
      </c>
      <c r="C7114" s="41" t="s">
        <v>3657</v>
      </c>
      <c r="D7114" s="41" t="s">
        <v>9666</v>
      </c>
      <c r="E7114" s="41" t="s">
        <v>7056</v>
      </c>
      <c r="F7114" s="41" t="s">
        <v>9671</v>
      </c>
      <c r="G7114" s="41" t="s">
        <v>9667</v>
      </c>
      <c r="K7114" s="45" t="s">
        <v>9306</v>
      </c>
      <c r="L7114" s="45" t="s">
        <v>9</v>
      </c>
    </row>
    <row r="7115" spans="1:12">
      <c r="A7115" s="41" t="s">
        <v>9568</v>
      </c>
      <c r="B7115" s="41" t="s">
        <v>9772</v>
      </c>
      <c r="C7115" s="41" t="s">
        <v>7058</v>
      </c>
      <c r="D7115" s="41" t="s">
        <v>9666</v>
      </c>
      <c r="E7115" s="41" t="s">
        <v>11</v>
      </c>
      <c r="F7115" s="41" t="s">
        <v>7057</v>
      </c>
      <c r="G7115" s="41" t="s">
        <v>9577</v>
      </c>
      <c r="H7115" s="43" t="s">
        <v>25</v>
      </c>
      <c r="J7115" s="44">
        <v>44621</v>
      </c>
      <c r="K7115" s="45" t="s">
        <v>9306</v>
      </c>
      <c r="L7115" s="45" t="s">
        <v>14</v>
      </c>
    </row>
    <row r="7116" spans="1:12">
      <c r="A7116" s="41" t="s">
        <v>9568</v>
      </c>
      <c r="B7116" s="41" t="s">
        <v>26</v>
      </c>
      <c r="C7116" s="41" t="s">
        <v>27</v>
      </c>
      <c r="D7116" s="41" t="s">
        <v>9666</v>
      </c>
      <c r="E7116" s="41" t="s">
        <v>7056</v>
      </c>
      <c r="F7116" s="41" t="s">
        <v>266</v>
      </c>
      <c r="G7116" s="41" t="s">
        <v>9667</v>
      </c>
      <c r="K7116" s="45" t="s">
        <v>5942</v>
      </c>
      <c r="L7116" s="45" t="s">
        <v>9</v>
      </c>
    </row>
    <row r="7117" spans="1:12">
      <c r="A7117" s="41" t="s">
        <v>9568</v>
      </c>
      <c r="B7117" s="41" t="s">
        <v>7059</v>
      </c>
      <c r="C7117" s="41" t="s">
        <v>7053</v>
      </c>
      <c r="D7117" s="41" t="s">
        <v>9666</v>
      </c>
      <c r="E7117" s="41" t="s">
        <v>7056</v>
      </c>
      <c r="F7117" s="41" t="s">
        <v>9529</v>
      </c>
      <c r="G7117" s="41" t="s">
        <v>9667</v>
      </c>
      <c r="K7117" s="45" t="s">
        <v>9306</v>
      </c>
      <c r="L7117" s="45" t="s">
        <v>9</v>
      </c>
    </row>
    <row r="7118" spans="1:12">
      <c r="A7118" s="41" t="s">
        <v>9568</v>
      </c>
      <c r="B7118" s="41" t="s">
        <v>7060</v>
      </c>
      <c r="C7118" s="41" t="s">
        <v>4900</v>
      </c>
      <c r="D7118" s="41" t="s">
        <v>9666</v>
      </c>
      <c r="E7118" s="41" t="s">
        <v>7056</v>
      </c>
      <c r="F7118" s="41" t="s">
        <v>3991</v>
      </c>
      <c r="G7118" s="41" t="s">
        <v>9667</v>
      </c>
      <c r="K7118" s="45" t="s">
        <v>9306</v>
      </c>
      <c r="L7118" s="45" t="s">
        <v>9</v>
      </c>
    </row>
    <row r="7119" spans="1:12">
      <c r="A7119" s="41" t="s">
        <v>9568</v>
      </c>
      <c r="B7119" s="41" t="s">
        <v>28</v>
      </c>
      <c r="C7119" s="41" t="s">
        <v>29</v>
      </c>
      <c r="D7119" s="41" t="s">
        <v>9669</v>
      </c>
      <c r="E7119" s="41" t="s">
        <v>7056</v>
      </c>
      <c r="F7119" s="41" t="s">
        <v>46</v>
      </c>
      <c r="G7119" s="41" t="s">
        <v>9667</v>
      </c>
      <c r="K7119" s="45" t="s">
        <v>5942</v>
      </c>
      <c r="L7119" s="45" t="s">
        <v>9</v>
      </c>
    </row>
    <row r="7120" spans="1:12">
      <c r="A7120" s="41" t="s">
        <v>9568</v>
      </c>
      <c r="B7120" s="41" t="s">
        <v>7061</v>
      </c>
      <c r="C7120" s="41" t="s">
        <v>30</v>
      </c>
      <c r="D7120" s="41" t="s">
        <v>9666</v>
      </c>
      <c r="E7120" s="41" t="s">
        <v>11</v>
      </c>
      <c r="F7120" s="41" t="s">
        <v>7062</v>
      </c>
      <c r="G7120" s="41" t="s">
        <v>9667</v>
      </c>
      <c r="K7120" s="45" t="s">
        <v>9306</v>
      </c>
      <c r="L7120" s="45" t="s">
        <v>14</v>
      </c>
    </row>
    <row r="7121" spans="1:12">
      <c r="A7121" s="41" t="s">
        <v>9568</v>
      </c>
      <c r="B7121" s="41" t="s">
        <v>31</v>
      </c>
      <c r="C7121" s="41" t="s">
        <v>33</v>
      </c>
      <c r="D7121" s="41" t="s">
        <v>9666</v>
      </c>
      <c r="E7121" s="41" t="s">
        <v>32</v>
      </c>
      <c r="F7121" s="41" t="s">
        <v>266</v>
      </c>
      <c r="G7121" s="41" t="s">
        <v>9667</v>
      </c>
      <c r="K7121" s="45" t="s">
        <v>5942</v>
      </c>
      <c r="L7121" s="45" t="s">
        <v>9</v>
      </c>
    </row>
    <row r="7122" spans="1:12">
      <c r="A7122" s="41" t="s">
        <v>9568</v>
      </c>
      <c r="B7122" s="41" t="s">
        <v>34</v>
      </c>
      <c r="C7122" s="41" t="s">
        <v>35</v>
      </c>
      <c r="D7122" s="41" t="s">
        <v>9669</v>
      </c>
      <c r="E7122" s="41" t="s">
        <v>7056</v>
      </c>
      <c r="F7122" s="41" t="s">
        <v>4555</v>
      </c>
      <c r="G7122" s="41" t="s">
        <v>9667</v>
      </c>
      <c r="K7122" s="45" t="s">
        <v>5942</v>
      </c>
      <c r="L7122" s="45" t="s">
        <v>9</v>
      </c>
    </row>
    <row r="7123" spans="1:12">
      <c r="A7123" s="41" t="s">
        <v>9568</v>
      </c>
      <c r="B7123" s="41" t="s">
        <v>36</v>
      </c>
      <c r="C7123" s="41" t="s">
        <v>37</v>
      </c>
      <c r="D7123" s="41" t="s">
        <v>9669</v>
      </c>
      <c r="E7123" s="41" t="s">
        <v>32</v>
      </c>
      <c r="F7123" s="41" t="s">
        <v>46</v>
      </c>
      <c r="G7123" s="41" t="s">
        <v>9667</v>
      </c>
      <c r="K7123" s="45" t="s">
        <v>5942</v>
      </c>
      <c r="L7123" s="45" t="s">
        <v>9</v>
      </c>
    </row>
    <row r="7124" spans="1:12">
      <c r="A7124" s="41" t="s">
        <v>9568</v>
      </c>
      <c r="B7124" s="41" t="s">
        <v>38</v>
      </c>
      <c r="C7124" s="41" t="s">
        <v>39</v>
      </c>
      <c r="D7124" s="41" t="s">
        <v>9669</v>
      </c>
      <c r="E7124" s="41" t="s">
        <v>11</v>
      </c>
      <c r="F7124" s="41" t="s">
        <v>12</v>
      </c>
      <c r="G7124" s="41" t="s">
        <v>9857</v>
      </c>
      <c r="H7124" s="43" t="s">
        <v>4189</v>
      </c>
      <c r="I7124" s="44">
        <v>44743</v>
      </c>
      <c r="K7124" s="45" t="s">
        <v>5942</v>
      </c>
      <c r="L7124" s="45" t="s">
        <v>14</v>
      </c>
    </row>
    <row r="7125" spans="1:12">
      <c r="A7125" s="41" t="s">
        <v>9568</v>
      </c>
      <c r="B7125" s="41" t="s">
        <v>7063</v>
      </c>
      <c r="C7125" s="41" t="s">
        <v>7064</v>
      </c>
      <c r="D7125" s="41" t="s">
        <v>9666</v>
      </c>
      <c r="E7125" s="41" t="s">
        <v>11</v>
      </c>
      <c r="F7125" s="41" t="s">
        <v>3991</v>
      </c>
      <c r="G7125" s="41" t="s">
        <v>9577</v>
      </c>
      <c r="H7125" s="43" t="s">
        <v>25</v>
      </c>
      <c r="J7125" s="44">
        <v>44774</v>
      </c>
      <c r="K7125" s="45" t="s">
        <v>9306</v>
      </c>
      <c r="L7125" s="45" t="s">
        <v>14</v>
      </c>
    </row>
    <row r="7126" spans="1:12">
      <c r="A7126" s="41" t="s">
        <v>9568</v>
      </c>
      <c r="B7126" s="41" t="s">
        <v>41</v>
      </c>
      <c r="C7126" s="41" t="s">
        <v>42</v>
      </c>
      <c r="D7126" s="41" t="s">
        <v>9666</v>
      </c>
      <c r="E7126" s="41" t="s">
        <v>7056</v>
      </c>
      <c r="F7126" s="41" t="s">
        <v>1437</v>
      </c>
      <c r="G7126" s="41" t="s">
        <v>9667</v>
      </c>
      <c r="K7126" s="45" t="s">
        <v>5942</v>
      </c>
      <c r="L7126" s="45" t="s">
        <v>9</v>
      </c>
    </row>
    <row r="7127" spans="1:12">
      <c r="A7127" s="41" t="s">
        <v>9568</v>
      </c>
      <c r="B7127" s="41" t="s">
        <v>7065</v>
      </c>
      <c r="C7127" s="41" t="s">
        <v>7066</v>
      </c>
      <c r="D7127" s="41" t="s">
        <v>9666</v>
      </c>
      <c r="E7127" s="41" t="s">
        <v>7056</v>
      </c>
      <c r="F7127" s="41" t="s">
        <v>8479</v>
      </c>
      <c r="G7127" s="41" t="s">
        <v>9667</v>
      </c>
      <c r="K7127" s="45" t="s">
        <v>9306</v>
      </c>
      <c r="L7127" s="45" t="s">
        <v>9</v>
      </c>
    </row>
    <row r="7128" spans="1:12">
      <c r="A7128" s="41" t="s">
        <v>9568</v>
      </c>
      <c r="B7128" s="41" t="s">
        <v>7067</v>
      </c>
      <c r="C7128" s="41" t="s">
        <v>3701</v>
      </c>
      <c r="D7128" s="41" t="s">
        <v>9666</v>
      </c>
      <c r="E7128" s="41" t="s">
        <v>11</v>
      </c>
      <c r="F7128" s="41" t="s">
        <v>7062</v>
      </c>
      <c r="G7128" s="41" t="s">
        <v>9577</v>
      </c>
      <c r="H7128" s="43" t="s">
        <v>40</v>
      </c>
      <c r="I7128" s="44">
        <v>44743</v>
      </c>
      <c r="J7128" s="44">
        <v>44835</v>
      </c>
      <c r="K7128" s="45" t="s">
        <v>9306</v>
      </c>
      <c r="L7128" s="45" t="s">
        <v>14</v>
      </c>
    </row>
    <row r="7129" spans="1:12">
      <c r="A7129" s="41" t="s">
        <v>9568</v>
      </c>
      <c r="B7129" s="41" t="s">
        <v>43</v>
      </c>
      <c r="C7129" s="41" t="s">
        <v>42</v>
      </c>
      <c r="D7129" s="41" t="s">
        <v>9669</v>
      </c>
      <c r="E7129" s="41" t="s">
        <v>32</v>
      </c>
      <c r="F7129" s="41" t="s">
        <v>12</v>
      </c>
      <c r="G7129" s="41" t="s">
        <v>9667</v>
      </c>
      <c r="K7129" s="45" t="s">
        <v>5942</v>
      </c>
      <c r="L7129" s="45" t="s">
        <v>9</v>
      </c>
    </row>
    <row r="7130" spans="1:12">
      <c r="A7130" s="41" t="s">
        <v>9568</v>
      </c>
      <c r="B7130" s="41" t="s">
        <v>9773</v>
      </c>
      <c r="C7130" s="41" t="s">
        <v>44</v>
      </c>
      <c r="D7130" s="41" t="s">
        <v>9666</v>
      </c>
      <c r="E7130" s="41" t="s">
        <v>7056</v>
      </c>
      <c r="F7130" s="41" t="s">
        <v>9774</v>
      </c>
      <c r="G7130" s="41" t="s">
        <v>9667</v>
      </c>
      <c r="H7130" s="43" t="s">
        <v>8452</v>
      </c>
      <c r="K7130" s="45" t="s">
        <v>5942</v>
      </c>
      <c r="L7130" s="45" t="s">
        <v>9</v>
      </c>
    </row>
    <row r="7131" spans="1:12">
      <c r="A7131" s="41" t="s">
        <v>9568</v>
      </c>
      <c r="B7131" s="41" t="s">
        <v>45</v>
      </c>
      <c r="C7131" s="41" t="s">
        <v>47</v>
      </c>
      <c r="D7131" s="41" t="s">
        <v>9668</v>
      </c>
      <c r="E7131" s="41" t="s">
        <v>11</v>
      </c>
      <c r="F7131" s="41" t="s">
        <v>46</v>
      </c>
      <c r="G7131" s="41" t="s">
        <v>9577</v>
      </c>
      <c r="H7131" s="43" t="s">
        <v>8490</v>
      </c>
      <c r="I7131" s="44">
        <v>44774</v>
      </c>
      <c r="K7131" s="45" t="s">
        <v>5942</v>
      </c>
      <c r="L7131" s="45" t="s">
        <v>14</v>
      </c>
    </row>
    <row r="7132" spans="1:12">
      <c r="A7132" s="41" t="s">
        <v>9568</v>
      </c>
      <c r="B7132" s="41" t="s">
        <v>48</v>
      </c>
      <c r="C7132" s="41" t="s">
        <v>49</v>
      </c>
      <c r="D7132" s="41" t="s">
        <v>9668</v>
      </c>
      <c r="E7132" s="41" t="s">
        <v>11</v>
      </c>
      <c r="F7132" s="41" t="s">
        <v>46</v>
      </c>
      <c r="G7132" s="41" t="s">
        <v>9577</v>
      </c>
      <c r="H7132" s="43" t="s">
        <v>8490</v>
      </c>
      <c r="I7132" s="44">
        <v>44774</v>
      </c>
      <c r="K7132" s="45" t="s">
        <v>5942</v>
      </c>
      <c r="L7132" s="45" t="s">
        <v>14</v>
      </c>
    </row>
    <row r="7133" spans="1:12">
      <c r="A7133" s="41" t="s">
        <v>9568</v>
      </c>
      <c r="B7133" s="41" t="s">
        <v>9775</v>
      </c>
      <c r="C7133" s="41" t="s">
        <v>3121</v>
      </c>
      <c r="D7133" s="41" t="s">
        <v>9668</v>
      </c>
      <c r="E7133" s="41" t="s">
        <v>11</v>
      </c>
      <c r="F7133" s="41" t="s">
        <v>5973</v>
      </c>
      <c r="G7133" s="41" t="s">
        <v>9577</v>
      </c>
      <c r="H7133" s="43" t="s">
        <v>25</v>
      </c>
      <c r="J7133" s="44">
        <v>44743</v>
      </c>
      <c r="K7133" s="45" t="s">
        <v>9306</v>
      </c>
      <c r="L7133" s="45" t="s">
        <v>14</v>
      </c>
    </row>
    <row r="7134" spans="1:12">
      <c r="A7134" s="41" t="s">
        <v>9568</v>
      </c>
      <c r="B7134" s="41" t="s">
        <v>7068</v>
      </c>
      <c r="C7134" s="41" t="s">
        <v>6580</v>
      </c>
      <c r="D7134" s="41" t="s">
        <v>9666</v>
      </c>
      <c r="E7134" s="41" t="s">
        <v>7056</v>
      </c>
      <c r="F7134" s="41" t="s">
        <v>8479</v>
      </c>
      <c r="G7134" s="41" t="s">
        <v>9667</v>
      </c>
      <c r="K7134" s="45" t="s">
        <v>9306</v>
      </c>
      <c r="L7134" s="45" t="s">
        <v>9</v>
      </c>
    </row>
    <row r="7135" spans="1:12">
      <c r="A7135" s="41" t="s">
        <v>9568</v>
      </c>
      <c r="B7135" s="41" t="s">
        <v>7069</v>
      </c>
      <c r="C7135" s="41" t="s">
        <v>7070</v>
      </c>
      <c r="D7135" s="41" t="s">
        <v>9666</v>
      </c>
      <c r="E7135" s="41" t="s">
        <v>7056</v>
      </c>
      <c r="F7135" s="41" t="s">
        <v>8479</v>
      </c>
      <c r="G7135" s="41" t="s">
        <v>9667</v>
      </c>
      <c r="K7135" s="45" t="s">
        <v>9306</v>
      </c>
      <c r="L7135" s="45" t="s">
        <v>9</v>
      </c>
    </row>
    <row r="7136" spans="1:12">
      <c r="A7136" s="41" t="s">
        <v>9568</v>
      </c>
      <c r="B7136" s="41" t="s">
        <v>7071</v>
      </c>
      <c r="C7136" s="41" t="s">
        <v>50</v>
      </c>
      <c r="D7136" s="41" t="s">
        <v>9666</v>
      </c>
      <c r="E7136" s="41" t="s">
        <v>7056</v>
      </c>
      <c r="F7136" s="41" t="s">
        <v>8479</v>
      </c>
      <c r="G7136" s="41" t="s">
        <v>9667</v>
      </c>
      <c r="K7136" s="45" t="s">
        <v>9306</v>
      </c>
      <c r="L7136" s="45" t="s">
        <v>9</v>
      </c>
    </row>
    <row r="7137" spans="1:12">
      <c r="A7137" s="41" t="s">
        <v>9568</v>
      </c>
      <c r="B7137" s="41" t="s">
        <v>51</v>
      </c>
      <c r="C7137" s="41" t="s">
        <v>50</v>
      </c>
      <c r="D7137" s="41" t="s">
        <v>9669</v>
      </c>
      <c r="E7137" s="41" t="s">
        <v>11</v>
      </c>
      <c r="F7137" s="41" t="s">
        <v>12</v>
      </c>
      <c r="G7137" s="41" t="s">
        <v>9577</v>
      </c>
      <c r="H7137" s="43" t="s">
        <v>25</v>
      </c>
      <c r="J7137" s="44">
        <v>44713</v>
      </c>
      <c r="K7137" s="45" t="s">
        <v>5942</v>
      </c>
      <c r="L7137" s="45" t="s">
        <v>14</v>
      </c>
    </row>
    <row r="7138" spans="1:12">
      <c r="A7138" s="41" t="s">
        <v>9568</v>
      </c>
      <c r="B7138" s="41" t="s">
        <v>9776</v>
      </c>
      <c r="C7138" s="41" t="s">
        <v>52</v>
      </c>
      <c r="D7138" s="41" t="s">
        <v>9669</v>
      </c>
      <c r="E7138" s="41" t="s">
        <v>11</v>
      </c>
      <c r="F7138" s="41" t="s">
        <v>8480</v>
      </c>
      <c r="G7138" s="41" t="s">
        <v>9577</v>
      </c>
      <c r="H7138" s="43" t="s">
        <v>25</v>
      </c>
      <c r="J7138" s="44">
        <v>44562</v>
      </c>
      <c r="K7138" s="45" t="s">
        <v>9306</v>
      </c>
      <c r="L7138" s="45" t="s">
        <v>14</v>
      </c>
    </row>
    <row r="7139" spans="1:12">
      <c r="A7139" s="41" t="s">
        <v>9568</v>
      </c>
      <c r="B7139" s="41" t="s">
        <v>53</v>
      </c>
      <c r="C7139" s="41" t="s">
        <v>52</v>
      </c>
      <c r="D7139" s="41" t="s">
        <v>9666</v>
      </c>
      <c r="E7139" s="41" t="s">
        <v>11</v>
      </c>
      <c r="F7139" s="41" t="s">
        <v>54</v>
      </c>
      <c r="G7139" s="41" t="s">
        <v>9857</v>
      </c>
      <c r="H7139" s="43" t="s">
        <v>4189</v>
      </c>
      <c r="I7139" s="44">
        <v>44805</v>
      </c>
      <c r="K7139" s="45" t="s">
        <v>5942</v>
      </c>
      <c r="L7139" s="45" t="s">
        <v>14</v>
      </c>
    </row>
    <row r="7140" spans="1:12">
      <c r="A7140" s="41" t="s">
        <v>9568</v>
      </c>
      <c r="B7140" s="41" t="s">
        <v>7072</v>
      </c>
      <c r="C7140" s="41" t="s">
        <v>7073</v>
      </c>
      <c r="D7140" s="41" t="s">
        <v>9666</v>
      </c>
      <c r="E7140" s="41" t="s">
        <v>7056</v>
      </c>
      <c r="F7140" s="41" t="s">
        <v>8479</v>
      </c>
      <c r="G7140" s="41" t="s">
        <v>9667</v>
      </c>
      <c r="K7140" s="45" t="s">
        <v>9306</v>
      </c>
      <c r="L7140" s="45" t="s">
        <v>9</v>
      </c>
    </row>
    <row r="7141" spans="1:12">
      <c r="A7141" s="41" t="s">
        <v>9568</v>
      </c>
      <c r="B7141" s="41" t="s">
        <v>55</v>
      </c>
      <c r="C7141" s="41" t="s">
        <v>56</v>
      </c>
      <c r="D7141" s="41" t="s">
        <v>9666</v>
      </c>
      <c r="E7141" s="41" t="s">
        <v>7056</v>
      </c>
      <c r="F7141" s="41" t="s">
        <v>9766</v>
      </c>
      <c r="G7141" s="41" t="s">
        <v>9667</v>
      </c>
      <c r="K7141" s="45" t="s">
        <v>5942</v>
      </c>
      <c r="L7141" s="45" t="s">
        <v>9</v>
      </c>
    </row>
    <row r="7142" spans="1:12">
      <c r="A7142" s="41" t="s">
        <v>9568</v>
      </c>
      <c r="B7142" s="41" t="s">
        <v>9777</v>
      </c>
      <c r="C7142" s="41" t="s">
        <v>7074</v>
      </c>
      <c r="D7142" s="41" t="s">
        <v>9669</v>
      </c>
      <c r="E7142" s="41" t="s">
        <v>11</v>
      </c>
      <c r="F7142" s="41" t="s">
        <v>8480</v>
      </c>
      <c r="G7142" s="41" t="s">
        <v>9577</v>
      </c>
      <c r="H7142" s="43" t="s">
        <v>40</v>
      </c>
      <c r="J7142" s="44">
        <v>44805</v>
      </c>
      <c r="K7142" s="45" t="s">
        <v>9306</v>
      </c>
      <c r="L7142" s="45" t="s">
        <v>14</v>
      </c>
    </row>
    <row r="7143" spans="1:12">
      <c r="A7143" s="41" t="s">
        <v>9568</v>
      </c>
      <c r="B7143" s="41" t="s">
        <v>57</v>
      </c>
      <c r="C7143" s="41" t="s">
        <v>58</v>
      </c>
      <c r="D7143" s="41" t="s">
        <v>9668</v>
      </c>
      <c r="E7143" s="41" t="s">
        <v>7056</v>
      </c>
      <c r="F7143" s="41" t="s">
        <v>203</v>
      </c>
      <c r="G7143" s="41" t="s">
        <v>9667</v>
      </c>
      <c r="K7143" s="45" t="s">
        <v>5942</v>
      </c>
      <c r="L7143" s="45" t="s">
        <v>9</v>
      </c>
    </row>
    <row r="7144" spans="1:12">
      <c r="A7144" s="41" t="s">
        <v>9568</v>
      </c>
      <c r="B7144" s="41" t="s">
        <v>59</v>
      </c>
      <c r="C7144" s="41" t="s">
        <v>60</v>
      </c>
      <c r="D7144" s="41" t="s">
        <v>9666</v>
      </c>
      <c r="E7144" s="41" t="s">
        <v>7056</v>
      </c>
      <c r="F7144" s="41" t="s">
        <v>9778</v>
      </c>
      <c r="G7144" s="41" t="s">
        <v>9667</v>
      </c>
      <c r="K7144" s="45" t="s">
        <v>5942</v>
      </c>
      <c r="L7144" s="45" t="s">
        <v>9</v>
      </c>
    </row>
    <row r="7145" spans="1:12">
      <c r="A7145" s="41" t="s">
        <v>9568</v>
      </c>
      <c r="B7145" s="41" t="s">
        <v>61</v>
      </c>
      <c r="C7145" s="41" t="s">
        <v>60</v>
      </c>
      <c r="D7145" s="41" t="s">
        <v>9668</v>
      </c>
      <c r="E7145" s="41" t="s">
        <v>7056</v>
      </c>
      <c r="F7145" s="41" t="s">
        <v>203</v>
      </c>
      <c r="G7145" s="41" t="s">
        <v>9667</v>
      </c>
      <c r="K7145" s="45" t="s">
        <v>5942</v>
      </c>
      <c r="L7145" s="45" t="s">
        <v>9</v>
      </c>
    </row>
    <row r="7146" spans="1:12">
      <c r="A7146" s="41" t="s">
        <v>9568</v>
      </c>
      <c r="B7146" s="41" t="s">
        <v>62</v>
      </c>
      <c r="C7146" s="41" t="s">
        <v>64</v>
      </c>
      <c r="D7146" s="41" t="s">
        <v>9666</v>
      </c>
      <c r="E7146" s="41" t="s">
        <v>11</v>
      </c>
      <c r="F7146" s="41" t="s">
        <v>63</v>
      </c>
      <c r="G7146" s="41" t="s">
        <v>9667</v>
      </c>
      <c r="K7146" s="45" t="s">
        <v>5942</v>
      </c>
      <c r="L7146" s="45" t="s">
        <v>14</v>
      </c>
    </row>
    <row r="7147" spans="1:12">
      <c r="A7147" s="41" t="s">
        <v>9568</v>
      </c>
      <c r="B7147" s="41" t="s">
        <v>65</v>
      </c>
      <c r="C7147" s="41" t="s">
        <v>66</v>
      </c>
      <c r="D7147" s="41" t="s">
        <v>9666</v>
      </c>
      <c r="E7147" s="41" t="s">
        <v>7056</v>
      </c>
      <c r="F7147" s="41" t="s">
        <v>4555</v>
      </c>
      <c r="G7147" s="41" t="s">
        <v>9667</v>
      </c>
      <c r="K7147" s="45" t="s">
        <v>5942</v>
      </c>
      <c r="L7147" s="45" t="s">
        <v>9</v>
      </c>
    </row>
    <row r="7148" spans="1:12">
      <c r="A7148" s="41" t="s">
        <v>9568</v>
      </c>
      <c r="B7148" s="41" t="s">
        <v>67</v>
      </c>
      <c r="C7148" s="41" t="s">
        <v>68</v>
      </c>
      <c r="D7148" s="41" t="s">
        <v>9666</v>
      </c>
      <c r="E7148" s="41" t="s">
        <v>11</v>
      </c>
      <c r="F7148" s="41" t="s">
        <v>19</v>
      </c>
      <c r="G7148" s="41" t="s">
        <v>9667</v>
      </c>
      <c r="K7148" s="45" t="s">
        <v>5942</v>
      </c>
      <c r="L7148" s="45" t="s">
        <v>14</v>
      </c>
    </row>
    <row r="7149" spans="1:12">
      <c r="A7149" s="41" t="s">
        <v>9568</v>
      </c>
      <c r="B7149" s="41" t="s">
        <v>69</v>
      </c>
      <c r="C7149" s="41" t="s">
        <v>70</v>
      </c>
      <c r="D7149" s="41" t="s">
        <v>9669</v>
      </c>
      <c r="E7149" s="41" t="s">
        <v>7056</v>
      </c>
      <c r="F7149" s="41" t="s">
        <v>12</v>
      </c>
      <c r="G7149" s="41" t="s">
        <v>9667</v>
      </c>
      <c r="K7149" s="45" t="s">
        <v>5942</v>
      </c>
      <c r="L7149" s="45" t="s">
        <v>9</v>
      </c>
    </row>
    <row r="7150" spans="1:12">
      <c r="A7150" s="41" t="s">
        <v>9568</v>
      </c>
      <c r="B7150" s="41" t="s">
        <v>71</v>
      </c>
      <c r="C7150" s="41" t="s">
        <v>72</v>
      </c>
      <c r="D7150" s="41" t="s">
        <v>9666</v>
      </c>
      <c r="E7150" s="41" t="s">
        <v>11</v>
      </c>
      <c r="F7150" s="41" t="s">
        <v>19</v>
      </c>
      <c r="G7150" s="41" t="s">
        <v>9667</v>
      </c>
      <c r="K7150" s="45" t="s">
        <v>5942</v>
      </c>
      <c r="L7150" s="45" t="s">
        <v>14</v>
      </c>
    </row>
    <row r="7151" spans="1:12">
      <c r="A7151" s="41" t="s">
        <v>9568</v>
      </c>
      <c r="B7151" s="41" t="s">
        <v>73</v>
      </c>
      <c r="C7151" s="41" t="s">
        <v>9779</v>
      </c>
      <c r="D7151" s="41" t="s">
        <v>9668</v>
      </c>
      <c r="E7151" s="41" t="s">
        <v>11</v>
      </c>
      <c r="F7151" s="41" t="s">
        <v>74</v>
      </c>
      <c r="G7151" s="41" t="s">
        <v>9667</v>
      </c>
      <c r="K7151" s="45" t="s">
        <v>5942</v>
      </c>
      <c r="L7151" s="45" t="s">
        <v>14</v>
      </c>
    </row>
    <row r="7152" spans="1:12">
      <c r="A7152" s="41" t="s">
        <v>9568</v>
      </c>
      <c r="B7152" s="41" t="s">
        <v>75</v>
      </c>
      <c r="C7152" s="41" t="s">
        <v>76</v>
      </c>
      <c r="D7152" s="41" t="s">
        <v>9669</v>
      </c>
      <c r="E7152" s="41" t="s">
        <v>32</v>
      </c>
      <c r="F7152" s="41" t="s">
        <v>12</v>
      </c>
      <c r="G7152" s="41" t="s">
        <v>9667</v>
      </c>
      <c r="K7152" s="45" t="s">
        <v>5942</v>
      </c>
      <c r="L7152" s="45" t="s">
        <v>9</v>
      </c>
    </row>
    <row r="7153" spans="1:12">
      <c r="A7153" s="41" t="s">
        <v>9568</v>
      </c>
      <c r="B7153" s="41" t="s">
        <v>77</v>
      </c>
      <c r="C7153" s="41" t="s">
        <v>79</v>
      </c>
      <c r="D7153" s="41" t="s">
        <v>9666</v>
      </c>
      <c r="E7153" s="41" t="s">
        <v>11</v>
      </c>
      <c r="F7153" s="41" t="s">
        <v>78</v>
      </c>
      <c r="G7153" s="41" t="s">
        <v>9857</v>
      </c>
      <c r="H7153" s="43" t="s">
        <v>4189</v>
      </c>
      <c r="I7153" s="44">
        <v>44805</v>
      </c>
      <c r="K7153" s="45" t="s">
        <v>5942</v>
      </c>
      <c r="L7153" s="45" t="s">
        <v>14</v>
      </c>
    </row>
    <row r="7154" spans="1:12">
      <c r="A7154" s="41" t="s">
        <v>9568</v>
      </c>
      <c r="B7154" s="41" t="s">
        <v>7075</v>
      </c>
      <c r="C7154" s="41" t="s">
        <v>7076</v>
      </c>
      <c r="D7154" s="41" t="s">
        <v>9666</v>
      </c>
      <c r="E7154" s="41" t="s">
        <v>7056</v>
      </c>
      <c r="F7154" s="41" t="s">
        <v>8479</v>
      </c>
      <c r="G7154" s="41" t="s">
        <v>9667</v>
      </c>
      <c r="K7154" s="45" t="s">
        <v>9306</v>
      </c>
      <c r="L7154" s="45" t="s">
        <v>9</v>
      </c>
    </row>
    <row r="7155" spans="1:12">
      <c r="A7155" s="41" t="s">
        <v>9568</v>
      </c>
      <c r="B7155" s="41" t="s">
        <v>7077</v>
      </c>
      <c r="C7155" s="41" t="s">
        <v>7078</v>
      </c>
      <c r="D7155" s="41" t="s">
        <v>9666</v>
      </c>
      <c r="E7155" s="41" t="s">
        <v>7056</v>
      </c>
      <c r="F7155" s="41" t="s">
        <v>8486</v>
      </c>
      <c r="G7155" s="41" t="s">
        <v>9667</v>
      </c>
      <c r="K7155" s="45" t="s">
        <v>9306</v>
      </c>
      <c r="L7155" s="45" t="s">
        <v>9</v>
      </c>
    </row>
    <row r="7156" spans="1:12">
      <c r="A7156" s="41" t="s">
        <v>9568</v>
      </c>
      <c r="B7156" s="41" t="s">
        <v>80</v>
      </c>
      <c r="C7156" s="41" t="s">
        <v>81</v>
      </c>
      <c r="D7156" s="41" t="s">
        <v>9669</v>
      </c>
      <c r="E7156" s="41" t="s">
        <v>7056</v>
      </c>
      <c r="F7156" s="41" t="s">
        <v>12</v>
      </c>
      <c r="G7156" s="41" t="s">
        <v>9667</v>
      </c>
      <c r="K7156" s="45" t="s">
        <v>5942</v>
      </c>
      <c r="L7156" s="45" t="s">
        <v>9</v>
      </c>
    </row>
    <row r="7157" spans="1:12">
      <c r="A7157" s="41" t="s">
        <v>9568</v>
      </c>
      <c r="B7157" s="41" t="s">
        <v>7079</v>
      </c>
      <c r="C7157" s="41" t="s">
        <v>7080</v>
      </c>
      <c r="D7157" s="41" t="s">
        <v>9666</v>
      </c>
      <c r="E7157" s="41" t="s">
        <v>7056</v>
      </c>
      <c r="F7157" s="41" t="s">
        <v>8486</v>
      </c>
      <c r="G7157" s="41" t="s">
        <v>9667</v>
      </c>
      <c r="K7157" s="45" t="s">
        <v>9306</v>
      </c>
      <c r="L7157" s="45" t="s">
        <v>9</v>
      </c>
    </row>
    <row r="7158" spans="1:12">
      <c r="A7158" s="41" t="s">
        <v>9568</v>
      </c>
      <c r="B7158" s="41" t="s">
        <v>82</v>
      </c>
      <c r="C7158" s="41" t="s">
        <v>83</v>
      </c>
      <c r="D7158" s="41" t="s">
        <v>9668</v>
      </c>
      <c r="E7158" s="41" t="s">
        <v>11</v>
      </c>
      <c r="F7158" s="41" t="s">
        <v>46</v>
      </c>
      <c r="G7158" s="41" t="s">
        <v>9577</v>
      </c>
      <c r="H7158" s="43" t="s">
        <v>25</v>
      </c>
      <c r="J7158" s="44">
        <v>44621</v>
      </c>
      <c r="K7158" s="45" t="s">
        <v>5942</v>
      </c>
      <c r="L7158" s="45" t="s">
        <v>14</v>
      </c>
    </row>
    <row r="7159" spans="1:12">
      <c r="A7159" s="41" t="s">
        <v>9568</v>
      </c>
      <c r="B7159" s="41" t="s">
        <v>7081</v>
      </c>
      <c r="C7159" s="41" t="s">
        <v>7082</v>
      </c>
      <c r="D7159" s="41" t="s">
        <v>9666</v>
      </c>
      <c r="E7159" s="41" t="s">
        <v>7056</v>
      </c>
      <c r="F7159" s="41" t="s">
        <v>8479</v>
      </c>
      <c r="G7159" s="41" t="s">
        <v>9667</v>
      </c>
      <c r="K7159" s="45" t="s">
        <v>9306</v>
      </c>
      <c r="L7159" s="45" t="s">
        <v>9</v>
      </c>
    </row>
    <row r="7160" spans="1:12">
      <c r="A7160" s="41" t="s">
        <v>9568</v>
      </c>
      <c r="B7160" s="41" t="s">
        <v>84</v>
      </c>
      <c r="C7160" s="41" t="s">
        <v>85</v>
      </c>
      <c r="D7160" s="41" t="s">
        <v>9668</v>
      </c>
      <c r="E7160" s="41" t="s">
        <v>11</v>
      </c>
      <c r="F7160" s="41" t="s">
        <v>9525</v>
      </c>
      <c r="G7160" s="41" t="s">
        <v>9577</v>
      </c>
      <c r="H7160" s="43" t="s">
        <v>40</v>
      </c>
      <c r="J7160" s="44">
        <v>44805</v>
      </c>
      <c r="K7160" s="45" t="s">
        <v>5942</v>
      </c>
      <c r="L7160" s="45" t="s">
        <v>14</v>
      </c>
    </row>
    <row r="7161" spans="1:12">
      <c r="A7161" s="41" t="s">
        <v>9568</v>
      </c>
      <c r="B7161" s="41" t="s">
        <v>86</v>
      </c>
      <c r="C7161" s="41" t="s">
        <v>87</v>
      </c>
      <c r="D7161" s="41" t="s">
        <v>9666</v>
      </c>
      <c r="E7161" s="41" t="s">
        <v>11</v>
      </c>
      <c r="F7161" s="41" t="s">
        <v>54</v>
      </c>
      <c r="G7161" s="41" t="s">
        <v>9667</v>
      </c>
      <c r="K7161" s="45" t="s">
        <v>5942</v>
      </c>
      <c r="L7161" s="45" t="s">
        <v>14</v>
      </c>
    </row>
    <row r="7162" spans="1:12">
      <c r="A7162" s="41" t="s">
        <v>9568</v>
      </c>
      <c r="B7162" s="41" t="s">
        <v>88</v>
      </c>
      <c r="C7162" s="41" t="s">
        <v>89</v>
      </c>
      <c r="D7162" s="41" t="s">
        <v>9666</v>
      </c>
      <c r="E7162" s="41" t="s">
        <v>11</v>
      </c>
      <c r="F7162" s="41" t="s">
        <v>19</v>
      </c>
      <c r="G7162" s="41" t="s">
        <v>9667</v>
      </c>
      <c r="K7162" s="45" t="s">
        <v>5942</v>
      </c>
      <c r="L7162" s="45" t="s">
        <v>14</v>
      </c>
    </row>
    <row r="7163" spans="1:12">
      <c r="A7163" s="41" t="s">
        <v>9568</v>
      </c>
      <c r="B7163" s="41" t="s">
        <v>7083</v>
      </c>
      <c r="C7163" s="41" t="s">
        <v>7084</v>
      </c>
      <c r="D7163" s="41" t="s">
        <v>9666</v>
      </c>
      <c r="E7163" s="41" t="s">
        <v>11</v>
      </c>
      <c r="F7163" s="41" t="s">
        <v>7062</v>
      </c>
      <c r="G7163" s="41" t="s">
        <v>9667</v>
      </c>
      <c r="K7163" s="45" t="s">
        <v>9306</v>
      </c>
      <c r="L7163" s="45" t="s">
        <v>14</v>
      </c>
    </row>
    <row r="7164" spans="1:12">
      <c r="A7164" s="41" t="s">
        <v>9568</v>
      </c>
      <c r="B7164" s="41" t="s">
        <v>9780</v>
      </c>
      <c r="C7164" s="41" t="s">
        <v>90</v>
      </c>
      <c r="D7164" s="41" t="s">
        <v>9666</v>
      </c>
      <c r="E7164" s="41" t="s">
        <v>11</v>
      </c>
      <c r="F7164" s="41" t="s">
        <v>4555</v>
      </c>
      <c r="G7164" s="41" t="s">
        <v>9667</v>
      </c>
      <c r="K7164" s="45" t="s">
        <v>5942</v>
      </c>
      <c r="L7164" s="45" t="s">
        <v>14</v>
      </c>
    </row>
    <row r="7165" spans="1:12">
      <c r="A7165" s="41" t="s">
        <v>9568</v>
      </c>
      <c r="B7165" s="41" t="s">
        <v>7085</v>
      </c>
      <c r="C7165" s="41" t="s">
        <v>7086</v>
      </c>
      <c r="D7165" s="41" t="s">
        <v>9666</v>
      </c>
      <c r="E7165" s="41" t="s">
        <v>11</v>
      </c>
      <c r="F7165" s="41" t="s">
        <v>5973</v>
      </c>
      <c r="G7165" s="41" t="s">
        <v>9577</v>
      </c>
      <c r="H7165" s="43" t="s">
        <v>40</v>
      </c>
      <c r="J7165" s="44">
        <v>44805</v>
      </c>
      <c r="K7165" s="45" t="s">
        <v>9306</v>
      </c>
      <c r="L7165" s="45" t="s">
        <v>14</v>
      </c>
    </row>
    <row r="7166" spans="1:12">
      <c r="A7166" s="41" t="s">
        <v>9568</v>
      </c>
      <c r="B7166" s="41" t="s">
        <v>7087</v>
      </c>
      <c r="C7166" s="41" t="s">
        <v>7088</v>
      </c>
      <c r="D7166" s="41" t="s">
        <v>9666</v>
      </c>
      <c r="E7166" s="41" t="s">
        <v>11</v>
      </c>
      <c r="F7166" s="41" t="s">
        <v>7057</v>
      </c>
      <c r="G7166" s="41" t="s">
        <v>9577</v>
      </c>
      <c r="H7166" s="43" t="s">
        <v>25</v>
      </c>
      <c r="J7166" s="44">
        <v>44682</v>
      </c>
      <c r="K7166" s="45" t="s">
        <v>9306</v>
      </c>
      <c r="L7166" s="45" t="s">
        <v>14</v>
      </c>
    </row>
    <row r="7167" spans="1:12">
      <c r="A7167" s="41" t="s">
        <v>9568</v>
      </c>
      <c r="B7167" s="41" t="s">
        <v>91</v>
      </c>
      <c r="C7167" s="41" t="s">
        <v>92</v>
      </c>
      <c r="D7167" s="41" t="s">
        <v>9669</v>
      </c>
      <c r="E7167" s="41" t="s">
        <v>7056</v>
      </c>
      <c r="F7167" s="41" t="s">
        <v>12</v>
      </c>
      <c r="G7167" s="41" t="s">
        <v>9667</v>
      </c>
      <c r="K7167" s="45" t="s">
        <v>5942</v>
      </c>
      <c r="L7167" s="45" t="s">
        <v>9</v>
      </c>
    </row>
    <row r="7168" spans="1:12">
      <c r="A7168" s="41" t="s">
        <v>9568</v>
      </c>
      <c r="B7168" s="41" t="s">
        <v>93</v>
      </c>
      <c r="C7168" s="41" t="s">
        <v>94</v>
      </c>
      <c r="D7168" s="41" t="s">
        <v>9668</v>
      </c>
      <c r="E7168" s="41" t="s">
        <v>11</v>
      </c>
      <c r="F7168" s="41" t="s">
        <v>203</v>
      </c>
      <c r="G7168" s="41" t="s">
        <v>9667</v>
      </c>
      <c r="K7168" s="45" t="s">
        <v>5942</v>
      </c>
      <c r="L7168" s="45" t="s">
        <v>2349</v>
      </c>
    </row>
    <row r="7169" spans="1:12">
      <c r="A7169" s="41" t="s">
        <v>9568</v>
      </c>
      <c r="B7169" s="41" t="s">
        <v>95</v>
      </c>
      <c r="C7169" s="41" t="s">
        <v>96</v>
      </c>
      <c r="D7169" s="41" t="s">
        <v>9669</v>
      </c>
      <c r="E7169" s="41" t="s">
        <v>11</v>
      </c>
      <c r="F7169" s="41" t="s">
        <v>46</v>
      </c>
      <c r="G7169" s="41" t="s">
        <v>9577</v>
      </c>
      <c r="H7169" s="43" t="s">
        <v>40</v>
      </c>
      <c r="I7169" s="44">
        <v>44774</v>
      </c>
      <c r="K7169" s="45" t="s">
        <v>5942</v>
      </c>
      <c r="L7169" s="45" t="s">
        <v>14</v>
      </c>
    </row>
    <row r="7170" spans="1:12">
      <c r="A7170" s="41" t="s">
        <v>9568</v>
      </c>
      <c r="B7170" s="41" t="s">
        <v>7089</v>
      </c>
      <c r="C7170" s="41" t="s">
        <v>7090</v>
      </c>
      <c r="D7170" s="41" t="s">
        <v>9666</v>
      </c>
      <c r="E7170" s="41" t="s">
        <v>11</v>
      </c>
      <c r="F7170" s="41" t="s">
        <v>7062</v>
      </c>
      <c r="G7170" s="41" t="s">
        <v>9577</v>
      </c>
      <c r="H7170" s="43" t="s">
        <v>25</v>
      </c>
      <c r="J7170" s="44">
        <v>44652</v>
      </c>
      <c r="K7170" s="45" t="s">
        <v>9306</v>
      </c>
      <c r="L7170" s="45" t="s">
        <v>14</v>
      </c>
    </row>
    <row r="7171" spans="1:12">
      <c r="A7171" s="41" t="s">
        <v>9568</v>
      </c>
      <c r="B7171" s="41" t="s">
        <v>97</v>
      </c>
      <c r="C7171" s="41" t="s">
        <v>98</v>
      </c>
      <c r="D7171" s="41" t="s">
        <v>9666</v>
      </c>
      <c r="E7171" s="41" t="s">
        <v>7056</v>
      </c>
      <c r="F7171" s="41" t="s">
        <v>266</v>
      </c>
      <c r="G7171" s="41" t="s">
        <v>9667</v>
      </c>
      <c r="K7171" s="45" t="s">
        <v>5942</v>
      </c>
      <c r="L7171" s="45" t="s">
        <v>9</v>
      </c>
    </row>
    <row r="7172" spans="1:12">
      <c r="A7172" s="41" t="s">
        <v>9568</v>
      </c>
      <c r="B7172" s="41" t="s">
        <v>99</v>
      </c>
      <c r="C7172" s="41" t="s">
        <v>100</v>
      </c>
      <c r="D7172" s="41" t="s">
        <v>9669</v>
      </c>
      <c r="E7172" s="41" t="s">
        <v>7056</v>
      </c>
      <c r="F7172" s="41" t="s">
        <v>12</v>
      </c>
      <c r="G7172" s="41" t="s">
        <v>9667</v>
      </c>
      <c r="K7172" s="45" t="s">
        <v>5942</v>
      </c>
      <c r="L7172" s="45" t="s">
        <v>9</v>
      </c>
    </row>
    <row r="7173" spans="1:12">
      <c r="A7173" s="41" t="s">
        <v>9568</v>
      </c>
      <c r="B7173" s="41" t="s">
        <v>101</v>
      </c>
      <c r="C7173" s="41" t="s">
        <v>102</v>
      </c>
      <c r="D7173" s="41" t="s">
        <v>9666</v>
      </c>
      <c r="E7173" s="41" t="s">
        <v>11</v>
      </c>
      <c r="F7173" s="41" t="s">
        <v>78</v>
      </c>
      <c r="G7173" s="41" t="s">
        <v>9577</v>
      </c>
      <c r="H7173" s="43" t="s">
        <v>40</v>
      </c>
      <c r="J7173" s="44">
        <v>44805</v>
      </c>
      <c r="K7173" s="45" t="s">
        <v>5942</v>
      </c>
      <c r="L7173" s="45" t="s">
        <v>14</v>
      </c>
    </row>
    <row r="7174" spans="1:12">
      <c r="A7174" s="41" t="s">
        <v>9568</v>
      </c>
      <c r="B7174" s="41" t="s">
        <v>103</v>
      </c>
      <c r="C7174" s="41" t="s">
        <v>104</v>
      </c>
      <c r="D7174" s="41" t="s">
        <v>9666</v>
      </c>
      <c r="E7174" s="41" t="s">
        <v>7056</v>
      </c>
      <c r="F7174" s="41" t="s">
        <v>266</v>
      </c>
      <c r="G7174" s="41" t="s">
        <v>9667</v>
      </c>
      <c r="K7174" s="45" t="s">
        <v>5942</v>
      </c>
      <c r="L7174" s="45" t="s">
        <v>9</v>
      </c>
    </row>
    <row r="7175" spans="1:12">
      <c r="A7175" s="41" t="s">
        <v>9568</v>
      </c>
      <c r="B7175" s="41" t="s">
        <v>105</v>
      </c>
      <c r="C7175" s="41" t="s">
        <v>106</v>
      </c>
      <c r="D7175" s="41" t="s">
        <v>9666</v>
      </c>
      <c r="E7175" s="41" t="s">
        <v>11</v>
      </c>
      <c r="F7175" s="41" t="s">
        <v>9246</v>
      </c>
      <c r="G7175" s="41" t="s">
        <v>9667</v>
      </c>
      <c r="K7175" s="45" t="s">
        <v>5942</v>
      </c>
      <c r="L7175" s="45" t="s">
        <v>14</v>
      </c>
    </row>
    <row r="7176" spans="1:12">
      <c r="A7176" s="41" t="s">
        <v>9568</v>
      </c>
      <c r="B7176" s="41" t="s">
        <v>107</v>
      </c>
      <c r="C7176" s="41" t="s">
        <v>108</v>
      </c>
      <c r="D7176" s="41" t="s">
        <v>9668</v>
      </c>
      <c r="E7176" s="41" t="s">
        <v>7056</v>
      </c>
      <c r="F7176" s="41" t="s">
        <v>46</v>
      </c>
      <c r="G7176" s="41" t="s">
        <v>9667</v>
      </c>
      <c r="K7176" s="45" t="s">
        <v>5942</v>
      </c>
      <c r="L7176" s="45" t="s">
        <v>9</v>
      </c>
    </row>
    <row r="7177" spans="1:12">
      <c r="A7177" s="41" t="s">
        <v>9568</v>
      </c>
      <c r="B7177" s="41" t="s">
        <v>109</v>
      </c>
      <c r="C7177" s="41" t="s">
        <v>110</v>
      </c>
      <c r="D7177" s="41" t="s">
        <v>9666</v>
      </c>
      <c r="E7177" s="41" t="s">
        <v>11</v>
      </c>
      <c r="F7177" s="41" t="s">
        <v>54</v>
      </c>
      <c r="G7177" s="41" t="s">
        <v>9577</v>
      </c>
      <c r="H7177" s="43" t="s">
        <v>25</v>
      </c>
      <c r="J7177" s="44">
        <v>44682</v>
      </c>
      <c r="K7177" s="45" t="s">
        <v>5942</v>
      </c>
      <c r="L7177" s="45" t="s">
        <v>14</v>
      </c>
    </row>
    <row r="7178" spans="1:12">
      <c r="A7178" s="41" t="s">
        <v>9568</v>
      </c>
      <c r="B7178" s="41" t="s">
        <v>111</v>
      </c>
      <c r="C7178" s="41" t="s">
        <v>112</v>
      </c>
      <c r="D7178" s="41" t="s">
        <v>9669</v>
      </c>
      <c r="E7178" s="41" t="s">
        <v>11</v>
      </c>
      <c r="F7178" s="41" t="s">
        <v>12</v>
      </c>
      <c r="G7178" s="41" t="s">
        <v>9667</v>
      </c>
      <c r="H7178" s="43" t="s">
        <v>8452</v>
      </c>
      <c r="I7178" s="44">
        <v>44743</v>
      </c>
      <c r="K7178" s="45" t="s">
        <v>5942</v>
      </c>
      <c r="L7178" s="45" t="s">
        <v>14</v>
      </c>
    </row>
    <row r="7179" spans="1:12">
      <c r="A7179" s="41" t="s">
        <v>9568</v>
      </c>
      <c r="B7179" s="41" t="s">
        <v>113</v>
      </c>
      <c r="C7179" s="41" t="s">
        <v>114</v>
      </c>
      <c r="D7179" s="41" t="s">
        <v>9668</v>
      </c>
      <c r="E7179" s="41" t="s">
        <v>11</v>
      </c>
      <c r="F7179" s="41" t="s">
        <v>46</v>
      </c>
      <c r="G7179" s="41" t="s">
        <v>9667</v>
      </c>
      <c r="K7179" s="45" t="s">
        <v>5942</v>
      </c>
      <c r="L7179" s="45" t="s">
        <v>14</v>
      </c>
    </row>
    <row r="7180" spans="1:12">
      <c r="A7180" s="41" t="s">
        <v>9568</v>
      </c>
      <c r="B7180" s="41" t="s">
        <v>115</v>
      </c>
      <c r="C7180" s="41" t="s">
        <v>116</v>
      </c>
      <c r="D7180" s="41" t="s">
        <v>9669</v>
      </c>
      <c r="E7180" s="41" t="s">
        <v>11</v>
      </c>
      <c r="F7180" s="41" t="s">
        <v>12</v>
      </c>
      <c r="G7180" s="41" t="s">
        <v>9577</v>
      </c>
      <c r="H7180" s="43" t="s">
        <v>25</v>
      </c>
      <c r="J7180" s="44">
        <v>44743</v>
      </c>
      <c r="K7180" s="45" t="s">
        <v>5942</v>
      </c>
      <c r="L7180" s="45" t="s">
        <v>14</v>
      </c>
    </row>
    <row r="7181" spans="1:12">
      <c r="A7181" s="41" t="s">
        <v>9568</v>
      </c>
      <c r="B7181" s="41" t="s">
        <v>117</v>
      </c>
      <c r="C7181" s="41" t="s">
        <v>118</v>
      </c>
      <c r="D7181" s="41" t="s">
        <v>9668</v>
      </c>
      <c r="E7181" s="41" t="s">
        <v>7056</v>
      </c>
      <c r="F7181" s="41" t="s">
        <v>203</v>
      </c>
      <c r="G7181" s="41" t="s">
        <v>9667</v>
      </c>
      <c r="K7181" s="45" t="s">
        <v>5942</v>
      </c>
      <c r="L7181" s="45" t="s">
        <v>9</v>
      </c>
    </row>
    <row r="7182" spans="1:12">
      <c r="A7182" s="41" t="s">
        <v>9568</v>
      </c>
      <c r="B7182" s="41" t="s">
        <v>7091</v>
      </c>
      <c r="C7182" s="41" t="s">
        <v>7092</v>
      </c>
      <c r="D7182" s="41" t="s">
        <v>9666</v>
      </c>
      <c r="E7182" s="41" t="s">
        <v>7056</v>
      </c>
      <c r="F7182" s="41" t="s">
        <v>9247</v>
      </c>
      <c r="G7182" s="41" t="s">
        <v>9667</v>
      </c>
      <c r="K7182" s="45" t="s">
        <v>9306</v>
      </c>
      <c r="L7182" s="45" t="s">
        <v>9</v>
      </c>
    </row>
    <row r="7183" spans="1:12">
      <c r="A7183" s="41" t="s">
        <v>9568</v>
      </c>
      <c r="B7183" s="41" t="s">
        <v>119</v>
      </c>
      <c r="C7183" s="41" t="s">
        <v>120</v>
      </c>
      <c r="D7183" s="41" t="s">
        <v>9666</v>
      </c>
      <c r="E7183" s="41" t="s">
        <v>7056</v>
      </c>
      <c r="F7183" s="41" t="s">
        <v>9774</v>
      </c>
      <c r="G7183" s="41" t="s">
        <v>9667</v>
      </c>
      <c r="K7183" s="45" t="s">
        <v>5942</v>
      </c>
      <c r="L7183" s="45" t="s">
        <v>9</v>
      </c>
    </row>
    <row r="7184" spans="1:12">
      <c r="A7184" s="41" t="s">
        <v>9568</v>
      </c>
      <c r="B7184" s="41" t="s">
        <v>121</v>
      </c>
      <c r="C7184" s="41" t="s">
        <v>122</v>
      </c>
      <c r="D7184" s="41" t="s">
        <v>9666</v>
      </c>
      <c r="E7184" s="41" t="s">
        <v>11</v>
      </c>
      <c r="F7184" s="41" t="s">
        <v>19</v>
      </c>
      <c r="G7184" s="41" t="s">
        <v>9667</v>
      </c>
      <c r="K7184" s="45" t="s">
        <v>5942</v>
      </c>
      <c r="L7184" s="45" t="s">
        <v>14</v>
      </c>
    </row>
    <row r="7185" spans="1:12">
      <c r="A7185" s="41" t="s">
        <v>9568</v>
      </c>
      <c r="B7185" s="41" t="s">
        <v>7093</v>
      </c>
      <c r="C7185" s="41" t="s">
        <v>123</v>
      </c>
      <c r="D7185" s="41" t="s">
        <v>9666</v>
      </c>
      <c r="E7185" s="41" t="s">
        <v>11</v>
      </c>
      <c r="F7185" s="41" t="s">
        <v>7062</v>
      </c>
      <c r="G7185" s="41" t="s">
        <v>9667</v>
      </c>
      <c r="K7185" s="45" t="s">
        <v>9306</v>
      </c>
      <c r="L7185" s="45" t="s">
        <v>9</v>
      </c>
    </row>
    <row r="7186" spans="1:12">
      <c r="A7186" s="41" t="s">
        <v>9568</v>
      </c>
      <c r="B7186" s="41" t="s">
        <v>124</v>
      </c>
      <c r="C7186" s="41" t="s">
        <v>125</v>
      </c>
      <c r="D7186" s="41" t="s">
        <v>9668</v>
      </c>
      <c r="E7186" s="41" t="s">
        <v>11</v>
      </c>
      <c r="F7186" s="41" t="s">
        <v>9673</v>
      </c>
      <c r="G7186" s="41" t="s">
        <v>9577</v>
      </c>
      <c r="H7186" s="43" t="s">
        <v>25</v>
      </c>
      <c r="J7186" s="44">
        <v>44682</v>
      </c>
      <c r="K7186" s="45" t="s">
        <v>5942</v>
      </c>
      <c r="L7186" s="45" t="s">
        <v>14</v>
      </c>
    </row>
    <row r="7187" spans="1:12">
      <c r="A7187" s="41" t="s">
        <v>9568</v>
      </c>
      <c r="B7187" s="41" t="s">
        <v>126</v>
      </c>
      <c r="C7187" s="41" t="s">
        <v>127</v>
      </c>
      <c r="D7187" s="41" t="s">
        <v>9668</v>
      </c>
      <c r="E7187" s="41" t="s">
        <v>7056</v>
      </c>
      <c r="F7187" s="41" t="s">
        <v>203</v>
      </c>
      <c r="G7187" s="41" t="s">
        <v>9667</v>
      </c>
      <c r="K7187" s="45" t="s">
        <v>5942</v>
      </c>
      <c r="L7187" s="45" t="s">
        <v>9</v>
      </c>
    </row>
    <row r="7188" spans="1:12">
      <c r="A7188" s="41" t="s">
        <v>9568</v>
      </c>
      <c r="B7188" s="41" t="s">
        <v>7094</v>
      </c>
      <c r="C7188" s="41" t="s">
        <v>128</v>
      </c>
      <c r="D7188" s="41" t="s">
        <v>9666</v>
      </c>
      <c r="E7188" s="41" t="s">
        <v>7056</v>
      </c>
      <c r="F7188" s="41" t="s">
        <v>8479</v>
      </c>
      <c r="G7188" s="41" t="s">
        <v>9667</v>
      </c>
      <c r="K7188" s="45" t="s">
        <v>9306</v>
      </c>
      <c r="L7188" s="45" t="s">
        <v>9</v>
      </c>
    </row>
    <row r="7189" spans="1:12">
      <c r="A7189" s="41" t="s">
        <v>9568</v>
      </c>
      <c r="B7189" s="41" t="s">
        <v>129</v>
      </c>
      <c r="C7189" s="41" t="s">
        <v>130</v>
      </c>
      <c r="D7189" s="41" t="s">
        <v>9669</v>
      </c>
      <c r="E7189" s="41" t="s">
        <v>11</v>
      </c>
      <c r="F7189" s="41" t="s">
        <v>46</v>
      </c>
      <c r="G7189" s="41" t="s">
        <v>9577</v>
      </c>
      <c r="H7189" s="43" t="s">
        <v>25</v>
      </c>
      <c r="J7189" s="44">
        <v>44682</v>
      </c>
      <c r="K7189" s="45" t="s">
        <v>5942</v>
      </c>
      <c r="L7189" s="45" t="s">
        <v>14</v>
      </c>
    </row>
    <row r="7190" spans="1:12">
      <c r="A7190" s="41" t="s">
        <v>9568</v>
      </c>
      <c r="B7190" s="41" t="s">
        <v>7095</v>
      </c>
      <c r="C7190" s="41" t="s">
        <v>7096</v>
      </c>
      <c r="D7190" s="41" t="s">
        <v>9669</v>
      </c>
      <c r="E7190" s="41" t="s">
        <v>11</v>
      </c>
      <c r="F7190" s="41" t="s">
        <v>8480</v>
      </c>
      <c r="G7190" s="41" t="s">
        <v>9577</v>
      </c>
      <c r="H7190" s="43" t="s">
        <v>25</v>
      </c>
      <c r="J7190" s="44">
        <v>44531</v>
      </c>
      <c r="K7190" s="45" t="s">
        <v>9306</v>
      </c>
      <c r="L7190" s="45" t="s">
        <v>14</v>
      </c>
    </row>
    <row r="7191" spans="1:12">
      <c r="A7191" s="41" t="s">
        <v>9568</v>
      </c>
      <c r="B7191" s="41" t="s">
        <v>131</v>
      </c>
      <c r="C7191" s="41" t="s">
        <v>132</v>
      </c>
      <c r="D7191" s="41" t="s">
        <v>9669</v>
      </c>
      <c r="E7191" s="41" t="s">
        <v>11</v>
      </c>
      <c r="F7191" s="41" t="s">
        <v>12</v>
      </c>
      <c r="G7191" s="41" t="s">
        <v>9857</v>
      </c>
      <c r="H7191" s="43" t="s">
        <v>4189</v>
      </c>
      <c r="I7191" s="44">
        <v>44805</v>
      </c>
      <c r="K7191" s="45" t="s">
        <v>5942</v>
      </c>
      <c r="L7191" s="45" t="s">
        <v>14</v>
      </c>
    </row>
    <row r="7192" spans="1:12">
      <c r="A7192" s="41" t="s">
        <v>9568</v>
      </c>
      <c r="B7192" s="41" t="s">
        <v>133</v>
      </c>
      <c r="C7192" s="41" t="s">
        <v>134</v>
      </c>
      <c r="D7192" s="41" t="s">
        <v>9666</v>
      </c>
      <c r="E7192" s="41" t="s">
        <v>7056</v>
      </c>
      <c r="F7192" s="41" t="s">
        <v>9774</v>
      </c>
      <c r="G7192" s="41" t="s">
        <v>9667</v>
      </c>
      <c r="K7192" s="45" t="s">
        <v>5942</v>
      </c>
      <c r="L7192" s="45" t="s">
        <v>9</v>
      </c>
    </row>
    <row r="7193" spans="1:12">
      <c r="A7193" s="41" t="s">
        <v>9568</v>
      </c>
      <c r="B7193" s="41" t="s">
        <v>7097</v>
      </c>
      <c r="C7193" s="41" t="s">
        <v>7098</v>
      </c>
      <c r="D7193" s="41" t="s">
        <v>9666</v>
      </c>
      <c r="E7193" s="41" t="s">
        <v>7056</v>
      </c>
      <c r="F7193" s="41" t="s">
        <v>8479</v>
      </c>
      <c r="G7193" s="41" t="s">
        <v>9667</v>
      </c>
      <c r="K7193" s="45" t="s">
        <v>9306</v>
      </c>
      <c r="L7193" s="45" t="s">
        <v>9</v>
      </c>
    </row>
    <row r="7194" spans="1:12">
      <c r="A7194" s="41" t="s">
        <v>9568</v>
      </c>
      <c r="B7194" s="41" t="s">
        <v>7099</v>
      </c>
      <c r="C7194" s="41" t="s">
        <v>7100</v>
      </c>
      <c r="D7194" s="41" t="s">
        <v>9666</v>
      </c>
      <c r="E7194" s="41" t="s">
        <v>11</v>
      </c>
      <c r="F7194" s="41" t="s">
        <v>3991</v>
      </c>
      <c r="G7194" s="41" t="s">
        <v>9577</v>
      </c>
      <c r="H7194" s="43" t="s">
        <v>25</v>
      </c>
      <c r="J7194" s="44">
        <v>44593</v>
      </c>
      <c r="K7194" s="45" t="s">
        <v>9306</v>
      </c>
      <c r="L7194" s="45" t="s">
        <v>14</v>
      </c>
    </row>
    <row r="7195" spans="1:12">
      <c r="A7195" s="41" t="s">
        <v>9568</v>
      </c>
      <c r="B7195" s="41" t="s">
        <v>7101</v>
      </c>
      <c r="C7195" s="41" t="s">
        <v>7102</v>
      </c>
      <c r="D7195" s="41" t="s">
        <v>9666</v>
      </c>
      <c r="E7195" s="41" t="s">
        <v>11</v>
      </c>
      <c r="F7195" s="41" t="s">
        <v>3991</v>
      </c>
      <c r="G7195" s="41" t="s">
        <v>9667</v>
      </c>
      <c r="K7195" s="45" t="s">
        <v>9306</v>
      </c>
      <c r="L7195" s="45" t="s">
        <v>14</v>
      </c>
    </row>
    <row r="7196" spans="1:12">
      <c r="A7196" s="41" t="s">
        <v>9568</v>
      </c>
      <c r="B7196" s="41" t="s">
        <v>7103</v>
      </c>
      <c r="C7196" s="41" t="s">
        <v>7104</v>
      </c>
      <c r="D7196" s="41" t="s">
        <v>9666</v>
      </c>
      <c r="E7196" s="41" t="s">
        <v>11</v>
      </c>
      <c r="F7196" s="41" t="s">
        <v>7062</v>
      </c>
      <c r="G7196" s="41" t="s">
        <v>9577</v>
      </c>
      <c r="H7196" s="43" t="s">
        <v>25</v>
      </c>
      <c r="J7196" s="44">
        <v>44562</v>
      </c>
      <c r="K7196" s="45" t="s">
        <v>9306</v>
      </c>
      <c r="L7196" s="45" t="s">
        <v>14</v>
      </c>
    </row>
    <row r="7197" spans="1:12">
      <c r="A7197" s="41" t="s">
        <v>9568</v>
      </c>
      <c r="B7197" s="41" t="s">
        <v>7105</v>
      </c>
      <c r="C7197" s="41" t="s">
        <v>7106</v>
      </c>
      <c r="D7197" s="41" t="s">
        <v>9666</v>
      </c>
      <c r="E7197" s="41" t="s">
        <v>11</v>
      </c>
      <c r="F7197" s="41" t="s">
        <v>5973</v>
      </c>
      <c r="G7197" s="41" t="s">
        <v>9577</v>
      </c>
      <c r="H7197" s="43" t="s">
        <v>25</v>
      </c>
      <c r="J7197" s="44">
        <v>44743</v>
      </c>
      <c r="K7197" s="45" t="s">
        <v>9306</v>
      </c>
      <c r="L7197" s="45" t="s">
        <v>14</v>
      </c>
    </row>
    <row r="7198" spans="1:12">
      <c r="A7198" s="41" t="s">
        <v>9568</v>
      </c>
      <c r="B7198" s="41" t="s">
        <v>7107</v>
      </c>
      <c r="C7198" s="41" t="s">
        <v>7108</v>
      </c>
      <c r="D7198" s="41" t="s">
        <v>9666</v>
      </c>
      <c r="E7198" s="41" t="s">
        <v>7056</v>
      </c>
      <c r="F7198" s="41" t="s">
        <v>9674</v>
      </c>
      <c r="G7198" s="41" t="s">
        <v>9667</v>
      </c>
      <c r="K7198" s="45" t="s">
        <v>9306</v>
      </c>
      <c r="L7198" s="45" t="s">
        <v>9</v>
      </c>
    </row>
    <row r="7199" spans="1:12">
      <c r="A7199" s="41" t="s">
        <v>9568</v>
      </c>
      <c r="B7199" s="41" t="s">
        <v>135</v>
      </c>
      <c r="C7199" s="41" t="s">
        <v>136</v>
      </c>
      <c r="D7199" s="41" t="s">
        <v>9666</v>
      </c>
      <c r="E7199" s="41" t="s">
        <v>7056</v>
      </c>
      <c r="F7199" s="41" t="s">
        <v>266</v>
      </c>
      <c r="G7199" s="41" t="s">
        <v>9667</v>
      </c>
      <c r="K7199" s="45" t="s">
        <v>5942</v>
      </c>
      <c r="L7199" s="45" t="s">
        <v>9</v>
      </c>
    </row>
    <row r="7200" spans="1:12">
      <c r="A7200" s="41" t="s">
        <v>9568</v>
      </c>
      <c r="B7200" s="41" t="s">
        <v>137</v>
      </c>
      <c r="C7200" s="41" t="s">
        <v>138</v>
      </c>
      <c r="D7200" s="41" t="s">
        <v>9666</v>
      </c>
      <c r="E7200" s="41" t="s">
        <v>11</v>
      </c>
      <c r="F7200" s="41" t="s">
        <v>8481</v>
      </c>
      <c r="G7200" s="41" t="s">
        <v>9667</v>
      </c>
      <c r="K7200" s="45" t="s">
        <v>5942</v>
      </c>
      <c r="L7200" s="45" t="s">
        <v>14</v>
      </c>
    </row>
    <row r="7201" spans="1:12">
      <c r="A7201" s="41" t="s">
        <v>9568</v>
      </c>
      <c r="B7201" s="41" t="s">
        <v>139</v>
      </c>
      <c r="C7201" s="41" t="s">
        <v>140</v>
      </c>
      <c r="D7201" s="41" t="s">
        <v>9666</v>
      </c>
      <c r="E7201" s="41" t="s">
        <v>11</v>
      </c>
      <c r="F7201" s="41" t="s">
        <v>54</v>
      </c>
      <c r="G7201" s="41" t="s">
        <v>9577</v>
      </c>
      <c r="H7201" s="43" t="s">
        <v>25</v>
      </c>
      <c r="J7201" s="44">
        <v>44713</v>
      </c>
      <c r="K7201" s="45" t="s">
        <v>5942</v>
      </c>
      <c r="L7201" s="45" t="s">
        <v>14</v>
      </c>
    </row>
    <row r="7202" spans="1:12">
      <c r="A7202" s="41" t="s">
        <v>9568</v>
      </c>
      <c r="B7202" s="41" t="s">
        <v>7109</v>
      </c>
      <c r="C7202" s="41" t="s">
        <v>7110</v>
      </c>
      <c r="D7202" s="41" t="s">
        <v>9666</v>
      </c>
      <c r="E7202" s="41" t="s">
        <v>7056</v>
      </c>
      <c r="F7202" s="41" t="s">
        <v>9675</v>
      </c>
      <c r="G7202" s="41" t="s">
        <v>9667</v>
      </c>
      <c r="K7202" s="45" t="s">
        <v>9306</v>
      </c>
      <c r="L7202" s="45" t="s">
        <v>9</v>
      </c>
    </row>
    <row r="7203" spans="1:12">
      <c r="A7203" s="41" t="s">
        <v>9568</v>
      </c>
      <c r="B7203" s="41" t="s">
        <v>9781</v>
      </c>
      <c r="C7203" s="41" t="s">
        <v>3966</v>
      </c>
      <c r="D7203" s="41" t="s">
        <v>9666</v>
      </c>
      <c r="E7203" s="41" t="s">
        <v>32</v>
      </c>
      <c r="F7203" s="41" t="s">
        <v>8482</v>
      </c>
      <c r="G7203" s="41" t="s">
        <v>9667</v>
      </c>
      <c r="K7203" s="45" t="s">
        <v>9306</v>
      </c>
      <c r="L7203" s="45" t="s">
        <v>9</v>
      </c>
    </row>
    <row r="7204" spans="1:12">
      <c r="A7204" s="41" t="s">
        <v>9568</v>
      </c>
      <c r="B7204" s="41" t="s">
        <v>7111</v>
      </c>
      <c r="C7204" s="41" t="s">
        <v>7112</v>
      </c>
      <c r="D7204" s="41" t="s">
        <v>9666</v>
      </c>
      <c r="E7204" s="41" t="s">
        <v>11</v>
      </c>
      <c r="F7204" s="41" t="s">
        <v>7062</v>
      </c>
      <c r="G7204" s="41" t="s">
        <v>9577</v>
      </c>
      <c r="H7204" s="43" t="s">
        <v>40</v>
      </c>
      <c r="J7204" s="44">
        <v>44805</v>
      </c>
      <c r="K7204" s="45" t="s">
        <v>9306</v>
      </c>
      <c r="L7204" s="45" t="s">
        <v>14</v>
      </c>
    </row>
    <row r="7205" spans="1:12">
      <c r="A7205" s="41" t="s">
        <v>9568</v>
      </c>
      <c r="B7205" s="41" t="s">
        <v>141</v>
      </c>
      <c r="C7205" s="41" t="s">
        <v>142</v>
      </c>
      <c r="D7205" s="41" t="s">
        <v>9666</v>
      </c>
      <c r="E7205" s="41" t="s">
        <v>11</v>
      </c>
      <c r="F7205" s="41" t="s">
        <v>1437</v>
      </c>
      <c r="G7205" s="41" t="s">
        <v>9577</v>
      </c>
      <c r="H7205" s="43" t="s">
        <v>25</v>
      </c>
      <c r="J7205" s="44">
        <v>44531</v>
      </c>
      <c r="K7205" s="45" t="s">
        <v>5942</v>
      </c>
      <c r="L7205" s="45" t="s">
        <v>14</v>
      </c>
    </row>
    <row r="7206" spans="1:12">
      <c r="A7206" s="41" t="s">
        <v>9568</v>
      </c>
      <c r="B7206" s="41" t="s">
        <v>143</v>
      </c>
      <c r="C7206" s="41" t="s">
        <v>144</v>
      </c>
      <c r="D7206" s="41" t="s">
        <v>9666</v>
      </c>
      <c r="E7206" s="41" t="s">
        <v>7056</v>
      </c>
      <c r="F7206" s="41" t="s">
        <v>9778</v>
      </c>
      <c r="G7206" s="41" t="s">
        <v>9667</v>
      </c>
      <c r="K7206" s="45" t="s">
        <v>5942</v>
      </c>
      <c r="L7206" s="45" t="s">
        <v>9</v>
      </c>
    </row>
    <row r="7207" spans="1:12">
      <c r="A7207" s="41" t="s">
        <v>9568</v>
      </c>
      <c r="B7207" s="41" t="s">
        <v>7113</v>
      </c>
      <c r="C7207" s="41" t="s">
        <v>7114</v>
      </c>
      <c r="D7207" s="41" t="s">
        <v>9666</v>
      </c>
      <c r="E7207" s="41" t="s">
        <v>7056</v>
      </c>
      <c r="F7207" s="41" t="s">
        <v>8479</v>
      </c>
      <c r="G7207" s="41" t="s">
        <v>9667</v>
      </c>
      <c r="K7207" s="45" t="s">
        <v>9306</v>
      </c>
      <c r="L7207" s="45" t="s">
        <v>9</v>
      </c>
    </row>
    <row r="7208" spans="1:12">
      <c r="A7208" s="41" t="s">
        <v>9568</v>
      </c>
      <c r="B7208" s="41" t="s">
        <v>145</v>
      </c>
      <c r="C7208" s="41" t="s">
        <v>146</v>
      </c>
      <c r="D7208" s="41" t="s">
        <v>9669</v>
      </c>
      <c r="E7208" s="41" t="s">
        <v>32</v>
      </c>
      <c r="F7208" s="41" t="s">
        <v>46</v>
      </c>
      <c r="G7208" s="41" t="s">
        <v>9667</v>
      </c>
      <c r="K7208" s="45" t="s">
        <v>5942</v>
      </c>
      <c r="L7208" s="45" t="s">
        <v>9</v>
      </c>
    </row>
    <row r="7209" spans="1:12">
      <c r="A7209" s="41" t="s">
        <v>9568</v>
      </c>
      <c r="B7209" s="41" t="s">
        <v>7115</v>
      </c>
      <c r="C7209" s="41" t="s">
        <v>4794</v>
      </c>
      <c r="D7209" s="41" t="s">
        <v>9666</v>
      </c>
      <c r="E7209" s="41" t="s">
        <v>11</v>
      </c>
      <c r="F7209" s="41" t="s">
        <v>7062</v>
      </c>
      <c r="G7209" s="41" t="s">
        <v>9577</v>
      </c>
      <c r="H7209" s="43" t="s">
        <v>40</v>
      </c>
      <c r="K7209" s="45" t="s">
        <v>9306</v>
      </c>
      <c r="L7209" s="45" t="s">
        <v>14</v>
      </c>
    </row>
    <row r="7210" spans="1:12">
      <c r="A7210" s="41" t="s">
        <v>9568</v>
      </c>
      <c r="B7210" s="41" t="s">
        <v>7116</v>
      </c>
      <c r="C7210" s="41" t="s">
        <v>3721</v>
      </c>
      <c r="D7210" s="41" t="s">
        <v>9666</v>
      </c>
      <c r="E7210" s="41" t="s">
        <v>7056</v>
      </c>
      <c r="F7210" s="41" t="s">
        <v>8479</v>
      </c>
      <c r="G7210" s="41" t="s">
        <v>9667</v>
      </c>
      <c r="K7210" s="45" t="s">
        <v>9306</v>
      </c>
      <c r="L7210" s="45" t="s">
        <v>9</v>
      </c>
    </row>
    <row r="7211" spans="1:12">
      <c r="A7211" s="41" t="s">
        <v>9568</v>
      </c>
      <c r="B7211" s="41" t="s">
        <v>147</v>
      </c>
      <c r="C7211" s="41" t="s">
        <v>148</v>
      </c>
      <c r="D7211" s="41" t="s">
        <v>9668</v>
      </c>
      <c r="E7211" s="41" t="s">
        <v>7056</v>
      </c>
      <c r="F7211" s="41" t="s">
        <v>46</v>
      </c>
      <c r="G7211" s="41" t="s">
        <v>9667</v>
      </c>
      <c r="K7211" s="45" t="s">
        <v>5942</v>
      </c>
      <c r="L7211" s="45" t="s">
        <v>9</v>
      </c>
    </row>
    <row r="7212" spans="1:12">
      <c r="A7212" s="41" t="s">
        <v>9568</v>
      </c>
      <c r="B7212" s="41" t="s">
        <v>149</v>
      </c>
      <c r="C7212" s="41" t="s">
        <v>150</v>
      </c>
      <c r="D7212" s="41" t="s">
        <v>9668</v>
      </c>
      <c r="E7212" s="41" t="s">
        <v>11</v>
      </c>
      <c r="F7212" s="41" t="s">
        <v>78</v>
      </c>
      <c r="G7212" s="41" t="s">
        <v>9577</v>
      </c>
      <c r="H7212" s="43" t="s">
        <v>40</v>
      </c>
      <c r="I7212" s="44">
        <v>44713</v>
      </c>
      <c r="K7212" s="45" t="s">
        <v>5942</v>
      </c>
      <c r="L7212" s="45" t="s">
        <v>14</v>
      </c>
    </row>
    <row r="7213" spans="1:12">
      <c r="A7213" s="41" t="s">
        <v>9568</v>
      </c>
      <c r="B7213" s="41" t="s">
        <v>7117</v>
      </c>
      <c r="C7213" s="41" t="s">
        <v>7118</v>
      </c>
      <c r="D7213" s="41" t="s">
        <v>9666</v>
      </c>
      <c r="E7213" s="41" t="s">
        <v>11</v>
      </c>
      <c r="F7213" s="41" t="s">
        <v>7062</v>
      </c>
      <c r="G7213" s="41" t="s">
        <v>9667</v>
      </c>
      <c r="H7213" s="43" t="s">
        <v>8452</v>
      </c>
      <c r="I7213" s="44">
        <v>44743</v>
      </c>
      <c r="K7213" s="45" t="s">
        <v>9306</v>
      </c>
      <c r="L7213" s="45" t="s">
        <v>14</v>
      </c>
    </row>
    <row r="7214" spans="1:12">
      <c r="A7214" s="41" t="s">
        <v>9568</v>
      </c>
      <c r="B7214" s="41" t="s">
        <v>151</v>
      </c>
      <c r="C7214" s="41" t="s">
        <v>152</v>
      </c>
      <c r="D7214" s="41" t="s">
        <v>9669</v>
      </c>
      <c r="E7214" s="41" t="s">
        <v>11</v>
      </c>
      <c r="F7214" s="41" t="s">
        <v>12</v>
      </c>
      <c r="G7214" s="41" t="s">
        <v>9667</v>
      </c>
      <c r="H7214" s="43" t="s">
        <v>8490</v>
      </c>
      <c r="I7214" s="44">
        <v>44743</v>
      </c>
      <c r="K7214" s="45" t="s">
        <v>5942</v>
      </c>
      <c r="L7214" s="45" t="s">
        <v>14</v>
      </c>
    </row>
    <row r="7215" spans="1:12">
      <c r="A7215" s="41" t="s">
        <v>9568</v>
      </c>
      <c r="B7215" s="41" t="s">
        <v>7119</v>
      </c>
      <c r="C7215" s="41" t="s">
        <v>7120</v>
      </c>
      <c r="D7215" s="41" t="s">
        <v>9666</v>
      </c>
      <c r="E7215" s="41" t="s">
        <v>7056</v>
      </c>
      <c r="F7215" s="41" t="s">
        <v>8479</v>
      </c>
      <c r="G7215" s="41" t="s">
        <v>9667</v>
      </c>
      <c r="K7215" s="45" t="s">
        <v>9306</v>
      </c>
      <c r="L7215" s="45" t="s">
        <v>9</v>
      </c>
    </row>
    <row r="7216" spans="1:12">
      <c r="A7216" s="41" t="s">
        <v>9568</v>
      </c>
      <c r="B7216" s="41" t="s">
        <v>7121</v>
      </c>
      <c r="C7216" s="41" t="s">
        <v>7122</v>
      </c>
      <c r="D7216" s="41" t="s">
        <v>9666</v>
      </c>
      <c r="E7216" s="41" t="s">
        <v>7056</v>
      </c>
      <c r="F7216" s="41" t="s">
        <v>8479</v>
      </c>
      <c r="G7216" s="41" t="s">
        <v>9667</v>
      </c>
      <c r="K7216" s="45" t="s">
        <v>9306</v>
      </c>
      <c r="L7216" s="45" t="s">
        <v>9</v>
      </c>
    </row>
    <row r="7217" spans="1:12">
      <c r="A7217" s="41" t="s">
        <v>9568</v>
      </c>
      <c r="B7217" s="41" t="s">
        <v>153</v>
      </c>
      <c r="C7217" s="41" t="s">
        <v>154</v>
      </c>
      <c r="D7217" s="41" t="s">
        <v>9666</v>
      </c>
      <c r="E7217" s="41" t="s">
        <v>11</v>
      </c>
      <c r="F7217" s="41" t="s">
        <v>19</v>
      </c>
      <c r="G7217" s="41" t="s">
        <v>9667</v>
      </c>
      <c r="K7217" s="45" t="s">
        <v>5942</v>
      </c>
      <c r="L7217" s="45" t="s">
        <v>14</v>
      </c>
    </row>
    <row r="7218" spans="1:12">
      <c r="A7218" s="41" t="s">
        <v>9568</v>
      </c>
      <c r="B7218" s="41" t="s">
        <v>155</v>
      </c>
      <c r="C7218" s="41" t="s">
        <v>156</v>
      </c>
      <c r="D7218" s="41" t="s">
        <v>9666</v>
      </c>
      <c r="E7218" s="41" t="s">
        <v>11</v>
      </c>
      <c r="F7218" s="41" t="s">
        <v>78</v>
      </c>
      <c r="G7218" s="41" t="s">
        <v>9577</v>
      </c>
      <c r="H7218" s="43" t="s">
        <v>25</v>
      </c>
      <c r="J7218" s="44">
        <v>44713</v>
      </c>
      <c r="K7218" s="45" t="s">
        <v>5942</v>
      </c>
      <c r="L7218" s="45" t="s">
        <v>14</v>
      </c>
    </row>
    <row r="7219" spans="1:12">
      <c r="A7219" s="41" t="s">
        <v>9568</v>
      </c>
      <c r="B7219" s="41" t="s">
        <v>157</v>
      </c>
      <c r="C7219" s="41" t="s">
        <v>158</v>
      </c>
      <c r="D7219" s="41" t="s">
        <v>9669</v>
      </c>
      <c r="E7219" s="41" t="s">
        <v>11</v>
      </c>
      <c r="F7219" s="41" t="s">
        <v>46</v>
      </c>
      <c r="G7219" s="41" t="s">
        <v>9577</v>
      </c>
      <c r="H7219" s="43" t="s">
        <v>25</v>
      </c>
      <c r="J7219" s="44">
        <v>44713</v>
      </c>
      <c r="K7219" s="45" t="s">
        <v>5942</v>
      </c>
      <c r="L7219" s="45" t="s">
        <v>14</v>
      </c>
    </row>
    <row r="7220" spans="1:12">
      <c r="A7220" s="41" t="s">
        <v>9568</v>
      </c>
      <c r="B7220" s="41" t="s">
        <v>159</v>
      </c>
      <c r="C7220" s="41" t="s">
        <v>160</v>
      </c>
      <c r="D7220" s="41" t="s">
        <v>9668</v>
      </c>
      <c r="E7220" s="41" t="s">
        <v>7056</v>
      </c>
      <c r="F7220" s="41" t="s">
        <v>203</v>
      </c>
      <c r="G7220" s="41" t="s">
        <v>9667</v>
      </c>
      <c r="K7220" s="45" t="s">
        <v>5942</v>
      </c>
      <c r="L7220" s="45" t="s">
        <v>9</v>
      </c>
    </row>
    <row r="7221" spans="1:12">
      <c r="A7221" s="41" t="s">
        <v>9568</v>
      </c>
      <c r="B7221" s="41" t="s">
        <v>7123</v>
      </c>
      <c r="C7221" s="41" t="s">
        <v>7124</v>
      </c>
      <c r="D7221" s="41" t="s">
        <v>9666</v>
      </c>
      <c r="E7221" s="41" t="s">
        <v>7056</v>
      </c>
      <c r="F7221" s="41" t="s">
        <v>8479</v>
      </c>
      <c r="G7221" s="41" t="s">
        <v>9667</v>
      </c>
      <c r="K7221" s="45" t="s">
        <v>9306</v>
      </c>
      <c r="L7221" s="45" t="s">
        <v>9</v>
      </c>
    </row>
    <row r="7222" spans="1:12">
      <c r="A7222" s="41" t="s">
        <v>9568</v>
      </c>
      <c r="B7222" s="41" t="s">
        <v>161</v>
      </c>
      <c r="C7222" s="41" t="s">
        <v>162</v>
      </c>
      <c r="D7222" s="41" t="s">
        <v>9666</v>
      </c>
      <c r="E7222" s="41" t="s">
        <v>7056</v>
      </c>
      <c r="F7222" s="41" t="s">
        <v>9782</v>
      </c>
      <c r="G7222" s="41" t="s">
        <v>9667</v>
      </c>
      <c r="K7222" s="45" t="s">
        <v>5942</v>
      </c>
      <c r="L7222" s="45" t="s">
        <v>9</v>
      </c>
    </row>
    <row r="7223" spans="1:12">
      <c r="A7223" s="41" t="s">
        <v>9568</v>
      </c>
      <c r="B7223" s="41" t="s">
        <v>163</v>
      </c>
      <c r="C7223" s="41" t="s">
        <v>164</v>
      </c>
      <c r="D7223" s="41" t="s">
        <v>9669</v>
      </c>
      <c r="E7223" s="41" t="s">
        <v>11</v>
      </c>
      <c r="F7223" s="41" t="s">
        <v>12</v>
      </c>
      <c r="G7223" s="41" t="s">
        <v>9577</v>
      </c>
      <c r="H7223" s="43" t="s">
        <v>25</v>
      </c>
      <c r="J7223" s="44">
        <v>44652</v>
      </c>
      <c r="K7223" s="45" t="s">
        <v>5942</v>
      </c>
      <c r="L7223" s="45" t="s">
        <v>14</v>
      </c>
    </row>
    <row r="7224" spans="1:12">
      <c r="A7224" s="41" t="s">
        <v>9568</v>
      </c>
      <c r="B7224" s="41" t="s">
        <v>165</v>
      </c>
      <c r="C7224" s="41" t="s">
        <v>166</v>
      </c>
      <c r="D7224" s="41" t="s">
        <v>9666</v>
      </c>
      <c r="E7224" s="41" t="s">
        <v>7056</v>
      </c>
      <c r="F7224" s="41" t="s">
        <v>1437</v>
      </c>
      <c r="G7224" s="41" t="s">
        <v>9667</v>
      </c>
      <c r="K7224" s="45" t="s">
        <v>5942</v>
      </c>
      <c r="L7224" s="45" t="s">
        <v>9</v>
      </c>
    </row>
    <row r="7225" spans="1:12">
      <c r="A7225" s="41" t="s">
        <v>9568</v>
      </c>
      <c r="B7225" s="41" t="s">
        <v>167</v>
      </c>
      <c r="C7225" s="41" t="s">
        <v>168</v>
      </c>
      <c r="D7225" s="41" t="s">
        <v>9666</v>
      </c>
      <c r="E7225" s="41" t="s">
        <v>7056</v>
      </c>
      <c r="F7225" s="41" t="s">
        <v>266</v>
      </c>
      <c r="G7225" s="41" t="s">
        <v>9667</v>
      </c>
      <c r="K7225" s="45" t="s">
        <v>5942</v>
      </c>
      <c r="L7225" s="45" t="s">
        <v>9</v>
      </c>
    </row>
    <row r="7226" spans="1:12">
      <c r="A7226" s="41" t="s">
        <v>9568</v>
      </c>
      <c r="B7226" s="41" t="s">
        <v>169</v>
      </c>
      <c r="C7226" s="41" t="s">
        <v>170</v>
      </c>
      <c r="D7226" s="41" t="s">
        <v>9669</v>
      </c>
      <c r="E7226" s="41" t="s">
        <v>11</v>
      </c>
      <c r="F7226" s="41" t="s">
        <v>12</v>
      </c>
      <c r="G7226" s="41" t="s">
        <v>9577</v>
      </c>
      <c r="H7226" s="43" t="s">
        <v>25</v>
      </c>
      <c r="J7226" s="44">
        <v>44713</v>
      </c>
      <c r="K7226" s="45" t="s">
        <v>5942</v>
      </c>
      <c r="L7226" s="45" t="s">
        <v>14</v>
      </c>
    </row>
    <row r="7227" spans="1:12">
      <c r="A7227" s="41" t="s">
        <v>9568</v>
      </c>
      <c r="B7227" s="41" t="s">
        <v>171</v>
      </c>
      <c r="C7227" s="41" t="s">
        <v>172</v>
      </c>
      <c r="D7227" s="41" t="s">
        <v>9668</v>
      </c>
      <c r="E7227" s="41" t="s">
        <v>11</v>
      </c>
      <c r="F7227" s="41" t="s">
        <v>46</v>
      </c>
      <c r="G7227" s="41" t="s">
        <v>9577</v>
      </c>
      <c r="H7227" s="43" t="s">
        <v>25</v>
      </c>
      <c r="J7227" s="44">
        <v>44621</v>
      </c>
      <c r="K7227" s="45" t="s">
        <v>5942</v>
      </c>
      <c r="L7227" s="45" t="s">
        <v>14</v>
      </c>
    </row>
    <row r="7228" spans="1:12">
      <c r="A7228" s="41" t="s">
        <v>9568</v>
      </c>
      <c r="B7228" s="41" t="s">
        <v>173</v>
      </c>
      <c r="C7228" s="41" t="s">
        <v>174</v>
      </c>
      <c r="D7228" s="41" t="s">
        <v>9668</v>
      </c>
      <c r="E7228" s="41" t="s">
        <v>7056</v>
      </c>
      <c r="F7228" s="41" t="s">
        <v>203</v>
      </c>
      <c r="G7228" s="41" t="s">
        <v>9667</v>
      </c>
      <c r="K7228" s="45" t="s">
        <v>5942</v>
      </c>
      <c r="L7228" s="45" t="s">
        <v>9</v>
      </c>
    </row>
    <row r="7229" spans="1:12">
      <c r="A7229" s="41" t="s">
        <v>9568</v>
      </c>
      <c r="B7229" s="41" t="s">
        <v>7125</v>
      </c>
      <c r="C7229" s="41" t="s">
        <v>7126</v>
      </c>
      <c r="D7229" s="41" t="s">
        <v>9666</v>
      </c>
      <c r="E7229" s="41" t="s">
        <v>7056</v>
      </c>
      <c r="F7229" s="41" t="s">
        <v>8479</v>
      </c>
      <c r="G7229" s="41" t="s">
        <v>9667</v>
      </c>
      <c r="K7229" s="45" t="s">
        <v>9306</v>
      </c>
      <c r="L7229" s="45" t="s">
        <v>9</v>
      </c>
    </row>
    <row r="7230" spans="1:12">
      <c r="A7230" s="41" t="s">
        <v>9568</v>
      </c>
      <c r="B7230" s="41" t="s">
        <v>7127</v>
      </c>
      <c r="C7230" s="41" t="s">
        <v>7128</v>
      </c>
      <c r="D7230" s="41" t="s">
        <v>9666</v>
      </c>
      <c r="E7230" s="41" t="s">
        <v>11</v>
      </c>
      <c r="F7230" s="41" t="s">
        <v>7062</v>
      </c>
      <c r="G7230" s="41" t="s">
        <v>9577</v>
      </c>
      <c r="H7230" s="43" t="s">
        <v>25</v>
      </c>
      <c r="J7230" s="44">
        <v>44621</v>
      </c>
      <c r="K7230" s="45" t="s">
        <v>9306</v>
      </c>
      <c r="L7230" s="45" t="s">
        <v>14</v>
      </c>
    </row>
    <row r="7231" spans="1:12">
      <c r="A7231" s="41" t="s">
        <v>9568</v>
      </c>
      <c r="B7231" s="41" t="s">
        <v>7129</v>
      </c>
      <c r="C7231" s="41" t="s">
        <v>7130</v>
      </c>
      <c r="D7231" s="41" t="s">
        <v>9666</v>
      </c>
      <c r="E7231" s="41" t="s">
        <v>7056</v>
      </c>
      <c r="F7231" s="41" t="s">
        <v>9676</v>
      </c>
      <c r="G7231" s="41" t="s">
        <v>9667</v>
      </c>
      <c r="K7231" s="45" t="s">
        <v>9306</v>
      </c>
      <c r="L7231" s="45" t="s">
        <v>9</v>
      </c>
    </row>
    <row r="7232" spans="1:12">
      <c r="A7232" s="41" t="s">
        <v>9568</v>
      </c>
      <c r="B7232" s="41" t="s">
        <v>175</v>
      </c>
      <c r="C7232" s="41" t="s">
        <v>176</v>
      </c>
      <c r="D7232" s="41" t="s">
        <v>9669</v>
      </c>
      <c r="E7232" s="41" t="s">
        <v>11</v>
      </c>
      <c r="F7232" s="41" t="s">
        <v>46</v>
      </c>
      <c r="G7232" s="41" t="s">
        <v>9577</v>
      </c>
      <c r="K7232" s="45" t="s">
        <v>5942</v>
      </c>
      <c r="L7232" s="45" t="s">
        <v>14</v>
      </c>
    </row>
    <row r="7233" spans="1:12">
      <c r="A7233" s="41" t="s">
        <v>9568</v>
      </c>
      <c r="B7233" s="41" t="s">
        <v>177</v>
      </c>
      <c r="C7233" s="41" t="s">
        <v>178</v>
      </c>
      <c r="D7233" s="41" t="s">
        <v>9666</v>
      </c>
      <c r="E7233" s="41" t="s">
        <v>11</v>
      </c>
      <c r="F7233" s="41" t="s">
        <v>19</v>
      </c>
      <c r="G7233" s="41" t="s">
        <v>9667</v>
      </c>
      <c r="K7233" s="45" t="s">
        <v>5942</v>
      </c>
      <c r="L7233" s="45" t="s">
        <v>14</v>
      </c>
    </row>
    <row r="7234" spans="1:12">
      <c r="A7234" s="41" t="s">
        <v>9568</v>
      </c>
      <c r="B7234" s="41" t="s">
        <v>179</v>
      </c>
      <c r="C7234" s="41" t="s">
        <v>180</v>
      </c>
      <c r="D7234" s="41" t="s">
        <v>9666</v>
      </c>
      <c r="E7234" s="41" t="s">
        <v>11</v>
      </c>
      <c r="F7234" s="41" t="s">
        <v>1437</v>
      </c>
      <c r="G7234" s="41" t="s">
        <v>9577</v>
      </c>
      <c r="H7234" s="43" t="s">
        <v>9564</v>
      </c>
      <c r="J7234" s="44">
        <v>44562</v>
      </c>
      <c r="K7234" s="45" t="s">
        <v>5942</v>
      </c>
      <c r="L7234" s="45" t="s">
        <v>14</v>
      </c>
    </row>
    <row r="7235" spans="1:12">
      <c r="A7235" s="41" t="s">
        <v>9568</v>
      </c>
      <c r="B7235" s="41" t="s">
        <v>181</v>
      </c>
      <c r="C7235" s="41" t="s">
        <v>182</v>
      </c>
      <c r="D7235" s="41" t="s">
        <v>9666</v>
      </c>
      <c r="E7235" s="41" t="s">
        <v>7056</v>
      </c>
      <c r="F7235" s="41" t="s">
        <v>9766</v>
      </c>
      <c r="G7235" s="41" t="s">
        <v>9667</v>
      </c>
      <c r="K7235" s="45" t="s">
        <v>5942</v>
      </c>
      <c r="L7235" s="45" t="s">
        <v>9</v>
      </c>
    </row>
    <row r="7236" spans="1:12">
      <c r="A7236" s="41" t="s">
        <v>9568</v>
      </c>
      <c r="B7236" s="41" t="s">
        <v>7131</v>
      </c>
      <c r="C7236" s="41" t="s">
        <v>7132</v>
      </c>
      <c r="D7236" s="41" t="s">
        <v>9666</v>
      </c>
      <c r="E7236" s="41" t="s">
        <v>7056</v>
      </c>
      <c r="F7236" s="41" t="s">
        <v>9675</v>
      </c>
      <c r="G7236" s="41" t="s">
        <v>9667</v>
      </c>
      <c r="K7236" s="45" t="s">
        <v>9306</v>
      </c>
      <c r="L7236" s="45" t="s">
        <v>9</v>
      </c>
    </row>
    <row r="7237" spans="1:12">
      <c r="A7237" s="41" t="s">
        <v>9568</v>
      </c>
      <c r="B7237" s="41" t="s">
        <v>7133</v>
      </c>
      <c r="C7237" s="41" t="s">
        <v>7134</v>
      </c>
      <c r="D7237" s="41" t="s">
        <v>9666</v>
      </c>
      <c r="E7237" s="41" t="s">
        <v>11</v>
      </c>
      <c r="F7237" s="41" t="s">
        <v>3991</v>
      </c>
      <c r="G7237" s="41" t="s">
        <v>9577</v>
      </c>
      <c r="H7237" s="43" t="s">
        <v>8490</v>
      </c>
      <c r="I7237" s="44">
        <v>44774</v>
      </c>
      <c r="K7237" s="45" t="s">
        <v>9306</v>
      </c>
      <c r="L7237" s="45" t="s">
        <v>14</v>
      </c>
    </row>
    <row r="7238" spans="1:12">
      <c r="A7238" s="41" t="s">
        <v>9568</v>
      </c>
      <c r="B7238" s="41" t="s">
        <v>7135</v>
      </c>
      <c r="C7238" s="41" t="s">
        <v>7136</v>
      </c>
      <c r="D7238" s="41" t="s">
        <v>9669</v>
      </c>
      <c r="E7238" s="41" t="s">
        <v>11</v>
      </c>
      <c r="F7238" s="41" t="s">
        <v>8480</v>
      </c>
      <c r="G7238" s="41" t="s">
        <v>9667</v>
      </c>
      <c r="K7238" s="45" t="s">
        <v>9306</v>
      </c>
      <c r="L7238" s="45" t="s">
        <v>14</v>
      </c>
    </row>
    <row r="7239" spans="1:12">
      <c r="A7239" s="41" t="s">
        <v>9568</v>
      </c>
      <c r="B7239" s="41" t="s">
        <v>183</v>
      </c>
      <c r="C7239" s="41" t="s">
        <v>184</v>
      </c>
      <c r="D7239" s="41" t="s">
        <v>9669</v>
      </c>
      <c r="E7239" s="41" t="s">
        <v>11</v>
      </c>
      <c r="F7239" s="41" t="s">
        <v>46</v>
      </c>
      <c r="G7239" s="41" t="s">
        <v>9667</v>
      </c>
      <c r="K7239" s="45" t="s">
        <v>5942</v>
      </c>
      <c r="L7239" s="45" t="s">
        <v>14</v>
      </c>
    </row>
    <row r="7240" spans="1:12">
      <c r="A7240" s="41" t="s">
        <v>9568</v>
      </c>
      <c r="B7240" s="41" t="s">
        <v>185</v>
      </c>
      <c r="C7240" s="41" t="s">
        <v>186</v>
      </c>
      <c r="D7240" s="41" t="s">
        <v>9669</v>
      </c>
      <c r="E7240" s="41" t="s">
        <v>11</v>
      </c>
      <c r="F7240" s="41" t="s">
        <v>78</v>
      </c>
      <c r="G7240" s="41" t="s">
        <v>9577</v>
      </c>
      <c r="H7240" s="43" t="s">
        <v>40</v>
      </c>
      <c r="J7240" s="44">
        <v>44774</v>
      </c>
      <c r="K7240" s="45" t="s">
        <v>5942</v>
      </c>
      <c r="L7240" s="45" t="s">
        <v>14</v>
      </c>
    </row>
    <row r="7241" spans="1:12">
      <c r="A7241" s="41" t="s">
        <v>9568</v>
      </c>
      <c r="B7241" s="41" t="s">
        <v>187</v>
      </c>
      <c r="C7241" s="41" t="s">
        <v>188</v>
      </c>
      <c r="D7241" s="41" t="s">
        <v>9669</v>
      </c>
      <c r="E7241" s="41" t="s">
        <v>7056</v>
      </c>
      <c r="F7241" s="41" t="s">
        <v>46</v>
      </c>
      <c r="G7241" s="41" t="s">
        <v>9667</v>
      </c>
      <c r="K7241" s="45" t="s">
        <v>5942</v>
      </c>
      <c r="L7241" s="45" t="s">
        <v>9</v>
      </c>
    </row>
    <row r="7242" spans="1:12">
      <c r="A7242" s="41" t="s">
        <v>9568</v>
      </c>
      <c r="B7242" s="41" t="s">
        <v>189</v>
      </c>
      <c r="C7242" s="41" t="s">
        <v>190</v>
      </c>
      <c r="D7242" s="41" t="s">
        <v>9666</v>
      </c>
      <c r="E7242" s="41" t="s">
        <v>11</v>
      </c>
      <c r="F7242" s="41" t="s">
        <v>19</v>
      </c>
      <c r="G7242" s="41" t="s">
        <v>9577</v>
      </c>
      <c r="H7242" s="43" t="s">
        <v>40</v>
      </c>
      <c r="J7242" s="44">
        <v>44805</v>
      </c>
      <c r="K7242" s="45" t="s">
        <v>5942</v>
      </c>
      <c r="L7242" s="45" t="s">
        <v>14</v>
      </c>
    </row>
    <row r="7243" spans="1:12">
      <c r="A7243" s="41" t="s">
        <v>9568</v>
      </c>
      <c r="B7243" s="41" t="s">
        <v>191</v>
      </c>
      <c r="C7243" s="41" t="s">
        <v>192</v>
      </c>
      <c r="D7243" s="41" t="s">
        <v>9666</v>
      </c>
      <c r="E7243" s="41" t="s">
        <v>11</v>
      </c>
      <c r="F7243" s="41" t="s">
        <v>46</v>
      </c>
      <c r="G7243" s="41" t="s">
        <v>9577</v>
      </c>
      <c r="I7243" s="44">
        <v>44774</v>
      </c>
      <c r="K7243" s="45" t="s">
        <v>5942</v>
      </c>
      <c r="L7243" s="45" t="s">
        <v>14</v>
      </c>
    </row>
    <row r="7244" spans="1:12">
      <c r="A7244" s="41" t="s">
        <v>9568</v>
      </c>
      <c r="B7244" s="41" t="s">
        <v>7137</v>
      </c>
      <c r="C7244" s="41" t="s">
        <v>7138</v>
      </c>
      <c r="D7244" s="41" t="s">
        <v>9666</v>
      </c>
      <c r="E7244" s="41" t="s">
        <v>11</v>
      </c>
      <c r="F7244" s="41" t="s">
        <v>7062</v>
      </c>
      <c r="G7244" s="41" t="s">
        <v>9577</v>
      </c>
      <c r="H7244" s="43" t="s">
        <v>25</v>
      </c>
      <c r="J7244" s="44">
        <v>44713</v>
      </c>
      <c r="K7244" s="45" t="s">
        <v>9306</v>
      </c>
      <c r="L7244" s="45" t="s">
        <v>14</v>
      </c>
    </row>
    <row r="7245" spans="1:12">
      <c r="A7245" s="41" t="s">
        <v>9568</v>
      </c>
      <c r="B7245" s="41" t="s">
        <v>9783</v>
      </c>
      <c r="C7245" s="41" t="s">
        <v>7139</v>
      </c>
      <c r="D7245" s="41" t="s">
        <v>9666</v>
      </c>
      <c r="E7245" s="41" t="s">
        <v>11</v>
      </c>
      <c r="F7245" s="41" t="s">
        <v>5973</v>
      </c>
      <c r="G7245" s="41" t="s">
        <v>9667</v>
      </c>
      <c r="K7245" s="45" t="s">
        <v>9306</v>
      </c>
      <c r="L7245" s="45" t="s">
        <v>14</v>
      </c>
    </row>
    <row r="7246" spans="1:12">
      <c r="A7246" s="41" t="s">
        <v>9568</v>
      </c>
      <c r="B7246" s="41" t="s">
        <v>193</v>
      </c>
      <c r="C7246" s="41" t="s">
        <v>194</v>
      </c>
      <c r="D7246" s="41" t="s">
        <v>9666</v>
      </c>
      <c r="E7246" s="41" t="s">
        <v>7056</v>
      </c>
      <c r="F7246" s="41" t="s">
        <v>9782</v>
      </c>
      <c r="G7246" s="41" t="s">
        <v>9667</v>
      </c>
      <c r="K7246" s="45" t="s">
        <v>5942</v>
      </c>
      <c r="L7246" s="45" t="s">
        <v>9</v>
      </c>
    </row>
    <row r="7247" spans="1:12">
      <c r="A7247" s="41" t="s">
        <v>9568</v>
      </c>
      <c r="B7247" s="41" t="s">
        <v>195</v>
      </c>
      <c r="C7247" s="41" t="s">
        <v>196</v>
      </c>
      <c r="D7247" s="41" t="s">
        <v>9668</v>
      </c>
      <c r="E7247" s="41" t="s">
        <v>11</v>
      </c>
      <c r="F7247" s="41" t="s">
        <v>9673</v>
      </c>
      <c r="G7247" s="41" t="s">
        <v>9577</v>
      </c>
      <c r="H7247" s="43" t="s">
        <v>25</v>
      </c>
      <c r="J7247" s="44">
        <v>44652</v>
      </c>
      <c r="K7247" s="45" t="s">
        <v>5942</v>
      </c>
      <c r="L7247" s="45" t="s">
        <v>14</v>
      </c>
    </row>
    <row r="7248" spans="1:12">
      <c r="A7248" s="41" t="s">
        <v>9568</v>
      </c>
      <c r="B7248" s="41" t="s">
        <v>7140</v>
      </c>
      <c r="C7248" s="41" t="s">
        <v>5295</v>
      </c>
      <c r="D7248" s="41" t="s">
        <v>9666</v>
      </c>
      <c r="E7248" s="41" t="s">
        <v>7056</v>
      </c>
      <c r="F7248" s="41" t="s">
        <v>8479</v>
      </c>
      <c r="G7248" s="41" t="s">
        <v>9667</v>
      </c>
      <c r="K7248" s="45" t="s">
        <v>9306</v>
      </c>
      <c r="L7248" s="45" t="s">
        <v>9</v>
      </c>
    </row>
    <row r="7249" spans="1:12">
      <c r="A7249" s="41" t="s">
        <v>9568</v>
      </c>
      <c r="B7249" s="41" t="s">
        <v>7141</v>
      </c>
      <c r="C7249" s="41" t="s">
        <v>197</v>
      </c>
      <c r="D7249" s="41" t="s">
        <v>9668</v>
      </c>
      <c r="E7249" s="41" t="s">
        <v>11</v>
      </c>
      <c r="F7249" s="41" t="s">
        <v>5973</v>
      </c>
      <c r="G7249" s="41" t="s">
        <v>9667</v>
      </c>
      <c r="H7249" s="43" t="s">
        <v>8452</v>
      </c>
      <c r="I7249" s="44">
        <v>44774</v>
      </c>
      <c r="K7249" s="45" t="s">
        <v>9306</v>
      </c>
      <c r="L7249" s="45" t="s">
        <v>14</v>
      </c>
    </row>
    <row r="7250" spans="1:12">
      <c r="A7250" s="41" t="s">
        <v>9568</v>
      </c>
      <c r="B7250" s="41" t="s">
        <v>7142</v>
      </c>
      <c r="C7250" s="41" t="s">
        <v>7143</v>
      </c>
      <c r="D7250" s="41" t="s">
        <v>9666</v>
      </c>
      <c r="E7250" s="41" t="s">
        <v>7056</v>
      </c>
      <c r="F7250" s="41" t="s">
        <v>8479</v>
      </c>
      <c r="G7250" s="41" t="s">
        <v>9667</v>
      </c>
      <c r="K7250" s="45" t="s">
        <v>9306</v>
      </c>
      <c r="L7250" s="45" t="s">
        <v>9</v>
      </c>
    </row>
    <row r="7251" spans="1:12">
      <c r="A7251" s="41" t="s">
        <v>9568</v>
      </c>
      <c r="B7251" s="41" t="s">
        <v>198</v>
      </c>
      <c r="C7251" s="41" t="s">
        <v>199</v>
      </c>
      <c r="D7251" s="41" t="s">
        <v>9669</v>
      </c>
      <c r="E7251" s="41" t="s">
        <v>7056</v>
      </c>
      <c r="F7251" s="41" t="s">
        <v>4555</v>
      </c>
      <c r="G7251" s="41" t="s">
        <v>9667</v>
      </c>
      <c r="K7251" s="45" t="s">
        <v>5942</v>
      </c>
      <c r="L7251" s="45" t="s">
        <v>9</v>
      </c>
    </row>
    <row r="7252" spans="1:12">
      <c r="A7252" s="41" t="s">
        <v>9568</v>
      </c>
      <c r="B7252" s="41" t="s">
        <v>200</v>
      </c>
      <c r="C7252" s="41" t="s">
        <v>201</v>
      </c>
      <c r="D7252" s="41" t="s">
        <v>9668</v>
      </c>
      <c r="E7252" s="41" t="s">
        <v>7056</v>
      </c>
      <c r="F7252" s="41" t="s">
        <v>203</v>
      </c>
      <c r="G7252" s="41" t="s">
        <v>9667</v>
      </c>
      <c r="K7252" s="45" t="s">
        <v>5942</v>
      </c>
      <c r="L7252" s="45" t="s">
        <v>9</v>
      </c>
    </row>
    <row r="7253" spans="1:12">
      <c r="A7253" s="41" t="s">
        <v>9568</v>
      </c>
      <c r="B7253" s="41" t="s">
        <v>202</v>
      </c>
      <c r="C7253" s="41" t="s">
        <v>204</v>
      </c>
      <c r="D7253" s="41" t="s">
        <v>9668</v>
      </c>
      <c r="E7253" s="41" t="s">
        <v>11</v>
      </c>
      <c r="F7253" s="41" t="s">
        <v>203</v>
      </c>
      <c r="G7253" s="41" t="s">
        <v>9577</v>
      </c>
      <c r="H7253" s="43" t="s">
        <v>40</v>
      </c>
      <c r="I7253" s="44">
        <v>44713</v>
      </c>
      <c r="J7253" s="44">
        <v>44774</v>
      </c>
      <c r="K7253" s="45" t="s">
        <v>5942</v>
      </c>
      <c r="L7253" s="45" t="s">
        <v>14</v>
      </c>
    </row>
    <row r="7254" spans="1:12">
      <c r="A7254" s="41" t="s">
        <v>9568</v>
      </c>
      <c r="B7254" s="41" t="s">
        <v>205</v>
      </c>
      <c r="C7254" s="41" t="s">
        <v>206</v>
      </c>
      <c r="D7254" s="41" t="s">
        <v>9669</v>
      </c>
      <c r="E7254" s="41" t="s">
        <v>11</v>
      </c>
      <c r="F7254" s="41" t="s">
        <v>12</v>
      </c>
      <c r="G7254" s="41" t="s">
        <v>9857</v>
      </c>
      <c r="H7254" s="43" t="s">
        <v>4189</v>
      </c>
      <c r="I7254" s="44">
        <v>44805</v>
      </c>
      <c r="K7254" s="45" t="s">
        <v>5942</v>
      </c>
      <c r="L7254" s="45" t="s">
        <v>14</v>
      </c>
    </row>
    <row r="7255" spans="1:12">
      <c r="A7255" s="41" t="s">
        <v>9568</v>
      </c>
      <c r="B7255" s="41" t="s">
        <v>7144</v>
      </c>
      <c r="C7255" s="41" t="s">
        <v>7145</v>
      </c>
      <c r="D7255" s="41" t="s">
        <v>9666</v>
      </c>
      <c r="E7255" s="41" t="s">
        <v>11</v>
      </c>
      <c r="F7255" s="41" t="s">
        <v>7062</v>
      </c>
      <c r="G7255" s="41" t="s">
        <v>9667</v>
      </c>
      <c r="K7255" s="45" t="s">
        <v>9306</v>
      </c>
      <c r="L7255" s="45" t="s">
        <v>14</v>
      </c>
    </row>
    <row r="7256" spans="1:12">
      <c r="A7256" s="41" t="s">
        <v>9568</v>
      </c>
      <c r="B7256" s="41" t="s">
        <v>207</v>
      </c>
      <c r="C7256" s="41" t="s">
        <v>208</v>
      </c>
      <c r="D7256" s="41" t="s">
        <v>9666</v>
      </c>
      <c r="E7256" s="41" t="s">
        <v>7056</v>
      </c>
      <c r="F7256" s="41" t="s">
        <v>4555</v>
      </c>
      <c r="G7256" s="41" t="s">
        <v>9667</v>
      </c>
      <c r="K7256" s="45" t="s">
        <v>5942</v>
      </c>
      <c r="L7256" s="45" t="s">
        <v>9</v>
      </c>
    </row>
    <row r="7257" spans="1:12">
      <c r="A7257" s="41" t="s">
        <v>9568</v>
      </c>
      <c r="B7257" s="41" t="s">
        <v>209</v>
      </c>
      <c r="C7257" s="41" t="s">
        <v>210</v>
      </c>
      <c r="D7257" s="41" t="s">
        <v>9668</v>
      </c>
      <c r="E7257" s="41" t="s">
        <v>7056</v>
      </c>
      <c r="F7257" s="41" t="s">
        <v>203</v>
      </c>
      <c r="G7257" s="41" t="s">
        <v>9667</v>
      </c>
      <c r="K7257" s="45" t="s">
        <v>5942</v>
      </c>
      <c r="L7257" s="45" t="s">
        <v>9</v>
      </c>
    </row>
    <row r="7258" spans="1:12">
      <c r="A7258" s="41" t="s">
        <v>9568</v>
      </c>
      <c r="B7258" s="41" t="s">
        <v>7146</v>
      </c>
      <c r="C7258" s="41" t="s">
        <v>7147</v>
      </c>
      <c r="D7258" s="41" t="s">
        <v>9666</v>
      </c>
      <c r="E7258" s="41" t="s">
        <v>11</v>
      </c>
      <c r="F7258" s="41" t="s">
        <v>7062</v>
      </c>
      <c r="G7258" s="41" t="s">
        <v>9577</v>
      </c>
      <c r="H7258" s="43" t="s">
        <v>25</v>
      </c>
      <c r="J7258" s="44">
        <v>44652</v>
      </c>
      <c r="K7258" s="45" t="s">
        <v>9306</v>
      </c>
      <c r="L7258" s="45" t="s">
        <v>14</v>
      </c>
    </row>
    <row r="7259" spans="1:12">
      <c r="A7259" s="41" t="s">
        <v>9568</v>
      </c>
      <c r="B7259" s="41" t="s">
        <v>211</v>
      </c>
      <c r="C7259" s="41" t="s">
        <v>212</v>
      </c>
      <c r="D7259" s="41" t="s">
        <v>9666</v>
      </c>
      <c r="E7259" s="41" t="s">
        <v>11</v>
      </c>
      <c r="F7259" s="41" t="s">
        <v>9673</v>
      </c>
      <c r="G7259" s="41" t="s">
        <v>9577</v>
      </c>
      <c r="H7259" s="43" t="s">
        <v>25</v>
      </c>
      <c r="J7259" s="44">
        <v>44531</v>
      </c>
      <c r="K7259" s="45" t="s">
        <v>5942</v>
      </c>
      <c r="L7259" s="45" t="s">
        <v>14</v>
      </c>
    </row>
    <row r="7260" spans="1:12">
      <c r="A7260" s="41" t="s">
        <v>9568</v>
      </c>
      <c r="B7260" s="41" t="s">
        <v>213</v>
      </c>
      <c r="C7260" s="41" t="s">
        <v>214</v>
      </c>
      <c r="D7260" s="41" t="s">
        <v>9668</v>
      </c>
      <c r="E7260" s="41" t="s">
        <v>11</v>
      </c>
      <c r="F7260" s="41" t="s">
        <v>266</v>
      </c>
      <c r="G7260" s="41" t="s">
        <v>9577</v>
      </c>
      <c r="H7260" s="43" t="s">
        <v>40</v>
      </c>
      <c r="J7260" s="44">
        <v>44743</v>
      </c>
      <c r="K7260" s="45" t="s">
        <v>5942</v>
      </c>
      <c r="L7260" s="45" t="s">
        <v>14</v>
      </c>
    </row>
    <row r="7261" spans="1:12">
      <c r="A7261" s="41" t="s">
        <v>9568</v>
      </c>
      <c r="B7261" s="41" t="s">
        <v>7148</v>
      </c>
      <c r="C7261" s="41" t="s">
        <v>215</v>
      </c>
      <c r="D7261" s="41" t="s">
        <v>9668</v>
      </c>
      <c r="E7261" s="41" t="s">
        <v>11</v>
      </c>
      <c r="F7261" s="41" t="s">
        <v>5973</v>
      </c>
      <c r="G7261" s="41" t="s">
        <v>9577</v>
      </c>
      <c r="H7261" s="43" t="s">
        <v>40</v>
      </c>
      <c r="J7261" s="44">
        <v>44805</v>
      </c>
      <c r="K7261" s="45" t="s">
        <v>9306</v>
      </c>
      <c r="L7261" s="45" t="s">
        <v>14</v>
      </c>
    </row>
    <row r="7262" spans="1:12">
      <c r="A7262" s="41" t="s">
        <v>9568</v>
      </c>
      <c r="B7262" s="41" t="s">
        <v>9784</v>
      </c>
      <c r="C7262" s="41" t="s">
        <v>216</v>
      </c>
      <c r="D7262" s="41" t="s">
        <v>9666</v>
      </c>
      <c r="E7262" s="41" t="s">
        <v>11</v>
      </c>
      <c r="F7262" s="41" t="s">
        <v>46</v>
      </c>
      <c r="G7262" s="41" t="s">
        <v>9577</v>
      </c>
      <c r="H7262" s="43" t="s">
        <v>40</v>
      </c>
      <c r="I7262" s="44">
        <v>44774</v>
      </c>
      <c r="K7262" s="45" t="s">
        <v>5942</v>
      </c>
      <c r="L7262" s="45" t="s">
        <v>14</v>
      </c>
    </row>
    <row r="7263" spans="1:12">
      <c r="A7263" s="41" t="s">
        <v>9568</v>
      </c>
      <c r="B7263" s="41" t="s">
        <v>9785</v>
      </c>
      <c r="C7263" s="41" t="s">
        <v>7149</v>
      </c>
      <c r="D7263" s="41" t="s">
        <v>9668</v>
      </c>
      <c r="E7263" s="41" t="s">
        <v>11</v>
      </c>
      <c r="F7263" s="41" t="s">
        <v>5973</v>
      </c>
      <c r="G7263" s="41" t="s">
        <v>9667</v>
      </c>
      <c r="H7263" s="43" t="s">
        <v>8490</v>
      </c>
      <c r="I7263" s="44">
        <v>44774</v>
      </c>
      <c r="K7263" s="45" t="s">
        <v>9306</v>
      </c>
      <c r="L7263" s="45" t="s">
        <v>14</v>
      </c>
    </row>
    <row r="7264" spans="1:12">
      <c r="A7264" s="41" t="s">
        <v>9568</v>
      </c>
      <c r="B7264" s="41" t="s">
        <v>217</v>
      </c>
      <c r="C7264" s="41" t="s">
        <v>218</v>
      </c>
      <c r="D7264" s="41" t="s">
        <v>9669</v>
      </c>
      <c r="E7264" s="41" t="s">
        <v>7056</v>
      </c>
      <c r="F7264" s="41" t="s">
        <v>4555</v>
      </c>
      <c r="G7264" s="41" t="s">
        <v>9667</v>
      </c>
      <c r="K7264" s="45" t="s">
        <v>5942</v>
      </c>
      <c r="L7264" s="45" t="s">
        <v>9</v>
      </c>
    </row>
    <row r="7265" spans="1:12">
      <c r="A7265" s="41" t="s">
        <v>9568</v>
      </c>
      <c r="B7265" s="41" t="s">
        <v>219</v>
      </c>
      <c r="C7265" s="41" t="s">
        <v>218</v>
      </c>
      <c r="D7265" s="41" t="s">
        <v>9669</v>
      </c>
      <c r="E7265" s="41" t="s">
        <v>7056</v>
      </c>
      <c r="F7265" s="41" t="s">
        <v>4555</v>
      </c>
      <c r="G7265" s="41" t="s">
        <v>9667</v>
      </c>
      <c r="K7265" s="45" t="s">
        <v>5942</v>
      </c>
      <c r="L7265" s="45" t="s">
        <v>9</v>
      </c>
    </row>
    <row r="7266" spans="1:12">
      <c r="A7266" s="41" t="s">
        <v>9568</v>
      </c>
      <c r="B7266" s="41" t="s">
        <v>7150</v>
      </c>
      <c r="C7266" s="41" t="s">
        <v>7151</v>
      </c>
      <c r="D7266" s="41" t="s">
        <v>9666</v>
      </c>
      <c r="E7266" s="41" t="s">
        <v>11</v>
      </c>
      <c r="F7266" s="41" t="s">
        <v>7062</v>
      </c>
      <c r="G7266" s="41" t="s">
        <v>9577</v>
      </c>
      <c r="H7266" s="43" t="s">
        <v>9564</v>
      </c>
      <c r="J7266" s="44">
        <v>44652</v>
      </c>
      <c r="K7266" s="45" t="s">
        <v>9306</v>
      </c>
      <c r="L7266" s="45" t="s">
        <v>14</v>
      </c>
    </row>
    <row r="7267" spans="1:12">
      <c r="A7267" s="41" t="s">
        <v>9568</v>
      </c>
      <c r="B7267" s="41" t="s">
        <v>220</v>
      </c>
      <c r="C7267" s="41" t="s">
        <v>221</v>
      </c>
      <c r="D7267" s="41" t="s">
        <v>9666</v>
      </c>
      <c r="E7267" s="41" t="s">
        <v>11</v>
      </c>
      <c r="F7267" s="41" t="s">
        <v>8481</v>
      </c>
      <c r="G7267" s="41" t="s">
        <v>9667</v>
      </c>
      <c r="K7267" s="45" t="s">
        <v>5942</v>
      </c>
      <c r="L7267" s="45" t="s">
        <v>14</v>
      </c>
    </row>
    <row r="7268" spans="1:12">
      <c r="A7268" s="41" t="s">
        <v>9568</v>
      </c>
      <c r="B7268" s="41" t="s">
        <v>222</v>
      </c>
      <c r="C7268" s="41" t="s">
        <v>223</v>
      </c>
      <c r="D7268" s="41" t="s">
        <v>9666</v>
      </c>
      <c r="E7268" s="41" t="s">
        <v>7056</v>
      </c>
      <c r="F7268" s="41" t="s">
        <v>9778</v>
      </c>
      <c r="G7268" s="41" t="s">
        <v>9667</v>
      </c>
      <c r="K7268" s="45" t="s">
        <v>5942</v>
      </c>
      <c r="L7268" s="45" t="s">
        <v>9</v>
      </c>
    </row>
    <row r="7269" spans="1:12">
      <c r="A7269" s="41" t="s">
        <v>9568</v>
      </c>
      <c r="B7269" s="41" t="s">
        <v>224</v>
      </c>
      <c r="C7269" s="41" t="s">
        <v>225</v>
      </c>
      <c r="D7269" s="41" t="s">
        <v>9668</v>
      </c>
      <c r="E7269" s="41" t="s">
        <v>11</v>
      </c>
      <c r="F7269" s="41" t="s">
        <v>74</v>
      </c>
      <c r="G7269" s="41" t="s">
        <v>9667</v>
      </c>
      <c r="I7269" s="44">
        <v>44743</v>
      </c>
      <c r="K7269" s="45" t="s">
        <v>5942</v>
      </c>
      <c r="L7269" s="45" t="s">
        <v>14</v>
      </c>
    </row>
    <row r="7270" spans="1:12">
      <c r="A7270" s="41" t="s">
        <v>9568</v>
      </c>
      <c r="B7270" s="41" t="s">
        <v>226</v>
      </c>
      <c r="C7270" s="41" t="s">
        <v>227</v>
      </c>
      <c r="D7270" s="41" t="s">
        <v>9668</v>
      </c>
      <c r="E7270" s="41" t="s">
        <v>7056</v>
      </c>
      <c r="F7270" s="41" t="s">
        <v>46</v>
      </c>
      <c r="G7270" s="41" t="s">
        <v>9667</v>
      </c>
      <c r="K7270" s="45" t="s">
        <v>5942</v>
      </c>
      <c r="L7270" s="45" t="s">
        <v>9</v>
      </c>
    </row>
    <row r="7271" spans="1:12">
      <c r="A7271" s="41" t="s">
        <v>9568</v>
      </c>
      <c r="B7271" s="41" t="s">
        <v>228</v>
      </c>
      <c r="C7271" s="41" t="s">
        <v>229</v>
      </c>
      <c r="D7271" s="41" t="s">
        <v>9668</v>
      </c>
      <c r="E7271" s="41" t="s">
        <v>11</v>
      </c>
      <c r="F7271" s="41" t="s">
        <v>46</v>
      </c>
      <c r="G7271" s="41" t="s">
        <v>9667</v>
      </c>
      <c r="H7271" s="43" t="s">
        <v>8452</v>
      </c>
      <c r="I7271" s="44">
        <v>44774</v>
      </c>
      <c r="K7271" s="45" t="s">
        <v>5942</v>
      </c>
      <c r="L7271" s="45" t="s">
        <v>14</v>
      </c>
    </row>
    <row r="7272" spans="1:12">
      <c r="A7272" s="41" t="s">
        <v>9568</v>
      </c>
      <c r="B7272" s="41" t="s">
        <v>230</v>
      </c>
      <c r="C7272" s="41" t="s">
        <v>231</v>
      </c>
      <c r="D7272" s="41" t="s">
        <v>9666</v>
      </c>
      <c r="E7272" s="41" t="s">
        <v>7056</v>
      </c>
      <c r="F7272" s="41" t="s">
        <v>1437</v>
      </c>
      <c r="G7272" s="41" t="s">
        <v>9667</v>
      </c>
      <c r="K7272" s="45" t="s">
        <v>5942</v>
      </c>
      <c r="L7272" s="45" t="s">
        <v>9</v>
      </c>
    </row>
    <row r="7273" spans="1:12">
      <c r="A7273" s="41" t="s">
        <v>9568</v>
      </c>
      <c r="B7273" s="41" t="s">
        <v>232</v>
      </c>
      <c r="C7273" s="41" t="s">
        <v>233</v>
      </c>
      <c r="D7273" s="41" t="s">
        <v>9668</v>
      </c>
      <c r="E7273" s="41" t="s">
        <v>7056</v>
      </c>
      <c r="F7273" s="41" t="s">
        <v>203</v>
      </c>
      <c r="G7273" s="41" t="s">
        <v>9667</v>
      </c>
      <c r="K7273" s="45" t="s">
        <v>5942</v>
      </c>
      <c r="L7273" s="45" t="s">
        <v>9</v>
      </c>
    </row>
    <row r="7274" spans="1:12">
      <c r="A7274" s="41" t="s">
        <v>9568</v>
      </c>
      <c r="B7274" s="41" t="s">
        <v>234</v>
      </c>
      <c r="C7274" s="41" t="s">
        <v>235</v>
      </c>
      <c r="D7274" s="41" t="s">
        <v>9666</v>
      </c>
      <c r="E7274" s="41" t="s">
        <v>7056</v>
      </c>
      <c r="F7274" s="41" t="s">
        <v>9766</v>
      </c>
      <c r="G7274" s="41" t="s">
        <v>9667</v>
      </c>
      <c r="K7274" s="45" t="s">
        <v>5942</v>
      </c>
      <c r="L7274" s="45" t="s">
        <v>9</v>
      </c>
    </row>
    <row r="7275" spans="1:12">
      <c r="A7275" s="41" t="s">
        <v>9568</v>
      </c>
      <c r="B7275" s="41" t="s">
        <v>236</v>
      </c>
      <c r="C7275" s="41" t="s">
        <v>237</v>
      </c>
      <c r="D7275" s="41" t="s">
        <v>9666</v>
      </c>
      <c r="E7275" s="41" t="s">
        <v>11</v>
      </c>
      <c r="F7275" s="41" t="s">
        <v>19</v>
      </c>
      <c r="G7275" s="41" t="s">
        <v>9577</v>
      </c>
      <c r="H7275" s="43" t="s">
        <v>25</v>
      </c>
      <c r="J7275" s="44">
        <v>44743</v>
      </c>
      <c r="K7275" s="45" t="s">
        <v>5942</v>
      </c>
      <c r="L7275" s="45" t="s">
        <v>14</v>
      </c>
    </row>
    <row r="7276" spans="1:12">
      <c r="A7276" s="41" t="s">
        <v>9568</v>
      </c>
      <c r="B7276" s="41" t="s">
        <v>238</v>
      </c>
      <c r="C7276" s="41" t="s">
        <v>239</v>
      </c>
      <c r="D7276" s="41" t="s">
        <v>9669</v>
      </c>
      <c r="E7276" s="41" t="s">
        <v>7056</v>
      </c>
      <c r="F7276" s="41" t="s">
        <v>4555</v>
      </c>
      <c r="G7276" s="41" t="s">
        <v>9667</v>
      </c>
      <c r="K7276" s="45" t="s">
        <v>5942</v>
      </c>
      <c r="L7276" s="45" t="s">
        <v>9</v>
      </c>
    </row>
    <row r="7277" spans="1:12">
      <c r="A7277" s="41" t="s">
        <v>9568</v>
      </c>
      <c r="B7277" s="41" t="s">
        <v>7152</v>
      </c>
      <c r="C7277" s="41" t="s">
        <v>7153</v>
      </c>
      <c r="D7277" s="41" t="s">
        <v>9666</v>
      </c>
      <c r="E7277" s="41" t="s">
        <v>7056</v>
      </c>
      <c r="F7277" s="41" t="s">
        <v>8479</v>
      </c>
      <c r="G7277" s="41" t="s">
        <v>9667</v>
      </c>
      <c r="K7277" s="45" t="s">
        <v>9306</v>
      </c>
      <c r="L7277" s="45" t="s">
        <v>9</v>
      </c>
    </row>
    <row r="7278" spans="1:12">
      <c r="A7278" s="41" t="s">
        <v>9568</v>
      </c>
      <c r="B7278" s="41" t="s">
        <v>7154</v>
      </c>
      <c r="C7278" s="41" t="s">
        <v>7155</v>
      </c>
      <c r="D7278" s="41" t="s">
        <v>9666</v>
      </c>
      <c r="E7278" s="41" t="s">
        <v>7056</v>
      </c>
      <c r="F7278" s="41" t="s">
        <v>9529</v>
      </c>
      <c r="G7278" s="41" t="s">
        <v>9667</v>
      </c>
      <c r="K7278" s="45" t="s">
        <v>9306</v>
      </c>
      <c r="L7278" s="45" t="s">
        <v>9</v>
      </c>
    </row>
    <row r="7279" spans="1:12">
      <c r="A7279" s="41" t="s">
        <v>9568</v>
      </c>
      <c r="B7279" s="41" t="s">
        <v>240</v>
      </c>
      <c r="C7279" s="41" t="s">
        <v>241</v>
      </c>
      <c r="D7279" s="41" t="s">
        <v>9666</v>
      </c>
      <c r="E7279" s="41" t="s">
        <v>11</v>
      </c>
      <c r="F7279" s="41" t="s">
        <v>78</v>
      </c>
      <c r="G7279" s="41" t="s">
        <v>9577</v>
      </c>
      <c r="H7279" s="43" t="s">
        <v>25</v>
      </c>
      <c r="J7279" s="44">
        <v>44713</v>
      </c>
      <c r="K7279" s="45" t="s">
        <v>5942</v>
      </c>
      <c r="L7279" s="45" t="s">
        <v>14</v>
      </c>
    </row>
    <row r="7280" spans="1:12">
      <c r="A7280" s="41" t="s">
        <v>9568</v>
      </c>
      <c r="B7280" s="41" t="s">
        <v>242</v>
      </c>
      <c r="C7280" s="41" t="s">
        <v>243</v>
      </c>
      <c r="D7280" s="41" t="s">
        <v>9669</v>
      </c>
      <c r="E7280" s="41" t="s">
        <v>7056</v>
      </c>
      <c r="F7280" s="41" t="s">
        <v>4555</v>
      </c>
      <c r="G7280" s="41" t="s">
        <v>9667</v>
      </c>
      <c r="K7280" s="45" t="s">
        <v>5942</v>
      </c>
      <c r="L7280" s="45" t="s">
        <v>9</v>
      </c>
    </row>
    <row r="7281" spans="1:12">
      <c r="A7281" s="41" t="s">
        <v>9568</v>
      </c>
      <c r="B7281" s="41" t="s">
        <v>244</v>
      </c>
      <c r="C7281" s="41" t="s">
        <v>245</v>
      </c>
      <c r="D7281" s="41" t="s">
        <v>9666</v>
      </c>
      <c r="E7281" s="41" t="s">
        <v>11</v>
      </c>
      <c r="F7281" s="41" t="s">
        <v>54</v>
      </c>
      <c r="G7281" s="41" t="s">
        <v>9577</v>
      </c>
      <c r="H7281" s="43" t="s">
        <v>40</v>
      </c>
      <c r="J7281" s="44">
        <v>44805</v>
      </c>
      <c r="K7281" s="45" t="s">
        <v>5942</v>
      </c>
      <c r="L7281" s="45" t="s">
        <v>14</v>
      </c>
    </row>
    <row r="7282" spans="1:12">
      <c r="A7282" s="41" t="s">
        <v>9568</v>
      </c>
      <c r="B7282" s="41" t="s">
        <v>246</v>
      </c>
      <c r="C7282" s="41" t="s">
        <v>247</v>
      </c>
      <c r="D7282" s="41" t="s">
        <v>9669</v>
      </c>
      <c r="E7282" s="41" t="s">
        <v>11</v>
      </c>
      <c r="F7282" s="41" t="s">
        <v>12</v>
      </c>
      <c r="G7282" s="41" t="s">
        <v>9667</v>
      </c>
      <c r="H7282" s="43" t="s">
        <v>8452</v>
      </c>
      <c r="I7282" s="44">
        <v>44774</v>
      </c>
      <c r="K7282" s="45" t="s">
        <v>5942</v>
      </c>
      <c r="L7282" s="45" t="s">
        <v>14</v>
      </c>
    </row>
    <row r="7283" spans="1:12">
      <c r="A7283" s="41" t="s">
        <v>9568</v>
      </c>
      <c r="B7283" s="41" t="s">
        <v>248</v>
      </c>
      <c r="C7283" s="41" t="s">
        <v>249</v>
      </c>
      <c r="D7283" s="41" t="s">
        <v>9668</v>
      </c>
      <c r="E7283" s="41" t="s">
        <v>7056</v>
      </c>
      <c r="F7283" s="41" t="s">
        <v>203</v>
      </c>
      <c r="G7283" s="41" t="s">
        <v>9667</v>
      </c>
      <c r="K7283" s="45" t="s">
        <v>5942</v>
      </c>
      <c r="L7283" s="45" t="s">
        <v>9</v>
      </c>
    </row>
    <row r="7284" spans="1:12">
      <c r="A7284" s="41" t="s">
        <v>9568</v>
      </c>
      <c r="B7284" s="41" t="s">
        <v>250</v>
      </c>
      <c r="C7284" s="41" t="s">
        <v>251</v>
      </c>
      <c r="D7284" s="41" t="s">
        <v>9666</v>
      </c>
      <c r="E7284" s="41" t="s">
        <v>7056</v>
      </c>
      <c r="F7284" s="41" t="s">
        <v>1437</v>
      </c>
      <c r="G7284" s="41" t="s">
        <v>9667</v>
      </c>
      <c r="K7284" s="45" t="s">
        <v>5942</v>
      </c>
      <c r="L7284" s="45" t="s">
        <v>9</v>
      </c>
    </row>
    <row r="7285" spans="1:12">
      <c r="A7285" s="41" t="s">
        <v>9568</v>
      </c>
      <c r="B7285" s="41" t="s">
        <v>252</v>
      </c>
      <c r="C7285" s="41" t="s">
        <v>253</v>
      </c>
      <c r="D7285" s="41" t="s">
        <v>9666</v>
      </c>
      <c r="E7285" s="41" t="s">
        <v>11</v>
      </c>
      <c r="F7285" s="41" t="s">
        <v>8481</v>
      </c>
      <c r="G7285" s="41" t="s">
        <v>9667</v>
      </c>
      <c r="K7285" s="45" t="s">
        <v>5942</v>
      </c>
      <c r="L7285" s="45" t="s">
        <v>14</v>
      </c>
    </row>
    <row r="7286" spans="1:12">
      <c r="A7286" s="41" t="s">
        <v>9568</v>
      </c>
      <c r="B7286" s="41" t="s">
        <v>254</v>
      </c>
      <c r="C7286" s="41" t="s">
        <v>255</v>
      </c>
      <c r="D7286" s="41" t="s">
        <v>9668</v>
      </c>
      <c r="E7286" s="41" t="s">
        <v>7056</v>
      </c>
      <c r="F7286" s="41" t="s">
        <v>46</v>
      </c>
      <c r="G7286" s="41" t="s">
        <v>9667</v>
      </c>
      <c r="K7286" s="45" t="s">
        <v>5942</v>
      </c>
      <c r="L7286" s="45" t="s">
        <v>9</v>
      </c>
    </row>
    <row r="7287" spans="1:12">
      <c r="A7287" s="41" t="s">
        <v>9568</v>
      </c>
      <c r="B7287" s="41" t="s">
        <v>7156</v>
      </c>
      <c r="C7287" s="41" t="s">
        <v>7157</v>
      </c>
      <c r="D7287" s="41" t="s">
        <v>9666</v>
      </c>
      <c r="E7287" s="41" t="s">
        <v>7056</v>
      </c>
      <c r="F7287" s="41" t="s">
        <v>8479</v>
      </c>
      <c r="G7287" s="41" t="s">
        <v>9667</v>
      </c>
      <c r="K7287" s="45" t="s">
        <v>9306</v>
      </c>
      <c r="L7287" s="45" t="s">
        <v>9</v>
      </c>
    </row>
    <row r="7288" spans="1:12">
      <c r="A7288" s="41" t="s">
        <v>9568</v>
      </c>
      <c r="B7288" s="41" t="s">
        <v>7158</v>
      </c>
      <c r="C7288" s="41" t="s">
        <v>7159</v>
      </c>
      <c r="D7288" s="41" t="s">
        <v>9666</v>
      </c>
      <c r="E7288" s="41" t="s">
        <v>7056</v>
      </c>
      <c r="F7288" s="41" t="s">
        <v>8479</v>
      </c>
      <c r="G7288" s="41" t="s">
        <v>9667</v>
      </c>
      <c r="K7288" s="45" t="s">
        <v>9306</v>
      </c>
      <c r="L7288" s="45" t="s">
        <v>9</v>
      </c>
    </row>
    <row r="7289" spans="1:12">
      <c r="A7289" s="41" t="s">
        <v>9568</v>
      </c>
      <c r="B7289" s="41" t="s">
        <v>256</v>
      </c>
      <c r="C7289" s="41" t="s">
        <v>257</v>
      </c>
      <c r="D7289" s="41" t="s">
        <v>9668</v>
      </c>
      <c r="E7289" s="41" t="s">
        <v>11</v>
      </c>
      <c r="F7289" s="41" t="s">
        <v>74</v>
      </c>
      <c r="G7289" s="41" t="s">
        <v>9667</v>
      </c>
      <c r="K7289" s="45" t="s">
        <v>5942</v>
      </c>
      <c r="L7289" s="45" t="s">
        <v>14</v>
      </c>
    </row>
    <row r="7290" spans="1:12">
      <c r="A7290" s="41" t="s">
        <v>9568</v>
      </c>
      <c r="B7290" s="41" t="s">
        <v>258</v>
      </c>
      <c r="C7290" s="41" t="s">
        <v>259</v>
      </c>
      <c r="D7290" s="41" t="s">
        <v>9666</v>
      </c>
      <c r="E7290" s="41" t="s">
        <v>7056</v>
      </c>
      <c r="F7290" s="41" t="s">
        <v>9774</v>
      </c>
      <c r="G7290" s="41" t="s">
        <v>9667</v>
      </c>
      <c r="K7290" s="45" t="s">
        <v>5942</v>
      </c>
      <c r="L7290" s="45" t="s">
        <v>9</v>
      </c>
    </row>
    <row r="7291" spans="1:12">
      <c r="A7291" s="41" t="s">
        <v>9568</v>
      </c>
      <c r="B7291" s="41" t="s">
        <v>260</v>
      </c>
      <c r="C7291" s="41" t="s">
        <v>261</v>
      </c>
      <c r="D7291" s="41" t="s">
        <v>9669</v>
      </c>
      <c r="E7291" s="41" t="s">
        <v>7056</v>
      </c>
      <c r="F7291" s="41" t="s">
        <v>12</v>
      </c>
      <c r="G7291" s="41" t="s">
        <v>9667</v>
      </c>
      <c r="K7291" s="45" t="s">
        <v>5942</v>
      </c>
      <c r="L7291" s="45" t="s">
        <v>9</v>
      </c>
    </row>
    <row r="7292" spans="1:12">
      <c r="A7292" s="41" t="s">
        <v>9568</v>
      </c>
      <c r="B7292" s="41" t="s">
        <v>9786</v>
      </c>
      <c r="C7292" s="41" t="s">
        <v>262</v>
      </c>
      <c r="D7292" s="41" t="s">
        <v>9666</v>
      </c>
      <c r="E7292" s="41" t="s">
        <v>11</v>
      </c>
      <c r="F7292" s="41" t="s">
        <v>54</v>
      </c>
      <c r="G7292" s="41" t="s">
        <v>9667</v>
      </c>
      <c r="K7292" s="45" t="s">
        <v>5942</v>
      </c>
      <c r="L7292" s="45" t="s">
        <v>14</v>
      </c>
    </row>
    <row r="7293" spans="1:12">
      <c r="A7293" s="41" t="s">
        <v>9568</v>
      </c>
      <c r="B7293" s="41" t="s">
        <v>263</v>
      </c>
      <c r="C7293" s="41" t="s">
        <v>264</v>
      </c>
      <c r="D7293" s="41" t="s">
        <v>9669</v>
      </c>
      <c r="E7293" s="41" t="s">
        <v>7056</v>
      </c>
      <c r="F7293" s="41" t="s">
        <v>12</v>
      </c>
      <c r="G7293" s="41" t="s">
        <v>9667</v>
      </c>
      <c r="K7293" s="45" t="s">
        <v>5942</v>
      </c>
      <c r="L7293" s="45" t="s">
        <v>9</v>
      </c>
    </row>
    <row r="7294" spans="1:12">
      <c r="A7294" s="41" t="s">
        <v>9568</v>
      </c>
      <c r="B7294" s="41" t="s">
        <v>7160</v>
      </c>
      <c r="C7294" s="41" t="s">
        <v>233</v>
      </c>
      <c r="D7294" s="41" t="s">
        <v>9666</v>
      </c>
      <c r="E7294" s="41" t="s">
        <v>7056</v>
      </c>
      <c r="F7294" s="41" t="s">
        <v>9529</v>
      </c>
      <c r="G7294" s="41" t="s">
        <v>9667</v>
      </c>
      <c r="K7294" s="45" t="s">
        <v>9306</v>
      </c>
      <c r="L7294" s="45" t="s">
        <v>9</v>
      </c>
    </row>
    <row r="7295" spans="1:12">
      <c r="A7295" s="41" t="s">
        <v>9568</v>
      </c>
      <c r="B7295" s="41" t="s">
        <v>265</v>
      </c>
      <c r="C7295" s="41" t="s">
        <v>267</v>
      </c>
      <c r="D7295" s="41" t="s">
        <v>9668</v>
      </c>
      <c r="E7295" s="41" t="s">
        <v>11</v>
      </c>
      <c r="F7295" s="41" t="s">
        <v>266</v>
      </c>
      <c r="G7295" s="41" t="s">
        <v>9577</v>
      </c>
      <c r="H7295" s="43" t="s">
        <v>40</v>
      </c>
      <c r="J7295" s="44">
        <v>44805</v>
      </c>
      <c r="K7295" s="45" t="s">
        <v>5942</v>
      </c>
      <c r="L7295" s="45" t="s">
        <v>14</v>
      </c>
    </row>
    <row r="7296" spans="1:12">
      <c r="A7296" s="41" t="s">
        <v>9568</v>
      </c>
      <c r="B7296" s="41" t="s">
        <v>268</v>
      </c>
      <c r="C7296" s="41" t="s">
        <v>269</v>
      </c>
      <c r="D7296" s="41" t="s">
        <v>9668</v>
      </c>
      <c r="E7296" s="41" t="s">
        <v>11</v>
      </c>
      <c r="F7296" s="41" t="s">
        <v>12</v>
      </c>
      <c r="G7296" s="41" t="s">
        <v>9577</v>
      </c>
      <c r="H7296" s="43" t="s">
        <v>25</v>
      </c>
      <c r="J7296" s="44">
        <v>44713</v>
      </c>
      <c r="K7296" s="45" t="s">
        <v>5942</v>
      </c>
      <c r="L7296" s="45" t="s">
        <v>14</v>
      </c>
    </row>
    <row r="7297" spans="1:12">
      <c r="A7297" s="41" t="s">
        <v>9568</v>
      </c>
      <c r="B7297" s="41" t="s">
        <v>270</v>
      </c>
      <c r="C7297" s="41" t="s">
        <v>271</v>
      </c>
      <c r="D7297" s="41" t="s">
        <v>9666</v>
      </c>
      <c r="E7297" s="41" t="s">
        <v>7056</v>
      </c>
      <c r="F7297" s="41" t="s">
        <v>9778</v>
      </c>
      <c r="G7297" s="41" t="s">
        <v>9667</v>
      </c>
      <c r="K7297" s="45" t="s">
        <v>5942</v>
      </c>
      <c r="L7297" s="45" t="s">
        <v>9</v>
      </c>
    </row>
    <row r="7298" spans="1:12">
      <c r="A7298" s="41" t="s">
        <v>9568</v>
      </c>
      <c r="B7298" s="41" t="s">
        <v>7161</v>
      </c>
      <c r="C7298" s="41" t="s">
        <v>7162</v>
      </c>
      <c r="D7298" s="41" t="s">
        <v>9666</v>
      </c>
      <c r="E7298" s="41" t="s">
        <v>11</v>
      </c>
      <c r="F7298" s="41" t="s">
        <v>7062</v>
      </c>
      <c r="G7298" s="41" t="s">
        <v>9667</v>
      </c>
      <c r="K7298" s="45" t="s">
        <v>9306</v>
      </c>
      <c r="L7298" s="45" t="s">
        <v>14</v>
      </c>
    </row>
    <row r="7299" spans="1:12">
      <c r="A7299" s="41" t="s">
        <v>9568</v>
      </c>
      <c r="B7299" s="41" t="s">
        <v>272</v>
      </c>
      <c r="C7299" s="41" t="s">
        <v>273</v>
      </c>
      <c r="D7299" s="41" t="s">
        <v>9666</v>
      </c>
      <c r="E7299" s="41" t="s">
        <v>7056</v>
      </c>
      <c r="F7299" s="41" t="s">
        <v>9782</v>
      </c>
      <c r="G7299" s="41" t="s">
        <v>9667</v>
      </c>
      <c r="K7299" s="45" t="s">
        <v>5942</v>
      </c>
      <c r="L7299" s="45" t="s">
        <v>9</v>
      </c>
    </row>
    <row r="7300" spans="1:12">
      <c r="A7300" s="41" t="s">
        <v>9568</v>
      </c>
      <c r="B7300" s="41" t="s">
        <v>274</v>
      </c>
      <c r="C7300" s="41" t="s">
        <v>275</v>
      </c>
      <c r="D7300" s="41" t="s">
        <v>9668</v>
      </c>
      <c r="E7300" s="41" t="s">
        <v>7056</v>
      </c>
      <c r="F7300" s="41" t="s">
        <v>203</v>
      </c>
      <c r="G7300" s="41" t="s">
        <v>9667</v>
      </c>
      <c r="K7300" s="45" t="s">
        <v>5942</v>
      </c>
      <c r="L7300" s="45" t="s">
        <v>9</v>
      </c>
    </row>
    <row r="7301" spans="1:12">
      <c r="A7301" s="41" t="s">
        <v>9568</v>
      </c>
      <c r="B7301" s="41" t="s">
        <v>276</v>
      </c>
      <c r="C7301" s="41" t="s">
        <v>277</v>
      </c>
      <c r="D7301" s="41" t="s">
        <v>9666</v>
      </c>
      <c r="E7301" s="41" t="s">
        <v>11</v>
      </c>
      <c r="F7301" s="41" t="s">
        <v>8481</v>
      </c>
      <c r="G7301" s="41" t="s">
        <v>9667</v>
      </c>
      <c r="H7301" s="43" t="s">
        <v>25</v>
      </c>
      <c r="J7301" s="44">
        <v>44593</v>
      </c>
      <c r="K7301" s="45" t="s">
        <v>5942</v>
      </c>
      <c r="L7301" s="45" t="s">
        <v>14</v>
      </c>
    </row>
    <row r="7302" spans="1:12">
      <c r="A7302" s="41" t="s">
        <v>9568</v>
      </c>
      <c r="B7302" s="41" t="s">
        <v>278</v>
      </c>
      <c r="C7302" s="41" t="s">
        <v>279</v>
      </c>
      <c r="D7302" s="41" t="s">
        <v>9668</v>
      </c>
      <c r="E7302" s="41" t="s">
        <v>7056</v>
      </c>
      <c r="F7302" s="41" t="s">
        <v>203</v>
      </c>
      <c r="G7302" s="41" t="s">
        <v>9667</v>
      </c>
      <c r="K7302" s="45" t="s">
        <v>5942</v>
      </c>
      <c r="L7302" s="45" t="s">
        <v>9</v>
      </c>
    </row>
    <row r="7303" spans="1:12">
      <c r="A7303" s="41" t="s">
        <v>9568</v>
      </c>
      <c r="B7303" s="41" t="s">
        <v>9787</v>
      </c>
      <c r="C7303" s="41" t="s">
        <v>280</v>
      </c>
      <c r="D7303" s="41" t="s">
        <v>9666</v>
      </c>
      <c r="E7303" s="41" t="s">
        <v>11</v>
      </c>
      <c r="F7303" s="41" t="s">
        <v>78</v>
      </c>
      <c r="G7303" s="41" t="s">
        <v>9577</v>
      </c>
      <c r="H7303" s="43" t="s">
        <v>25</v>
      </c>
      <c r="J7303" s="44">
        <v>44743</v>
      </c>
      <c r="K7303" s="45" t="s">
        <v>5942</v>
      </c>
      <c r="L7303" s="45" t="s">
        <v>14</v>
      </c>
    </row>
    <row r="7304" spans="1:12">
      <c r="A7304" s="41" t="s">
        <v>9568</v>
      </c>
      <c r="B7304" s="41" t="s">
        <v>281</v>
      </c>
      <c r="C7304" s="41" t="s">
        <v>282</v>
      </c>
      <c r="D7304" s="41" t="s">
        <v>9668</v>
      </c>
      <c r="E7304" s="41" t="s">
        <v>11</v>
      </c>
      <c r="F7304" s="41" t="s">
        <v>74</v>
      </c>
      <c r="G7304" s="41" t="s">
        <v>9667</v>
      </c>
      <c r="K7304" s="45" t="s">
        <v>5942</v>
      </c>
      <c r="L7304" s="45" t="s">
        <v>14</v>
      </c>
    </row>
    <row r="7305" spans="1:12">
      <c r="A7305" s="41" t="s">
        <v>9568</v>
      </c>
      <c r="B7305" s="41" t="s">
        <v>283</v>
      </c>
      <c r="C7305" s="41" t="s">
        <v>284</v>
      </c>
      <c r="D7305" s="41" t="s">
        <v>9669</v>
      </c>
      <c r="E7305" s="41" t="s">
        <v>11</v>
      </c>
      <c r="F7305" s="41" t="s">
        <v>12</v>
      </c>
      <c r="G7305" s="41" t="s">
        <v>9577</v>
      </c>
      <c r="H7305" s="43" t="s">
        <v>25</v>
      </c>
      <c r="J7305" s="44">
        <v>44743</v>
      </c>
      <c r="K7305" s="45" t="s">
        <v>5942</v>
      </c>
      <c r="L7305" s="45" t="s">
        <v>14</v>
      </c>
    </row>
    <row r="7306" spans="1:12">
      <c r="A7306" s="41" t="s">
        <v>9568</v>
      </c>
      <c r="B7306" s="41" t="s">
        <v>7163</v>
      </c>
      <c r="C7306" s="41" t="s">
        <v>7164</v>
      </c>
      <c r="D7306" s="41" t="s">
        <v>9666</v>
      </c>
      <c r="E7306" s="41" t="s">
        <v>11</v>
      </c>
      <c r="F7306" s="41" t="s">
        <v>8480</v>
      </c>
      <c r="G7306" s="41" t="s">
        <v>9667</v>
      </c>
      <c r="K7306" s="45" t="s">
        <v>9306</v>
      </c>
      <c r="L7306" s="45" t="s">
        <v>14</v>
      </c>
    </row>
    <row r="7307" spans="1:12">
      <c r="A7307" s="41" t="s">
        <v>9568</v>
      </c>
      <c r="B7307" s="41" t="s">
        <v>285</v>
      </c>
      <c r="C7307" s="41" t="s">
        <v>286</v>
      </c>
      <c r="D7307" s="41" t="s">
        <v>9669</v>
      </c>
      <c r="E7307" s="41" t="s">
        <v>7056</v>
      </c>
      <c r="F7307" s="41" t="s">
        <v>4555</v>
      </c>
      <c r="G7307" s="41" t="s">
        <v>9667</v>
      </c>
      <c r="K7307" s="45" t="s">
        <v>5942</v>
      </c>
      <c r="L7307" s="45" t="s">
        <v>9</v>
      </c>
    </row>
    <row r="7308" spans="1:12">
      <c r="A7308" s="41" t="s">
        <v>9568</v>
      </c>
      <c r="B7308" s="41" t="s">
        <v>287</v>
      </c>
      <c r="C7308" s="41" t="s">
        <v>288</v>
      </c>
      <c r="D7308" s="41" t="s">
        <v>9666</v>
      </c>
      <c r="E7308" s="41" t="s">
        <v>7056</v>
      </c>
      <c r="F7308" s="41" t="s">
        <v>9774</v>
      </c>
      <c r="G7308" s="41" t="s">
        <v>9667</v>
      </c>
      <c r="K7308" s="45" t="s">
        <v>5942</v>
      </c>
      <c r="L7308" s="45" t="s">
        <v>9</v>
      </c>
    </row>
    <row r="7309" spans="1:12">
      <c r="A7309" s="41" t="s">
        <v>9568</v>
      </c>
      <c r="B7309" s="41" t="s">
        <v>289</v>
      </c>
      <c r="C7309" s="41" t="s">
        <v>290</v>
      </c>
      <c r="D7309" s="41" t="s">
        <v>9666</v>
      </c>
      <c r="E7309" s="41" t="s">
        <v>7056</v>
      </c>
      <c r="F7309" s="41" t="s">
        <v>9774</v>
      </c>
      <c r="G7309" s="41" t="s">
        <v>9667</v>
      </c>
      <c r="K7309" s="45" t="s">
        <v>5942</v>
      </c>
      <c r="L7309" s="45" t="s">
        <v>9</v>
      </c>
    </row>
    <row r="7310" spans="1:12">
      <c r="A7310" s="41" t="s">
        <v>9568</v>
      </c>
      <c r="B7310" s="41" t="s">
        <v>9788</v>
      </c>
      <c r="C7310" s="41" t="s">
        <v>7165</v>
      </c>
      <c r="D7310" s="41" t="s">
        <v>9666</v>
      </c>
      <c r="E7310" s="41" t="s">
        <v>11</v>
      </c>
      <c r="F7310" s="41" t="s">
        <v>5973</v>
      </c>
      <c r="G7310" s="41" t="s">
        <v>9667</v>
      </c>
      <c r="K7310" s="45" t="s">
        <v>9306</v>
      </c>
      <c r="L7310" s="45" t="s">
        <v>14</v>
      </c>
    </row>
    <row r="7311" spans="1:12">
      <c r="A7311" s="41" t="s">
        <v>9568</v>
      </c>
      <c r="B7311" s="41" t="s">
        <v>291</v>
      </c>
      <c r="C7311" s="41" t="s">
        <v>292</v>
      </c>
      <c r="D7311" s="41" t="s">
        <v>9666</v>
      </c>
      <c r="E7311" s="41" t="s">
        <v>7056</v>
      </c>
      <c r="F7311" s="41" t="s">
        <v>9782</v>
      </c>
      <c r="G7311" s="41" t="s">
        <v>9667</v>
      </c>
      <c r="K7311" s="45" t="s">
        <v>5942</v>
      </c>
      <c r="L7311" s="45" t="s">
        <v>9</v>
      </c>
    </row>
    <row r="7312" spans="1:12">
      <c r="A7312" s="41" t="s">
        <v>9568</v>
      </c>
      <c r="B7312" s="41" t="s">
        <v>7166</v>
      </c>
      <c r="C7312" s="41" t="s">
        <v>7167</v>
      </c>
      <c r="D7312" s="41" t="s">
        <v>9668</v>
      </c>
      <c r="E7312" s="41" t="s">
        <v>11</v>
      </c>
      <c r="F7312" s="41" t="s">
        <v>5973</v>
      </c>
      <c r="G7312" s="41" t="s">
        <v>9577</v>
      </c>
      <c r="H7312" s="43" t="s">
        <v>40</v>
      </c>
      <c r="J7312" s="44">
        <v>44835</v>
      </c>
      <c r="K7312" s="45" t="s">
        <v>9306</v>
      </c>
      <c r="L7312" s="45" t="s">
        <v>14</v>
      </c>
    </row>
    <row r="7313" spans="1:12">
      <c r="A7313" s="41" t="s">
        <v>9568</v>
      </c>
      <c r="B7313" s="41" t="s">
        <v>293</v>
      </c>
      <c r="C7313" s="41" t="s">
        <v>294</v>
      </c>
      <c r="D7313" s="41" t="s">
        <v>9666</v>
      </c>
      <c r="E7313" s="41" t="s">
        <v>11</v>
      </c>
      <c r="F7313" s="41" t="s">
        <v>19</v>
      </c>
      <c r="G7313" s="41" t="s">
        <v>9667</v>
      </c>
      <c r="K7313" s="45" t="s">
        <v>5942</v>
      </c>
      <c r="L7313" s="45" t="s">
        <v>14</v>
      </c>
    </row>
    <row r="7314" spans="1:12">
      <c r="A7314" s="41" t="s">
        <v>9568</v>
      </c>
      <c r="B7314" s="41" t="s">
        <v>295</v>
      </c>
      <c r="C7314" s="41" t="s">
        <v>296</v>
      </c>
      <c r="D7314" s="41" t="s">
        <v>9666</v>
      </c>
      <c r="E7314" s="41" t="s">
        <v>11</v>
      </c>
      <c r="F7314" s="41" t="s">
        <v>8481</v>
      </c>
      <c r="G7314" s="41" t="s">
        <v>9857</v>
      </c>
      <c r="H7314" s="43" t="s">
        <v>4189</v>
      </c>
      <c r="I7314" s="44">
        <v>44805</v>
      </c>
      <c r="K7314" s="45" t="s">
        <v>5942</v>
      </c>
      <c r="L7314" s="45" t="s">
        <v>14</v>
      </c>
    </row>
    <row r="7315" spans="1:12">
      <c r="A7315" s="41" t="s">
        <v>9568</v>
      </c>
      <c r="B7315" s="41" t="s">
        <v>7168</v>
      </c>
      <c r="C7315" s="41" t="s">
        <v>7169</v>
      </c>
      <c r="D7315" s="41" t="s">
        <v>9666</v>
      </c>
      <c r="E7315" s="41" t="s">
        <v>11</v>
      </c>
      <c r="F7315" s="41" t="s">
        <v>3991</v>
      </c>
      <c r="G7315" s="41" t="s">
        <v>9577</v>
      </c>
      <c r="K7315" s="45" t="s">
        <v>9306</v>
      </c>
      <c r="L7315" s="45" t="s">
        <v>14</v>
      </c>
    </row>
    <row r="7316" spans="1:12">
      <c r="A7316" s="41" t="s">
        <v>9568</v>
      </c>
      <c r="B7316" s="41" t="s">
        <v>297</v>
      </c>
      <c r="C7316" s="41" t="s">
        <v>298</v>
      </c>
      <c r="D7316" s="41" t="s">
        <v>9669</v>
      </c>
      <c r="E7316" s="41" t="s">
        <v>11</v>
      </c>
      <c r="F7316" s="41" t="s">
        <v>46</v>
      </c>
      <c r="G7316" s="41" t="s">
        <v>9577</v>
      </c>
      <c r="H7316" s="43" t="s">
        <v>25</v>
      </c>
      <c r="J7316" s="44">
        <v>44743</v>
      </c>
      <c r="K7316" s="45" t="s">
        <v>5942</v>
      </c>
      <c r="L7316" s="45" t="s">
        <v>14</v>
      </c>
    </row>
    <row r="7317" spans="1:12">
      <c r="A7317" s="41" t="s">
        <v>9568</v>
      </c>
      <c r="B7317" s="41" t="s">
        <v>299</v>
      </c>
      <c r="C7317" s="41" t="s">
        <v>300</v>
      </c>
      <c r="D7317" s="41" t="s">
        <v>9666</v>
      </c>
      <c r="E7317" s="41" t="s">
        <v>11</v>
      </c>
      <c r="F7317" s="41" t="s">
        <v>9673</v>
      </c>
      <c r="G7317" s="41" t="s">
        <v>9577</v>
      </c>
      <c r="H7317" s="43" t="s">
        <v>25</v>
      </c>
      <c r="J7317" s="44">
        <v>44531</v>
      </c>
      <c r="K7317" s="45" t="s">
        <v>5942</v>
      </c>
      <c r="L7317" s="45" t="s">
        <v>14</v>
      </c>
    </row>
    <row r="7318" spans="1:12">
      <c r="A7318" s="41" t="s">
        <v>9568</v>
      </c>
      <c r="B7318" s="41" t="s">
        <v>7170</v>
      </c>
      <c r="C7318" s="41" t="s">
        <v>301</v>
      </c>
      <c r="D7318" s="41" t="s">
        <v>9666</v>
      </c>
      <c r="E7318" s="41" t="s">
        <v>7056</v>
      </c>
      <c r="F7318" s="41" t="s">
        <v>8479</v>
      </c>
      <c r="G7318" s="41" t="s">
        <v>9667</v>
      </c>
      <c r="K7318" s="45" t="s">
        <v>9306</v>
      </c>
      <c r="L7318" s="45" t="s">
        <v>9</v>
      </c>
    </row>
    <row r="7319" spans="1:12">
      <c r="A7319" s="41" t="s">
        <v>9568</v>
      </c>
      <c r="B7319" s="41" t="s">
        <v>7171</v>
      </c>
      <c r="C7319" s="41" t="s">
        <v>7172</v>
      </c>
      <c r="D7319" s="41" t="s">
        <v>9666</v>
      </c>
      <c r="E7319" s="41" t="s">
        <v>7056</v>
      </c>
      <c r="F7319" s="41" t="s">
        <v>8479</v>
      </c>
      <c r="G7319" s="41" t="s">
        <v>9667</v>
      </c>
      <c r="K7319" s="45" t="s">
        <v>9306</v>
      </c>
      <c r="L7319" s="45" t="s">
        <v>9</v>
      </c>
    </row>
    <row r="7320" spans="1:12">
      <c r="A7320" s="41" t="s">
        <v>9568</v>
      </c>
      <c r="B7320" s="41" t="s">
        <v>302</v>
      </c>
      <c r="C7320" s="41" t="s">
        <v>303</v>
      </c>
      <c r="D7320" s="41" t="s">
        <v>9666</v>
      </c>
      <c r="E7320" s="41" t="s">
        <v>11</v>
      </c>
      <c r="F7320" s="41" t="s">
        <v>4555</v>
      </c>
      <c r="G7320" s="41" t="s">
        <v>9667</v>
      </c>
      <c r="K7320" s="45" t="s">
        <v>5942</v>
      </c>
      <c r="L7320" s="45" t="s">
        <v>14</v>
      </c>
    </row>
    <row r="7321" spans="1:12">
      <c r="A7321" s="41" t="s">
        <v>9568</v>
      </c>
      <c r="B7321" s="41" t="s">
        <v>9789</v>
      </c>
      <c r="C7321" s="41" t="s">
        <v>304</v>
      </c>
      <c r="D7321" s="41" t="s">
        <v>9666</v>
      </c>
      <c r="E7321" s="41" t="s">
        <v>11</v>
      </c>
      <c r="F7321" s="41" t="s">
        <v>5973</v>
      </c>
      <c r="G7321" s="41" t="s">
        <v>9667</v>
      </c>
      <c r="H7321" s="43" t="s">
        <v>8490</v>
      </c>
      <c r="I7321" s="44">
        <v>44774</v>
      </c>
      <c r="K7321" s="45" t="s">
        <v>9306</v>
      </c>
      <c r="L7321" s="45" t="s">
        <v>14</v>
      </c>
    </row>
    <row r="7322" spans="1:12">
      <c r="A7322" s="41" t="s">
        <v>9568</v>
      </c>
      <c r="B7322" s="41" t="s">
        <v>305</v>
      </c>
      <c r="C7322" s="41" t="s">
        <v>304</v>
      </c>
      <c r="D7322" s="41" t="s">
        <v>9666</v>
      </c>
      <c r="E7322" s="41" t="s">
        <v>7056</v>
      </c>
      <c r="F7322" s="41" t="s">
        <v>9778</v>
      </c>
      <c r="G7322" s="41" t="s">
        <v>9667</v>
      </c>
      <c r="K7322" s="45" t="s">
        <v>5942</v>
      </c>
      <c r="L7322" s="45" t="s">
        <v>9</v>
      </c>
    </row>
    <row r="7323" spans="1:12">
      <c r="A7323" s="41" t="s">
        <v>9568</v>
      </c>
      <c r="B7323" s="41" t="s">
        <v>7173</v>
      </c>
      <c r="C7323" s="41" t="s">
        <v>306</v>
      </c>
      <c r="D7323" s="41" t="s">
        <v>9666</v>
      </c>
      <c r="E7323" s="41" t="s">
        <v>11</v>
      </c>
      <c r="F7323" s="41" t="s">
        <v>8480</v>
      </c>
      <c r="G7323" s="41" t="s">
        <v>9667</v>
      </c>
      <c r="K7323" s="45" t="s">
        <v>9306</v>
      </c>
      <c r="L7323" s="45" t="s">
        <v>14</v>
      </c>
    </row>
    <row r="7324" spans="1:12">
      <c r="A7324" s="41" t="s">
        <v>9568</v>
      </c>
      <c r="B7324" s="41" t="s">
        <v>307</v>
      </c>
      <c r="C7324" s="41" t="s">
        <v>304</v>
      </c>
      <c r="D7324" s="41" t="s">
        <v>9666</v>
      </c>
      <c r="E7324" s="41" t="s">
        <v>11</v>
      </c>
      <c r="F7324" s="41" t="s">
        <v>19</v>
      </c>
      <c r="G7324" s="41" t="s">
        <v>9577</v>
      </c>
      <c r="H7324" s="43" t="s">
        <v>25</v>
      </c>
      <c r="J7324" s="44">
        <v>44682</v>
      </c>
      <c r="K7324" s="45" t="s">
        <v>5942</v>
      </c>
      <c r="L7324" s="45" t="s">
        <v>14</v>
      </c>
    </row>
    <row r="7325" spans="1:12">
      <c r="A7325" s="41" t="s">
        <v>9568</v>
      </c>
      <c r="B7325" s="41" t="s">
        <v>7174</v>
      </c>
      <c r="C7325" s="41" t="s">
        <v>304</v>
      </c>
      <c r="D7325" s="41" t="s">
        <v>9666</v>
      </c>
      <c r="E7325" s="41" t="s">
        <v>7056</v>
      </c>
      <c r="F7325" s="41" t="s">
        <v>8479</v>
      </c>
      <c r="G7325" s="41" t="s">
        <v>9667</v>
      </c>
      <c r="K7325" s="45" t="s">
        <v>9306</v>
      </c>
      <c r="L7325" s="45" t="s">
        <v>9</v>
      </c>
    </row>
    <row r="7326" spans="1:12">
      <c r="A7326" s="41" t="s">
        <v>9568</v>
      </c>
      <c r="B7326" s="41" t="s">
        <v>308</v>
      </c>
      <c r="C7326" s="41" t="s">
        <v>304</v>
      </c>
      <c r="D7326" s="41" t="s">
        <v>9668</v>
      </c>
      <c r="E7326" s="41" t="s">
        <v>7056</v>
      </c>
      <c r="F7326" s="41" t="s">
        <v>203</v>
      </c>
      <c r="G7326" s="41" t="s">
        <v>9667</v>
      </c>
      <c r="K7326" s="45" t="s">
        <v>5942</v>
      </c>
      <c r="L7326" s="45" t="s">
        <v>9</v>
      </c>
    </row>
    <row r="7327" spans="1:12">
      <c r="A7327" s="41" t="s">
        <v>9568</v>
      </c>
      <c r="B7327" s="41" t="s">
        <v>309</v>
      </c>
      <c r="C7327" s="41" t="s">
        <v>310</v>
      </c>
      <c r="D7327" s="41" t="s">
        <v>9666</v>
      </c>
      <c r="E7327" s="41" t="s">
        <v>11</v>
      </c>
      <c r="F7327" s="41" t="s">
        <v>19</v>
      </c>
      <c r="G7327" s="41" t="s">
        <v>9577</v>
      </c>
      <c r="H7327" s="43" t="s">
        <v>25</v>
      </c>
      <c r="J7327" s="44">
        <v>44682</v>
      </c>
      <c r="K7327" s="45" t="s">
        <v>5942</v>
      </c>
      <c r="L7327" s="45" t="s">
        <v>14</v>
      </c>
    </row>
    <row r="7328" spans="1:12">
      <c r="A7328" s="41" t="s">
        <v>9568</v>
      </c>
      <c r="B7328" s="41" t="s">
        <v>311</v>
      </c>
      <c r="C7328" s="41" t="s">
        <v>312</v>
      </c>
      <c r="D7328" s="41" t="s">
        <v>9666</v>
      </c>
      <c r="E7328" s="41" t="s">
        <v>7056</v>
      </c>
      <c r="F7328" s="41" t="s">
        <v>9774</v>
      </c>
      <c r="G7328" s="41" t="s">
        <v>9667</v>
      </c>
      <c r="K7328" s="45" t="s">
        <v>5942</v>
      </c>
      <c r="L7328" s="45" t="s">
        <v>9</v>
      </c>
    </row>
    <row r="7329" spans="1:12">
      <c r="A7329" s="41" t="s">
        <v>9568</v>
      </c>
      <c r="B7329" s="41" t="s">
        <v>313</v>
      </c>
      <c r="C7329" s="41" t="s">
        <v>314</v>
      </c>
      <c r="D7329" s="41" t="s">
        <v>9669</v>
      </c>
      <c r="E7329" s="41" t="s">
        <v>7056</v>
      </c>
      <c r="F7329" s="41" t="s">
        <v>12</v>
      </c>
      <c r="G7329" s="41" t="s">
        <v>9667</v>
      </c>
      <c r="K7329" s="45" t="s">
        <v>5942</v>
      </c>
      <c r="L7329" s="45" t="s">
        <v>9</v>
      </c>
    </row>
    <row r="7330" spans="1:12">
      <c r="A7330" s="41" t="s">
        <v>9568</v>
      </c>
      <c r="B7330" s="41" t="s">
        <v>315</v>
      </c>
      <c r="C7330" s="41" t="s">
        <v>316</v>
      </c>
      <c r="D7330" s="41" t="s">
        <v>9668</v>
      </c>
      <c r="E7330" s="41" t="s">
        <v>11</v>
      </c>
      <c r="F7330" s="41" t="s">
        <v>74</v>
      </c>
      <c r="G7330" s="41" t="s">
        <v>9667</v>
      </c>
      <c r="K7330" s="45" t="s">
        <v>5942</v>
      </c>
      <c r="L7330" s="45" t="s">
        <v>14</v>
      </c>
    </row>
    <row r="7331" spans="1:12">
      <c r="A7331" s="41" t="s">
        <v>9568</v>
      </c>
      <c r="B7331" s="41" t="s">
        <v>7175</v>
      </c>
      <c r="C7331" s="41" t="s">
        <v>7176</v>
      </c>
      <c r="D7331" s="41" t="s">
        <v>9668</v>
      </c>
      <c r="E7331" s="41" t="s">
        <v>7056</v>
      </c>
      <c r="F7331" s="41" t="s">
        <v>9790</v>
      </c>
      <c r="G7331" s="41" t="s">
        <v>9667</v>
      </c>
      <c r="K7331" s="45" t="s">
        <v>9306</v>
      </c>
      <c r="L7331" s="45" t="s">
        <v>9</v>
      </c>
    </row>
    <row r="7332" spans="1:12">
      <c r="A7332" s="41" t="s">
        <v>9568</v>
      </c>
      <c r="B7332" s="41" t="s">
        <v>317</v>
      </c>
      <c r="C7332" s="41" t="s">
        <v>318</v>
      </c>
      <c r="D7332" s="41" t="s">
        <v>9669</v>
      </c>
      <c r="E7332" s="41" t="s">
        <v>11</v>
      </c>
      <c r="F7332" s="41" t="s">
        <v>46</v>
      </c>
      <c r="G7332" s="41" t="s">
        <v>9667</v>
      </c>
      <c r="K7332" s="45" t="s">
        <v>5942</v>
      </c>
      <c r="L7332" s="45" t="s">
        <v>14</v>
      </c>
    </row>
    <row r="7333" spans="1:12">
      <c r="A7333" s="41" t="s">
        <v>9568</v>
      </c>
      <c r="B7333" s="41" t="s">
        <v>7177</v>
      </c>
      <c r="C7333" s="41" t="s">
        <v>7178</v>
      </c>
      <c r="D7333" s="41" t="s">
        <v>9666</v>
      </c>
      <c r="E7333" s="41" t="s">
        <v>11</v>
      </c>
      <c r="F7333" s="41" t="s">
        <v>7062</v>
      </c>
      <c r="G7333" s="41" t="s">
        <v>9577</v>
      </c>
      <c r="H7333" s="43" t="s">
        <v>25</v>
      </c>
      <c r="J7333" s="44">
        <v>44621</v>
      </c>
      <c r="K7333" s="45" t="s">
        <v>9306</v>
      </c>
      <c r="L7333" s="45" t="s">
        <v>14</v>
      </c>
    </row>
    <row r="7334" spans="1:12">
      <c r="A7334" s="41" t="s">
        <v>9568</v>
      </c>
      <c r="B7334" s="41" t="s">
        <v>7179</v>
      </c>
      <c r="C7334" s="41" t="s">
        <v>5501</v>
      </c>
      <c r="D7334" s="41" t="s">
        <v>9666</v>
      </c>
      <c r="E7334" s="41" t="s">
        <v>7056</v>
      </c>
      <c r="F7334" s="41" t="s">
        <v>8479</v>
      </c>
      <c r="G7334" s="41" t="s">
        <v>9667</v>
      </c>
      <c r="K7334" s="45" t="s">
        <v>9306</v>
      </c>
      <c r="L7334" s="45" t="s">
        <v>9</v>
      </c>
    </row>
    <row r="7335" spans="1:12">
      <c r="A7335" s="41" t="s">
        <v>9568</v>
      </c>
      <c r="B7335" s="41" t="s">
        <v>319</v>
      </c>
      <c r="C7335" s="41" t="s">
        <v>320</v>
      </c>
      <c r="D7335" s="41" t="s">
        <v>9668</v>
      </c>
      <c r="E7335" s="41" t="s">
        <v>7056</v>
      </c>
      <c r="F7335" s="41" t="s">
        <v>203</v>
      </c>
      <c r="G7335" s="41" t="s">
        <v>9667</v>
      </c>
      <c r="K7335" s="45" t="s">
        <v>5942</v>
      </c>
      <c r="L7335" s="45" t="s">
        <v>9</v>
      </c>
    </row>
    <row r="7336" spans="1:12">
      <c r="A7336" s="41" t="s">
        <v>9568</v>
      </c>
      <c r="B7336" s="41" t="s">
        <v>7180</v>
      </c>
      <c r="C7336" s="41" t="s">
        <v>7181</v>
      </c>
      <c r="D7336" s="41" t="s">
        <v>9666</v>
      </c>
      <c r="E7336" s="41" t="s">
        <v>11</v>
      </c>
      <c r="F7336" s="41" t="s">
        <v>3991</v>
      </c>
      <c r="G7336" s="41" t="s">
        <v>9667</v>
      </c>
      <c r="K7336" s="45" t="s">
        <v>9306</v>
      </c>
      <c r="L7336" s="45" t="s">
        <v>14</v>
      </c>
    </row>
    <row r="7337" spans="1:12">
      <c r="A7337" s="41" t="s">
        <v>9568</v>
      </c>
      <c r="B7337" s="41" t="s">
        <v>321</v>
      </c>
      <c r="C7337" s="41" t="s">
        <v>322</v>
      </c>
      <c r="D7337" s="41" t="s">
        <v>9668</v>
      </c>
      <c r="E7337" s="41" t="s">
        <v>11</v>
      </c>
      <c r="F7337" s="41" t="s">
        <v>78</v>
      </c>
      <c r="G7337" s="41" t="s">
        <v>9667</v>
      </c>
      <c r="K7337" s="45" t="s">
        <v>5942</v>
      </c>
      <c r="L7337" s="45" t="s">
        <v>14</v>
      </c>
    </row>
    <row r="7338" spans="1:12">
      <c r="A7338" s="41" t="s">
        <v>9568</v>
      </c>
      <c r="B7338" s="41" t="s">
        <v>323</v>
      </c>
      <c r="C7338" s="41" t="s">
        <v>324</v>
      </c>
      <c r="D7338" s="41" t="s">
        <v>9666</v>
      </c>
      <c r="E7338" s="41" t="s">
        <v>7056</v>
      </c>
      <c r="F7338" s="41" t="s">
        <v>9774</v>
      </c>
      <c r="G7338" s="41" t="s">
        <v>9667</v>
      </c>
      <c r="K7338" s="45" t="s">
        <v>5942</v>
      </c>
      <c r="L7338" s="45" t="s">
        <v>9</v>
      </c>
    </row>
    <row r="7339" spans="1:12">
      <c r="A7339" s="41" t="s">
        <v>9568</v>
      </c>
      <c r="B7339" s="41" t="s">
        <v>7182</v>
      </c>
      <c r="C7339" s="41" t="s">
        <v>7183</v>
      </c>
      <c r="D7339" s="41" t="s">
        <v>9666</v>
      </c>
      <c r="E7339" s="41" t="s">
        <v>11</v>
      </c>
      <c r="F7339" s="41" t="s">
        <v>7062</v>
      </c>
      <c r="G7339" s="41" t="s">
        <v>9577</v>
      </c>
      <c r="H7339" s="43" t="s">
        <v>25</v>
      </c>
      <c r="J7339" s="44">
        <v>44713</v>
      </c>
      <c r="K7339" s="45" t="s">
        <v>9306</v>
      </c>
      <c r="L7339" s="45" t="s">
        <v>14</v>
      </c>
    </row>
    <row r="7340" spans="1:12">
      <c r="A7340" s="41" t="s">
        <v>9568</v>
      </c>
      <c r="B7340" s="41" t="s">
        <v>325</v>
      </c>
      <c r="C7340" s="41" t="s">
        <v>326</v>
      </c>
      <c r="D7340" s="41" t="s">
        <v>9668</v>
      </c>
      <c r="E7340" s="41" t="s">
        <v>11</v>
      </c>
      <c r="F7340" s="41" t="s">
        <v>46</v>
      </c>
      <c r="G7340" s="41" t="s">
        <v>9577</v>
      </c>
      <c r="H7340" s="43" t="s">
        <v>25</v>
      </c>
      <c r="J7340" s="44">
        <v>44713</v>
      </c>
      <c r="K7340" s="45" t="s">
        <v>5942</v>
      </c>
      <c r="L7340" s="45" t="s">
        <v>14</v>
      </c>
    </row>
    <row r="7341" spans="1:12">
      <c r="A7341" s="41" t="s">
        <v>9568</v>
      </c>
      <c r="B7341" s="41" t="s">
        <v>9791</v>
      </c>
      <c r="C7341" s="41" t="s">
        <v>5823</v>
      </c>
      <c r="D7341" s="41" t="s">
        <v>9666</v>
      </c>
      <c r="E7341" s="41" t="s">
        <v>11</v>
      </c>
      <c r="F7341" s="41" t="s">
        <v>5973</v>
      </c>
      <c r="G7341" s="41" t="s">
        <v>9667</v>
      </c>
      <c r="K7341" s="45" t="s">
        <v>9306</v>
      </c>
      <c r="L7341" s="45" t="s">
        <v>14</v>
      </c>
    </row>
    <row r="7342" spans="1:12">
      <c r="A7342" s="41" t="s">
        <v>9568</v>
      </c>
      <c r="B7342" s="41" t="s">
        <v>7184</v>
      </c>
      <c r="C7342" s="41" t="s">
        <v>7185</v>
      </c>
      <c r="D7342" s="41" t="s">
        <v>9669</v>
      </c>
      <c r="E7342" s="41" t="s">
        <v>11</v>
      </c>
      <c r="F7342" s="41" t="s">
        <v>8480</v>
      </c>
      <c r="G7342" s="41" t="s">
        <v>9577</v>
      </c>
      <c r="H7342" s="43" t="s">
        <v>40</v>
      </c>
      <c r="J7342" s="44">
        <v>44805</v>
      </c>
      <c r="K7342" s="45" t="s">
        <v>9306</v>
      </c>
      <c r="L7342" s="45" t="s">
        <v>14</v>
      </c>
    </row>
    <row r="7343" spans="1:12">
      <c r="A7343" s="41" t="s">
        <v>9568</v>
      </c>
      <c r="B7343" s="41" t="s">
        <v>327</v>
      </c>
      <c r="C7343" s="41" t="s">
        <v>328</v>
      </c>
      <c r="D7343" s="41" t="s">
        <v>9669</v>
      </c>
      <c r="E7343" s="41" t="s">
        <v>7056</v>
      </c>
      <c r="F7343" s="41" t="s">
        <v>4555</v>
      </c>
      <c r="G7343" s="41" t="s">
        <v>9667</v>
      </c>
      <c r="K7343" s="45" t="s">
        <v>5942</v>
      </c>
      <c r="L7343" s="45" t="s">
        <v>9</v>
      </c>
    </row>
    <row r="7344" spans="1:12">
      <c r="A7344" s="41" t="s">
        <v>9568</v>
      </c>
      <c r="B7344" s="41" t="s">
        <v>7186</v>
      </c>
      <c r="C7344" s="41" t="s">
        <v>7187</v>
      </c>
      <c r="D7344" s="41" t="s">
        <v>9666</v>
      </c>
      <c r="E7344" s="41" t="s">
        <v>7056</v>
      </c>
      <c r="F7344" s="41" t="s">
        <v>9529</v>
      </c>
      <c r="G7344" s="41" t="s">
        <v>9667</v>
      </c>
      <c r="K7344" s="45" t="s">
        <v>9306</v>
      </c>
      <c r="L7344" s="45" t="s">
        <v>9</v>
      </c>
    </row>
    <row r="7345" spans="1:12">
      <c r="A7345" s="41" t="s">
        <v>9568</v>
      </c>
      <c r="B7345" s="41" t="s">
        <v>7188</v>
      </c>
      <c r="C7345" s="41" t="s">
        <v>7189</v>
      </c>
      <c r="D7345" s="41" t="s">
        <v>9666</v>
      </c>
      <c r="E7345" s="41" t="s">
        <v>11</v>
      </c>
      <c r="F7345" s="41" t="s">
        <v>3991</v>
      </c>
      <c r="G7345" s="41" t="s">
        <v>9577</v>
      </c>
      <c r="H7345" s="43" t="s">
        <v>40</v>
      </c>
      <c r="K7345" s="45" t="s">
        <v>9306</v>
      </c>
      <c r="L7345" s="45" t="s">
        <v>14</v>
      </c>
    </row>
    <row r="7346" spans="1:12">
      <c r="A7346" s="41" t="s">
        <v>9568</v>
      </c>
      <c r="B7346" s="41" t="s">
        <v>7190</v>
      </c>
      <c r="C7346" s="41" t="s">
        <v>7191</v>
      </c>
      <c r="D7346" s="41" t="s">
        <v>9666</v>
      </c>
      <c r="E7346" s="41" t="s">
        <v>11</v>
      </c>
      <c r="F7346" s="41" t="s">
        <v>7062</v>
      </c>
      <c r="G7346" s="41" t="s">
        <v>9577</v>
      </c>
      <c r="H7346" s="43" t="s">
        <v>25</v>
      </c>
      <c r="J7346" s="44">
        <v>44562</v>
      </c>
      <c r="K7346" s="45" t="s">
        <v>9306</v>
      </c>
      <c r="L7346" s="45" t="s">
        <v>14</v>
      </c>
    </row>
    <row r="7347" spans="1:12">
      <c r="A7347" s="41" t="s">
        <v>9568</v>
      </c>
      <c r="B7347" s="41" t="s">
        <v>7192</v>
      </c>
      <c r="C7347" s="41" t="s">
        <v>7193</v>
      </c>
      <c r="D7347" s="41" t="s">
        <v>9666</v>
      </c>
      <c r="E7347" s="41" t="s">
        <v>7056</v>
      </c>
      <c r="F7347" s="41" t="s">
        <v>8479</v>
      </c>
      <c r="G7347" s="41" t="s">
        <v>9667</v>
      </c>
      <c r="K7347" s="45" t="s">
        <v>9306</v>
      </c>
      <c r="L7347" s="45" t="s">
        <v>9</v>
      </c>
    </row>
    <row r="7348" spans="1:12">
      <c r="A7348" s="41" t="s">
        <v>9568</v>
      </c>
      <c r="B7348" s="41" t="s">
        <v>329</v>
      </c>
      <c r="C7348" s="41" t="s">
        <v>330</v>
      </c>
      <c r="D7348" s="41" t="s">
        <v>9669</v>
      </c>
      <c r="E7348" s="41" t="s">
        <v>11</v>
      </c>
      <c r="F7348" s="41" t="s">
        <v>12</v>
      </c>
      <c r="G7348" s="41" t="s">
        <v>9577</v>
      </c>
      <c r="H7348" s="43" t="s">
        <v>25</v>
      </c>
      <c r="J7348" s="44">
        <v>44652</v>
      </c>
      <c r="K7348" s="45" t="s">
        <v>5942</v>
      </c>
      <c r="L7348" s="45" t="s">
        <v>14</v>
      </c>
    </row>
    <row r="7349" spans="1:12">
      <c r="A7349" s="41" t="s">
        <v>9568</v>
      </c>
      <c r="B7349" s="41" t="s">
        <v>7194</v>
      </c>
      <c r="C7349" s="41" t="s">
        <v>7195</v>
      </c>
      <c r="D7349" s="41" t="s">
        <v>9666</v>
      </c>
      <c r="E7349" s="41" t="s">
        <v>11</v>
      </c>
      <c r="F7349" s="41" t="s">
        <v>3991</v>
      </c>
      <c r="G7349" s="41" t="s">
        <v>9667</v>
      </c>
      <c r="K7349" s="45" t="s">
        <v>9306</v>
      </c>
      <c r="L7349" s="45" t="s">
        <v>14</v>
      </c>
    </row>
    <row r="7350" spans="1:12">
      <c r="A7350" s="41" t="s">
        <v>9568</v>
      </c>
      <c r="B7350" s="41" t="s">
        <v>331</v>
      </c>
      <c r="C7350" s="41" t="s">
        <v>332</v>
      </c>
      <c r="D7350" s="41" t="s">
        <v>9666</v>
      </c>
      <c r="E7350" s="41" t="s">
        <v>7056</v>
      </c>
      <c r="F7350" s="41" t="s">
        <v>9782</v>
      </c>
      <c r="G7350" s="41" t="s">
        <v>9667</v>
      </c>
      <c r="K7350" s="45" t="s">
        <v>5942</v>
      </c>
      <c r="L7350" s="45" t="s">
        <v>9</v>
      </c>
    </row>
    <row r="7351" spans="1:12">
      <c r="A7351" s="41" t="s">
        <v>9568</v>
      </c>
      <c r="B7351" s="41" t="s">
        <v>7196</v>
      </c>
      <c r="C7351" s="41" t="s">
        <v>7197</v>
      </c>
      <c r="D7351" s="41" t="s">
        <v>9666</v>
      </c>
      <c r="E7351" s="41" t="s">
        <v>7056</v>
      </c>
      <c r="F7351" s="41" t="s">
        <v>8479</v>
      </c>
      <c r="G7351" s="41" t="s">
        <v>9667</v>
      </c>
      <c r="K7351" s="45" t="s">
        <v>9306</v>
      </c>
      <c r="L7351" s="45" t="s">
        <v>9</v>
      </c>
    </row>
    <row r="7352" spans="1:12">
      <c r="A7352" s="41" t="s">
        <v>9568</v>
      </c>
      <c r="B7352" s="41" t="s">
        <v>7198</v>
      </c>
      <c r="C7352" s="41" t="s">
        <v>7199</v>
      </c>
      <c r="D7352" s="41" t="s">
        <v>9666</v>
      </c>
      <c r="E7352" s="41" t="s">
        <v>11</v>
      </c>
      <c r="F7352" s="41" t="s">
        <v>7062</v>
      </c>
      <c r="G7352" s="41" t="s">
        <v>9577</v>
      </c>
      <c r="H7352" s="43" t="s">
        <v>25</v>
      </c>
      <c r="J7352" s="44">
        <v>44621</v>
      </c>
      <c r="K7352" s="45" t="s">
        <v>9306</v>
      </c>
      <c r="L7352" s="45" t="s">
        <v>14</v>
      </c>
    </row>
    <row r="7353" spans="1:12">
      <c r="A7353" s="41" t="s">
        <v>9568</v>
      </c>
      <c r="B7353" s="41" t="s">
        <v>333</v>
      </c>
      <c r="C7353" s="41" t="s">
        <v>334</v>
      </c>
      <c r="D7353" s="41" t="s">
        <v>9669</v>
      </c>
      <c r="E7353" s="41" t="s">
        <v>7056</v>
      </c>
      <c r="F7353" s="41" t="s">
        <v>12</v>
      </c>
      <c r="G7353" s="41" t="s">
        <v>9667</v>
      </c>
      <c r="K7353" s="45" t="s">
        <v>5942</v>
      </c>
      <c r="L7353" s="45" t="s">
        <v>9</v>
      </c>
    </row>
    <row r="7354" spans="1:12">
      <c r="A7354" s="41" t="s">
        <v>9568</v>
      </c>
      <c r="B7354" s="41" t="s">
        <v>335</v>
      </c>
      <c r="C7354" s="41" t="s">
        <v>336</v>
      </c>
      <c r="D7354" s="41" t="s">
        <v>9666</v>
      </c>
      <c r="E7354" s="41" t="s">
        <v>7056</v>
      </c>
      <c r="F7354" s="41" t="s">
        <v>9778</v>
      </c>
      <c r="G7354" s="41" t="s">
        <v>9667</v>
      </c>
      <c r="K7354" s="45" t="s">
        <v>5942</v>
      </c>
      <c r="L7354" s="45" t="s">
        <v>9</v>
      </c>
    </row>
    <row r="7355" spans="1:12">
      <c r="A7355" s="41" t="s">
        <v>9568</v>
      </c>
      <c r="B7355" s="41" t="s">
        <v>337</v>
      </c>
      <c r="C7355" s="41" t="s">
        <v>338</v>
      </c>
      <c r="D7355" s="41" t="s">
        <v>9668</v>
      </c>
      <c r="E7355" s="41" t="s">
        <v>32</v>
      </c>
      <c r="F7355" s="41" t="s">
        <v>46</v>
      </c>
      <c r="G7355" s="41" t="s">
        <v>9577</v>
      </c>
      <c r="K7355" s="45" t="s">
        <v>5942</v>
      </c>
      <c r="L7355" s="45" t="s">
        <v>9</v>
      </c>
    </row>
    <row r="7356" spans="1:12">
      <c r="A7356" s="41" t="s">
        <v>9568</v>
      </c>
      <c r="B7356" s="41" t="s">
        <v>7200</v>
      </c>
      <c r="C7356" s="41" t="s">
        <v>7201</v>
      </c>
      <c r="D7356" s="41" t="s">
        <v>9666</v>
      </c>
      <c r="E7356" s="41" t="s">
        <v>11</v>
      </c>
      <c r="F7356" s="41" t="s">
        <v>7057</v>
      </c>
      <c r="G7356" s="41" t="s">
        <v>9667</v>
      </c>
      <c r="K7356" s="45" t="s">
        <v>9306</v>
      </c>
      <c r="L7356" s="45" t="s">
        <v>14</v>
      </c>
    </row>
    <row r="7357" spans="1:12">
      <c r="A7357" s="41" t="s">
        <v>9568</v>
      </c>
      <c r="B7357" s="41" t="s">
        <v>7202</v>
      </c>
      <c r="C7357" s="41" t="s">
        <v>7203</v>
      </c>
      <c r="D7357" s="41" t="s">
        <v>9666</v>
      </c>
      <c r="E7357" s="41" t="s">
        <v>7056</v>
      </c>
      <c r="F7357" s="41" t="s">
        <v>8479</v>
      </c>
      <c r="G7357" s="41" t="s">
        <v>9667</v>
      </c>
      <c r="K7357" s="45" t="s">
        <v>9306</v>
      </c>
      <c r="L7357" s="45" t="s">
        <v>9</v>
      </c>
    </row>
    <row r="7358" spans="1:12">
      <c r="A7358" s="41" t="s">
        <v>9568</v>
      </c>
      <c r="B7358" s="41" t="s">
        <v>7204</v>
      </c>
      <c r="C7358" s="41" t="s">
        <v>7205</v>
      </c>
      <c r="D7358" s="41" t="s">
        <v>9666</v>
      </c>
      <c r="E7358" s="41" t="s">
        <v>11</v>
      </c>
      <c r="F7358" s="41" t="s">
        <v>3991</v>
      </c>
      <c r="G7358" s="41" t="s">
        <v>9577</v>
      </c>
      <c r="H7358" s="43" t="s">
        <v>25</v>
      </c>
      <c r="J7358" s="44">
        <v>44774</v>
      </c>
      <c r="K7358" s="45" t="s">
        <v>9306</v>
      </c>
      <c r="L7358" s="45" t="s">
        <v>14</v>
      </c>
    </row>
    <row r="7359" spans="1:12">
      <c r="A7359" s="41" t="s">
        <v>9568</v>
      </c>
      <c r="B7359" s="41" t="s">
        <v>339</v>
      </c>
      <c r="C7359" s="41" t="s">
        <v>340</v>
      </c>
      <c r="D7359" s="41" t="s">
        <v>9669</v>
      </c>
      <c r="E7359" s="41" t="s">
        <v>11</v>
      </c>
      <c r="F7359" s="41" t="s">
        <v>12</v>
      </c>
      <c r="G7359" s="41" t="s">
        <v>9667</v>
      </c>
      <c r="K7359" s="45" t="s">
        <v>5942</v>
      </c>
      <c r="L7359" s="45" t="s">
        <v>14</v>
      </c>
    </row>
    <row r="7360" spans="1:12">
      <c r="A7360" s="41" t="s">
        <v>9568</v>
      </c>
      <c r="B7360" s="41" t="s">
        <v>7206</v>
      </c>
      <c r="C7360" s="41" t="s">
        <v>6818</v>
      </c>
      <c r="D7360" s="41" t="s">
        <v>9666</v>
      </c>
      <c r="E7360" s="41" t="s">
        <v>7056</v>
      </c>
      <c r="F7360" s="41" t="s">
        <v>8479</v>
      </c>
      <c r="G7360" s="41" t="s">
        <v>9667</v>
      </c>
      <c r="K7360" s="45" t="s">
        <v>9306</v>
      </c>
      <c r="L7360" s="45" t="s">
        <v>9</v>
      </c>
    </row>
    <row r="7361" spans="1:12">
      <c r="A7361" s="41" t="s">
        <v>9568</v>
      </c>
      <c r="B7361" s="41" t="s">
        <v>7207</v>
      </c>
      <c r="C7361" s="41" t="s">
        <v>7208</v>
      </c>
      <c r="D7361" s="41" t="s">
        <v>9666</v>
      </c>
      <c r="E7361" s="41" t="s">
        <v>7056</v>
      </c>
      <c r="F7361" s="41" t="s">
        <v>9678</v>
      </c>
      <c r="G7361" s="41" t="s">
        <v>9667</v>
      </c>
      <c r="K7361" s="45" t="s">
        <v>9306</v>
      </c>
      <c r="L7361" s="45" t="s">
        <v>9</v>
      </c>
    </row>
    <row r="7362" spans="1:12">
      <c r="A7362" s="41" t="s">
        <v>9568</v>
      </c>
      <c r="B7362" s="41" t="s">
        <v>341</v>
      </c>
      <c r="C7362" s="41" t="s">
        <v>342</v>
      </c>
      <c r="D7362" s="41" t="s">
        <v>9666</v>
      </c>
      <c r="E7362" s="41" t="s">
        <v>11</v>
      </c>
      <c r="F7362" s="41" t="s">
        <v>8481</v>
      </c>
      <c r="G7362" s="41" t="s">
        <v>9667</v>
      </c>
      <c r="K7362" s="45" t="s">
        <v>5942</v>
      </c>
      <c r="L7362" s="45" t="s">
        <v>14</v>
      </c>
    </row>
    <row r="7363" spans="1:12">
      <c r="A7363" s="41" t="s">
        <v>9568</v>
      </c>
      <c r="B7363" s="41" t="s">
        <v>343</v>
      </c>
      <c r="C7363" s="41" t="s">
        <v>344</v>
      </c>
      <c r="D7363" s="41" t="s">
        <v>9668</v>
      </c>
      <c r="E7363" s="41" t="s">
        <v>11</v>
      </c>
      <c r="F7363" s="41" t="s">
        <v>46</v>
      </c>
      <c r="G7363" s="41" t="s">
        <v>9577</v>
      </c>
      <c r="H7363" s="43" t="s">
        <v>25</v>
      </c>
      <c r="J7363" s="44">
        <v>44562</v>
      </c>
      <c r="K7363" s="45" t="s">
        <v>5942</v>
      </c>
      <c r="L7363" s="45" t="s">
        <v>14</v>
      </c>
    </row>
    <row r="7364" spans="1:12">
      <c r="A7364" s="41" t="s">
        <v>9568</v>
      </c>
      <c r="B7364" s="41" t="s">
        <v>345</v>
      </c>
      <c r="C7364" s="41" t="s">
        <v>346</v>
      </c>
      <c r="D7364" s="41" t="s">
        <v>9669</v>
      </c>
      <c r="E7364" s="41" t="s">
        <v>11</v>
      </c>
      <c r="F7364" s="41" t="s">
        <v>12</v>
      </c>
      <c r="G7364" s="41" t="s">
        <v>9857</v>
      </c>
      <c r="H7364" s="43" t="s">
        <v>4189</v>
      </c>
      <c r="I7364" s="44">
        <v>44805</v>
      </c>
      <c r="K7364" s="45" t="s">
        <v>5942</v>
      </c>
      <c r="L7364" s="45" t="s">
        <v>14</v>
      </c>
    </row>
    <row r="7365" spans="1:12">
      <c r="A7365" s="41" t="s">
        <v>9568</v>
      </c>
      <c r="B7365" s="41" t="s">
        <v>7209</v>
      </c>
      <c r="C7365" s="41" t="s">
        <v>7210</v>
      </c>
      <c r="D7365" s="41" t="s">
        <v>9666</v>
      </c>
      <c r="E7365" s="41" t="s">
        <v>11</v>
      </c>
      <c r="F7365" s="41" t="s">
        <v>7057</v>
      </c>
      <c r="G7365" s="41" t="s">
        <v>9667</v>
      </c>
      <c r="K7365" s="45" t="s">
        <v>9306</v>
      </c>
      <c r="L7365" s="45" t="s">
        <v>14</v>
      </c>
    </row>
    <row r="7366" spans="1:12">
      <c r="A7366" s="41" t="s">
        <v>9568</v>
      </c>
      <c r="B7366" s="41" t="s">
        <v>347</v>
      </c>
      <c r="C7366" s="41" t="s">
        <v>348</v>
      </c>
      <c r="D7366" s="41" t="s">
        <v>9668</v>
      </c>
      <c r="E7366" s="41" t="s">
        <v>11</v>
      </c>
      <c r="F7366" s="41" t="s">
        <v>203</v>
      </c>
      <c r="G7366" s="41" t="s">
        <v>9577</v>
      </c>
      <c r="H7366" s="43" t="s">
        <v>40</v>
      </c>
      <c r="I7366" s="44">
        <v>44713</v>
      </c>
      <c r="J7366" s="44">
        <v>44774</v>
      </c>
      <c r="K7366" s="45" t="s">
        <v>5942</v>
      </c>
      <c r="L7366" s="45" t="s">
        <v>14</v>
      </c>
    </row>
    <row r="7367" spans="1:12">
      <c r="A7367" s="41" t="s">
        <v>9568</v>
      </c>
      <c r="B7367" s="41" t="s">
        <v>349</v>
      </c>
      <c r="C7367" s="41" t="s">
        <v>350</v>
      </c>
      <c r="D7367" s="41" t="s">
        <v>9666</v>
      </c>
      <c r="E7367" s="41" t="s">
        <v>7056</v>
      </c>
      <c r="F7367" s="41" t="s">
        <v>9778</v>
      </c>
      <c r="G7367" s="41" t="s">
        <v>9667</v>
      </c>
      <c r="K7367" s="45" t="s">
        <v>5942</v>
      </c>
      <c r="L7367" s="45" t="s">
        <v>9</v>
      </c>
    </row>
    <row r="7368" spans="1:12">
      <c r="A7368" s="41" t="s">
        <v>9568</v>
      </c>
      <c r="B7368" s="41" t="s">
        <v>7211</v>
      </c>
      <c r="C7368" s="41" t="s">
        <v>7212</v>
      </c>
      <c r="D7368" s="41" t="s">
        <v>9666</v>
      </c>
      <c r="E7368" s="41" t="s">
        <v>7056</v>
      </c>
      <c r="F7368" s="41" t="s">
        <v>8482</v>
      </c>
      <c r="G7368" s="41" t="s">
        <v>9667</v>
      </c>
      <c r="K7368" s="45" t="s">
        <v>9306</v>
      </c>
      <c r="L7368" s="45" t="s">
        <v>9</v>
      </c>
    </row>
    <row r="7369" spans="1:12">
      <c r="A7369" s="41" t="s">
        <v>9568</v>
      </c>
      <c r="B7369" s="41" t="s">
        <v>351</v>
      </c>
      <c r="C7369" s="41" t="s">
        <v>352</v>
      </c>
      <c r="D7369" s="41" t="s">
        <v>9669</v>
      </c>
      <c r="E7369" s="41" t="s">
        <v>7056</v>
      </c>
      <c r="F7369" s="41" t="s">
        <v>12</v>
      </c>
      <c r="G7369" s="41" t="s">
        <v>9667</v>
      </c>
      <c r="K7369" s="45" t="s">
        <v>5942</v>
      </c>
      <c r="L7369" s="45" t="s">
        <v>9</v>
      </c>
    </row>
    <row r="7370" spans="1:12">
      <c r="A7370" s="41" t="s">
        <v>9568</v>
      </c>
      <c r="B7370" s="41" t="s">
        <v>7213</v>
      </c>
      <c r="C7370" s="41" t="s">
        <v>7214</v>
      </c>
      <c r="D7370" s="41" t="s">
        <v>9666</v>
      </c>
      <c r="E7370" s="41" t="s">
        <v>7056</v>
      </c>
      <c r="F7370" s="41" t="s">
        <v>9679</v>
      </c>
      <c r="G7370" s="41" t="s">
        <v>9667</v>
      </c>
      <c r="K7370" s="45" t="s">
        <v>9306</v>
      </c>
      <c r="L7370" s="45" t="s">
        <v>9</v>
      </c>
    </row>
    <row r="7371" spans="1:12">
      <c r="A7371" s="41" t="s">
        <v>9568</v>
      </c>
      <c r="B7371" s="41" t="s">
        <v>353</v>
      </c>
      <c r="C7371" s="41" t="s">
        <v>354</v>
      </c>
      <c r="D7371" s="41" t="s">
        <v>9666</v>
      </c>
      <c r="E7371" s="41" t="s">
        <v>7056</v>
      </c>
      <c r="F7371" s="41" t="s">
        <v>9766</v>
      </c>
      <c r="G7371" s="41" t="s">
        <v>9667</v>
      </c>
      <c r="K7371" s="45" t="s">
        <v>5942</v>
      </c>
      <c r="L7371" s="45" t="s">
        <v>9</v>
      </c>
    </row>
    <row r="7372" spans="1:12">
      <c r="A7372" s="41" t="s">
        <v>9568</v>
      </c>
      <c r="B7372" s="41" t="s">
        <v>355</v>
      </c>
      <c r="C7372" s="41" t="s">
        <v>356</v>
      </c>
      <c r="D7372" s="41" t="s">
        <v>9666</v>
      </c>
      <c r="E7372" s="41" t="s">
        <v>7056</v>
      </c>
      <c r="F7372" s="41" t="s">
        <v>266</v>
      </c>
      <c r="G7372" s="41" t="s">
        <v>9667</v>
      </c>
      <c r="K7372" s="45" t="s">
        <v>5942</v>
      </c>
      <c r="L7372" s="45" t="s">
        <v>9</v>
      </c>
    </row>
    <row r="7373" spans="1:12">
      <c r="A7373" s="41" t="s">
        <v>9568</v>
      </c>
      <c r="B7373" s="41" t="s">
        <v>9792</v>
      </c>
      <c r="C7373" s="41" t="s">
        <v>357</v>
      </c>
      <c r="D7373" s="41" t="s">
        <v>9666</v>
      </c>
      <c r="E7373" s="41" t="s">
        <v>11</v>
      </c>
      <c r="F7373" s="41" t="s">
        <v>9680</v>
      </c>
      <c r="G7373" s="41" t="s">
        <v>9667</v>
      </c>
      <c r="K7373" s="45" t="s">
        <v>5942</v>
      </c>
      <c r="L7373" s="45" t="s">
        <v>14</v>
      </c>
    </row>
    <row r="7374" spans="1:12">
      <c r="A7374" s="41" t="s">
        <v>9568</v>
      </c>
      <c r="B7374" s="41" t="s">
        <v>7215</v>
      </c>
      <c r="C7374" s="41" t="s">
        <v>7216</v>
      </c>
      <c r="D7374" s="41" t="s">
        <v>9669</v>
      </c>
      <c r="E7374" s="41" t="s">
        <v>7056</v>
      </c>
      <c r="F7374" s="41" t="s">
        <v>9675</v>
      </c>
      <c r="G7374" s="41" t="s">
        <v>9667</v>
      </c>
      <c r="K7374" s="45" t="s">
        <v>9306</v>
      </c>
      <c r="L7374" s="45" t="s">
        <v>9</v>
      </c>
    </row>
    <row r="7375" spans="1:12">
      <c r="A7375" s="41" t="s">
        <v>9568</v>
      </c>
      <c r="B7375" s="41" t="s">
        <v>358</v>
      </c>
      <c r="C7375" s="41" t="s">
        <v>359</v>
      </c>
      <c r="D7375" s="41" t="s">
        <v>9668</v>
      </c>
      <c r="E7375" s="41" t="s">
        <v>7056</v>
      </c>
      <c r="F7375" s="41" t="s">
        <v>203</v>
      </c>
      <c r="G7375" s="41" t="s">
        <v>9667</v>
      </c>
      <c r="K7375" s="45" t="s">
        <v>5942</v>
      </c>
      <c r="L7375" s="45" t="s">
        <v>9</v>
      </c>
    </row>
    <row r="7376" spans="1:12">
      <c r="A7376" s="41" t="s">
        <v>9568</v>
      </c>
      <c r="B7376" s="41" t="s">
        <v>7217</v>
      </c>
      <c r="C7376" s="41" t="s">
        <v>6183</v>
      </c>
      <c r="D7376" s="41" t="s">
        <v>9666</v>
      </c>
      <c r="E7376" s="41" t="s">
        <v>11</v>
      </c>
      <c r="F7376" s="41" t="s">
        <v>7062</v>
      </c>
      <c r="G7376" s="41" t="s">
        <v>9667</v>
      </c>
      <c r="K7376" s="45" t="s">
        <v>9306</v>
      </c>
      <c r="L7376" s="45" t="s">
        <v>14</v>
      </c>
    </row>
    <row r="7377" spans="1:12">
      <c r="A7377" s="41" t="s">
        <v>9568</v>
      </c>
      <c r="B7377" s="41" t="s">
        <v>360</v>
      </c>
      <c r="C7377" s="41" t="s">
        <v>361</v>
      </c>
      <c r="D7377" s="41" t="s">
        <v>9666</v>
      </c>
      <c r="E7377" s="41" t="s">
        <v>7056</v>
      </c>
      <c r="F7377" s="41" t="s">
        <v>9766</v>
      </c>
      <c r="G7377" s="41" t="s">
        <v>9667</v>
      </c>
      <c r="K7377" s="45" t="s">
        <v>5942</v>
      </c>
      <c r="L7377" s="45" t="s">
        <v>9</v>
      </c>
    </row>
    <row r="7378" spans="1:12">
      <c r="A7378" s="41" t="s">
        <v>9568</v>
      </c>
      <c r="B7378" s="41" t="s">
        <v>362</v>
      </c>
      <c r="C7378" s="41" t="s">
        <v>363</v>
      </c>
      <c r="D7378" s="41" t="s">
        <v>9666</v>
      </c>
      <c r="E7378" s="41" t="s">
        <v>11</v>
      </c>
      <c r="F7378" s="41" t="s">
        <v>19</v>
      </c>
      <c r="G7378" s="41" t="s">
        <v>9667</v>
      </c>
      <c r="K7378" s="45" t="s">
        <v>5942</v>
      </c>
      <c r="L7378" s="45" t="s">
        <v>14</v>
      </c>
    </row>
    <row r="7379" spans="1:12">
      <c r="A7379" s="41" t="s">
        <v>9568</v>
      </c>
      <c r="B7379" s="41" t="s">
        <v>7218</v>
      </c>
      <c r="C7379" s="41" t="s">
        <v>364</v>
      </c>
      <c r="D7379" s="41" t="s">
        <v>9666</v>
      </c>
      <c r="E7379" s="41" t="s">
        <v>7056</v>
      </c>
      <c r="F7379" s="41" t="s">
        <v>9678</v>
      </c>
      <c r="G7379" s="41" t="s">
        <v>9667</v>
      </c>
      <c r="K7379" s="45" t="s">
        <v>9306</v>
      </c>
      <c r="L7379" s="45" t="s">
        <v>9</v>
      </c>
    </row>
    <row r="7380" spans="1:12">
      <c r="A7380" s="41" t="s">
        <v>9568</v>
      </c>
      <c r="B7380" s="41" t="s">
        <v>365</v>
      </c>
      <c r="C7380" s="41" t="s">
        <v>366</v>
      </c>
      <c r="D7380" s="41" t="s">
        <v>9666</v>
      </c>
      <c r="E7380" s="41" t="s">
        <v>11</v>
      </c>
      <c r="F7380" s="41" t="s">
        <v>4555</v>
      </c>
      <c r="G7380" s="41" t="s">
        <v>9667</v>
      </c>
      <c r="K7380" s="45" t="s">
        <v>5942</v>
      </c>
      <c r="L7380" s="45" t="s">
        <v>14</v>
      </c>
    </row>
    <row r="7381" spans="1:12">
      <c r="A7381" s="41" t="s">
        <v>9568</v>
      </c>
      <c r="B7381" s="41" t="s">
        <v>367</v>
      </c>
      <c r="C7381" s="41" t="s">
        <v>368</v>
      </c>
      <c r="D7381" s="41" t="s">
        <v>9668</v>
      </c>
      <c r="E7381" s="41" t="s">
        <v>11</v>
      </c>
      <c r="F7381" s="41" t="s">
        <v>74</v>
      </c>
      <c r="G7381" s="41" t="s">
        <v>9667</v>
      </c>
      <c r="K7381" s="45" t="s">
        <v>5942</v>
      </c>
      <c r="L7381" s="45" t="s">
        <v>2349</v>
      </c>
    </row>
    <row r="7382" spans="1:12">
      <c r="A7382" s="41" t="s">
        <v>9568</v>
      </c>
      <c r="B7382" s="41" t="s">
        <v>369</v>
      </c>
      <c r="C7382" s="41" t="s">
        <v>370</v>
      </c>
      <c r="D7382" s="41" t="s">
        <v>9666</v>
      </c>
      <c r="E7382" s="41" t="s">
        <v>11</v>
      </c>
      <c r="F7382" s="41" t="s">
        <v>78</v>
      </c>
      <c r="G7382" s="41" t="s">
        <v>9577</v>
      </c>
      <c r="H7382" s="43" t="s">
        <v>25</v>
      </c>
      <c r="J7382" s="44">
        <v>44682</v>
      </c>
      <c r="K7382" s="45" t="s">
        <v>5942</v>
      </c>
      <c r="L7382" s="45" t="s">
        <v>14</v>
      </c>
    </row>
    <row r="7383" spans="1:12">
      <c r="A7383" s="41" t="s">
        <v>9568</v>
      </c>
      <c r="B7383" s="41" t="s">
        <v>371</v>
      </c>
      <c r="C7383" s="41" t="s">
        <v>373</v>
      </c>
      <c r="D7383" s="41" t="s">
        <v>9666</v>
      </c>
      <c r="E7383" s="41" t="s">
        <v>11</v>
      </c>
      <c r="F7383" s="41" t="s">
        <v>372</v>
      </c>
      <c r="G7383" s="41" t="s">
        <v>9577</v>
      </c>
      <c r="H7383" s="43" t="s">
        <v>25</v>
      </c>
      <c r="J7383" s="44">
        <v>44743</v>
      </c>
      <c r="K7383" s="45" t="s">
        <v>5942</v>
      </c>
      <c r="L7383" s="45" t="s">
        <v>14</v>
      </c>
    </row>
    <row r="7384" spans="1:12">
      <c r="A7384" s="41" t="s">
        <v>9568</v>
      </c>
      <c r="B7384" s="41" t="s">
        <v>374</v>
      </c>
      <c r="C7384" s="41" t="s">
        <v>375</v>
      </c>
      <c r="D7384" s="41" t="s">
        <v>9668</v>
      </c>
      <c r="E7384" s="41" t="s">
        <v>7056</v>
      </c>
      <c r="F7384" s="41" t="s">
        <v>46</v>
      </c>
      <c r="G7384" s="41" t="s">
        <v>9667</v>
      </c>
      <c r="K7384" s="45" t="s">
        <v>5942</v>
      </c>
      <c r="L7384" s="45" t="s">
        <v>9</v>
      </c>
    </row>
    <row r="7385" spans="1:12">
      <c r="A7385" s="41" t="s">
        <v>9568</v>
      </c>
      <c r="B7385" s="41" t="s">
        <v>7219</v>
      </c>
      <c r="C7385" s="41" t="s">
        <v>5440</v>
      </c>
      <c r="D7385" s="41" t="s">
        <v>9666</v>
      </c>
      <c r="E7385" s="41" t="s">
        <v>7056</v>
      </c>
      <c r="F7385" s="41" t="s">
        <v>8479</v>
      </c>
      <c r="G7385" s="41" t="s">
        <v>9667</v>
      </c>
      <c r="K7385" s="45" t="s">
        <v>9306</v>
      </c>
      <c r="L7385" s="45" t="s">
        <v>9</v>
      </c>
    </row>
    <row r="7386" spans="1:12">
      <c r="A7386" s="41" t="s">
        <v>9568</v>
      </c>
      <c r="B7386" s="41" t="s">
        <v>7220</v>
      </c>
      <c r="C7386" s="41" t="s">
        <v>3806</v>
      </c>
      <c r="D7386" s="41" t="s">
        <v>9666</v>
      </c>
      <c r="E7386" s="41" t="s">
        <v>11</v>
      </c>
      <c r="F7386" s="41" t="s">
        <v>7057</v>
      </c>
      <c r="G7386" s="41" t="s">
        <v>9577</v>
      </c>
      <c r="H7386" s="43" t="s">
        <v>25</v>
      </c>
      <c r="J7386" s="44">
        <v>44562</v>
      </c>
      <c r="K7386" s="45" t="s">
        <v>9306</v>
      </c>
      <c r="L7386" s="45" t="s">
        <v>14</v>
      </c>
    </row>
    <row r="7387" spans="1:12">
      <c r="A7387" s="41" t="s">
        <v>9568</v>
      </c>
      <c r="B7387" s="41" t="s">
        <v>376</v>
      </c>
      <c r="C7387" s="41" t="s">
        <v>377</v>
      </c>
      <c r="D7387" s="41" t="s">
        <v>9666</v>
      </c>
      <c r="E7387" s="41" t="s">
        <v>7056</v>
      </c>
      <c r="F7387" s="41" t="s">
        <v>7062</v>
      </c>
      <c r="G7387" s="41" t="s">
        <v>9577</v>
      </c>
      <c r="H7387" s="43" t="s">
        <v>40</v>
      </c>
      <c r="I7387" s="44">
        <v>44774</v>
      </c>
      <c r="J7387" s="44">
        <v>44927</v>
      </c>
      <c r="K7387" s="45" t="s">
        <v>9306</v>
      </c>
      <c r="L7387" s="45" t="s">
        <v>9</v>
      </c>
    </row>
    <row r="7388" spans="1:12">
      <c r="A7388" s="41" t="s">
        <v>9568</v>
      </c>
      <c r="B7388" s="41" t="s">
        <v>378</v>
      </c>
      <c r="C7388" s="41" t="s">
        <v>379</v>
      </c>
      <c r="D7388" s="41" t="s">
        <v>9669</v>
      </c>
      <c r="E7388" s="41" t="s">
        <v>7056</v>
      </c>
      <c r="F7388" s="41" t="s">
        <v>12</v>
      </c>
      <c r="G7388" s="41" t="s">
        <v>9667</v>
      </c>
      <c r="K7388" s="45" t="s">
        <v>5942</v>
      </c>
      <c r="L7388" s="45" t="s">
        <v>9</v>
      </c>
    </row>
    <row r="7389" spans="1:12">
      <c r="A7389" s="41" t="s">
        <v>9568</v>
      </c>
      <c r="B7389" s="41" t="s">
        <v>7221</v>
      </c>
      <c r="C7389" s="41" t="s">
        <v>380</v>
      </c>
      <c r="D7389" s="41" t="s">
        <v>9666</v>
      </c>
      <c r="E7389" s="41" t="s">
        <v>7056</v>
      </c>
      <c r="F7389" s="41" t="s">
        <v>8479</v>
      </c>
      <c r="G7389" s="41" t="s">
        <v>9667</v>
      </c>
      <c r="K7389" s="45" t="s">
        <v>9306</v>
      </c>
      <c r="L7389" s="45" t="s">
        <v>9</v>
      </c>
    </row>
    <row r="7390" spans="1:12">
      <c r="A7390" s="41" t="s">
        <v>9568</v>
      </c>
      <c r="B7390" s="41" t="s">
        <v>7222</v>
      </c>
      <c r="C7390" s="41" t="s">
        <v>7223</v>
      </c>
      <c r="D7390" s="41" t="s">
        <v>9666</v>
      </c>
      <c r="E7390" s="41" t="s">
        <v>11</v>
      </c>
      <c r="F7390" s="41" t="s">
        <v>8480</v>
      </c>
      <c r="G7390" s="41" t="s">
        <v>9577</v>
      </c>
      <c r="H7390" s="43" t="s">
        <v>25</v>
      </c>
      <c r="J7390" s="44">
        <v>44621</v>
      </c>
      <c r="K7390" s="45" t="s">
        <v>9306</v>
      </c>
      <c r="L7390" s="45" t="s">
        <v>14</v>
      </c>
    </row>
    <row r="7391" spans="1:12">
      <c r="A7391" s="41" t="s">
        <v>9568</v>
      </c>
      <c r="B7391" s="41" t="s">
        <v>7224</v>
      </c>
      <c r="C7391" s="41" t="s">
        <v>7225</v>
      </c>
      <c r="D7391" s="41" t="s">
        <v>9666</v>
      </c>
      <c r="E7391" s="41" t="s">
        <v>11</v>
      </c>
      <c r="F7391" s="41" t="s">
        <v>7062</v>
      </c>
      <c r="G7391" s="41" t="s">
        <v>9577</v>
      </c>
      <c r="H7391" s="43" t="s">
        <v>25</v>
      </c>
      <c r="J7391" s="44">
        <v>44774</v>
      </c>
      <c r="K7391" s="45" t="s">
        <v>9306</v>
      </c>
      <c r="L7391" s="45" t="s">
        <v>14</v>
      </c>
    </row>
    <row r="7392" spans="1:12">
      <c r="A7392" s="41" t="s">
        <v>9568</v>
      </c>
      <c r="B7392" s="41" t="s">
        <v>381</v>
      </c>
      <c r="C7392" s="41" t="s">
        <v>382</v>
      </c>
      <c r="D7392" s="41" t="s">
        <v>9668</v>
      </c>
      <c r="E7392" s="41" t="s">
        <v>7056</v>
      </c>
      <c r="F7392" s="41" t="s">
        <v>203</v>
      </c>
      <c r="G7392" s="41" t="s">
        <v>9667</v>
      </c>
      <c r="K7392" s="45" t="s">
        <v>5942</v>
      </c>
      <c r="L7392" s="45" t="s">
        <v>9</v>
      </c>
    </row>
    <row r="7393" spans="1:12">
      <c r="A7393" s="41" t="s">
        <v>9568</v>
      </c>
      <c r="B7393" s="41" t="s">
        <v>7226</v>
      </c>
      <c r="C7393" s="41" t="s">
        <v>7227</v>
      </c>
      <c r="D7393" s="41" t="s">
        <v>9666</v>
      </c>
      <c r="E7393" s="41" t="s">
        <v>7056</v>
      </c>
      <c r="F7393" s="41" t="s">
        <v>8486</v>
      </c>
      <c r="G7393" s="41" t="s">
        <v>9667</v>
      </c>
      <c r="K7393" s="45" t="s">
        <v>9306</v>
      </c>
      <c r="L7393" s="45" t="s">
        <v>9</v>
      </c>
    </row>
    <row r="7394" spans="1:12">
      <c r="A7394" s="41" t="s">
        <v>9568</v>
      </c>
      <c r="B7394" s="41" t="s">
        <v>7228</v>
      </c>
      <c r="C7394" s="41" t="s">
        <v>7229</v>
      </c>
      <c r="D7394" s="41" t="s">
        <v>9666</v>
      </c>
      <c r="E7394" s="41" t="s">
        <v>7056</v>
      </c>
      <c r="F7394" s="41" t="s">
        <v>3991</v>
      </c>
      <c r="G7394" s="41" t="s">
        <v>9667</v>
      </c>
      <c r="K7394" s="45" t="s">
        <v>9306</v>
      </c>
      <c r="L7394" s="45" t="s">
        <v>9</v>
      </c>
    </row>
    <row r="7395" spans="1:12">
      <c r="A7395" s="41" t="s">
        <v>9568</v>
      </c>
      <c r="B7395" s="41" t="s">
        <v>7230</v>
      </c>
      <c r="C7395" s="41" t="s">
        <v>7231</v>
      </c>
      <c r="D7395" s="41" t="s">
        <v>9666</v>
      </c>
      <c r="E7395" s="41" t="s">
        <v>11</v>
      </c>
      <c r="F7395" s="41" t="s">
        <v>5973</v>
      </c>
      <c r="G7395" s="41" t="s">
        <v>9577</v>
      </c>
      <c r="H7395" s="43" t="s">
        <v>25</v>
      </c>
      <c r="J7395" s="44">
        <v>44713</v>
      </c>
      <c r="K7395" s="45" t="s">
        <v>9306</v>
      </c>
      <c r="L7395" s="45" t="s">
        <v>14</v>
      </c>
    </row>
    <row r="7396" spans="1:12">
      <c r="A7396" s="41" t="s">
        <v>9568</v>
      </c>
      <c r="B7396" s="41" t="s">
        <v>7232</v>
      </c>
      <c r="C7396" s="41" t="s">
        <v>6167</v>
      </c>
      <c r="D7396" s="41" t="s">
        <v>9666</v>
      </c>
      <c r="E7396" s="41" t="s">
        <v>11</v>
      </c>
      <c r="F7396" s="41" t="s">
        <v>7062</v>
      </c>
      <c r="G7396" s="41" t="s">
        <v>9667</v>
      </c>
      <c r="H7396" s="43" t="s">
        <v>8452</v>
      </c>
      <c r="K7396" s="45" t="s">
        <v>9306</v>
      </c>
      <c r="L7396" s="45" t="s">
        <v>9</v>
      </c>
    </row>
    <row r="7397" spans="1:12">
      <c r="A7397" s="41" t="s">
        <v>9568</v>
      </c>
      <c r="B7397" s="41" t="s">
        <v>7233</v>
      </c>
      <c r="C7397" s="41" t="s">
        <v>7234</v>
      </c>
      <c r="D7397" s="41" t="s">
        <v>9666</v>
      </c>
      <c r="E7397" s="41" t="s">
        <v>11</v>
      </c>
      <c r="F7397" s="41" t="s">
        <v>7057</v>
      </c>
      <c r="G7397" s="41" t="s">
        <v>9667</v>
      </c>
      <c r="K7397" s="45" t="s">
        <v>9306</v>
      </c>
      <c r="L7397" s="45" t="s">
        <v>14</v>
      </c>
    </row>
    <row r="7398" spans="1:12">
      <c r="A7398" s="41" t="s">
        <v>9568</v>
      </c>
      <c r="B7398" s="41" t="s">
        <v>7235</v>
      </c>
      <c r="C7398" s="41" t="s">
        <v>2691</v>
      </c>
      <c r="D7398" s="41" t="s">
        <v>9666</v>
      </c>
      <c r="E7398" s="41" t="s">
        <v>11</v>
      </c>
      <c r="F7398" s="41" t="s">
        <v>3991</v>
      </c>
      <c r="G7398" s="41" t="s">
        <v>9667</v>
      </c>
      <c r="H7398" s="43" t="s">
        <v>8452</v>
      </c>
      <c r="I7398" s="44">
        <v>44774</v>
      </c>
      <c r="K7398" s="45" t="s">
        <v>9306</v>
      </c>
      <c r="L7398" s="45" t="s">
        <v>14</v>
      </c>
    </row>
    <row r="7399" spans="1:12">
      <c r="A7399" s="41" t="s">
        <v>9568</v>
      </c>
      <c r="B7399" s="41" t="s">
        <v>383</v>
      </c>
      <c r="C7399" s="41" t="s">
        <v>384</v>
      </c>
      <c r="D7399" s="41" t="s">
        <v>9668</v>
      </c>
      <c r="E7399" s="41" t="s">
        <v>11</v>
      </c>
      <c r="F7399" s="41" t="s">
        <v>46</v>
      </c>
      <c r="G7399" s="41" t="s">
        <v>9667</v>
      </c>
      <c r="H7399" s="43" t="s">
        <v>8452</v>
      </c>
      <c r="I7399" s="44">
        <v>44774</v>
      </c>
      <c r="K7399" s="45" t="s">
        <v>5942</v>
      </c>
      <c r="L7399" s="45" t="s">
        <v>14</v>
      </c>
    </row>
    <row r="7400" spans="1:12">
      <c r="A7400" s="41" t="s">
        <v>9568</v>
      </c>
      <c r="B7400" s="41" t="s">
        <v>385</v>
      </c>
      <c r="C7400" s="41" t="s">
        <v>386</v>
      </c>
      <c r="D7400" s="41" t="s">
        <v>9669</v>
      </c>
      <c r="E7400" s="41" t="s">
        <v>32</v>
      </c>
      <c r="F7400" s="41" t="s">
        <v>12</v>
      </c>
      <c r="G7400" s="41" t="s">
        <v>9667</v>
      </c>
      <c r="K7400" s="45" t="s">
        <v>5942</v>
      </c>
      <c r="L7400" s="45" t="s">
        <v>9</v>
      </c>
    </row>
    <row r="7401" spans="1:12">
      <c r="A7401" s="41" t="s">
        <v>9568</v>
      </c>
      <c r="B7401" s="41" t="s">
        <v>387</v>
      </c>
      <c r="C7401" s="41" t="s">
        <v>388</v>
      </c>
      <c r="D7401" s="41" t="s">
        <v>9669</v>
      </c>
      <c r="E7401" s="41" t="s">
        <v>11</v>
      </c>
      <c r="F7401" s="41" t="s">
        <v>46</v>
      </c>
      <c r="G7401" s="41" t="s">
        <v>9577</v>
      </c>
      <c r="H7401" s="43" t="s">
        <v>40</v>
      </c>
      <c r="I7401" s="44">
        <v>44774</v>
      </c>
      <c r="K7401" s="45" t="s">
        <v>5942</v>
      </c>
      <c r="L7401" s="45" t="s">
        <v>14</v>
      </c>
    </row>
    <row r="7402" spans="1:12">
      <c r="A7402" s="41" t="s">
        <v>9568</v>
      </c>
      <c r="B7402" s="41" t="s">
        <v>7236</v>
      </c>
      <c r="C7402" s="41" t="s">
        <v>6694</v>
      </c>
      <c r="D7402" s="41" t="s">
        <v>9666</v>
      </c>
      <c r="E7402" s="41" t="s">
        <v>7056</v>
      </c>
      <c r="F7402" s="41" t="s">
        <v>8479</v>
      </c>
      <c r="G7402" s="41" t="s">
        <v>9667</v>
      </c>
      <c r="K7402" s="45" t="s">
        <v>9306</v>
      </c>
      <c r="L7402" s="45" t="s">
        <v>9</v>
      </c>
    </row>
    <row r="7403" spans="1:12">
      <c r="A7403" s="41" t="s">
        <v>9568</v>
      </c>
      <c r="B7403" s="41" t="s">
        <v>389</v>
      </c>
      <c r="C7403" s="41" t="s">
        <v>390</v>
      </c>
      <c r="D7403" s="41" t="s">
        <v>9669</v>
      </c>
      <c r="E7403" s="41" t="s">
        <v>7056</v>
      </c>
      <c r="F7403" s="41" t="s">
        <v>12</v>
      </c>
      <c r="G7403" s="41" t="s">
        <v>9667</v>
      </c>
      <c r="K7403" s="45" t="s">
        <v>5942</v>
      </c>
      <c r="L7403" s="45" t="s">
        <v>9</v>
      </c>
    </row>
    <row r="7404" spans="1:12">
      <c r="A7404" s="41" t="s">
        <v>9568</v>
      </c>
      <c r="B7404" s="41" t="s">
        <v>391</v>
      </c>
      <c r="C7404" s="41" t="s">
        <v>392</v>
      </c>
      <c r="D7404" s="41" t="s">
        <v>9669</v>
      </c>
      <c r="E7404" s="41" t="s">
        <v>11</v>
      </c>
      <c r="F7404" s="41" t="s">
        <v>12</v>
      </c>
      <c r="G7404" s="41" t="s">
        <v>9577</v>
      </c>
      <c r="H7404" s="43" t="s">
        <v>4189</v>
      </c>
      <c r="I7404" s="44">
        <v>44805</v>
      </c>
      <c r="K7404" s="45" t="s">
        <v>5942</v>
      </c>
      <c r="L7404" s="45" t="s">
        <v>14</v>
      </c>
    </row>
    <row r="7405" spans="1:12">
      <c r="A7405" s="41" t="s">
        <v>9568</v>
      </c>
      <c r="B7405" s="41" t="s">
        <v>393</v>
      </c>
      <c r="C7405" s="41" t="s">
        <v>394</v>
      </c>
      <c r="D7405" s="41" t="s">
        <v>9666</v>
      </c>
      <c r="E7405" s="41" t="s">
        <v>7056</v>
      </c>
      <c r="F7405" s="41" t="s">
        <v>9774</v>
      </c>
      <c r="G7405" s="41" t="s">
        <v>9667</v>
      </c>
      <c r="K7405" s="45" t="s">
        <v>5942</v>
      </c>
      <c r="L7405" s="45" t="s">
        <v>9</v>
      </c>
    </row>
    <row r="7406" spans="1:12">
      <c r="A7406" s="41" t="s">
        <v>9568</v>
      </c>
      <c r="B7406" s="41" t="s">
        <v>7237</v>
      </c>
      <c r="C7406" s="41" t="s">
        <v>7238</v>
      </c>
      <c r="D7406" s="41" t="s">
        <v>9668</v>
      </c>
      <c r="E7406" s="41" t="s">
        <v>11</v>
      </c>
      <c r="F7406" s="41" t="s">
        <v>5973</v>
      </c>
      <c r="G7406" s="41" t="s">
        <v>9577</v>
      </c>
      <c r="H7406" s="43" t="s">
        <v>25</v>
      </c>
      <c r="J7406" s="44">
        <v>44743</v>
      </c>
      <c r="K7406" s="45" t="s">
        <v>9306</v>
      </c>
      <c r="L7406" s="45" t="s">
        <v>14</v>
      </c>
    </row>
    <row r="7407" spans="1:12">
      <c r="A7407" s="41" t="s">
        <v>9568</v>
      </c>
      <c r="B7407" s="41" t="s">
        <v>395</v>
      </c>
      <c r="C7407" s="41" t="s">
        <v>396</v>
      </c>
      <c r="D7407" s="41" t="s">
        <v>9668</v>
      </c>
      <c r="E7407" s="41" t="s">
        <v>11</v>
      </c>
      <c r="F7407" s="41" t="s">
        <v>9532</v>
      </c>
      <c r="G7407" s="41" t="s">
        <v>9577</v>
      </c>
      <c r="H7407" s="43" t="s">
        <v>25</v>
      </c>
      <c r="J7407" s="44">
        <v>44743</v>
      </c>
      <c r="K7407" s="45" t="s">
        <v>5942</v>
      </c>
      <c r="L7407" s="45" t="s">
        <v>14</v>
      </c>
    </row>
    <row r="7408" spans="1:12">
      <c r="A7408" s="41" t="s">
        <v>9568</v>
      </c>
      <c r="B7408" s="41" t="s">
        <v>397</v>
      </c>
      <c r="C7408" s="41" t="s">
        <v>398</v>
      </c>
      <c r="D7408" s="41" t="s">
        <v>9668</v>
      </c>
      <c r="E7408" s="41" t="s">
        <v>7056</v>
      </c>
      <c r="F7408" s="41" t="s">
        <v>46</v>
      </c>
      <c r="G7408" s="41" t="s">
        <v>9667</v>
      </c>
      <c r="K7408" s="45" t="s">
        <v>5942</v>
      </c>
      <c r="L7408" s="45" t="s">
        <v>9</v>
      </c>
    </row>
    <row r="7409" spans="1:12">
      <c r="A7409" s="41" t="s">
        <v>9568</v>
      </c>
      <c r="B7409" s="41" t="s">
        <v>7239</v>
      </c>
      <c r="C7409" s="41" t="s">
        <v>6184</v>
      </c>
      <c r="D7409" s="41" t="s">
        <v>9666</v>
      </c>
      <c r="E7409" s="41" t="s">
        <v>11</v>
      </c>
      <c r="F7409" s="41" t="s">
        <v>7057</v>
      </c>
      <c r="G7409" s="41" t="s">
        <v>9667</v>
      </c>
      <c r="K7409" s="45" t="s">
        <v>9306</v>
      </c>
      <c r="L7409" s="45" t="s">
        <v>14</v>
      </c>
    </row>
    <row r="7410" spans="1:12">
      <c r="A7410" s="41" t="s">
        <v>9568</v>
      </c>
      <c r="B7410" s="41" t="s">
        <v>7240</v>
      </c>
      <c r="C7410" s="41" t="s">
        <v>7241</v>
      </c>
      <c r="D7410" s="41" t="s">
        <v>9666</v>
      </c>
      <c r="E7410" s="41" t="s">
        <v>7056</v>
      </c>
      <c r="F7410" s="41" t="s">
        <v>8479</v>
      </c>
      <c r="G7410" s="41" t="s">
        <v>9667</v>
      </c>
      <c r="K7410" s="45" t="s">
        <v>9306</v>
      </c>
      <c r="L7410" s="45" t="s">
        <v>9</v>
      </c>
    </row>
    <row r="7411" spans="1:12">
      <c r="A7411" s="41" t="s">
        <v>9568</v>
      </c>
      <c r="B7411" s="41" t="s">
        <v>399</v>
      </c>
      <c r="C7411" s="41" t="s">
        <v>400</v>
      </c>
      <c r="D7411" s="41" t="s">
        <v>9666</v>
      </c>
      <c r="E7411" s="41" t="s">
        <v>11</v>
      </c>
      <c r="F7411" s="41" t="s">
        <v>19</v>
      </c>
      <c r="G7411" s="41" t="s">
        <v>9577</v>
      </c>
      <c r="H7411" s="43" t="s">
        <v>25</v>
      </c>
      <c r="J7411" s="44">
        <v>44682</v>
      </c>
      <c r="K7411" s="45" t="s">
        <v>5942</v>
      </c>
      <c r="L7411" s="45" t="s">
        <v>14</v>
      </c>
    </row>
    <row r="7412" spans="1:12">
      <c r="A7412" s="41" t="s">
        <v>9568</v>
      </c>
      <c r="B7412" s="41" t="s">
        <v>7242</v>
      </c>
      <c r="C7412" s="41" t="s">
        <v>7243</v>
      </c>
      <c r="D7412" s="41" t="s">
        <v>9666</v>
      </c>
      <c r="E7412" s="41" t="s">
        <v>11</v>
      </c>
      <c r="F7412" s="41" t="s">
        <v>9533</v>
      </c>
      <c r="G7412" s="41" t="s">
        <v>9577</v>
      </c>
      <c r="H7412" s="43" t="s">
        <v>40</v>
      </c>
      <c r="I7412" s="44">
        <v>44774</v>
      </c>
      <c r="J7412" s="44">
        <v>44835</v>
      </c>
      <c r="K7412" s="45" t="s">
        <v>9306</v>
      </c>
      <c r="L7412" s="45" t="s">
        <v>14</v>
      </c>
    </row>
    <row r="7413" spans="1:12">
      <c r="A7413" s="41" t="s">
        <v>9568</v>
      </c>
      <c r="B7413" s="41" t="s">
        <v>7244</v>
      </c>
      <c r="C7413" s="41" t="s">
        <v>4303</v>
      </c>
      <c r="D7413" s="41" t="s">
        <v>9666</v>
      </c>
      <c r="E7413" s="41" t="s">
        <v>11</v>
      </c>
      <c r="F7413" s="41" t="s">
        <v>3991</v>
      </c>
      <c r="G7413" s="41" t="s">
        <v>9577</v>
      </c>
      <c r="H7413" s="43" t="s">
        <v>40</v>
      </c>
      <c r="I7413" s="44">
        <v>44774</v>
      </c>
      <c r="J7413" s="44">
        <v>44835</v>
      </c>
      <c r="K7413" s="45" t="s">
        <v>9306</v>
      </c>
      <c r="L7413" s="45" t="s">
        <v>14</v>
      </c>
    </row>
    <row r="7414" spans="1:12">
      <c r="A7414" s="41" t="s">
        <v>9568</v>
      </c>
      <c r="B7414" s="41" t="s">
        <v>401</v>
      </c>
      <c r="C7414" s="41" t="s">
        <v>402</v>
      </c>
      <c r="D7414" s="41" t="s">
        <v>9666</v>
      </c>
      <c r="E7414" s="41" t="s">
        <v>11</v>
      </c>
      <c r="F7414" s="41" t="s">
        <v>19</v>
      </c>
      <c r="G7414" s="41" t="s">
        <v>9667</v>
      </c>
      <c r="K7414" s="45" t="s">
        <v>5942</v>
      </c>
      <c r="L7414" s="45" t="s">
        <v>14</v>
      </c>
    </row>
    <row r="7415" spans="1:12">
      <c r="A7415" s="41" t="s">
        <v>9568</v>
      </c>
      <c r="B7415" s="41" t="s">
        <v>7245</v>
      </c>
      <c r="C7415" s="41" t="s">
        <v>7246</v>
      </c>
      <c r="D7415" s="41" t="s">
        <v>9666</v>
      </c>
      <c r="E7415" s="41" t="s">
        <v>7056</v>
      </c>
      <c r="F7415" s="41" t="s">
        <v>9529</v>
      </c>
      <c r="G7415" s="41" t="s">
        <v>9667</v>
      </c>
      <c r="K7415" s="45" t="s">
        <v>9306</v>
      </c>
      <c r="L7415" s="45" t="s">
        <v>9</v>
      </c>
    </row>
    <row r="7416" spans="1:12">
      <c r="A7416" s="41" t="s">
        <v>9568</v>
      </c>
      <c r="B7416" s="41" t="s">
        <v>7247</v>
      </c>
      <c r="C7416" s="41" t="s">
        <v>5246</v>
      </c>
      <c r="D7416" s="41" t="s">
        <v>9666</v>
      </c>
      <c r="E7416" s="41" t="s">
        <v>7056</v>
      </c>
      <c r="F7416" s="41" t="s">
        <v>8479</v>
      </c>
      <c r="G7416" s="41" t="s">
        <v>9667</v>
      </c>
      <c r="K7416" s="45" t="s">
        <v>9306</v>
      </c>
      <c r="L7416" s="45" t="s">
        <v>9</v>
      </c>
    </row>
    <row r="7417" spans="1:12">
      <c r="A7417" s="41" t="s">
        <v>9568</v>
      </c>
      <c r="B7417" s="41" t="s">
        <v>7248</v>
      </c>
      <c r="C7417" s="41" t="s">
        <v>7249</v>
      </c>
      <c r="D7417" s="41" t="s">
        <v>9666</v>
      </c>
      <c r="E7417" s="41" t="s">
        <v>11</v>
      </c>
      <c r="F7417" s="41" t="s">
        <v>7062</v>
      </c>
      <c r="G7417" s="41" t="s">
        <v>9667</v>
      </c>
      <c r="K7417" s="45" t="s">
        <v>9306</v>
      </c>
      <c r="L7417" s="45" t="s">
        <v>14</v>
      </c>
    </row>
    <row r="7418" spans="1:12">
      <c r="A7418" s="41" t="s">
        <v>9568</v>
      </c>
      <c r="B7418" s="41" t="s">
        <v>403</v>
      </c>
      <c r="C7418" s="41" t="s">
        <v>404</v>
      </c>
      <c r="D7418" s="41" t="s">
        <v>9669</v>
      </c>
      <c r="E7418" s="41" t="s">
        <v>11</v>
      </c>
      <c r="F7418" s="41" t="s">
        <v>12</v>
      </c>
      <c r="G7418" s="41" t="s">
        <v>9577</v>
      </c>
      <c r="H7418" s="43" t="s">
        <v>9564</v>
      </c>
      <c r="J7418" s="44">
        <v>44621</v>
      </c>
      <c r="K7418" s="45" t="s">
        <v>5942</v>
      </c>
      <c r="L7418" s="45" t="s">
        <v>14</v>
      </c>
    </row>
    <row r="7419" spans="1:12">
      <c r="A7419" s="41" t="s">
        <v>9568</v>
      </c>
      <c r="B7419" s="41" t="s">
        <v>405</v>
      </c>
      <c r="C7419" s="41" t="s">
        <v>406</v>
      </c>
      <c r="D7419" s="41" t="s">
        <v>9666</v>
      </c>
      <c r="E7419" s="41" t="s">
        <v>7056</v>
      </c>
      <c r="F7419" s="41" t="s">
        <v>9782</v>
      </c>
      <c r="G7419" s="41" t="s">
        <v>9667</v>
      </c>
      <c r="K7419" s="45" t="s">
        <v>5942</v>
      </c>
      <c r="L7419" s="45" t="s">
        <v>9</v>
      </c>
    </row>
    <row r="7420" spans="1:12">
      <c r="A7420" s="41" t="s">
        <v>9568</v>
      </c>
      <c r="B7420" s="41" t="s">
        <v>7250</v>
      </c>
      <c r="C7420" s="41" t="s">
        <v>2880</v>
      </c>
      <c r="D7420" s="41" t="s">
        <v>9666</v>
      </c>
      <c r="E7420" s="41" t="s">
        <v>7056</v>
      </c>
      <c r="F7420" s="41" t="s">
        <v>9676</v>
      </c>
      <c r="G7420" s="41" t="s">
        <v>9667</v>
      </c>
      <c r="K7420" s="45" t="s">
        <v>9306</v>
      </c>
      <c r="L7420" s="45" t="s">
        <v>9</v>
      </c>
    </row>
    <row r="7421" spans="1:12">
      <c r="A7421" s="41" t="s">
        <v>9568</v>
      </c>
      <c r="B7421" s="41" t="s">
        <v>407</v>
      </c>
      <c r="C7421" s="41" t="s">
        <v>408</v>
      </c>
      <c r="D7421" s="41" t="s">
        <v>9666</v>
      </c>
      <c r="E7421" s="41" t="s">
        <v>11</v>
      </c>
      <c r="F7421" s="41" t="s">
        <v>266</v>
      </c>
      <c r="G7421" s="41" t="s">
        <v>9577</v>
      </c>
      <c r="H7421" s="43" t="s">
        <v>25</v>
      </c>
      <c r="J7421" s="44">
        <v>44562</v>
      </c>
      <c r="K7421" s="45" t="s">
        <v>5942</v>
      </c>
      <c r="L7421" s="45" t="s">
        <v>14</v>
      </c>
    </row>
    <row r="7422" spans="1:12">
      <c r="A7422" s="41" t="s">
        <v>9568</v>
      </c>
      <c r="B7422" s="41" t="s">
        <v>409</v>
      </c>
      <c r="C7422" s="41" t="s">
        <v>410</v>
      </c>
      <c r="D7422" s="41" t="s">
        <v>9666</v>
      </c>
      <c r="E7422" s="41" t="s">
        <v>11</v>
      </c>
      <c r="F7422" s="41" t="s">
        <v>78</v>
      </c>
      <c r="G7422" s="41" t="s">
        <v>9577</v>
      </c>
      <c r="H7422" s="43" t="s">
        <v>25</v>
      </c>
      <c r="J7422" s="44">
        <v>44562</v>
      </c>
      <c r="K7422" s="45" t="s">
        <v>5942</v>
      </c>
      <c r="L7422" s="45" t="s">
        <v>14</v>
      </c>
    </row>
    <row r="7423" spans="1:12">
      <c r="A7423" s="41" t="s">
        <v>9568</v>
      </c>
      <c r="B7423" s="41" t="s">
        <v>411</v>
      </c>
      <c r="C7423" s="41" t="s">
        <v>412</v>
      </c>
      <c r="D7423" s="41" t="s">
        <v>9666</v>
      </c>
      <c r="E7423" s="41" t="s">
        <v>11</v>
      </c>
      <c r="F7423" s="41" t="s">
        <v>19</v>
      </c>
      <c r="G7423" s="41" t="s">
        <v>9577</v>
      </c>
      <c r="H7423" s="43" t="s">
        <v>25</v>
      </c>
      <c r="J7423" s="44">
        <v>44682</v>
      </c>
      <c r="K7423" s="45" t="s">
        <v>5942</v>
      </c>
      <c r="L7423" s="45" t="s">
        <v>14</v>
      </c>
    </row>
    <row r="7424" spans="1:12">
      <c r="A7424" s="41" t="s">
        <v>9568</v>
      </c>
      <c r="B7424" s="41" t="s">
        <v>413</v>
      </c>
      <c r="C7424" s="41" t="s">
        <v>414</v>
      </c>
      <c r="D7424" s="41" t="s">
        <v>9666</v>
      </c>
      <c r="E7424" s="41" t="s">
        <v>7056</v>
      </c>
      <c r="F7424" s="41" t="s">
        <v>9766</v>
      </c>
      <c r="G7424" s="41" t="s">
        <v>9667</v>
      </c>
      <c r="K7424" s="45" t="s">
        <v>5942</v>
      </c>
      <c r="L7424" s="45" t="s">
        <v>9</v>
      </c>
    </row>
    <row r="7425" spans="1:12">
      <c r="A7425" s="41" t="s">
        <v>9568</v>
      </c>
      <c r="B7425" s="41" t="s">
        <v>415</v>
      </c>
      <c r="C7425" s="41" t="s">
        <v>416</v>
      </c>
      <c r="D7425" s="41" t="s">
        <v>9666</v>
      </c>
      <c r="E7425" s="41" t="s">
        <v>7056</v>
      </c>
      <c r="F7425" s="41" t="s">
        <v>266</v>
      </c>
      <c r="G7425" s="41" t="s">
        <v>9667</v>
      </c>
      <c r="K7425" s="45" t="s">
        <v>5942</v>
      </c>
      <c r="L7425" s="45" t="s">
        <v>9</v>
      </c>
    </row>
    <row r="7426" spans="1:12">
      <c r="A7426" s="41" t="s">
        <v>9568</v>
      </c>
      <c r="B7426" s="41" t="s">
        <v>7251</v>
      </c>
      <c r="C7426" s="41" t="s">
        <v>7252</v>
      </c>
      <c r="D7426" s="41" t="s">
        <v>9666</v>
      </c>
      <c r="E7426" s="41" t="s">
        <v>7056</v>
      </c>
      <c r="F7426" s="41" t="s">
        <v>9793</v>
      </c>
      <c r="G7426" s="41" t="s">
        <v>9667</v>
      </c>
      <c r="K7426" s="45" t="s">
        <v>9306</v>
      </c>
      <c r="L7426" s="45" t="s">
        <v>9</v>
      </c>
    </row>
    <row r="7427" spans="1:12">
      <c r="A7427" s="41" t="s">
        <v>9568</v>
      </c>
      <c r="B7427" s="41" t="s">
        <v>7253</v>
      </c>
      <c r="C7427" s="41" t="s">
        <v>7254</v>
      </c>
      <c r="D7427" s="41" t="s">
        <v>9666</v>
      </c>
      <c r="E7427" s="41" t="s">
        <v>11</v>
      </c>
      <c r="F7427" s="41" t="s">
        <v>7062</v>
      </c>
      <c r="G7427" s="41" t="s">
        <v>9667</v>
      </c>
      <c r="K7427" s="45" t="s">
        <v>9306</v>
      </c>
      <c r="L7427" s="45" t="s">
        <v>14</v>
      </c>
    </row>
    <row r="7428" spans="1:12">
      <c r="A7428" s="41" t="s">
        <v>9568</v>
      </c>
      <c r="B7428" s="41" t="s">
        <v>417</v>
      </c>
      <c r="C7428" s="41" t="s">
        <v>418</v>
      </c>
      <c r="D7428" s="41" t="s">
        <v>9666</v>
      </c>
      <c r="E7428" s="41" t="s">
        <v>11</v>
      </c>
      <c r="F7428" s="41" t="s">
        <v>19</v>
      </c>
      <c r="G7428" s="41" t="s">
        <v>9577</v>
      </c>
      <c r="H7428" s="43" t="s">
        <v>40</v>
      </c>
      <c r="J7428" s="44">
        <v>44835</v>
      </c>
      <c r="K7428" s="45" t="s">
        <v>5942</v>
      </c>
      <c r="L7428" s="45" t="s">
        <v>14</v>
      </c>
    </row>
    <row r="7429" spans="1:12">
      <c r="A7429" s="41" t="s">
        <v>9568</v>
      </c>
      <c r="B7429" s="41" t="s">
        <v>419</v>
      </c>
      <c r="C7429" s="41" t="s">
        <v>420</v>
      </c>
      <c r="D7429" s="41" t="s">
        <v>9669</v>
      </c>
      <c r="E7429" s="41" t="s">
        <v>7056</v>
      </c>
      <c r="F7429" s="41" t="s">
        <v>12</v>
      </c>
      <c r="G7429" s="41" t="s">
        <v>9667</v>
      </c>
      <c r="K7429" s="45" t="s">
        <v>5942</v>
      </c>
      <c r="L7429" s="45" t="s">
        <v>9</v>
      </c>
    </row>
    <row r="7430" spans="1:12">
      <c r="A7430" s="41" t="s">
        <v>9568</v>
      </c>
      <c r="B7430" s="41" t="s">
        <v>421</v>
      </c>
      <c r="C7430" s="41" t="s">
        <v>422</v>
      </c>
      <c r="D7430" s="41" t="s">
        <v>9668</v>
      </c>
      <c r="E7430" s="41" t="s">
        <v>11</v>
      </c>
      <c r="F7430" s="41" t="s">
        <v>12</v>
      </c>
      <c r="G7430" s="41" t="s">
        <v>9577</v>
      </c>
      <c r="H7430" s="43" t="s">
        <v>25</v>
      </c>
      <c r="J7430" s="44">
        <v>44621</v>
      </c>
      <c r="K7430" s="45" t="s">
        <v>5942</v>
      </c>
      <c r="L7430" s="45" t="s">
        <v>14</v>
      </c>
    </row>
    <row r="7431" spans="1:12">
      <c r="A7431" s="41" t="s">
        <v>9568</v>
      </c>
      <c r="B7431" s="41" t="s">
        <v>423</v>
      </c>
      <c r="C7431" s="41" t="s">
        <v>424</v>
      </c>
      <c r="D7431" s="41" t="s">
        <v>9666</v>
      </c>
      <c r="E7431" s="41" t="s">
        <v>7056</v>
      </c>
      <c r="F7431" s="41" t="s">
        <v>9778</v>
      </c>
      <c r="G7431" s="41" t="s">
        <v>9667</v>
      </c>
      <c r="K7431" s="45" t="s">
        <v>5942</v>
      </c>
      <c r="L7431" s="45" t="s">
        <v>9</v>
      </c>
    </row>
    <row r="7432" spans="1:12">
      <c r="A7432" s="41" t="s">
        <v>9568</v>
      </c>
      <c r="B7432" s="41" t="s">
        <v>425</v>
      </c>
      <c r="C7432" s="41" t="s">
        <v>426</v>
      </c>
      <c r="D7432" s="41" t="s">
        <v>9666</v>
      </c>
      <c r="E7432" s="41" t="s">
        <v>11</v>
      </c>
      <c r="F7432" s="41" t="s">
        <v>8481</v>
      </c>
      <c r="G7432" s="41" t="s">
        <v>9667</v>
      </c>
      <c r="K7432" s="45" t="s">
        <v>5942</v>
      </c>
      <c r="L7432" s="45" t="s">
        <v>14</v>
      </c>
    </row>
    <row r="7433" spans="1:12">
      <c r="A7433" s="41" t="s">
        <v>9568</v>
      </c>
      <c r="B7433" s="41" t="s">
        <v>7255</v>
      </c>
      <c r="C7433" s="41" t="s">
        <v>427</v>
      </c>
      <c r="D7433" s="41" t="s">
        <v>9666</v>
      </c>
      <c r="E7433" s="41" t="s">
        <v>7056</v>
      </c>
      <c r="F7433" s="41" t="s">
        <v>8479</v>
      </c>
      <c r="G7433" s="41" t="s">
        <v>9667</v>
      </c>
      <c r="K7433" s="45" t="s">
        <v>9306</v>
      </c>
      <c r="L7433" s="45" t="s">
        <v>9</v>
      </c>
    </row>
    <row r="7434" spans="1:12">
      <c r="A7434" s="41" t="s">
        <v>9568</v>
      </c>
      <c r="B7434" s="41" t="s">
        <v>7256</v>
      </c>
      <c r="C7434" s="41" t="s">
        <v>7257</v>
      </c>
      <c r="D7434" s="41" t="s">
        <v>9666</v>
      </c>
      <c r="E7434" s="41" t="s">
        <v>7056</v>
      </c>
      <c r="F7434" s="41" t="s">
        <v>8479</v>
      </c>
      <c r="G7434" s="41" t="s">
        <v>9667</v>
      </c>
      <c r="K7434" s="45" t="s">
        <v>9306</v>
      </c>
      <c r="L7434" s="45" t="s">
        <v>9</v>
      </c>
    </row>
    <row r="7435" spans="1:12">
      <c r="A7435" s="41" t="s">
        <v>9568</v>
      </c>
      <c r="B7435" s="41" t="s">
        <v>428</v>
      </c>
      <c r="C7435" s="41" t="s">
        <v>429</v>
      </c>
      <c r="D7435" s="41" t="s">
        <v>9668</v>
      </c>
      <c r="E7435" s="41" t="s">
        <v>11</v>
      </c>
      <c r="F7435" s="41" t="s">
        <v>74</v>
      </c>
      <c r="G7435" s="41" t="s">
        <v>9667</v>
      </c>
      <c r="K7435" s="45" t="s">
        <v>5942</v>
      </c>
      <c r="L7435" s="45" t="s">
        <v>2349</v>
      </c>
    </row>
    <row r="7436" spans="1:12">
      <c r="A7436" s="41" t="s">
        <v>9568</v>
      </c>
      <c r="B7436" s="41" t="s">
        <v>430</v>
      </c>
      <c r="C7436" s="41" t="s">
        <v>431</v>
      </c>
      <c r="D7436" s="41" t="s">
        <v>9666</v>
      </c>
      <c r="E7436" s="41" t="s">
        <v>7056</v>
      </c>
      <c r="F7436" s="41" t="s">
        <v>9778</v>
      </c>
      <c r="G7436" s="41" t="s">
        <v>9667</v>
      </c>
      <c r="K7436" s="45" t="s">
        <v>5942</v>
      </c>
      <c r="L7436" s="45" t="s">
        <v>9</v>
      </c>
    </row>
    <row r="7437" spans="1:12">
      <c r="A7437" s="41" t="s">
        <v>9568</v>
      </c>
      <c r="B7437" s="41" t="s">
        <v>7258</v>
      </c>
      <c r="C7437" s="41" t="s">
        <v>7259</v>
      </c>
      <c r="D7437" s="41" t="s">
        <v>9668</v>
      </c>
      <c r="E7437" s="41" t="s">
        <v>11</v>
      </c>
      <c r="F7437" s="41" t="s">
        <v>5973</v>
      </c>
      <c r="G7437" s="41" t="s">
        <v>9577</v>
      </c>
      <c r="H7437" s="43" t="s">
        <v>25</v>
      </c>
      <c r="J7437" s="44">
        <v>44774</v>
      </c>
      <c r="K7437" s="45" t="s">
        <v>9306</v>
      </c>
      <c r="L7437" s="45" t="s">
        <v>14</v>
      </c>
    </row>
    <row r="7438" spans="1:12">
      <c r="A7438" s="41" t="s">
        <v>9568</v>
      </c>
      <c r="B7438" s="41" t="s">
        <v>432</v>
      </c>
      <c r="C7438" s="41" t="s">
        <v>433</v>
      </c>
      <c r="D7438" s="41" t="s">
        <v>9669</v>
      </c>
      <c r="E7438" s="41" t="s">
        <v>7056</v>
      </c>
      <c r="F7438" s="41" t="s">
        <v>12</v>
      </c>
      <c r="G7438" s="41" t="s">
        <v>9667</v>
      </c>
      <c r="K7438" s="45" t="s">
        <v>5942</v>
      </c>
      <c r="L7438" s="45" t="s">
        <v>9</v>
      </c>
    </row>
    <row r="7439" spans="1:12">
      <c r="A7439" s="41" t="s">
        <v>9568</v>
      </c>
      <c r="B7439" s="41" t="s">
        <v>434</v>
      </c>
      <c r="C7439" s="41" t="s">
        <v>435</v>
      </c>
      <c r="D7439" s="41" t="s">
        <v>9669</v>
      </c>
      <c r="E7439" s="41" t="s">
        <v>11</v>
      </c>
      <c r="F7439" s="41" t="s">
        <v>78</v>
      </c>
      <c r="G7439" s="41" t="s">
        <v>9577</v>
      </c>
      <c r="H7439" s="43" t="s">
        <v>40</v>
      </c>
      <c r="J7439" s="44">
        <v>44774</v>
      </c>
      <c r="K7439" s="45" t="s">
        <v>5942</v>
      </c>
      <c r="L7439" s="45" t="s">
        <v>14</v>
      </c>
    </row>
    <row r="7440" spans="1:12">
      <c r="A7440" s="41" t="s">
        <v>9568</v>
      </c>
      <c r="B7440" s="41" t="s">
        <v>436</v>
      </c>
      <c r="C7440" s="41" t="s">
        <v>437</v>
      </c>
      <c r="D7440" s="41" t="s">
        <v>9666</v>
      </c>
      <c r="E7440" s="41" t="s">
        <v>11</v>
      </c>
      <c r="F7440" s="41" t="s">
        <v>4555</v>
      </c>
      <c r="G7440" s="41" t="s">
        <v>9667</v>
      </c>
      <c r="K7440" s="45" t="s">
        <v>5942</v>
      </c>
      <c r="L7440" s="45" t="s">
        <v>14</v>
      </c>
    </row>
    <row r="7441" spans="1:12">
      <c r="A7441" s="41" t="s">
        <v>9568</v>
      </c>
      <c r="B7441" s="41" t="s">
        <v>438</v>
      </c>
      <c r="C7441" s="41" t="s">
        <v>439</v>
      </c>
      <c r="D7441" s="41" t="s">
        <v>9666</v>
      </c>
      <c r="E7441" s="41" t="s">
        <v>11</v>
      </c>
      <c r="F7441" s="41" t="s">
        <v>78</v>
      </c>
      <c r="G7441" s="41" t="s">
        <v>9667</v>
      </c>
      <c r="H7441" s="43" t="s">
        <v>8452</v>
      </c>
      <c r="I7441" s="44">
        <v>44743</v>
      </c>
      <c r="K7441" s="45" t="s">
        <v>5942</v>
      </c>
      <c r="L7441" s="45" t="s">
        <v>14</v>
      </c>
    </row>
    <row r="7442" spans="1:12">
      <c r="A7442" s="41" t="s">
        <v>9568</v>
      </c>
      <c r="B7442" s="41" t="s">
        <v>7260</v>
      </c>
      <c r="C7442" s="41" t="s">
        <v>7261</v>
      </c>
      <c r="D7442" s="41" t="s">
        <v>9666</v>
      </c>
      <c r="E7442" s="41" t="s">
        <v>7056</v>
      </c>
      <c r="F7442" s="41" t="s">
        <v>9793</v>
      </c>
      <c r="G7442" s="41" t="s">
        <v>9667</v>
      </c>
      <c r="K7442" s="45" t="s">
        <v>9306</v>
      </c>
      <c r="L7442" s="45" t="s">
        <v>9</v>
      </c>
    </row>
    <row r="7443" spans="1:12">
      <c r="A7443" s="41" t="s">
        <v>9568</v>
      </c>
      <c r="B7443" s="41" t="s">
        <v>9794</v>
      </c>
      <c r="C7443" s="41" t="s">
        <v>5667</v>
      </c>
      <c r="D7443" s="41" t="s">
        <v>9666</v>
      </c>
      <c r="E7443" s="41" t="s">
        <v>11</v>
      </c>
      <c r="F7443" s="41" t="s">
        <v>5973</v>
      </c>
      <c r="G7443" s="41" t="s">
        <v>9667</v>
      </c>
      <c r="K7443" s="45" t="s">
        <v>9306</v>
      </c>
      <c r="L7443" s="45" t="s">
        <v>14</v>
      </c>
    </row>
    <row r="7444" spans="1:12">
      <c r="A7444" s="41" t="s">
        <v>9568</v>
      </c>
      <c r="B7444" s="41" t="s">
        <v>440</v>
      </c>
      <c r="C7444" s="41" t="s">
        <v>441</v>
      </c>
      <c r="D7444" s="41" t="s">
        <v>9669</v>
      </c>
      <c r="E7444" s="41" t="s">
        <v>11</v>
      </c>
      <c r="F7444" s="41" t="s">
        <v>12</v>
      </c>
      <c r="G7444" s="41" t="s">
        <v>9857</v>
      </c>
      <c r="H7444" s="43" t="s">
        <v>4189</v>
      </c>
      <c r="I7444" s="44">
        <v>44805</v>
      </c>
      <c r="K7444" s="45" t="s">
        <v>5942</v>
      </c>
      <c r="L7444" s="45" t="s">
        <v>14</v>
      </c>
    </row>
    <row r="7445" spans="1:12">
      <c r="A7445" s="41" t="s">
        <v>9568</v>
      </c>
      <c r="B7445" s="41" t="s">
        <v>442</v>
      </c>
      <c r="C7445" s="41" t="s">
        <v>443</v>
      </c>
      <c r="D7445" s="41" t="s">
        <v>9666</v>
      </c>
      <c r="E7445" s="41" t="s">
        <v>7056</v>
      </c>
      <c r="F7445" s="41" t="s">
        <v>9782</v>
      </c>
      <c r="G7445" s="41" t="s">
        <v>9667</v>
      </c>
      <c r="K7445" s="45" t="s">
        <v>5942</v>
      </c>
      <c r="L7445" s="45" t="s">
        <v>9</v>
      </c>
    </row>
    <row r="7446" spans="1:12">
      <c r="A7446" s="41" t="s">
        <v>9568</v>
      </c>
      <c r="B7446" s="41" t="s">
        <v>9795</v>
      </c>
      <c r="C7446" s="41" t="s">
        <v>444</v>
      </c>
      <c r="D7446" s="41" t="s">
        <v>9666</v>
      </c>
      <c r="E7446" s="41" t="s">
        <v>11</v>
      </c>
      <c r="F7446" s="41" t="s">
        <v>54</v>
      </c>
      <c r="G7446" s="41" t="s">
        <v>9667</v>
      </c>
      <c r="H7446" s="43" t="s">
        <v>8452</v>
      </c>
      <c r="I7446" s="44">
        <v>44743</v>
      </c>
      <c r="K7446" s="45" t="s">
        <v>5942</v>
      </c>
      <c r="L7446" s="45" t="s">
        <v>14</v>
      </c>
    </row>
    <row r="7447" spans="1:12">
      <c r="A7447" s="41" t="s">
        <v>9568</v>
      </c>
      <c r="B7447" s="41" t="s">
        <v>445</v>
      </c>
      <c r="C7447" s="41" t="s">
        <v>446</v>
      </c>
      <c r="D7447" s="41" t="s">
        <v>9666</v>
      </c>
      <c r="E7447" s="41" t="s">
        <v>11</v>
      </c>
      <c r="F7447" s="41" t="s">
        <v>78</v>
      </c>
      <c r="G7447" s="41" t="s">
        <v>9577</v>
      </c>
      <c r="H7447" s="43" t="s">
        <v>40</v>
      </c>
      <c r="J7447" s="44">
        <v>44805</v>
      </c>
      <c r="K7447" s="45" t="s">
        <v>5942</v>
      </c>
      <c r="L7447" s="45" t="s">
        <v>14</v>
      </c>
    </row>
    <row r="7448" spans="1:12">
      <c r="A7448" s="41" t="s">
        <v>9568</v>
      </c>
      <c r="B7448" s="41" t="s">
        <v>447</v>
      </c>
      <c r="C7448" s="41" t="s">
        <v>448</v>
      </c>
      <c r="D7448" s="41" t="s">
        <v>9668</v>
      </c>
      <c r="E7448" s="41" t="s">
        <v>11</v>
      </c>
      <c r="F7448" s="41" t="s">
        <v>46</v>
      </c>
      <c r="G7448" s="41" t="s">
        <v>9601</v>
      </c>
      <c r="K7448" s="45" t="s">
        <v>5942</v>
      </c>
      <c r="L7448" s="45" t="s">
        <v>14</v>
      </c>
    </row>
    <row r="7449" spans="1:12">
      <c r="A7449" s="41" t="s">
        <v>9568</v>
      </c>
      <c r="B7449" s="41" t="s">
        <v>7262</v>
      </c>
      <c r="C7449" s="41" t="s">
        <v>7263</v>
      </c>
      <c r="D7449" s="41" t="s">
        <v>9666</v>
      </c>
      <c r="E7449" s="41" t="s">
        <v>11</v>
      </c>
      <c r="F7449" s="41" t="s">
        <v>7062</v>
      </c>
      <c r="G7449" s="41" t="s">
        <v>9577</v>
      </c>
      <c r="H7449" s="43" t="s">
        <v>25</v>
      </c>
      <c r="J7449" s="44">
        <v>44682</v>
      </c>
      <c r="K7449" s="45" t="s">
        <v>9306</v>
      </c>
      <c r="L7449" s="45" t="s">
        <v>14</v>
      </c>
    </row>
    <row r="7450" spans="1:12">
      <c r="A7450" s="41" t="s">
        <v>9568</v>
      </c>
      <c r="B7450" s="41" t="s">
        <v>449</v>
      </c>
      <c r="C7450" s="41" t="s">
        <v>450</v>
      </c>
      <c r="D7450" s="41" t="s">
        <v>9668</v>
      </c>
      <c r="E7450" s="41" t="s">
        <v>7056</v>
      </c>
      <c r="F7450" s="41" t="s">
        <v>46</v>
      </c>
      <c r="G7450" s="41" t="s">
        <v>9667</v>
      </c>
      <c r="K7450" s="45" t="s">
        <v>5942</v>
      </c>
      <c r="L7450" s="45" t="s">
        <v>9</v>
      </c>
    </row>
    <row r="7451" spans="1:12">
      <c r="A7451" s="41" t="s">
        <v>9568</v>
      </c>
      <c r="B7451" s="41" t="s">
        <v>7264</v>
      </c>
      <c r="C7451" s="41" t="s">
        <v>7265</v>
      </c>
      <c r="D7451" s="41" t="s">
        <v>9666</v>
      </c>
      <c r="E7451" s="41" t="s">
        <v>11</v>
      </c>
      <c r="F7451" s="41" t="s">
        <v>7057</v>
      </c>
      <c r="G7451" s="41" t="s">
        <v>9667</v>
      </c>
      <c r="K7451" s="45" t="s">
        <v>9306</v>
      </c>
      <c r="L7451" s="45" t="s">
        <v>14</v>
      </c>
    </row>
    <row r="7452" spans="1:12">
      <c r="A7452" s="41" t="s">
        <v>9568</v>
      </c>
      <c r="B7452" s="41" t="s">
        <v>451</v>
      </c>
      <c r="C7452" s="41" t="s">
        <v>452</v>
      </c>
      <c r="D7452" s="41" t="s">
        <v>9669</v>
      </c>
      <c r="E7452" s="41" t="s">
        <v>32</v>
      </c>
      <c r="F7452" s="41" t="s">
        <v>12</v>
      </c>
      <c r="G7452" s="41" t="s">
        <v>9667</v>
      </c>
      <c r="K7452" s="45" t="s">
        <v>5942</v>
      </c>
      <c r="L7452" s="45" t="s">
        <v>9</v>
      </c>
    </row>
    <row r="7453" spans="1:12">
      <c r="A7453" s="41" t="s">
        <v>9568</v>
      </c>
      <c r="B7453" s="41" t="s">
        <v>453</v>
      </c>
      <c r="C7453" s="41" t="s">
        <v>454</v>
      </c>
      <c r="D7453" s="41" t="s">
        <v>9669</v>
      </c>
      <c r="E7453" s="41" t="s">
        <v>11</v>
      </c>
      <c r="F7453" s="41" t="s">
        <v>12</v>
      </c>
      <c r="G7453" s="41" t="s">
        <v>5293</v>
      </c>
      <c r="H7453" s="43" t="s">
        <v>25</v>
      </c>
      <c r="I7453" s="44">
        <v>44805</v>
      </c>
      <c r="J7453" s="44">
        <v>44805</v>
      </c>
      <c r="K7453" s="45" t="s">
        <v>5942</v>
      </c>
      <c r="L7453" s="45" t="s">
        <v>14</v>
      </c>
    </row>
    <row r="7454" spans="1:12">
      <c r="A7454" s="41" t="s">
        <v>9568</v>
      </c>
      <c r="B7454" s="41" t="s">
        <v>7266</v>
      </c>
      <c r="C7454" s="41" t="s">
        <v>3783</v>
      </c>
      <c r="D7454" s="41" t="s">
        <v>9666</v>
      </c>
      <c r="E7454" s="41" t="s">
        <v>7056</v>
      </c>
      <c r="F7454" s="41" t="s">
        <v>8479</v>
      </c>
      <c r="G7454" s="41" t="s">
        <v>9667</v>
      </c>
      <c r="K7454" s="45" t="s">
        <v>9306</v>
      </c>
      <c r="L7454" s="45" t="s">
        <v>9</v>
      </c>
    </row>
    <row r="7455" spans="1:12">
      <c r="A7455" s="41" t="s">
        <v>9568</v>
      </c>
      <c r="B7455" s="41" t="s">
        <v>455</v>
      </c>
      <c r="C7455" s="41" t="s">
        <v>456</v>
      </c>
      <c r="D7455" s="41" t="s">
        <v>9669</v>
      </c>
      <c r="E7455" s="41" t="s">
        <v>11</v>
      </c>
      <c r="F7455" s="41" t="s">
        <v>12</v>
      </c>
      <c r="G7455" s="41" t="s">
        <v>9857</v>
      </c>
      <c r="H7455" s="43" t="s">
        <v>4189</v>
      </c>
      <c r="I7455" s="44">
        <v>44805</v>
      </c>
      <c r="K7455" s="45" t="s">
        <v>5942</v>
      </c>
      <c r="L7455" s="45" t="s">
        <v>14</v>
      </c>
    </row>
    <row r="7456" spans="1:12">
      <c r="A7456" s="41" t="s">
        <v>9568</v>
      </c>
      <c r="B7456" s="41" t="s">
        <v>7267</v>
      </c>
      <c r="C7456" s="41" t="s">
        <v>7268</v>
      </c>
      <c r="D7456" s="41" t="s">
        <v>9666</v>
      </c>
      <c r="E7456" s="41" t="s">
        <v>11</v>
      </c>
      <c r="F7456" s="41" t="s">
        <v>3991</v>
      </c>
      <c r="G7456" s="41" t="s">
        <v>9667</v>
      </c>
      <c r="K7456" s="45" t="s">
        <v>9306</v>
      </c>
      <c r="L7456" s="45" t="s">
        <v>14</v>
      </c>
    </row>
    <row r="7457" spans="1:12">
      <c r="A7457" s="41" t="s">
        <v>9568</v>
      </c>
      <c r="B7457" s="41" t="s">
        <v>9796</v>
      </c>
      <c r="C7457" s="41" t="s">
        <v>457</v>
      </c>
      <c r="D7457" s="41" t="s">
        <v>9666</v>
      </c>
      <c r="E7457" s="41" t="s">
        <v>11</v>
      </c>
      <c r="F7457" s="41" t="s">
        <v>54</v>
      </c>
      <c r="G7457" s="41" t="s">
        <v>9667</v>
      </c>
      <c r="K7457" s="45" t="s">
        <v>5942</v>
      </c>
      <c r="L7457" s="45" t="s">
        <v>14</v>
      </c>
    </row>
    <row r="7458" spans="1:12">
      <c r="A7458" s="41" t="s">
        <v>9568</v>
      </c>
      <c r="B7458" s="41" t="s">
        <v>458</v>
      </c>
      <c r="C7458" s="41" t="s">
        <v>459</v>
      </c>
      <c r="D7458" s="41" t="s">
        <v>9666</v>
      </c>
      <c r="E7458" s="41" t="s">
        <v>11</v>
      </c>
      <c r="F7458" s="41" t="s">
        <v>19</v>
      </c>
      <c r="G7458" s="41" t="s">
        <v>9667</v>
      </c>
      <c r="K7458" s="45" t="s">
        <v>5942</v>
      </c>
      <c r="L7458" s="45" t="s">
        <v>14</v>
      </c>
    </row>
    <row r="7459" spans="1:12">
      <c r="A7459" s="41" t="s">
        <v>9568</v>
      </c>
      <c r="B7459" s="41" t="s">
        <v>460</v>
      </c>
      <c r="C7459" s="41" t="s">
        <v>461</v>
      </c>
      <c r="D7459" s="41" t="s">
        <v>9666</v>
      </c>
      <c r="E7459" s="41" t="s">
        <v>7056</v>
      </c>
      <c r="F7459" s="41" t="s">
        <v>9682</v>
      </c>
      <c r="G7459" s="41" t="s">
        <v>9667</v>
      </c>
      <c r="K7459" s="45" t="s">
        <v>9306</v>
      </c>
      <c r="L7459" s="45" t="s">
        <v>9</v>
      </c>
    </row>
    <row r="7460" spans="1:12">
      <c r="A7460" s="41" t="s">
        <v>9568</v>
      </c>
      <c r="B7460" s="41" t="s">
        <v>462</v>
      </c>
      <c r="C7460" s="41" t="s">
        <v>463</v>
      </c>
      <c r="D7460" s="41" t="s">
        <v>9669</v>
      </c>
      <c r="E7460" s="41" t="s">
        <v>7056</v>
      </c>
      <c r="F7460" s="41" t="s">
        <v>12</v>
      </c>
      <c r="G7460" s="41" t="s">
        <v>9667</v>
      </c>
      <c r="K7460" s="45" t="s">
        <v>5942</v>
      </c>
      <c r="L7460" s="45" t="s">
        <v>9</v>
      </c>
    </row>
    <row r="7461" spans="1:12">
      <c r="A7461" s="41" t="s">
        <v>9568</v>
      </c>
      <c r="B7461" s="41" t="s">
        <v>464</v>
      </c>
      <c r="C7461" s="41" t="s">
        <v>465</v>
      </c>
      <c r="D7461" s="41" t="s">
        <v>9669</v>
      </c>
      <c r="E7461" s="41" t="s">
        <v>7056</v>
      </c>
      <c r="F7461" s="41" t="s">
        <v>4555</v>
      </c>
      <c r="G7461" s="41" t="s">
        <v>9667</v>
      </c>
      <c r="K7461" s="45" t="s">
        <v>5942</v>
      </c>
      <c r="L7461" s="45" t="s">
        <v>9</v>
      </c>
    </row>
    <row r="7462" spans="1:12">
      <c r="A7462" s="41" t="s">
        <v>9568</v>
      </c>
      <c r="B7462" s="41" t="s">
        <v>466</v>
      </c>
      <c r="C7462" s="41" t="s">
        <v>467</v>
      </c>
      <c r="D7462" s="41" t="s">
        <v>9666</v>
      </c>
      <c r="E7462" s="41" t="s">
        <v>11</v>
      </c>
      <c r="F7462" s="41" t="s">
        <v>19</v>
      </c>
      <c r="G7462" s="41" t="s">
        <v>9577</v>
      </c>
      <c r="H7462" s="43" t="s">
        <v>25</v>
      </c>
      <c r="J7462" s="44">
        <v>44713</v>
      </c>
      <c r="K7462" s="45" t="s">
        <v>5942</v>
      </c>
      <c r="L7462" s="45" t="s">
        <v>14</v>
      </c>
    </row>
    <row r="7463" spans="1:12">
      <c r="A7463" s="41" t="s">
        <v>9568</v>
      </c>
      <c r="B7463" s="41" t="s">
        <v>468</v>
      </c>
      <c r="C7463" s="41" t="s">
        <v>469</v>
      </c>
      <c r="D7463" s="41" t="s">
        <v>9666</v>
      </c>
      <c r="E7463" s="41" t="s">
        <v>7056</v>
      </c>
      <c r="F7463" s="41" t="s">
        <v>1437</v>
      </c>
      <c r="G7463" s="41" t="s">
        <v>9667</v>
      </c>
      <c r="K7463" s="45" t="s">
        <v>5942</v>
      </c>
      <c r="L7463" s="45" t="s">
        <v>9</v>
      </c>
    </row>
    <row r="7464" spans="1:12">
      <c r="A7464" s="41" t="s">
        <v>9568</v>
      </c>
      <c r="B7464" s="41" t="s">
        <v>7269</v>
      </c>
      <c r="C7464" s="41" t="s">
        <v>4361</v>
      </c>
      <c r="D7464" s="41" t="s">
        <v>9666</v>
      </c>
      <c r="E7464" s="41" t="s">
        <v>7056</v>
      </c>
      <c r="F7464" s="41" t="s">
        <v>9683</v>
      </c>
      <c r="G7464" s="41" t="s">
        <v>9667</v>
      </c>
      <c r="K7464" s="45" t="s">
        <v>5942</v>
      </c>
      <c r="L7464" s="45" t="s">
        <v>9</v>
      </c>
    </row>
    <row r="7465" spans="1:12">
      <c r="A7465" s="41" t="s">
        <v>9568</v>
      </c>
      <c r="B7465" s="41" t="s">
        <v>9797</v>
      </c>
      <c r="C7465" s="41" t="s">
        <v>470</v>
      </c>
      <c r="D7465" s="41" t="s">
        <v>9666</v>
      </c>
      <c r="E7465" s="41" t="s">
        <v>7056</v>
      </c>
      <c r="F7465" s="41" t="s">
        <v>8483</v>
      </c>
      <c r="G7465" s="41" t="s">
        <v>9667</v>
      </c>
      <c r="K7465" s="45" t="s">
        <v>9306</v>
      </c>
      <c r="L7465" s="45" t="s">
        <v>9</v>
      </c>
    </row>
    <row r="7466" spans="1:12">
      <c r="A7466" s="41" t="s">
        <v>9568</v>
      </c>
      <c r="B7466" s="41" t="s">
        <v>471</v>
      </c>
      <c r="C7466" s="41" t="s">
        <v>472</v>
      </c>
      <c r="D7466" s="41" t="s">
        <v>9666</v>
      </c>
      <c r="E7466" s="41" t="s">
        <v>7056</v>
      </c>
      <c r="F7466" s="41" t="s">
        <v>9782</v>
      </c>
      <c r="G7466" s="41" t="s">
        <v>9667</v>
      </c>
      <c r="K7466" s="45" t="s">
        <v>5942</v>
      </c>
      <c r="L7466" s="45" t="s">
        <v>9</v>
      </c>
    </row>
    <row r="7467" spans="1:12">
      <c r="A7467" s="41" t="s">
        <v>9568</v>
      </c>
      <c r="B7467" s="41" t="s">
        <v>473</v>
      </c>
      <c r="C7467" s="41" t="s">
        <v>474</v>
      </c>
      <c r="D7467" s="41" t="s">
        <v>9666</v>
      </c>
      <c r="E7467" s="41" t="s">
        <v>7056</v>
      </c>
      <c r="F7467" s="41" t="s">
        <v>9778</v>
      </c>
      <c r="G7467" s="41" t="s">
        <v>9667</v>
      </c>
      <c r="K7467" s="45" t="s">
        <v>5942</v>
      </c>
      <c r="L7467" s="45" t="s">
        <v>9</v>
      </c>
    </row>
    <row r="7468" spans="1:12">
      <c r="A7468" s="41" t="s">
        <v>9568</v>
      </c>
      <c r="B7468" s="41" t="s">
        <v>7270</v>
      </c>
      <c r="C7468" s="41" t="s">
        <v>7271</v>
      </c>
      <c r="D7468" s="41" t="s">
        <v>9666</v>
      </c>
      <c r="E7468" s="41" t="s">
        <v>11</v>
      </c>
      <c r="F7468" s="41" t="s">
        <v>3991</v>
      </c>
      <c r="G7468" s="41" t="s">
        <v>9577</v>
      </c>
      <c r="H7468" s="43" t="s">
        <v>25</v>
      </c>
      <c r="J7468" s="44">
        <v>44562</v>
      </c>
      <c r="K7468" s="45" t="s">
        <v>9306</v>
      </c>
      <c r="L7468" s="45" t="s">
        <v>14</v>
      </c>
    </row>
    <row r="7469" spans="1:12">
      <c r="A7469" s="41" t="s">
        <v>9568</v>
      </c>
      <c r="B7469" s="41" t="s">
        <v>475</v>
      </c>
      <c r="C7469" s="41" t="s">
        <v>476</v>
      </c>
      <c r="D7469" s="41" t="s">
        <v>9669</v>
      </c>
      <c r="E7469" s="41" t="s">
        <v>11</v>
      </c>
      <c r="F7469" s="41" t="s">
        <v>12</v>
      </c>
      <c r="G7469" s="41" t="s">
        <v>9857</v>
      </c>
      <c r="I7469" s="44">
        <v>44743</v>
      </c>
      <c r="K7469" s="45" t="s">
        <v>5942</v>
      </c>
      <c r="L7469" s="45" t="s">
        <v>14</v>
      </c>
    </row>
    <row r="7470" spans="1:12">
      <c r="A7470" s="41" t="s">
        <v>9568</v>
      </c>
      <c r="B7470" s="41" t="s">
        <v>477</v>
      </c>
      <c r="C7470" s="41" t="s">
        <v>478</v>
      </c>
      <c r="D7470" s="41" t="s">
        <v>9669</v>
      </c>
      <c r="E7470" s="41" t="s">
        <v>32</v>
      </c>
      <c r="F7470" s="41" t="s">
        <v>12</v>
      </c>
      <c r="G7470" s="41" t="s">
        <v>9667</v>
      </c>
      <c r="K7470" s="45" t="s">
        <v>5942</v>
      </c>
      <c r="L7470" s="45" t="s">
        <v>9</v>
      </c>
    </row>
    <row r="7471" spans="1:12">
      <c r="A7471" s="41" t="s">
        <v>9568</v>
      </c>
      <c r="B7471" s="41" t="s">
        <v>479</v>
      </c>
      <c r="C7471" s="41" t="s">
        <v>480</v>
      </c>
      <c r="D7471" s="41" t="s">
        <v>9669</v>
      </c>
      <c r="E7471" s="41" t="s">
        <v>7056</v>
      </c>
      <c r="F7471" s="41" t="s">
        <v>12</v>
      </c>
      <c r="G7471" s="41" t="s">
        <v>9667</v>
      </c>
      <c r="K7471" s="45" t="s">
        <v>5942</v>
      </c>
      <c r="L7471" s="45" t="s">
        <v>9</v>
      </c>
    </row>
    <row r="7472" spans="1:12">
      <c r="A7472" s="41" t="s">
        <v>9568</v>
      </c>
      <c r="B7472" s="41" t="s">
        <v>481</v>
      </c>
      <c r="C7472" s="41" t="s">
        <v>482</v>
      </c>
      <c r="D7472" s="41" t="s">
        <v>9666</v>
      </c>
      <c r="E7472" s="41" t="s">
        <v>11</v>
      </c>
      <c r="F7472" s="41" t="s">
        <v>19</v>
      </c>
      <c r="G7472" s="41" t="s">
        <v>9577</v>
      </c>
      <c r="H7472" s="43" t="s">
        <v>40</v>
      </c>
      <c r="J7472" s="44">
        <v>44774</v>
      </c>
      <c r="K7472" s="45" t="s">
        <v>5942</v>
      </c>
      <c r="L7472" s="45" t="s">
        <v>14</v>
      </c>
    </row>
    <row r="7473" spans="1:12">
      <c r="A7473" s="41" t="s">
        <v>9568</v>
      </c>
      <c r="B7473" s="41" t="s">
        <v>7272</v>
      </c>
      <c r="C7473" s="41" t="s">
        <v>9798</v>
      </c>
      <c r="D7473" s="41" t="s">
        <v>9666</v>
      </c>
      <c r="E7473" s="41" t="s">
        <v>11</v>
      </c>
      <c r="F7473" s="41" t="s">
        <v>7062</v>
      </c>
      <c r="G7473" s="41" t="s">
        <v>9577</v>
      </c>
      <c r="H7473" s="43" t="s">
        <v>40</v>
      </c>
      <c r="K7473" s="45" t="s">
        <v>9306</v>
      </c>
      <c r="L7473" s="45" t="s">
        <v>14</v>
      </c>
    </row>
    <row r="7474" spans="1:12">
      <c r="A7474" s="41" t="s">
        <v>9568</v>
      </c>
      <c r="B7474" s="41" t="s">
        <v>483</v>
      </c>
      <c r="C7474" s="41" t="s">
        <v>484</v>
      </c>
      <c r="D7474" s="41" t="s">
        <v>9666</v>
      </c>
      <c r="E7474" s="41" t="s">
        <v>7056</v>
      </c>
      <c r="F7474" s="41" t="s">
        <v>9766</v>
      </c>
      <c r="G7474" s="41" t="s">
        <v>9667</v>
      </c>
      <c r="K7474" s="45" t="s">
        <v>5942</v>
      </c>
      <c r="L7474" s="45" t="s">
        <v>9</v>
      </c>
    </row>
    <row r="7475" spans="1:12">
      <c r="A7475" s="41" t="s">
        <v>9568</v>
      </c>
      <c r="B7475" s="41" t="s">
        <v>485</v>
      </c>
      <c r="C7475" s="41" t="s">
        <v>486</v>
      </c>
      <c r="D7475" s="41" t="s">
        <v>9666</v>
      </c>
      <c r="E7475" s="41" t="s">
        <v>7056</v>
      </c>
      <c r="F7475" s="41" t="s">
        <v>266</v>
      </c>
      <c r="G7475" s="41" t="s">
        <v>9667</v>
      </c>
      <c r="K7475" s="45" t="s">
        <v>5942</v>
      </c>
      <c r="L7475" s="45" t="s">
        <v>9</v>
      </c>
    </row>
    <row r="7476" spans="1:12">
      <c r="A7476" s="41" t="s">
        <v>9568</v>
      </c>
      <c r="B7476" s="41" t="s">
        <v>7273</v>
      </c>
      <c r="C7476" s="41" t="s">
        <v>7274</v>
      </c>
      <c r="D7476" s="41" t="s">
        <v>9666</v>
      </c>
      <c r="E7476" s="41" t="s">
        <v>7056</v>
      </c>
      <c r="F7476" s="41" t="s">
        <v>8479</v>
      </c>
      <c r="G7476" s="41" t="s">
        <v>9667</v>
      </c>
      <c r="K7476" s="45" t="s">
        <v>9306</v>
      </c>
      <c r="L7476" s="45" t="s">
        <v>9</v>
      </c>
    </row>
    <row r="7477" spans="1:12">
      <c r="A7477" s="41" t="s">
        <v>9568</v>
      </c>
      <c r="B7477" s="41" t="s">
        <v>487</v>
      </c>
      <c r="C7477" s="41" t="s">
        <v>488</v>
      </c>
      <c r="D7477" s="41" t="s">
        <v>9668</v>
      </c>
      <c r="E7477" s="41" t="s">
        <v>11</v>
      </c>
      <c r="F7477" s="41" t="s">
        <v>12</v>
      </c>
      <c r="G7477" s="41" t="s">
        <v>9667</v>
      </c>
      <c r="H7477" s="43" t="s">
        <v>9858</v>
      </c>
      <c r="K7477" s="45" t="s">
        <v>5942</v>
      </c>
      <c r="L7477" s="45" t="s">
        <v>14</v>
      </c>
    </row>
    <row r="7478" spans="1:12">
      <c r="A7478" s="41" t="s">
        <v>9568</v>
      </c>
      <c r="B7478" s="41" t="s">
        <v>7275</v>
      </c>
      <c r="C7478" s="41" t="s">
        <v>7276</v>
      </c>
      <c r="D7478" s="41" t="s">
        <v>9668</v>
      </c>
      <c r="E7478" s="41" t="s">
        <v>11</v>
      </c>
      <c r="F7478" s="41" t="s">
        <v>5973</v>
      </c>
      <c r="G7478" s="41" t="s">
        <v>9667</v>
      </c>
      <c r="H7478" s="43" t="s">
        <v>8452</v>
      </c>
      <c r="I7478" s="44">
        <v>44743</v>
      </c>
      <c r="K7478" s="45" t="s">
        <v>9306</v>
      </c>
      <c r="L7478" s="45" t="s">
        <v>14</v>
      </c>
    </row>
    <row r="7479" spans="1:12">
      <c r="A7479" s="41" t="s">
        <v>9568</v>
      </c>
      <c r="B7479" s="41" t="s">
        <v>7277</v>
      </c>
      <c r="C7479" s="41" t="s">
        <v>490</v>
      </c>
      <c r="D7479" s="41" t="s">
        <v>9666</v>
      </c>
      <c r="E7479" s="41" t="s">
        <v>7056</v>
      </c>
      <c r="F7479" s="41" t="s">
        <v>8479</v>
      </c>
      <c r="G7479" s="41" t="s">
        <v>9667</v>
      </c>
      <c r="K7479" s="45" t="s">
        <v>9306</v>
      </c>
      <c r="L7479" s="45" t="s">
        <v>9</v>
      </c>
    </row>
    <row r="7480" spans="1:12">
      <c r="A7480" s="41" t="s">
        <v>9568</v>
      </c>
      <c r="B7480" s="41" t="s">
        <v>7278</v>
      </c>
      <c r="C7480" s="41" t="s">
        <v>4014</v>
      </c>
      <c r="D7480" s="41" t="s">
        <v>9668</v>
      </c>
      <c r="E7480" s="41" t="s">
        <v>11</v>
      </c>
      <c r="F7480" s="41" t="s">
        <v>5973</v>
      </c>
      <c r="G7480" s="41" t="s">
        <v>9577</v>
      </c>
      <c r="H7480" s="43" t="s">
        <v>40</v>
      </c>
      <c r="I7480" s="44">
        <v>44743</v>
      </c>
      <c r="J7480" s="44">
        <v>44835</v>
      </c>
      <c r="K7480" s="45" t="s">
        <v>9306</v>
      </c>
      <c r="L7480" s="45" t="s">
        <v>14</v>
      </c>
    </row>
    <row r="7481" spans="1:12">
      <c r="A7481" s="41" t="s">
        <v>9568</v>
      </c>
      <c r="B7481" s="41" t="s">
        <v>7279</v>
      </c>
      <c r="C7481" s="41" t="s">
        <v>6812</v>
      </c>
      <c r="D7481" s="41" t="s">
        <v>9669</v>
      </c>
      <c r="E7481" s="41" t="s">
        <v>11</v>
      </c>
      <c r="F7481" s="41" t="s">
        <v>8480</v>
      </c>
      <c r="G7481" s="41" t="s">
        <v>9667</v>
      </c>
      <c r="K7481" s="45" t="s">
        <v>9306</v>
      </c>
      <c r="L7481" s="45" t="s">
        <v>14</v>
      </c>
    </row>
    <row r="7482" spans="1:12">
      <c r="A7482" s="41" t="s">
        <v>9568</v>
      </c>
      <c r="B7482" s="41" t="s">
        <v>7280</v>
      </c>
      <c r="C7482" s="41" t="s">
        <v>7281</v>
      </c>
      <c r="D7482" s="41" t="s">
        <v>9666</v>
      </c>
      <c r="E7482" s="41" t="s">
        <v>11</v>
      </c>
      <c r="F7482" s="41" t="s">
        <v>7062</v>
      </c>
      <c r="G7482" s="41" t="s">
        <v>9667</v>
      </c>
      <c r="H7482" s="43" t="s">
        <v>8452</v>
      </c>
      <c r="I7482" s="44">
        <v>44743</v>
      </c>
      <c r="K7482" s="45" t="s">
        <v>9306</v>
      </c>
      <c r="L7482" s="45" t="s">
        <v>9</v>
      </c>
    </row>
    <row r="7483" spans="1:12">
      <c r="A7483" s="41" t="s">
        <v>9568</v>
      </c>
      <c r="B7483" s="41" t="s">
        <v>7282</v>
      </c>
      <c r="C7483" s="41" t="s">
        <v>7283</v>
      </c>
      <c r="D7483" s="41" t="s">
        <v>9669</v>
      </c>
      <c r="E7483" s="41" t="s">
        <v>11</v>
      </c>
      <c r="F7483" s="41" t="s">
        <v>8480</v>
      </c>
      <c r="G7483" s="41" t="s">
        <v>9667</v>
      </c>
      <c r="K7483" s="45" t="s">
        <v>9306</v>
      </c>
      <c r="L7483" s="45" t="s">
        <v>14</v>
      </c>
    </row>
    <row r="7484" spans="1:12">
      <c r="A7484" s="41" t="s">
        <v>9568</v>
      </c>
      <c r="B7484" s="41" t="s">
        <v>491</v>
      </c>
      <c r="C7484" s="41" t="s">
        <v>492</v>
      </c>
      <c r="D7484" s="41" t="s">
        <v>9668</v>
      </c>
      <c r="E7484" s="41" t="s">
        <v>7056</v>
      </c>
      <c r="F7484" s="41" t="s">
        <v>46</v>
      </c>
      <c r="G7484" s="41" t="s">
        <v>9667</v>
      </c>
      <c r="K7484" s="45" t="s">
        <v>5942</v>
      </c>
      <c r="L7484" s="45" t="s">
        <v>9</v>
      </c>
    </row>
    <row r="7485" spans="1:12">
      <c r="A7485" s="41" t="s">
        <v>9568</v>
      </c>
      <c r="B7485" s="41" t="s">
        <v>493</v>
      </c>
      <c r="C7485" s="41" t="s">
        <v>494</v>
      </c>
      <c r="D7485" s="41" t="s">
        <v>9666</v>
      </c>
      <c r="E7485" s="41" t="s">
        <v>7056</v>
      </c>
      <c r="F7485" s="41" t="s">
        <v>1437</v>
      </c>
      <c r="G7485" s="41" t="s">
        <v>9667</v>
      </c>
      <c r="K7485" s="45" t="s">
        <v>5942</v>
      </c>
      <c r="L7485" s="45" t="s">
        <v>9</v>
      </c>
    </row>
    <row r="7486" spans="1:12">
      <c r="A7486" s="41" t="s">
        <v>9568</v>
      </c>
      <c r="B7486" s="41" t="s">
        <v>7284</v>
      </c>
      <c r="C7486" s="41" t="s">
        <v>7285</v>
      </c>
      <c r="D7486" s="41" t="s">
        <v>9666</v>
      </c>
      <c r="E7486" s="41" t="s">
        <v>11</v>
      </c>
      <c r="F7486" s="41" t="s">
        <v>7057</v>
      </c>
      <c r="G7486" s="41" t="s">
        <v>9667</v>
      </c>
      <c r="K7486" s="45" t="s">
        <v>9306</v>
      </c>
      <c r="L7486" s="45" t="s">
        <v>14</v>
      </c>
    </row>
    <row r="7487" spans="1:12">
      <c r="A7487" s="41" t="s">
        <v>9568</v>
      </c>
      <c r="B7487" s="41" t="s">
        <v>7286</v>
      </c>
      <c r="C7487" s="41" t="s">
        <v>494</v>
      </c>
      <c r="D7487" s="41" t="s">
        <v>9666</v>
      </c>
      <c r="E7487" s="41" t="s">
        <v>7056</v>
      </c>
      <c r="F7487" s="41" t="s">
        <v>8479</v>
      </c>
      <c r="G7487" s="41" t="s">
        <v>9667</v>
      </c>
      <c r="K7487" s="45" t="s">
        <v>9306</v>
      </c>
      <c r="L7487" s="45" t="s">
        <v>9</v>
      </c>
    </row>
    <row r="7488" spans="1:12">
      <c r="A7488" s="41" t="s">
        <v>9568</v>
      </c>
      <c r="B7488" s="41" t="s">
        <v>495</v>
      </c>
      <c r="C7488" s="41" t="s">
        <v>496</v>
      </c>
      <c r="D7488" s="41" t="s">
        <v>9666</v>
      </c>
      <c r="E7488" s="41" t="s">
        <v>11</v>
      </c>
      <c r="F7488" s="41" t="s">
        <v>19</v>
      </c>
      <c r="G7488" s="41" t="s">
        <v>9667</v>
      </c>
      <c r="K7488" s="45" t="s">
        <v>5942</v>
      </c>
      <c r="L7488" s="45" t="s">
        <v>14</v>
      </c>
    </row>
    <row r="7489" spans="1:12">
      <c r="A7489" s="41" t="s">
        <v>9568</v>
      </c>
      <c r="B7489" s="41" t="s">
        <v>497</v>
      </c>
      <c r="C7489" s="41" t="s">
        <v>498</v>
      </c>
      <c r="D7489" s="41" t="s">
        <v>9669</v>
      </c>
      <c r="E7489" s="41" t="s">
        <v>11</v>
      </c>
      <c r="F7489" s="41" t="s">
        <v>203</v>
      </c>
      <c r="G7489" s="41" t="s">
        <v>9577</v>
      </c>
      <c r="H7489" s="43" t="s">
        <v>40</v>
      </c>
      <c r="I7489" s="44">
        <v>44713</v>
      </c>
      <c r="J7489" s="44">
        <v>44774</v>
      </c>
      <c r="K7489" s="45" t="s">
        <v>5942</v>
      </c>
      <c r="L7489" s="45" t="s">
        <v>14</v>
      </c>
    </row>
    <row r="7490" spans="1:12">
      <c r="A7490" s="41" t="s">
        <v>9568</v>
      </c>
      <c r="B7490" s="41" t="s">
        <v>499</v>
      </c>
      <c r="C7490" s="41" t="s">
        <v>500</v>
      </c>
      <c r="D7490" s="41" t="s">
        <v>9666</v>
      </c>
      <c r="E7490" s="41" t="s">
        <v>7056</v>
      </c>
      <c r="F7490" s="41" t="s">
        <v>266</v>
      </c>
      <c r="G7490" s="41" t="s">
        <v>9667</v>
      </c>
      <c r="K7490" s="45" t="s">
        <v>5942</v>
      </c>
      <c r="L7490" s="45" t="s">
        <v>9</v>
      </c>
    </row>
    <row r="7491" spans="1:12">
      <c r="A7491" s="41" t="s">
        <v>9568</v>
      </c>
      <c r="B7491" s="41" t="s">
        <v>501</v>
      </c>
      <c r="C7491" s="41" t="s">
        <v>502</v>
      </c>
      <c r="D7491" s="41" t="s">
        <v>9666</v>
      </c>
      <c r="E7491" s="41" t="s">
        <v>11</v>
      </c>
      <c r="F7491" s="41" t="s">
        <v>8481</v>
      </c>
      <c r="G7491" s="41" t="s">
        <v>9857</v>
      </c>
      <c r="H7491" s="43" t="s">
        <v>4189</v>
      </c>
      <c r="I7491" s="44">
        <v>44805</v>
      </c>
      <c r="K7491" s="45" t="s">
        <v>5942</v>
      </c>
      <c r="L7491" s="45" t="s">
        <v>14</v>
      </c>
    </row>
    <row r="7492" spans="1:12">
      <c r="A7492" s="41" t="s">
        <v>9568</v>
      </c>
      <c r="B7492" s="41" t="s">
        <v>503</v>
      </c>
      <c r="C7492" s="41" t="s">
        <v>504</v>
      </c>
      <c r="D7492" s="41" t="s">
        <v>9669</v>
      </c>
      <c r="E7492" s="41" t="s">
        <v>11</v>
      </c>
      <c r="F7492" s="41" t="s">
        <v>46</v>
      </c>
      <c r="G7492" s="41" t="s">
        <v>9577</v>
      </c>
      <c r="H7492" s="43" t="s">
        <v>40</v>
      </c>
      <c r="I7492" s="44">
        <v>44652</v>
      </c>
      <c r="J7492" s="44">
        <v>44835</v>
      </c>
      <c r="K7492" s="45" t="s">
        <v>5942</v>
      </c>
      <c r="L7492" s="45" t="s">
        <v>14</v>
      </c>
    </row>
    <row r="7493" spans="1:12">
      <c r="A7493" s="41" t="s">
        <v>9568</v>
      </c>
      <c r="B7493" s="41" t="s">
        <v>7287</v>
      </c>
      <c r="C7493" s="41" t="s">
        <v>5456</v>
      </c>
      <c r="D7493" s="41" t="s">
        <v>9666</v>
      </c>
      <c r="E7493" s="41" t="s">
        <v>7056</v>
      </c>
      <c r="F7493" s="41" t="s">
        <v>8479</v>
      </c>
      <c r="G7493" s="41" t="s">
        <v>9667</v>
      </c>
      <c r="K7493" s="45" t="s">
        <v>9306</v>
      </c>
      <c r="L7493" s="45" t="s">
        <v>9</v>
      </c>
    </row>
    <row r="7494" spans="1:12">
      <c r="A7494" s="41" t="s">
        <v>9568</v>
      </c>
      <c r="B7494" s="41" t="s">
        <v>7288</v>
      </c>
      <c r="C7494" s="41" t="s">
        <v>7289</v>
      </c>
      <c r="D7494" s="41" t="s">
        <v>9666</v>
      </c>
      <c r="E7494" s="41" t="s">
        <v>11</v>
      </c>
      <c r="F7494" s="41" t="s">
        <v>5973</v>
      </c>
      <c r="G7494" s="41" t="s">
        <v>9667</v>
      </c>
      <c r="H7494" s="43" t="s">
        <v>8490</v>
      </c>
      <c r="K7494" s="45" t="s">
        <v>9306</v>
      </c>
      <c r="L7494" s="45" t="s">
        <v>14</v>
      </c>
    </row>
    <row r="7495" spans="1:12">
      <c r="A7495" s="41" t="s">
        <v>9568</v>
      </c>
      <c r="B7495" s="41" t="s">
        <v>505</v>
      </c>
      <c r="C7495" s="41" t="s">
        <v>506</v>
      </c>
      <c r="D7495" s="41" t="s">
        <v>9666</v>
      </c>
      <c r="E7495" s="41" t="s">
        <v>11</v>
      </c>
      <c r="F7495" s="41" t="s">
        <v>19</v>
      </c>
      <c r="G7495" s="41" t="s">
        <v>9667</v>
      </c>
      <c r="K7495" s="45" t="s">
        <v>5942</v>
      </c>
      <c r="L7495" s="45" t="s">
        <v>14</v>
      </c>
    </row>
    <row r="7496" spans="1:12">
      <c r="A7496" s="41" t="s">
        <v>9568</v>
      </c>
      <c r="B7496" s="41" t="s">
        <v>7290</v>
      </c>
      <c r="C7496" s="41" t="s">
        <v>7291</v>
      </c>
      <c r="D7496" s="41" t="s">
        <v>9666</v>
      </c>
      <c r="E7496" s="41" t="s">
        <v>7056</v>
      </c>
      <c r="F7496" s="41" t="s">
        <v>8479</v>
      </c>
      <c r="G7496" s="41" t="s">
        <v>9667</v>
      </c>
      <c r="K7496" s="45" t="s">
        <v>9306</v>
      </c>
      <c r="L7496" s="45" t="s">
        <v>9</v>
      </c>
    </row>
    <row r="7497" spans="1:12">
      <c r="A7497" s="41" t="s">
        <v>9568</v>
      </c>
      <c r="B7497" s="41" t="s">
        <v>507</v>
      </c>
      <c r="C7497" s="41" t="s">
        <v>508</v>
      </c>
      <c r="D7497" s="41" t="s">
        <v>9666</v>
      </c>
      <c r="E7497" s="41" t="s">
        <v>7056</v>
      </c>
      <c r="F7497" s="41" t="s">
        <v>266</v>
      </c>
      <c r="G7497" s="41" t="s">
        <v>9667</v>
      </c>
      <c r="K7497" s="45" t="s">
        <v>5942</v>
      </c>
      <c r="L7497" s="45" t="s">
        <v>9</v>
      </c>
    </row>
    <row r="7498" spans="1:12">
      <c r="A7498" s="41" t="s">
        <v>9568</v>
      </c>
      <c r="B7498" s="41" t="s">
        <v>509</v>
      </c>
      <c r="C7498" s="41" t="s">
        <v>510</v>
      </c>
      <c r="D7498" s="41" t="s">
        <v>9668</v>
      </c>
      <c r="E7498" s="41" t="s">
        <v>11</v>
      </c>
      <c r="F7498" s="41" t="s">
        <v>9673</v>
      </c>
      <c r="G7498" s="41" t="s">
        <v>9577</v>
      </c>
      <c r="H7498" s="43" t="s">
        <v>25</v>
      </c>
      <c r="J7498" s="44">
        <v>44621</v>
      </c>
      <c r="K7498" s="45" t="s">
        <v>5942</v>
      </c>
      <c r="L7498" s="45" t="s">
        <v>14</v>
      </c>
    </row>
    <row r="7499" spans="1:12">
      <c r="A7499" s="41" t="s">
        <v>9568</v>
      </c>
      <c r="B7499" s="41" t="s">
        <v>7292</v>
      </c>
      <c r="C7499" s="41" t="s">
        <v>7293</v>
      </c>
      <c r="D7499" s="41" t="s">
        <v>9666</v>
      </c>
      <c r="E7499" s="41" t="s">
        <v>11</v>
      </c>
      <c r="F7499" s="41" t="s">
        <v>7062</v>
      </c>
      <c r="G7499" s="41" t="s">
        <v>9577</v>
      </c>
      <c r="H7499" s="43" t="s">
        <v>25</v>
      </c>
      <c r="J7499" s="44">
        <v>44682</v>
      </c>
      <c r="K7499" s="45" t="s">
        <v>9306</v>
      </c>
      <c r="L7499" s="45" t="s">
        <v>14</v>
      </c>
    </row>
    <row r="7500" spans="1:12">
      <c r="A7500" s="41" t="s">
        <v>9568</v>
      </c>
      <c r="B7500" s="41" t="s">
        <v>7294</v>
      </c>
      <c r="C7500" s="41" t="s">
        <v>7295</v>
      </c>
      <c r="D7500" s="41" t="s">
        <v>9669</v>
      </c>
      <c r="E7500" s="41" t="s">
        <v>11</v>
      </c>
      <c r="F7500" s="41" t="s">
        <v>8480</v>
      </c>
      <c r="G7500" s="41" t="s">
        <v>9667</v>
      </c>
      <c r="H7500" s="43" t="s">
        <v>40</v>
      </c>
      <c r="K7500" s="45" t="s">
        <v>9306</v>
      </c>
      <c r="L7500" s="45" t="s">
        <v>9</v>
      </c>
    </row>
    <row r="7501" spans="1:12">
      <c r="A7501" s="41" t="s">
        <v>9568</v>
      </c>
      <c r="B7501" s="41" t="s">
        <v>7296</v>
      </c>
      <c r="C7501" s="41" t="s">
        <v>7297</v>
      </c>
      <c r="D7501" s="41" t="s">
        <v>9666</v>
      </c>
      <c r="E7501" s="41" t="s">
        <v>7056</v>
      </c>
      <c r="F7501" s="41" t="s">
        <v>8479</v>
      </c>
      <c r="G7501" s="41" t="s">
        <v>9667</v>
      </c>
      <c r="K7501" s="45" t="s">
        <v>9306</v>
      </c>
      <c r="L7501" s="45" t="s">
        <v>9</v>
      </c>
    </row>
    <row r="7502" spans="1:12">
      <c r="A7502" s="41" t="s">
        <v>9568</v>
      </c>
      <c r="B7502" s="41" t="s">
        <v>511</v>
      </c>
      <c r="C7502" s="41" t="s">
        <v>512</v>
      </c>
      <c r="D7502" s="41" t="s">
        <v>9666</v>
      </c>
      <c r="E7502" s="41" t="s">
        <v>7056</v>
      </c>
      <c r="F7502" s="41" t="s">
        <v>9778</v>
      </c>
      <c r="G7502" s="41" t="s">
        <v>9667</v>
      </c>
      <c r="K7502" s="45" t="s">
        <v>5942</v>
      </c>
      <c r="L7502" s="45" t="s">
        <v>9</v>
      </c>
    </row>
    <row r="7503" spans="1:12">
      <c r="A7503" s="41" t="s">
        <v>9568</v>
      </c>
      <c r="B7503" s="41" t="s">
        <v>513</v>
      </c>
      <c r="C7503" s="41" t="s">
        <v>514</v>
      </c>
      <c r="D7503" s="41" t="s">
        <v>9666</v>
      </c>
      <c r="E7503" s="41" t="s">
        <v>11</v>
      </c>
      <c r="F7503" s="41" t="s">
        <v>78</v>
      </c>
      <c r="G7503" s="41" t="s">
        <v>9577</v>
      </c>
      <c r="H7503" s="43" t="s">
        <v>40</v>
      </c>
      <c r="I7503" s="44">
        <v>44713</v>
      </c>
      <c r="K7503" s="45" t="s">
        <v>5942</v>
      </c>
      <c r="L7503" s="45" t="s">
        <v>14</v>
      </c>
    </row>
    <row r="7504" spans="1:12">
      <c r="A7504" s="41" t="s">
        <v>9568</v>
      </c>
      <c r="B7504" s="41" t="s">
        <v>7298</v>
      </c>
      <c r="C7504" s="41" t="s">
        <v>7299</v>
      </c>
      <c r="D7504" s="41" t="s">
        <v>9666</v>
      </c>
      <c r="E7504" s="41" t="s">
        <v>11</v>
      </c>
      <c r="F7504" s="41" t="s">
        <v>7062</v>
      </c>
      <c r="G7504" s="41" t="s">
        <v>9667</v>
      </c>
      <c r="K7504" s="45" t="s">
        <v>9306</v>
      </c>
      <c r="L7504" s="45" t="s">
        <v>14</v>
      </c>
    </row>
    <row r="7505" spans="1:12">
      <c r="A7505" s="41" t="s">
        <v>9568</v>
      </c>
      <c r="B7505" s="41" t="s">
        <v>515</v>
      </c>
      <c r="C7505" s="41" t="s">
        <v>516</v>
      </c>
      <c r="D7505" s="41" t="s">
        <v>9669</v>
      </c>
      <c r="E7505" s="41" t="s">
        <v>32</v>
      </c>
      <c r="F7505" s="41" t="s">
        <v>46</v>
      </c>
      <c r="G7505" s="41" t="s">
        <v>9667</v>
      </c>
      <c r="K7505" s="45" t="s">
        <v>5942</v>
      </c>
      <c r="L7505" s="45" t="s">
        <v>9</v>
      </c>
    </row>
    <row r="7506" spans="1:12">
      <c r="A7506" s="41" t="s">
        <v>9568</v>
      </c>
      <c r="B7506" s="41" t="s">
        <v>517</v>
      </c>
      <c r="C7506" s="41" t="s">
        <v>518</v>
      </c>
      <c r="D7506" s="41" t="s">
        <v>9666</v>
      </c>
      <c r="E7506" s="41" t="s">
        <v>7056</v>
      </c>
      <c r="F7506" s="41" t="s">
        <v>9782</v>
      </c>
      <c r="G7506" s="41" t="s">
        <v>9667</v>
      </c>
      <c r="K7506" s="45" t="s">
        <v>5942</v>
      </c>
      <c r="L7506" s="45" t="s">
        <v>9</v>
      </c>
    </row>
    <row r="7507" spans="1:12">
      <c r="A7507" s="41" t="s">
        <v>9568</v>
      </c>
      <c r="B7507" s="41" t="s">
        <v>519</v>
      </c>
      <c r="C7507" s="41" t="s">
        <v>520</v>
      </c>
      <c r="D7507" s="41" t="s">
        <v>9668</v>
      </c>
      <c r="E7507" s="41" t="s">
        <v>11</v>
      </c>
      <c r="F7507" s="41" t="s">
        <v>74</v>
      </c>
      <c r="G7507" s="41" t="s">
        <v>9667</v>
      </c>
      <c r="K7507" s="45" t="s">
        <v>5942</v>
      </c>
      <c r="L7507" s="45" t="s">
        <v>14</v>
      </c>
    </row>
    <row r="7508" spans="1:12">
      <c r="A7508" s="41" t="s">
        <v>9568</v>
      </c>
      <c r="B7508" s="41" t="s">
        <v>521</v>
      </c>
      <c r="C7508" s="41" t="s">
        <v>522</v>
      </c>
      <c r="D7508" s="41" t="s">
        <v>9669</v>
      </c>
      <c r="E7508" s="41" t="s">
        <v>7056</v>
      </c>
      <c r="F7508" s="41" t="s">
        <v>12</v>
      </c>
      <c r="G7508" s="41" t="s">
        <v>9667</v>
      </c>
      <c r="K7508" s="45" t="s">
        <v>5942</v>
      </c>
      <c r="L7508" s="45" t="s">
        <v>9</v>
      </c>
    </row>
    <row r="7509" spans="1:12">
      <c r="A7509" s="41" t="s">
        <v>9568</v>
      </c>
      <c r="B7509" s="41" t="s">
        <v>523</v>
      </c>
      <c r="C7509" s="41" t="s">
        <v>524</v>
      </c>
      <c r="D7509" s="41" t="s">
        <v>9666</v>
      </c>
      <c r="E7509" s="41" t="s">
        <v>7056</v>
      </c>
      <c r="F7509" s="41" t="s">
        <v>9774</v>
      </c>
      <c r="G7509" s="41" t="s">
        <v>9667</v>
      </c>
      <c r="K7509" s="45" t="s">
        <v>5942</v>
      </c>
      <c r="L7509" s="45" t="s">
        <v>9</v>
      </c>
    </row>
    <row r="7510" spans="1:12">
      <c r="A7510" s="41" t="s">
        <v>9568</v>
      </c>
      <c r="B7510" s="41" t="s">
        <v>525</v>
      </c>
      <c r="C7510" s="41" t="s">
        <v>526</v>
      </c>
      <c r="D7510" s="41" t="s">
        <v>9666</v>
      </c>
      <c r="E7510" s="41" t="s">
        <v>7056</v>
      </c>
      <c r="F7510" s="41" t="s">
        <v>9778</v>
      </c>
      <c r="G7510" s="41" t="s">
        <v>9667</v>
      </c>
      <c r="K7510" s="45" t="s">
        <v>5942</v>
      </c>
      <c r="L7510" s="45" t="s">
        <v>9</v>
      </c>
    </row>
    <row r="7511" spans="1:12">
      <c r="A7511" s="41" t="s">
        <v>9568</v>
      </c>
      <c r="B7511" s="41" t="s">
        <v>7300</v>
      </c>
      <c r="C7511" s="41" t="s">
        <v>7301</v>
      </c>
      <c r="D7511" s="41" t="s">
        <v>9666</v>
      </c>
      <c r="E7511" s="41" t="s">
        <v>7056</v>
      </c>
      <c r="F7511" s="41" t="s">
        <v>8479</v>
      </c>
      <c r="G7511" s="41" t="s">
        <v>9667</v>
      </c>
      <c r="K7511" s="45" t="s">
        <v>9306</v>
      </c>
      <c r="L7511" s="45" t="s">
        <v>9</v>
      </c>
    </row>
    <row r="7512" spans="1:12">
      <c r="A7512" s="41" t="s">
        <v>9568</v>
      </c>
      <c r="B7512" s="41" t="s">
        <v>527</v>
      </c>
      <c r="C7512" s="41" t="s">
        <v>528</v>
      </c>
      <c r="D7512" s="41" t="s">
        <v>9666</v>
      </c>
      <c r="E7512" s="41" t="s">
        <v>11</v>
      </c>
      <c r="F7512" s="41" t="s">
        <v>78</v>
      </c>
      <c r="G7512" s="41" t="s">
        <v>9667</v>
      </c>
      <c r="K7512" s="45" t="s">
        <v>5942</v>
      </c>
      <c r="L7512" s="45" t="s">
        <v>14</v>
      </c>
    </row>
    <row r="7513" spans="1:12">
      <c r="A7513" s="41" t="s">
        <v>9568</v>
      </c>
      <c r="B7513" s="41" t="s">
        <v>7302</v>
      </c>
      <c r="C7513" s="41" t="s">
        <v>529</v>
      </c>
      <c r="D7513" s="41" t="s">
        <v>9666</v>
      </c>
      <c r="E7513" s="41" t="s">
        <v>11</v>
      </c>
      <c r="F7513" s="41" t="s">
        <v>7062</v>
      </c>
      <c r="G7513" s="41" t="s">
        <v>9577</v>
      </c>
      <c r="H7513" s="43" t="s">
        <v>25</v>
      </c>
      <c r="J7513" s="44">
        <v>44774</v>
      </c>
      <c r="K7513" s="45" t="s">
        <v>9306</v>
      </c>
      <c r="L7513" s="45" t="s">
        <v>14</v>
      </c>
    </row>
    <row r="7514" spans="1:12">
      <c r="A7514" s="41" t="s">
        <v>9568</v>
      </c>
      <c r="B7514" s="41" t="s">
        <v>530</v>
      </c>
      <c r="C7514" s="41" t="s">
        <v>529</v>
      </c>
      <c r="D7514" s="41" t="s">
        <v>9666</v>
      </c>
      <c r="E7514" s="41" t="s">
        <v>11</v>
      </c>
      <c r="F7514" s="41" t="s">
        <v>78</v>
      </c>
      <c r="G7514" s="41" t="s">
        <v>9577</v>
      </c>
      <c r="H7514" s="43" t="s">
        <v>40</v>
      </c>
      <c r="I7514" s="44">
        <v>44713</v>
      </c>
      <c r="K7514" s="45" t="s">
        <v>5942</v>
      </c>
      <c r="L7514" s="45" t="s">
        <v>14</v>
      </c>
    </row>
    <row r="7515" spans="1:12">
      <c r="A7515" s="41" t="s">
        <v>9568</v>
      </c>
      <c r="B7515" s="41" t="s">
        <v>531</v>
      </c>
      <c r="C7515" s="41" t="s">
        <v>532</v>
      </c>
      <c r="D7515" s="41" t="s">
        <v>9666</v>
      </c>
      <c r="E7515" s="41" t="s">
        <v>11</v>
      </c>
      <c r="F7515" s="41" t="s">
        <v>19</v>
      </c>
      <c r="G7515" s="41" t="s">
        <v>9577</v>
      </c>
      <c r="H7515" s="43" t="s">
        <v>40</v>
      </c>
      <c r="J7515" s="44">
        <v>44743</v>
      </c>
      <c r="K7515" s="45" t="s">
        <v>5942</v>
      </c>
      <c r="L7515" s="45" t="s">
        <v>14</v>
      </c>
    </row>
    <row r="7516" spans="1:12">
      <c r="A7516" s="41" t="s">
        <v>9568</v>
      </c>
      <c r="B7516" s="41" t="s">
        <v>533</v>
      </c>
      <c r="C7516" s="41" t="s">
        <v>534</v>
      </c>
      <c r="D7516" s="41" t="s">
        <v>9668</v>
      </c>
      <c r="E7516" s="41" t="s">
        <v>7056</v>
      </c>
      <c r="F7516" s="41" t="s">
        <v>266</v>
      </c>
      <c r="G7516" s="41" t="s">
        <v>9667</v>
      </c>
      <c r="K7516" s="45" t="s">
        <v>5942</v>
      </c>
      <c r="L7516" s="45" t="s">
        <v>9</v>
      </c>
    </row>
    <row r="7517" spans="1:12">
      <c r="A7517" s="41" t="s">
        <v>9568</v>
      </c>
      <c r="B7517" s="41" t="s">
        <v>535</v>
      </c>
      <c r="C7517" s="41" t="s">
        <v>536</v>
      </c>
      <c r="D7517" s="41" t="s">
        <v>9669</v>
      </c>
      <c r="E7517" s="41" t="s">
        <v>32</v>
      </c>
      <c r="F7517" s="41" t="s">
        <v>46</v>
      </c>
      <c r="G7517" s="41" t="s">
        <v>9667</v>
      </c>
      <c r="K7517" s="45" t="s">
        <v>5942</v>
      </c>
      <c r="L7517" s="45" t="s">
        <v>9</v>
      </c>
    </row>
    <row r="7518" spans="1:12">
      <c r="A7518" s="41" t="s">
        <v>9568</v>
      </c>
      <c r="B7518" s="41" t="s">
        <v>537</v>
      </c>
      <c r="C7518" s="41" t="s">
        <v>538</v>
      </c>
      <c r="D7518" s="41" t="s">
        <v>9666</v>
      </c>
      <c r="E7518" s="41" t="s">
        <v>11</v>
      </c>
      <c r="F7518" s="41" t="s">
        <v>19</v>
      </c>
      <c r="G7518" s="41" t="s">
        <v>9667</v>
      </c>
      <c r="K7518" s="45" t="s">
        <v>5942</v>
      </c>
      <c r="L7518" s="45" t="s">
        <v>14</v>
      </c>
    </row>
    <row r="7519" spans="1:12">
      <c r="A7519" s="41" t="s">
        <v>9568</v>
      </c>
      <c r="B7519" s="41" t="s">
        <v>7303</v>
      </c>
      <c r="C7519" s="41" t="s">
        <v>7304</v>
      </c>
      <c r="D7519" s="41" t="s">
        <v>9666</v>
      </c>
      <c r="E7519" s="41" t="s">
        <v>11</v>
      </c>
      <c r="F7519" s="41" t="s">
        <v>7062</v>
      </c>
      <c r="G7519" s="41" t="s">
        <v>9577</v>
      </c>
      <c r="H7519" s="43" t="s">
        <v>40</v>
      </c>
      <c r="J7519" s="44">
        <v>44805</v>
      </c>
      <c r="K7519" s="45" t="s">
        <v>9306</v>
      </c>
      <c r="L7519" s="45" t="s">
        <v>14</v>
      </c>
    </row>
    <row r="7520" spans="1:12">
      <c r="A7520" s="41" t="s">
        <v>9568</v>
      </c>
      <c r="B7520" s="41" t="s">
        <v>539</v>
      </c>
      <c r="C7520" s="41" t="s">
        <v>540</v>
      </c>
      <c r="D7520" s="41" t="s">
        <v>9666</v>
      </c>
      <c r="E7520" s="41" t="s">
        <v>11</v>
      </c>
      <c r="F7520" s="41" t="s">
        <v>19</v>
      </c>
      <c r="G7520" s="41" t="s">
        <v>9667</v>
      </c>
      <c r="K7520" s="45" t="s">
        <v>5942</v>
      </c>
      <c r="L7520" s="45" t="s">
        <v>14</v>
      </c>
    </row>
    <row r="7521" spans="1:12">
      <c r="A7521" s="41" t="s">
        <v>9568</v>
      </c>
      <c r="B7521" s="41" t="s">
        <v>7305</v>
      </c>
      <c r="C7521" s="41" t="s">
        <v>7306</v>
      </c>
      <c r="D7521" s="41" t="s">
        <v>9666</v>
      </c>
      <c r="E7521" s="41" t="s">
        <v>7056</v>
      </c>
      <c r="F7521" s="41" t="s">
        <v>8486</v>
      </c>
      <c r="G7521" s="41" t="s">
        <v>9667</v>
      </c>
      <c r="K7521" s="45" t="s">
        <v>9306</v>
      </c>
      <c r="L7521" s="45" t="s">
        <v>9</v>
      </c>
    </row>
    <row r="7522" spans="1:12">
      <c r="A7522" s="41" t="s">
        <v>9568</v>
      </c>
      <c r="B7522" s="41" t="s">
        <v>7307</v>
      </c>
      <c r="C7522" s="41" t="s">
        <v>33</v>
      </c>
      <c r="D7522" s="41" t="s">
        <v>9666</v>
      </c>
      <c r="E7522" s="41" t="s">
        <v>7056</v>
      </c>
      <c r="F7522" s="41" t="s">
        <v>8479</v>
      </c>
      <c r="G7522" s="41" t="s">
        <v>9667</v>
      </c>
      <c r="K7522" s="45" t="s">
        <v>9306</v>
      </c>
      <c r="L7522" s="45" t="s">
        <v>9</v>
      </c>
    </row>
    <row r="7523" spans="1:12">
      <c r="A7523" s="41" t="s">
        <v>9568</v>
      </c>
      <c r="B7523" s="41" t="s">
        <v>7308</v>
      </c>
      <c r="C7523" s="41" t="s">
        <v>2875</v>
      </c>
      <c r="D7523" s="41" t="s">
        <v>9666</v>
      </c>
      <c r="E7523" s="41" t="s">
        <v>7056</v>
      </c>
      <c r="F7523" s="41" t="s">
        <v>8482</v>
      </c>
      <c r="G7523" s="41" t="s">
        <v>9667</v>
      </c>
      <c r="K7523" s="45" t="s">
        <v>9306</v>
      </c>
      <c r="L7523" s="45" t="s">
        <v>9</v>
      </c>
    </row>
    <row r="7524" spans="1:12">
      <c r="A7524" s="41" t="s">
        <v>9568</v>
      </c>
      <c r="B7524" s="41" t="s">
        <v>9799</v>
      </c>
      <c r="C7524" s="41" t="s">
        <v>2875</v>
      </c>
      <c r="D7524" s="41" t="s">
        <v>9666</v>
      </c>
      <c r="E7524" s="41" t="s">
        <v>11</v>
      </c>
      <c r="F7524" s="41" t="s">
        <v>5973</v>
      </c>
      <c r="G7524" s="41" t="s">
        <v>9667</v>
      </c>
      <c r="K7524" s="45" t="s">
        <v>9306</v>
      </c>
      <c r="L7524" s="45" t="s">
        <v>14</v>
      </c>
    </row>
    <row r="7525" spans="1:12">
      <c r="A7525" s="41" t="s">
        <v>9568</v>
      </c>
      <c r="B7525" s="41" t="s">
        <v>541</v>
      </c>
      <c r="C7525" s="41" t="s">
        <v>35</v>
      </c>
      <c r="D7525" s="41" t="s">
        <v>9666</v>
      </c>
      <c r="E7525" s="41" t="s">
        <v>7056</v>
      </c>
      <c r="F7525" s="41" t="s">
        <v>9774</v>
      </c>
      <c r="G7525" s="41" t="s">
        <v>9667</v>
      </c>
      <c r="K7525" s="45" t="s">
        <v>5942</v>
      </c>
      <c r="L7525" s="45" t="s">
        <v>9</v>
      </c>
    </row>
    <row r="7526" spans="1:12">
      <c r="A7526" s="41" t="s">
        <v>9568</v>
      </c>
      <c r="B7526" s="41" t="s">
        <v>7309</v>
      </c>
      <c r="C7526" s="41" t="s">
        <v>7310</v>
      </c>
      <c r="D7526" s="41" t="s">
        <v>9666</v>
      </c>
      <c r="E7526" s="41" t="s">
        <v>11</v>
      </c>
      <c r="F7526" s="41" t="s">
        <v>8480</v>
      </c>
      <c r="G7526" s="41" t="s">
        <v>9667</v>
      </c>
      <c r="K7526" s="45" t="s">
        <v>9306</v>
      </c>
      <c r="L7526" s="45" t="s">
        <v>14</v>
      </c>
    </row>
    <row r="7527" spans="1:12">
      <c r="A7527" s="41" t="s">
        <v>9568</v>
      </c>
      <c r="B7527" s="41" t="s">
        <v>542</v>
      </c>
      <c r="C7527" s="41" t="s">
        <v>543</v>
      </c>
      <c r="D7527" s="41" t="s">
        <v>9666</v>
      </c>
      <c r="E7527" s="41" t="s">
        <v>11</v>
      </c>
      <c r="F7527" s="41" t="s">
        <v>63</v>
      </c>
      <c r="G7527" s="41" t="s">
        <v>9667</v>
      </c>
      <c r="H7527" s="43" t="s">
        <v>8452</v>
      </c>
      <c r="K7527" s="45" t="s">
        <v>5942</v>
      </c>
      <c r="L7527" s="45" t="s">
        <v>14</v>
      </c>
    </row>
    <row r="7528" spans="1:12">
      <c r="A7528" s="41" t="s">
        <v>9568</v>
      </c>
      <c r="B7528" s="41" t="s">
        <v>7311</v>
      </c>
      <c r="C7528" s="41" t="s">
        <v>3079</v>
      </c>
      <c r="D7528" s="41" t="s">
        <v>9666</v>
      </c>
      <c r="E7528" s="41" t="s">
        <v>11</v>
      </c>
      <c r="F7528" s="41" t="s">
        <v>7057</v>
      </c>
      <c r="G7528" s="41" t="s">
        <v>9577</v>
      </c>
      <c r="H7528" s="43" t="s">
        <v>25</v>
      </c>
      <c r="J7528" s="44">
        <v>44713</v>
      </c>
      <c r="K7528" s="45" t="s">
        <v>9306</v>
      </c>
      <c r="L7528" s="45" t="s">
        <v>14</v>
      </c>
    </row>
    <row r="7529" spans="1:12">
      <c r="A7529" s="41" t="s">
        <v>9568</v>
      </c>
      <c r="B7529" s="41" t="s">
        <v>544</v>
      </c>
      <c r="C7529" s="41" t="s">
        <v>545</v>
      </c>
      <c r="D7529" s="41" t="s">
        <v>9669</v>
      </c>
      <c r="E7529" s="41" t="s">
        <v>7056</v>
      </c>
      <c r="F7529" s="41" t="s">
        <v>12</v>
      </c>
      <c r="G7529" s="41" t="s">
        <v>9667</v>
      </c>
      <c r="K7529" s="45" t="s">
        <v>5942</v>
      </c>
      <c r="L7529" s="45" t="s">
        <v>9</v>
      </c>
    </row>
    <row r="7530" spans="1:12">
      <c r="A7530" s="41" t="s">
        <v>9568</v>
      </c>
      <c r="B7530" s="41" t="s">
        <v>546</v>
      </c>
      <c r="C7530" s="41" t="s">
        <v>547</v>
      </c>
      <c r="D7530" s="41" t="s">
        <v>9666</v>
      </c>
      <c r="E7530" s="41" t="s">
        <v>11</v>
      </c>
      <c r="F7530" s="41" t="s">
        <v>78</v>
      </c>
      <c r="G7530" s="41" t="s">
        <v>9577</v>
      </c>
      <c r="H7530" s="43" t="s">
        <v>25</v>
      </c>
      <c r="J7530" s="44">
        <v>44713</v>
      </c>
      <c r="K7530" s="45" t="s">
        <v>5942</v>
      </c>
      <c r="L7530" s="45" t="s">
        <v>14</v>
      </c>
    </row>
    <row r="7531" spans="1:12">
      <c r="A7531" s="41" t="s">
        <v>9568</v>
      </c>
      <c r="B7531" s="41" t="s">
        <v>548</v>
      </c>
      <c r="C7531" s="41" t="s">
        <v>549</v>
      </c>
      <c r="D7531" s="41" t="s">
        <v>9669</v>
      </c>
      <c r="E7531" s="41" t="s">
        <v>7056</v>
      </c>
      <c r="F7531" s="41" t="s">
        <v>12</v>
      </c>
      <c r="G7531" s="41" t="s">
        <v>9667</v>
      </c>
      <c r="K7531" s="45" t="s">
        <v>5942</v>
      </c>
      <c r="L7531" s="45" t="s">
        <v>9</v>
      </c>
    </row>
    <row r="7532" spans="1:12">
      <c r="A7532" s="41" t="s">
        <v>9568</v>
      </c>
      <c r="B7532" s="41" t="s">
        <v>550</v>
      </c>
      <c r="C7532" s="41" t="s">
        <v>551</v>
      </c>
      <c r="D7532" s="41" t="s">
        <v>9666</v>
      </c>
      <c r="E7532" s="41" t="s">
        <v>11</v>
      </c>
      <c r="F7532" s="41" t="s">
        <v>19</v>
      </c>
      <c r="G7532" s="41" t="s">
        <v>9667</v>
      </c>
      <c r="K7532" s="45" t="s">
        <v>5942</v>
      </c>
      <c r="L7532" s="45" t="s">
        <v>14</v>
      </c>
    </row>
    <row r="7533" spans="1:12">
      <c r="A7533" s="41" t="s">
        <v>9568</v>
      </c>
      <c r="B7533" s="41" t="s">
        <v>7312</v>
      </c>
      <c r="C7533" s="41" t="s">
        <v>7313</v>
      </c>
      <c r="D7533" s="41" t="s">
        <v>9669</v>
      </c>
      <c r="E7533" s="41" t="s">
        <v>11</v>
      </c>
      <c r="F7533" s="41" t="s">
        <v>8480</v>
      </c>
      <c r="G7533" s="41" t="s">
        <v>9577</v>
      </c>
      <c r="H7533" s="43" t="s">
        <v>25</v>
      </c>
      <c r="J7533" s="44">
        <v>44713</v>
      </c>
      <c r="K7533" s="45" t="s">
        <v>9306</v>
      </c>
      <c r="L7533" s="45" t="s">
        <v>14</v>
      </c>
    </row>
    <row r="7534" spans="1:12">
      <c r="A7534" s="41" t="s">
        <v>9568</v>
      </c>
      <c r="B7534" s="41" t="s">
        <v>552</v>
      </c>
      <c r="C7534" s="41" t="s">
        <v>553</v>
      </c>
      <c r="D7534" s="41" t="s">
        <v>9666</v>
      </c>
      <c r="E7534" s="41" t="s">
        <v>11</v>
      </c>
      <c r="F7534" s="41" t="s">
        <v>19</v>
      </c>
      <c r="G7534" s="41" t="s">
        <v>9667</v>
      </c>
      <c r="K7534" s="45" t="s">
        <v>5942</v>
      </c>
      <c r="L7534" s="45" t="s">
        <v>14</v>
      </c>
    </row>
    <row r="7535" spans="1:12">
      <c r="A7535" s="41" t="s">
        <v>9568</v>
      </c>
      <c r="B7535" s="41" t="s">
        <v>7314</v>
      </c>
      <c r="C7535" s="41" t="s">
        <v>7315</v>
      </c>
      <c r="D7535" s="41" t="s">
        <v>9666</v>
      </c>
      <c r="E7535" s="41" t="s">
        <v>7056</v>
      </c>
      <c r="F7535" s="41" t="s">
        <v>9529</v>
      </c>
      <c r="G7535" s="41" t="s">
        <v>9667</v>
      </c>
      <c r="K7535" s="45" t="s">
        <v>9306</v>
      </c>
      <c r="L7535" s="45" t="s">
        <v>9</v>
      </c>
    </row>
    <row r="7536" spans="1:12">
      <c r="A7536" s="41" t="s">
        <v>9568</v>
      </c>
      <c r="B7536" s="41" t="s">
        <v>554</v>
      </c>
      <c r="C7536" s="41" t="s">
        <v>555</v>
      </c>
      <c r="D7536" s="41" t="s">
        <v>9669</v>
      </c>
      <c r="E7536" s="41" t="s">
        <v>7056</v>
      </c>
      <c r="F7536" s="41" t="s">
        <v>12</v>
      </c>
      <c r="G7536" s="41" t="s">
        <v>9667</v>
      </c>
      <c r="K7536" s="45" t="s">
        <v>5942</v>
      </c>
      <c r="L7536" s="45" t="s">
        <v>9</v>
      </c>
    </row>
    <row r="7537" spans="1:12">
      <c r="A7537" s="41" t="s">
        <v>9568</v>
      </c>
      <c r="B7537" s="41" t="s">
        <v>7316</v>
      </c>
      <c r="C7537" s="41" t="s">
        <v>9800</v>
      </c>
      <c r="D7537" s="41" t="s">
        <v>9666</v>
      </c>
      <c r="E7537" s="41" t="s">
        <v>11</v>
      </c>
      <c r="F7537" s="41" t="s">
        <v>5973</v>
      </c>
      <c r="G7537" s="41" t="s">
        <v>9667</v>
      </c>
      <c r="K7537" s="45" t="s">
        <v>9306</v>
      </c>
      <c r="L7537" s="45" t="s">
        <v>14</v>
      </c>
    </row>
    <row r="7538" spans="1:12">
      <c r="A7538" s="41" t="s">
        <v>9568</v>
      </c>
      <c r="B7538" s="41" t="s">
        <v>556</v>
      </c>
      <c r="C7538" s="41" t="s">
        <v>42</v>
      </c>
      <c r="D7538" s="41" t="s">
        <v>9666</v>
      </c>
      <c r="E7538" s="41" t="s">
        <v>7056</v>
      </c>
      <c r="F7538" s="41" t="s">
        <v>9778</v>
      </c>
      <c r="G7538" s="41" t="s">
        <v>9667</v>
      </c>
      <c r="K7538" s="45" t="s">
        <v>5942</v>
      </c>
      <c r="L7538" s="45" t="s">
        <v>9</v>
      </c>
    </row>
    <row r="7539" spans="1:12">
      <c r="A7539" s="41" t="s">
        <v>9568</v>
      </c>
      <c r="B7539" s="41" t="s">
        <v>7317</v>
      </c>
      <c r="C7539" s="41" t="s">
        <v>42</v>
      </c>
      <c r="D7539" s="41" t="s">
        <v>9666</v>
      </c>
      <c r="E7539" s="41" t="s">
        <v>7056</v>
      </c>
      <c r="F7539" s="41" t="s">
        <v>9793</v>
      </c>
      <c r="G7539" s="41" t="s">
        <v>9667</v>
      </c>
      <c r="K7539" s="45" t="s">
        <v>9306</v>
      </c>
      <c r="L7539" s="45" t="s">
        <v>9</v>
      </c>
    </row>
    <row r="7540" spans="1:12">
      <c r="A7540" s="41" t="s">
        <v>9568</v>
      </c>
      <c r="B7540" s="41" t="s">
        <v>557</v>
      </c>
      <c r="C7540" s="41" t="s">
        <v>558</v>
      </c>
      <c r="D7540" s="41" t="s">
        <v>9669</v>
      </c>
      <c r="E7540" s="41" t="s">
        <v>11</v>
      </c>
      <c r="F7540" s="41" t="s">
        <v>12</v>
      </c>
      <c r="G7540" s="41" t="s">
        <v>9857</v>
      </c>
      <c r="H7540" s="43" t="s">
        <v>4189</v>
      </c>
      <c r="I7540" s="44">
        <v>44743</v>
      </c>
      <c r="K7540" s="45" t="s">
        <v>5942</v>
      </c>
      <c r="L7540" s="45" t="s">
        <v>14</v>
      </c>
    </row>
    <row r="7541" spans="1:12">
      <c r="A7541" s="41" t="s">
        <v>9568</v>
      </c>
      <c r="B7541" s="41" t="s">
        <v>559</v>
      </c>
      <c r="C7541" s="41" t="s">
        <v>560</v>
      </c>
      <c r="D7541" s="41" t="s">
        <v>9669</v>
      </c>
      <c r="E7541" s="41" t="s">
        <v>7056</v>
      </c>
      <c r="F7541" s="41" t="s">
        <v>4555</v>
      </c>
      <c r="G7541" s="41" t="s">
        <v>9667</v>
      </c>
      <c r="K7541" s="45" t="s">
        <v>5942</v>
      </c>
      <c r="L7541" s="45" t="s">
        <v>9</v>
      </c>
    </row>
    <row r="7542" spans="1:12">
      <c r="A7542" s="41" t="s">
        <v>9568</v>
      </c>
      <c r="B7542" s="41" t="s">
        <v>7318</v>
      </c>
      <c r="C7542" s="41" t="s">
        <v>2787</v>
      </c>
      <c r="D7542" s="41" t="s">
        <v>9666</v>
      </c>
      <c r="E7542" s="41" t="s">
        <v>7056</v>
      </c>
      <c r="F7542" s="41" t="s">
        <v>8479</v>
      </c>
      <c r="G7542" s="41" t="s">
        <v>9667</v>
      </c>
      <c r="K7542" s="45" t="s">
        <v>9306</v>
      </c>
      <c r="L7542" s="45" t="s">
        <v>9</v>
      </c>
    </row>
    <row r="7543" spans="1:12">
      <c r="A7543" s="41" t="s">
        <v>9568</v>
      </c>
      <c r="B7543" s="41" t="s">
        <v>561</v>
      </c>
      <c r="C7543" s="41" t="s">
        <v>52</v>
      </c>
      <c r="D7543" s="41" t="s">
        <v>9666</v>
      </c>
      <c r="E7543" s="41" t="s">
        <v>11</v>
      </c>
      <c r="F7543" s="41" t="s">
        <v>19</v>
      </c>
      <c r="G7543" s="41" t="s">
        <v>9667</v>
      </c>
      <c r="K7543" s="45" t="s">
        <v>5942</v>
      </c>
      <c r="L7543" s="45" t="s">
        <v>14</v>
      </c>
    </row>
    <row r="7544" spans="1:12">
      <c r="A7544" s="41" t="s">
        <v>9568</v>
      </c>
      <c r="B7544" s="41" t="s">
        <v>7319</v>
      </c>
      <c r="C7544" s="41" t="s">
        <v>7320</v>
      </c>
      <c r="D7544" s="41" t="s">
        <v>9666</v>
      </c>
      <c r="E7544" s="41" t="s">
        <v>11</v>
      </c>
      <c r="F7544" s="41" t="s">
        <v>7062</v>
      </c>
      <c r="G7544" s="41" t="s">
        <v>9667</v>
      </c>
      <c r="K7544" s="45" t="s">
        <v>9306</v>
      </c>
      <c r="L7544" s="45" t="s">
        <v>14</v>
      </c>
    </row>
    <row r="7545" spans="1:12">
      <c r="A7545" s="41" t="s">
        <v>9568</v>
      </c>
      <c r="B7545" s="41" t="s">
        <v>562</v>
      </c>
      <c r="C7545" s="41" t="s">
        <v>563</v>
      </c>
      <c r="D7545" s="41" t="s">
        <v>9668</v>
      </c>
      <c r="E7545" s="41" t="s">
        <v>7056</v>
      </c>
      <c r="F7545" s="41" t="s">
        <v>203</v>
      </c>
      <c r="G7545" s="41" t="s">
        <v>9667</v>
      </c>
      <c r="K7545" s="45" t="s">
        <v>5942</v>
      </c>
      <c r="L7545" s="45" t="s">
        <v>9</v>
      </c>
    </row>
    <row r="7546" spans="1:12">
      <c r="A7546" s="41" t="s">
        <v>9568</v>
      </c>
      <c r="B7546" s="41" t="s">
        <v>564</v>
      </c>
      <c r="C7546" s="41" t="s">
        <v>565</v>
      </c>
      <c r="D7546" s="41" t="s">
        <v>9668</v>
      </c>
      <c r="E7546" s="41" t="s">
        <v>7056</v>
      </c>
      <c r="F7546" s="41" t="s">
        <v>46</v>
      </c>
      <c r="G7546" s="41" t="s">
        <v>9667</v>
      </c>
      <c r="K7546" s="45" t="s">
        <v>5942</v>
      </c>
      <c r="L7546" s="45" t="s">
        <v>9</v>
      </c>
    </row>
    <row r="7547" spans="1:12">
      <c r="A7547" s="41" t="s">
        <v>9568</v>
      </c>
      <c r="B7547" s="41" t="s">
        <v>9801</v>
      </c>
      <c r="C7547" s="41" t="s">
        <v>566</v>
      </c>
      <c r="D7547" s="41" t="s">
        <v>9666</v>
      </c>
      <c r="E7547" s="41" t="s">
        <v>11</v>
      </c>
      <c r="F7547" s="41" t="s">
        <v>63</v>
      </c>
      <c r="G7547" s="41" t="s">
        <v>9667</v>
      </c>
      <c r="K7547" s="45" t="s">
        <v>5942</v>
      </c>
      <c r="L7547" s="45" t="s">
        <v>14</v>
      </c>
    </row>
    <row r="7548" spans="1:12">
      <c r="A7548" s="41" t="s">
        <v>9568</v>
      </c>
      <c r="B7548" s="41" t="s">
        <v>567</v>
      </c>
      <c r="C7548" s="41" t="s">
        <v>568</v>
      </c>
      <c r="D7548" s="41" t="s">
        <v>9666</v>
      </c>
      <c r="E7548" s="41" t="s">
        <v>7056</v>
      </c>
      <c r="F7548" s="41" t="s">
        <v>9778</v>
      </c>
      <c r="G7548" s="41" t="s">
        <v>9667</v>
      </c>
      <c r="K7548" s="45" t="s">
        <v>5942</v>
      </c>
      <c r="L7548" s="45" t="s">
        <v>9</v>
      </c>
    </row>
    <row r="7549" spans="1:12">
      <c r="A7549" s="41" t="s">
        <v>9568</v>
      </c>
      <c r="B7549" s="41" t="s">
        <v>7321</v>
      </c>
      <c r="C7549" s="41" t="s">
        <v>7322</v>
      </c>
      <c r="D7549" s="41" t="s">
        <v>9666</v>
      </c>
      <c r="E7549" s="41" t="s">
        <v>11</v>
      </c>
      <c r="F7549" s="41" t="s">
        <v>8484</v>
      </c>
      <c r="G7549" s="41" t="s">
        <v>9577</v>
      </c>
      <c r="H7549" s="43" t="s">
        <v>40</v>
      </c>
      <c r="J7549" s="44">
        <v>44835</v>
      </c>
      <c r="K7549" s="45" t="s">
        <v>9306</v>
      </c>
      <c r="L7549" s="45" t="s">
        <v>14</v>
      </c>
    </row>
    <row r="7550" spans="1:12">
      <c r="A7550" s="41" t="s">
        <v>9568</v>
      </c>
      <c r="B7550" s="41" t="s">
        <v>569</v>
      </c>
      <c r="C7550" s="41" t="s">
        <v>570</v>
      </c>
      <c r="D7550" s="41" t="s">
        <v>9666</v>
      </c>
      <c r="E7550" s="41" t="s">
        <v>7056</v>
      </c>
      <c r="F7550" s="41" t="s">
        <v>9778</v>
      </c>
      <c r="G7550" s="41" t="s">
        <v>9667</v>
      </c>
      <c r="K7550" s="45" t="s">
        <v>5942</v>
      </c>
      <c r="L7550" s="45" t="s">
        <v>9</v>
      </c>
    </row>
    <row r="7551" spans="1:12">
      <c r="A7551" s="41" t="s">
        <v>9568</v>
      </c>
      <c r="B7551" s="41" t="s">
        <v>571</v>
      </c>
      <c r="C7551" s="41" t="s">
        <v>572</v>
      </c>
      <c r="D7551" s="41" t="s">
        <v>9666</v>
      </c>
      <c r="E7551" s="41" t="s">
        <v>11</v>
      </c>
      <c r="F7551" s="41" t="s">
        <v>19</v>
      </c>
      <c r="G7551" s="41" t="s">
        <v>9667</v>
      </c>
      <c r="K7551" s="45" t="s">
        <v>5942</v>
      </c>
      <c r="L7551" s="45" t="s">
        <v>14</v>
      </c>
    </row>
    <row r="7552" spans="1:12">
      <c r="A7552" s="41" t="s">
        <v>9568</v>
      </c>
      <c r="B7552" s="41" t="s">
        <v>573</v>
      </c>
      <c r="C7552" s="41" t="s">
        <v>60</v>
      </c>
      <c r="D7552" s="41" t="s">
        <v>9668</v>
      </c>
      <c r="E7552" s="41" t="s">
        <v>11</v>
      </c>
      <c r="F7552" s="41" t="s">
        <v>46</v>
      </c>
      <c r="G7552" s="41" t="s">
        <v>9667</v>
      </c>
      <c r="K7552" s="45" t="s">
        <v>5942</v>
      </c>
      <c r="L7552" s="45" t="s">
        <v>9</v>
      </c>
    </row>
    <row r="7553" spans="1:12">
      <c r="A7553" s="41" t="s">
        <v>9568</v>
      </c>
      <c r="B7553" s="41" t="s">
        <v>7323</v>
      </c>
      <c r="C7553" s="41" t="s">
        <v>7324</v>
      </c>
      <c r="D7553" s="41" t="s">
        <v>9666</v>
      </c>
      <c r="E7553" s="41" t="s">
        <v>11</v>
      </c>
      <c r="F7553" s="41" t="s">
        <v>7057</v>
      </c>
      <c r="G7553" s="41" t="s">
        <v>9577</v>
      </c>
      <c r="H7553" s="43" t="s">
        <v>25</v>
      </c>
      <c r="J7553" s="44">
        <v>44562</v>
      </c>
      <c r="K7553" s="45" t="s">
        <v>9306</v>
      </c>
      <c r="L7553" s="45" t="s">
        <v>14</v>
      </c>
    </row>
    <row r="7554" spans="1:12">
      <c r="A7554" s="41" t="s">
        <v>9568</v>
      </c>
      <c r="B7554" s="41" t="s">
        <v>7325</v>
      </c>
      <c r="C7554" s="41" t="s">
        <v>4789</v>
      </c>
      <c r="D7554" s="41" t="s">
        <v>9666</v>
      </c>
      <c r="E7554" s="41" t="s">
        <v>7056</v>
      </c>
      <c r="F7554" s="41" t="s">
        <v>8479</v>
      </c>
      <c r="G7554" s="41" t="s">
        <v>9667</v>
      </c>
      <c r="K7554" s="45" t="s">
        <v>9306</v>
      </c>
      <c r="L7554" s="45" t="s">
        <v>9</v>
      </c>
    </row>
    <row r="7555" spans="1:12">
      <c r="A7555" s="41" t="s">
        <v>9568</v>
      </c>
      <c r="B7555" s="41" t="s">
        <v>7326</v>
      </c>
      <c r="C7555" s="41" t="s">
        <v>7327</v>
      </c>
      <c r="D7555" s="41" t="s">
        <v>9666</v>
      </c>
      <c r="E7555" s="41" t="s">
        <v>7056</v>
      </c>
      <c r="F7555" s="41" t="s">
        <v>8479</v>
      </c>
      <c r="G7555" s="41" t="s">
        <v>9667</v>
      </c>
      <c r="K7555" s="45" t="s">
        <v>9306</v>
      </c>
      <c r="L7555" s="45" t="s">
        <v>9</v>
      </c>
    </row>
    <row r="7556" spans="1:12">
      <c r="A7556" s="41" t="s">
        <v>9568</v>
      </c>
      <c r="B7556" s="41" t="s">
        <v>574</v>
      </c>
      <c r="C7556" s="41" t="s">
        <v>575</v>
      </c>
      <c r="D7556" s="41" t="s">
        <v>9666</v>
      </c>
      <c r="E7556" s="41" t="s">
        <v>7056</v>
      </c>
      <c r="F7556" s="41" t="s">
        <v>4555</v>
      </c>
      <c r="G7556" s="41" t="s">
        <v>9667</v>
      </c>
      <c r="K7556" s="45" t="s">
        <v>5942</v>
      </c>
      <c r="L7556" s="45" t="s">
        <v>9</v>
      </c>
    </row>
    <row r="7557" spans="1:12">
      <c r="A7557" s="41" t="s">
        <v>9568</v>
      </c>
      <c r="B7557" s="41" t="s">
        <v>7328</v>
      </c>
      <c r="C7557" s="41" t="s">
        <v>7052</v>
      </c>
      <c r="D7557" s="41" t="s">
        <v>9666</v>
      </c>
      <c r="E7557" s="41" t="s">
        <v>7056</v>
      </c>
      <c r="F7557" s="41" t="s">
        <v>9685</v>
      </c>
      <c r="G7557" s="41" t="s">
        <v>9667</v>
      </c>
      <c r="K7557" s="45" t="s">
        <v>9306</v>
      </c>
      <c r="L7557" s="45" t="s">
        <v>9</v>
      </c>
    </row>
    <row r="7558" spans="1:12">
      <c r="A7558" s="41" t="s">
        <v>9568</v>
      </c>
      <c r="B7558" s="41" t="s">
        <v>7329</v>
      </c>
      <c r="C7558" s="41" t="s">
        <v>7330</v>
      </c>
      <c r="D7558" s="41" t="s">
        <v>9666</v>
      </c>
      <c r="E7558" s="41" t="s">
        <v>7056</v>
      </c>
      <c r="F7558" s="41" t="s">
        <v>8479</v>
      </c>
      <c r="G7558" s="41" t="s">
        <v>9667</v>
      </c>
      <c r="K7558" s="45" t="s">
        <v>9306</v>
      </c>
      <c r="L7558" s="45" t="s">
        <v>9</v>
      </c>
    </row>
    <row r="7559" spans="1:12">
      <c r="A7559" s="41" t="s">
        <v>9568</v>
      </c>
      <c r="B7559" s="41" t="s">
        <v>576</v>
      </c>
      <c r="C7559" s="41" t="s">
        <v>577</v>
      </c>
      <c r="D7559" s="41" t="s">
        <v>9666</v>
      </c>
      <c r="E7559" s="41" t="s">
        <v>7056</v>
      </c>
      <c r="F7559" s="41" t="s">
        <v>9766</v>
      </c>
      <c r="G7559" s="41" t="s">
        <v>9667</v>
      </c>
      <c r="K7559" s="45" t="s">
        <v>5942</v>
      </c>
      <c r="L7559" s="45" t="s">
        <v>9</v>
      </c>
    </row>
    <row r="7560" spans="1:12">
      <c r="A7560" s="41" t="s">
        <v>9568</v>
      </c>
      <c r="B7560" s="41" t="s">
        <v>578</v>
      </c>
      <c r="C7560" s="41" t="s">
        <v>579</v>
      </c>
      <c r="D7560" s="41" t="s">
        <v>9666</v>
      </c>
      <c r="E7560" s="41" t="s">
        <v>11</v>
      </c>
      <c r="F7560" s="41" t="s">
        <v>46</v>
      </c>
      <c r="G7560" s="41" t="s">
        <v>9667</v>
      </c>
      <c r="H7560" s="43" t="s">
        <v>40</v>
      </c>
      <c r="I7560" s="44">
        <v>44774</v>
      </c>
      <c r="K7560" s="45" t="s">
        <v>5942</v>
      </c>
      <c r="L7560" s="45" t="s">
        <v>14</v>
      </c>
    </row>
    <row r="7561" spans="1:12">
      <c r="A7561" s="41" t="s">
        <v>9568</v>
      </c>
      <c r="B7561" s="41" t="s">
        <v>580</v>
      </c>
      <c r="C7561" s="41" t="s">
        <v>581</v>
      </c>
      <c r="D7561" s="41" t="s">
        <v>9666</v>
      </c>
      <c r="E7561" s="41" t="s">
        <v>7056</v>
      </c>
      <c r="F7561" s="41" t="s">
        <v>1437</v>
      </c>
      <c r="G7561" s="41" t="s">
        <v>9667</v>
      </c>
      <c r="K7561" s="45" t="s">
        <v>5942</v>
      </c>
      <c r="L7561" s="45" t="s">
        <v>9</v>
      </c>
    </row>
    <row r="7562" spans="1:12">
      <c r="A7562" s="41" t="s">
        <v>9568</v>
      </c>
      <c r="B7562" s="41" t="s">
        <v>582</v>
      </c>
      <c r="C7562" s="41" t="s">
        <v>583</v>
      </c>
      <c r="D7562" s="41" t="s">
        <v>9666</v>
      </c>
      <c r="E7562" s="41" t="s">
        <v>11</v>
      </c>
      <c r="F7562" s="41" t="s">
        <v>54</v>
      </c>
      <c r="G7562" s="41" t="s">
        <v>9667</v>
      </c>
      <c r="K7562" s="45" t="s">
        <v>5942</v>
      </c>
      <c r="L7562" s="45" t="s">
        <v>14</v>
      </c>
    </row>
    <row r="7563" spans="1:12">
      <c r="A7563" s="41" t="s">
        <v>9568</v>
      </c>
      <c r="B7563" s="41" t="s">
        <v>7331</v>
      </c>
      <c r="C7563" s="41" t="s">
        <v>7332</v>
      </c>
      <c r="D7563" s="41" t="s">
        <v>9666</v>
      </c>
      <c r="E7563" s="41" t="s">
        <v>7056</v>
      </c>
      <c r="F7563" s="41" t="s">
        <v>8479</v>
      </c>
      <c r="G7563" s="41" t="s">
        <v>9667</v>
      </c>
      <c r="K7563" s="45" t="s">
        <v>9306</v>
      </c>
      <c r="L7563" s="45" t="s">
        <v>9</v>
      </c>
    </row>
    <row r="7564" spans="1:12">
      <c r="A7564" s="41" t="s">
        <v>9568</v>
      </c>
      <c r="B7564" s="41" t="s">
        <v>7333</v>
      </c>
      <c r="C7564" s="41" t="s">
        <v>7334</v>
      </c>
      <c r="D7564" s="41" t="s">
        <v>9669</v>
      </c>
      <c r="E7564" s="41" t="s">
        <v>11</v>
      </c>
      <c r="F7564" s="41" t="s">
        <v>8480</v>
      </c>
      <c r="G7564" s="41" t="s">
        <v>9577</v>
      </c>
      <c r="H7564" s="43" t="s">
        <v>40</v>
      </c>
      <c r="J7564" s="44">
        <v>44805</v>
      </c>
      <c r="K7564" s="45" t="s">
        <v>9306</v>
      </c>
      <c r="L7564" s="45" t="s">
        <v>14</v>
      </c>
    </row>
    <row r="7565" spans="1:12">
      <c r="A7565" s="41" t="s">
        <v>9568</v>
      </c>
      <c r="B7565" s="41" t="s">
        <v>584</v>
      </c>
      <c r="C7565" s="41" t="s">
        <v>585</v>
      </c>
      <c r="D7565" s="41" t="s">
        <v>9668</v>
      </c>
      <c r="E7565" s="41" t="s">
        <v>7056</v>
      </c>
      <c r="F7565" s="41" t="s">
        <v>46</v>
      </c>
      <c r="G7565" s="41" t="s">
        <v>9667</v>
      </c>
      <c r="K7565" s="45" t="s">
        <v>5942</v>
      </c>
      <c r="L7565" s="45" t="s">
        <v>9</v>
      </c>
    </row>
    <row r="7566" spans="1:12">
      <c r="A7566" s="41" t="s">
        <v>9568</v>
      </c>
      <c r="B7566" s="41" t="s">
        <v>586</v>
      </c>
      <c r="C7566" s="41" t="s">
        <v>587</v>
      </c>
      <c r="D7566" s="41" t="s">
        <v>9668</v>
      </c>
      <c r="E7566" s="41" t="s">
        <v>7056</v>
      </c>
      <c r="F7566" s="41" t="s">
        <v>46</v>
      </c>
      <c r="G7566" s="41" t="s">
        <v>9667</v>
      </c>
      <c r="K7566" s="45" t="s">
        <v>5942</v>
      </c>
      <c r="L7566" s="45" t="s">
        <v>9</v>
      </c>
    </row>
    <row r="7567" spans="1:12">
      <c r="A7567" s="41" t="s">
        <v>9568</v>
      </c>
      <c r="B7567" s="41" t="s">
        <v>7335</v>
      </c>
      <c r="C7567" s="41" t="s">
        <v>7336</v>
      </c>
      <c r="D7567" s="41" t="s">
        <v>9666</v>
      </c>
      <c r="E7567" s="41" t="s">
        <v>7056</v>
      </c>
      <c r="F7567" s="41" t="s">
        <v>8479</v>
      </c>
      <c r="G7567" s="41" t="s">
        <v>9667</v>
      </c>
      <c r="K7567" s="45" t="s">
        <v>9306</v>
      </c>
      <c r="L7567" s="45" t="s">
        <v>9</v>
      </c>
    </row>
    <row r="7568" spans="1:12">
      <c r="A7568" s="41" t="s">
        <v>9568</v>
      </c>
      <c r="B7568" s="41" t="s">
        <v>9802</v>
      </c>
      <c r="C7568" s="41" t="s">
        <v>7337</v>
      </c>
      <c r="D7568" s="41" t="s">
        <v>9668</v>
      </c>
      <c r="E7568" s="41" t="s">
        <v>7056</v>
      </c>
      <c r="F7568" s="41" t="s">
        <v>5973</v>
      </c>
      <c r="G7568" s="41" t="s">
        <v>9667</v>
      </c>
      <c r="K7568" s="45" t="s">
        <v>9306</v>
      </c>
      <c r="L7568" s="45" t="s">
        <v>9</v>
      </c>
    </row>
    <row r="7569" spans="1:12">
      <c r="A7569" s="41" t="s">
        <v>9568</v>
      </c>
      <c r="B7569" s="41" t="s">
        <v>588</v>
      </c>
      <c r="C7569" s="41" t="s">
        <v>589</v>
      </c>
      <c r="D7569" s="41" t="s">
        <v>9666</v>
      </c>
      <c r="E7569" s="41" t="s">
        <v>11</v>
      </c>
      <c r="F7569" s="41" t="s">
        <v>54</v>
      </c>
      <c r="G7569" s="41" t="s">
        <v>9577</v>
      </c>
      <c r="H7569" s="43" t="s">
        <v>40</v>
      </c>
      <c r="J7569" s="44">
        <v>44805</v>
      </c>
      <c r="K7569" s="45" t="s">
        <v>5942</v>
      </c>
      <c r="L7569" s="45" t="s">
        <v>14</v>
      </c>
    </row>
    <row r="7570" spans="1:12">
      <c r="A7570" s="41" t="s">
        <v>9568</v>
      </c>
      <c r="B7570" s="41" t="s">
        <v>7338</v>
      </c>
      <c r="C7570" s="41" t="s">
        <v>4125</v>
      </c>
      <c r="D7570" s="41" t="s">
        <v>9666</v>
      </c>
      <c r="E7570" s="41" t="s">
        <v>7056</v>
      </c>
      <c r="F7570" s="41" t="s">
        <v>8479</v>
      </c>
      <c r="G7570" s="41" t="s">
        <v>9667</v>
      </c>
      <c r="K7570" s="45" t="s">
        <v>9306</v>
      </c>
      <c r="L7570" s="45" t="s">
        <v>9</v>
      </c>
    </row>
    <row r="7571" spans="1:12">
      <c r="A7571" s="41" t="s">
        <v>9568</v>
      </c>
      <c r="B7571" s="41" t="s">
        <v>590</v>
      </c>
      <c r="C7571" s="41" t="s">
        <v>591</v>
      </c>
      <c r="D7571" s="41" t="s">
        <v>9669</v>
      </c>
      <c r="E7571" s="41" t="s">
        <v>7056</v>
      </c>
      <c r="F7571" s="41" t="s">
        <v>12</v>
      </c>
      <c r="G7571" s="41" t="s">
        <v>9667</v>
      </c>
      <c r="K7571" s="45" t="s">
        <v>5942</v>
      </c>
      <c r="L7571" s="45" t="s">
        <v>9</v>
      </c>
    </row>
    <row r="7572" spans="1:12">
      <c r="A7572" s="41" t="s">
        <v>9568</v>
      </c>
      <c r="B7572" s="41" t="s">
        <v>592</v>
      </c>
      <c r="C7572" s="41" t="s">
        <v>593</v>
      </c>
      <c r="D7572" s="41" t="s">
        <v>9669</v>
      </c>
      <c r="E7572" s="41" t="s">
        <v>7056</v>
      </c>
      <c r="F7572" s="41" t="s">
        <v>266</v>
      </c>
      <c r="G7572" s="41" t="s">
        <v>9667</v>
      </c>
      <c r="K7572" s="45" t="s">
        <v>5942</v>
      </c>
      <c r="L7572" s="45" t="s">
        <v>9</v>
      </c>
    </row>
    <row r="7573" spans="1:12">
      <c r="A7573" s="41" t="s">
        <v>9568</v>
      </c>
      <c r="B7573" s="41" t="s">
        <v>595</v>
      </c>
      <c r="C7573" s="41" t="s">
        <v>596</v>
      </c>
      <c r="D7573" s="41" t="s">
        <v>9666</v>
      </c>
      <c r="E7573" s="41" t="s">
        <v>7056</v>
      </c>
      <c r="F7573" s="41" t="s">
        <v>1437</v>
      </c>
      <c r="G7573" s="41" t="s">
        <v>9667</v>
      </c>
      <c r="K7573" s="45" t="s">
        <v>5942</v>
      </c>
      <c r="L7573" s="45" t="s">
        <v>9</v>
      </c>
    </row>
    <row r="7574" spans="1:12">
      <c r="A7574" s="41" t="s">
        <v>9568</v>
      </c>
      <c r="B7574" s="41" t="s">
        <v>7339</v>
      </c>
      <c r="C7574" s="41" t="s">
        <v>3867</v>
      </c>
      <c r="D7574" s="41" t="s">
        <v>9666</v>
      </c>
      <c r="E7574" s="41" t="s">
        <v>7056</v>
      </c>
      <c r="F7574" s="41" t="s">
        <v>8479</v>
      </c>
      <c r="G7574" s="41" t="s">
        <v>9667</v>
      </c>
      <c r="K7574" s="45" t="s">
        <v>9306</v>
      </c>
      <c r="L7574" s="45" t="s">
        <v>9</v>
      </c>
    </row>
    <row r="7575" spans="1:12">
      <c r="A7575" s="41" t="s">
        <v>9568</v>
      </c>
      <c r="B7575" s="41" t="s">
        <v>7340</v>
      </c>
      <c r="C7575" s="41" t="s">
        <v>7049</v>
      </c>
      <c r="D7575" s="41" t="s">
        <v>9666</v>
      </c>
      <c r="E7575" s="41" t="s">
        <v>7056</v>
      </c>
      <c r="F7575" s="41" t="s">
        <v>8479</v>
      </c>
      <c r="G7575" s="41" t="s">
        <v>9667</v>
      </c>
      <c r="K7575" s="45" t="s">
        <v>9306</v>
      </c>
      <c r="L7575" s="45" t="s">
        <v>9</v>
      </c>
    </row>
    <row r="7576" spans="1:12">
      <c r="A7576" s="41" t="s">
        <v>9568</v>
      </c>
      <c r="B7576" s="41" t="s">
        <v>7341</v>
      </c>
      <c r="C7576" s="41" t="s">
        <v>7342</v>
      </c>
      <c r="D7576" s="41" t="s">
        <v>9666</v>
      </c>
      <c r="E7576" s="41" t="s">
        <v>7056</v>
      </c>
      <c r="F7576" s="41" t="s">
        <v>8479</v>
      </c>
      <c r="G7576" s="41" t="s">
        <v>9667</v>
      </c>
      <c r="K7576" s="45" t="s">
        <v>9306</v>
      </c>
      <c r="L7576" s="45" t="s">
        <v>9</v>
      </c>
    </row>
    <row r="7577" spans="1:12">
      <c r="A7577" s="41" t="s">
        <v>9568</v>
      </c>
      <c r="B7577" s="41" t="s">
        <v>597</v>
      </c>
      <c r="C7577" s="41" t="s">
        <v>83</v>
      </c>
      <c r="D7577" s="41" t="s">
        <v>9669</v>
      </c>
      <c r="E7577" s="41" t="s">
        <v>11</v>
      </c>
      <c r="F7577" s="41" t="s">
        <v>12</v>
      </c>
      <c r="G7577" s="41" t="s">
        <v>9577</v>
      </c>
      <c r="H7577" s="43" t="s">
        <v>9564</v>
      </c>
      <c r="J7577" s="44">
        <v>44531</v>
      </c>
      <c r="K7577" s="45" t="s">
        <v>5942</v>
      </c>
      <c r="L7577" s="45" t="s">
        <v>14</v>
      </c>
    </row>
    <row r="7578" spans="1:12">
      <c r="A7578" s="41" t="s">
        <v>9568</v>
      </c>
      <c r="B7578" s="41" t="s">
        <v>598</v>
      </c>
      <c r="C7578" s="41" t="s">
        <v>599</v>
      </c>
      <c r="D7578" s="41" t="s">
        <v>9668</v>
      </c>
      <c r="E7578" s="41" t="s">
        <v>11</v>
      </c>
      <c r="F7578" s="41" t="s">
        <v>266</v>
      </c>
      <c r="G7578" s="41" t="s">
        <v>9577</v>
      </c>
      <c r="H7578" s="43" t="s">
        <v>40</v>
      </c>
      <c r="I7578" s="44">
        <v>44713</v>
      </c>
      <c r="K7578" s="45" t="s">
        <v>5942</v>
      </c>
      <c r="L7578" s="45" t="s">
        <v>14</v>
      </c>
    </row>
    <row r="7579" spans="1:12">
      <c r="A7579" s="41" t="s">
        <v>9568</v>
      </c>
      <c r="B7579" s="41" t="s">
        <v>7343</v>
      </c>
      <c r="C7579" s="41" t="s">
        <v>7344</v>
      </c>
      <c r="D7579" s="41" t="s">
        <v>9666</v>
      </c>
      <c r="E7579" s="41" t="s">
        <v>11</v>
      </c>
      <c r="F7579" s="41" t="s">
        <v>3991</v>
      </c>
      <c r="G7579" s="41" t="s">
        <v>9577</v>
      </c>
      <c r="H7579" s="43" t="s">
        <v>25</v>
      </c>
      <c r="J7579" s="44">
        <v>44652</v>
      </c>
      <c r="K7579" s="45" t="s">
        <v>9306</v>
      </c>
      <c r="L7579" s="45" t="s">
        <v>14</v>
      </c>
    </row>
    <row r="7580" spans="1:12">
      <c r="A7580" s="41" t="s">
        <v>9568</v>
      </c>
      <c r="B7580" s="41" t="s">
        <v>600</v>
      </c>
      <c r="C7580" s="41" t="s">
        <v>601</v>
      </c>
      <c r="D7580" s="41" t="s">
        <v>9666</v>
      </c>
      <c r="E7580" s="41" t="s">
        <v>11</v>
      </c>
      <c r="F7580" s="41" t="s">
        <v>12</v>
      </c>
      <c r="G7580" s="41" t="s">
        <v>9667</v>
      </c>
      <c r="H7580" s="43" t="s">
        <v>8490</v>
      </c>
      <c r="K7580" s="45" t="s">
        <v>5942</v>
      </c>
      <c r="L7580" s="45" t="s">
        <v>14</v>
      </c>
    </row>
    <row r="7581" spans="1:12">
      <c r="A7581" s="41" t="s">
        <v>9568</v>
      </c>
      <c r="B7581" s="41" t="s">
        <v>602</v>
      </c>
      <c r="C7581" s="41" t="s">
        <v>603</v>
      </c>
      <c r="D7581" s="41" t="s">
        <v>9666</v>
      </c>
      <c r="E7581" s="41" t="s">
        <v>11</v>
      </c>
      <c r="F7581" s="41" t="s">
        <v>8481</v>
      </c>
      <c r="G7581" s="41" t="s">
        <v>9857</v>
      </c>
      <c r="H7581" s="43" t="s">
        <v>4189</v>
      </c>
      <c r="I7581" s="44">
        <v>44805</v>
      </c>
      <c r="K7581" s="45" t="s">
        <v>5942</v>
      </c>
      <c r="L7581" s="45" t="s">
        <v>14</v>
      </c>
    </row>
    <row r="7582" spans="1:12">
      <c r="A7582" s="41" t="s">
        <v>9568</v>
      </c>
      <c r="B7582" s="41" t="s">
        <v>7345</v>
      </c>
      <c r="C7582" s="41" t="s">
        <v>7346</v>
      </c>
      <c r="D7582" s="41" t="s">
        <v>9666</v>
      </c>
      <c r="E7582" s="41" t="s">
        <v>7056</v>
      </c>
      <c r="F7582" s="41" t="s">
        <v>8482</v>
      </c>
      <c r="G7582" s="41" t="s">
        <v>9667</v>
      </c>
      <c r="K7582" s="45" t="s">
        <v>9306</v>
      </c>
      <c r="L7582" s="45" t="s">
        <v>9</v>
      </c>
    </row>
    <row r="7583" spans="1:12">
      <c r="A7583" s="41" t="s">
        <v>9568</v>
      </c>
      <c r="B7583" s="41" t="s">
        <v>604</v>
      </c>
      <c r="C7583" s="41" t="s">
        <v>605</v>
      </c>
      <c r="D7583" s="41" t="s">
        <v>9666</v>
      </c>
      <c r="E7583" s="41" t="s">
        <v>11</v>
      </c>
      <c r="F7583" s="41" t="s">
        <v>12</v>
      </c>
      <c r="G7583" s="41" t="s">
        <v>9667</v>
      </c>
      <c r="H7583" s="43" t="s">
        <v>8490</v>
      </c>
      <c r="K7583" s="45" t="s">
        <v>5942</v>
      </c>
      <c r="L7583" s="45" t="s">
        <v>14</v>
      </c>
    </row>
    <row r="7584" spans="1:12">
      <c r="A7584" s="41" t="s">
        <v>9568</v>
      </c>
      <c r="B7584" s="41" t="s">
        <v>7347</v>
      </c>
      <c r="C7584" s="41" t="s">
        <v>606</v>
      </c>
      <c r="D7584" s="41" t="s">
        <v>9666</v>
      </c>
      <c r="E7584" s="41" t="s">
        <v>7056</v>
      </c>
      <c r="F7584" s="41" t="s">
        <v>9676</v>
      </c>
      <c r="G7584" s="41" t="s">
        <v>9667</v>
      </c>
      <c r="K7584" s="45" t="s">
        <v>9306</v>
      </c>
      <c r="L7584" s="45" t="s">
        <v>9</v>
      </c>
    </row>
    <row r="7585" spans="1:12">
      <c r="A7585" s="41" t="s">
        <v>9568</v>
      </c>
      <c r="B7585" s="41" t="s">
        <v>607</v>
      </c>
      <c r="C7585" s="41" t="s">
        <v>90</v>
      </c>
      <c r="D7585" s="41" t="s">
        <v>9666</v>
      </c>
      <c r="E7585" s="41" t="s">
        <v>11</v>
      </c>
      <c r="F7585" s="41" t="s">
        <v>9673</v>
      </c>
      <c r="G7585" s="41" t="s">
        <v>9577</v>
      </c>
      <c r="H7585" s="43" t="s">
        <v>25</v>
      </c>
      <c r="J7585" s="44">
        <v>44562</v>
      </c>
      <c r="K7585" s="45" t="s">
        <v>5942</v>
      </c>
      <c r="L7585" s="45" t="s">
        <v>14</v>
      </c>
    </row>
    <row r="7586" spans="1:12">
      <c r="A7586" s="41" t="s">
        <v>9568</v>
      </c>
      <c r="B7586" s="41" t="s">
        <v>7348</v>
      </c>
      <c r="C7586" s="41" t="s">
        <v>7051</v>
      </c>
      <c r="D7586" s="41" t="s">
        <v>9666</v>
      </c>
      <c r="E7586" s="41" t="s">
        <v>11</v>
      </c>
      <c r="F7586" s="41" t="s">
        <v>3991</v>
      </c>
      <c r="G7586" s="41" t="s">
        <v>9667</v>
      </c>
      <c r="K7586" s="45" t="s">
        <v>9306</v>
      </c>
      <c r="L7586" s="45" t="s">
        <v>14</v>
      </c>
    </row>
    <row r="7587" spans="1:12">
      <c r="A7587" s="41" t="s">
        <v>9568</v>
      </c>
      <c r="B7587" s="41" t="s">
        <v>608</v>
      </c>
      <c r="C7587" s="41" t="s">
        <v>609</v>
      </c>
      <c r="D7587" s="41" t="s">
        <v>9666</v>
      </c>
      <c r="E7587" s="41" t="s">
        <v>11</v>
      </c>
      <c r="F7587" s="41" t="s">
        <v>19</v>
      </c>
      <c r="G7587" s="41" t="s">
        <v>9667</v>
      </c>
      <c r="K7587" s="45" t="s">
        <v>5942</v>
      </c>
      <c r="L7587" s="45" t="s">
        <v>14</v>
      </c>
    </row>
    <row r="7588" spans="1:12">
      <c r="A7588" s="41" t="s">
        <v>9568</v>
      </c>
      <c r="B7588" s="41" t="s">
        <v>7349</v>
      </c>
      <c r="C7588" s="41" t="s">
        <v>7350</v>
      </c>
      <c r="D7588" s="41" t="s">
        <v>9666</v>
      </c>
      <c r="E7588" s="41" t="s">
        <v>7056</v>
      </c>
      <c r="F7588" s="41" t="s">
        <v>8479</v>
      </c>
      <c r="G7588" s="41" t="s">
        <v>9667</v>
      </c>
      <c r="K7588" s="45" t="s">
        <v>9306</v>
      </c>
      <c r="L7588" s="45" t="s">
        <v>9</v>
      </c>
    </row>
    <row r="7589" spans="1:12">
      <c r="A7589" s="41" t="s">
        <v>9568</v>
      </c>
      <c r="B7589" s="41" t="s">
        <v>610</v>
      </c>
      <c r="C7589" s="41" t="s">
        <v>94</v>
      </c>
      <c r="D7589" s="41" t="s">
        <v>9666</v>
      </c>
      <c r="E7589" s="41" t="s">
        <v>11</v>
      </c>
      <c r="F7589" s="41" t="s">
        <v>4555</v>
      </c>
      <c r="G7589" s="41" t="s">
        <v>9857</v>
      </c>
      <c r="H7589" s="43" t="s">
        <v>4189</v>
      </c>
      <c r="I7589" s="44">
        <v>44805</v>
      </c>
      <c r="K7589" s="45" t="s">
        <v>5942</v>
      </c>
      <c r="L7589" s="45" t="s">
        <v>14</v>
      </c>
    </row>
    <row r="7590" spans="1:12">
      <c r="A7590" s="41" t="s">
        <v>9568</v>
      </c>
      <c r="B7590" s="41" t="s">
        <v>611</v>
      </c>
      <c r="C7590" s="41" t="s">
        <v>96</v>
      </c>
      <c r="D7590" s="41" t="s">
        <v>9669</v>
      </c>
      <c r="E7590" s="41" t="s">
        <v>32</v>
      </c>
      <c r="F7590" s="41" t="s">
        <v>12</v>
      </c>
      <c r="G7590" s="41" t="s">
        <v>9667</v>
      </c>
      <c r="K7590" s="45" t="s">
        <v>5942</v>
      </c>
      <c r="L7590" s="45" t="s">
        <v>9</v>
      </c>
    </row>
    <row r="7591" spans="1:12">
      <c r="A7591" s="41" t="s">
        <v>9568</v>
      </c>
      <c r="B7591" s="41" t="s">
        <v>612</v>
      </c>
      <c r="C7591" s="41" t="s">
        <v>613</v>
      </c>
      <c r="D7591" s="41" t="s">
        <v>9669</v>
      </c>
      <c r="E7591" s="41" t="s">
        <v>7056</v>
      </c>
      <c r="F7591" s="41" t="s">
        <v>4555</v>
      </c>
      <c r="G7591" s="41" t="s">
        <v>9667</v>
      </c>
      <c r="K7591" s="45" t="s">
        <v>5942</v>
      </c>
      <c r="L7591" s="45" t="s">
        <v>9</v>
      </c>
    </row>
    <row r="7592" spans="1:12">
      <c r="A7592" s="41" t="s">
        <v>9568</v>
      </c>
      <c r="B7592" s="41" t="s">
        <v>614</v>
      </c>
      <c r="C7592" s="41" t="s">
        <v>615</v>
      </c>
      <c r="D7592" s="41" t="s">
        <v>9666</v>
      </c>
      <c r="E7592" s="41" t="s">
        <v>11</v>
      </c>
      <c r="F7592" s="41" t="s">
        <v>19</v>
      </c>
      <c r="G7592" s="41" t="s">
        <v>9667</v>
      </c>
      <c r="K7592" s="45" t="s">
        <v>5942</v>
      </c>
      <c r="L7592" s="45" t="s">
        <v>14</v>
      </c>
    </row>
    <row r="7593" spans="1:12">
      <c r="A7593" s="41" t="s">
        <v>9568</v>
      </c>
      <c r="B7593" s="41" t="s">
        <v>7351</v>
      </c>
      <c r="C7593" s="41" t="s">
        <v>7352</v>
      </c>
      <c r="D7593" s="41" t="s">
        <v>9666</v>
      </c>
      <c r="E7593" s="41" t="s">
        <v>11</v>
      </c>
      <c r="F7593" s="41" t="s">
        <v>3991</v>
      </c>
      <c r="G7593" s="41" t="s">
        <v>9577</v>
      </c>
      <c r="H7593" s="43" t="s">
        <v>25</v>
      </c>
      <c r="J7593" s="44">
        <v>44562</v>
      </c>
      <c r="K7593" s="45" t="s">
        <v>9306</v>
      </c>
      <c r="L7593" s="45" t="s">
        <v>14</v>
      </c>
    </row>
    <row r="7594" spans="1:12">
      <c r="A7594" s="41" t="s">
        <v>9568</v>
      </c>
      <c r="B7594" s="41" t="s">
        <v>616</v>
      </c>
      <c r="C7594" s="41" t="s">
        <v>617</v>
      </c>
      <c r="D7594" s="41" t="s">
        <v>9666</v>
      </c>
      <c r="E7594" s="41" t="s">
        <v>11</v>
      </c>
      <c r="F7594" s="41" t="s">
        <v>78</v>
      </c>
      <c r="G7594" s="41" t="s">
        <v>9667</v>
      </c>
      <c r="H7594" s="43" t="s">
        <v>8452</v>
      </c>
      <c r="I7594" s="44">
        <v>44713</v>
      </c>
      <c r="K7594" s="45" t="s">
        <v>5942</v>
      </c>
      <c r="L7594" s="45" t="s">
        <v>14</v>
      </c>
    </row>
    <row r="7595" spans="1:12">
      <c r="A7595" s="41" t="s">
        <v>9568</v>
      </c>
      <c r="B7595" s="41" t="s">
        <v>7353</v>
      </c>
      <c r="C7595" s="41" t="s">
        <v>7354</v>
      </c>
      <c r="D7595" s="41" t="s">
        <v>9666</v>
      </c>
      <c r="E7595" s="41" t="s">
        <v>11</v>
      </c>
      <c r="F7595" s="41" t="s">
        <v>3991</v>
      </c>
      <c r="G7595" s="41" t="s">
        <v>9601</v>
      </c>
      <c r="H7595" s="43" t="s">
        <v>25</v>
      </c>
      <c r="J7595" s="44">
        <v>44774</v>
      </c>
      <c r="K7595" s="45" t="s">
        <v>9306</v>
      </c>
      <c r="L7595" s="45" t="s">
        <v>14</v>
      </c>
    </row>
    <row r="7596" spans="1:12">
      <c r="A7596" s="41" t="s">
        <v>9568</v>
      </c>
      <c r="B7596" s="41" t="s">
        <v>7355</v>
      </c>
      <c r="C7596" s="41" t="s">
        <v>2981</v>
      </c>
      <c r="D7596" s="41" t="s">
        <v>9669</v>
      </c>
      <c r="E7596" s="41" t="s">
        <v>32</v>
      </c>
      <c r="F7596" s="41" t="s">
        <v>8480</v>
      </c>
      <c r="G7596" s="41" t="s">
        <v>9667</v>
      </c>
      <c r="K7596" s="45" t="s">
        <v>9306</v>
      </c>
      <c r="L7596" s="45" t="s">
        <v>9</v>
      </c>
    </row>
    <row r="7597" spans="1:12">
      <c r="A7597" s="41" t="s">
        <v>9568</v>
      </c>
      <c r="B7597" s="41" t="s">
        <v>618</v>
      </c>
      <c r="C7597" s="41" t="s">
        <v>619</v>
      </c>
      <c r="D7597" s="41" t="s">
        <v>9666</v>
      </c>
      <c r="E7597" s="41" t="s">
        <v>7056</v>
      </c>
      <c r="F7597" s="41" t="s">
        <v>9766</v>
      </c>
      <c r="G7597" s="41" t="s">
        <v>9667</v>
      </c>
      <c r="K7597" s="45" t="s">
        <v>5942</v>
      </c>
      <c r="L7597" s="45" t="s">
        <v>9</v>
      </c>
    </row>
    <row r="7598" spans="1:12">
      <c r="A7598" s="41" t="s">
        <v>9568</v>
      </c>
      <c r="B7598" s="41" t="s">
        <v>620</v>
      </c>
      <c r="C7598" s="41" t="s">
        <v>621</v>
      </c>
      <c r="D7598" s="41" t="s">
        <v>9666</v>
      </c>
      <c r="E7598" s="41" t="s">
        <v>7056</v>
      </c>
      <c r="F7598" s="41" t="s">
        <v>9774</v>
      </c>
      <c r="G7598" s="41" t="s">
        <v>9667</v>
      </c>
      <c r="K7598" s="45" t="s">
        <v>5942</v>
      </c>
      <c r="L7598" s="45" t="s">
        <v>9</v>
      </c>
    </row>
    <row r="7599" spans="1:12">
      <c r="A7599" s="41" t="s">
        <v>9568</v>
      </c>
      <c r="B7599" s="41" t="s">
        <v>622</v>
      </c>
      <c r="C7599" s="41" t="s">
        <v>623</v>
      </c>
      <c r="D7599" s="41" t="s">
        <v>9669</v>
      </c>
      <c r="E7599" s="41" t="s">
        <v>11</v>
      </c>
      <c r="F7599" s="41" t="s">
        <v>46</v>
      </c>
      <c r="G7599" s="41" t="s">
        <v>9577</v>
      </c>
      <c r="I7599" s="44">
        <v>44805</v>
      </c>
      <c r="K7599" s="45" t="s">
        <v>5942</v>
      </c>
      <c r="L7599" s="45" t="s">
        <v>14</v>
      </c>
    </row>
    <row r="7600" spans="1:12">
      <c r="A7600" s="41" t="s">
        <v>9568</v>
      </c>
      <c r="B7600" s="41" t="s">
        <v>7356</v>
      </c>
      <c r="C7600" s="41" t="s">
        <v>7357</v>
      </c>
      <c r="D7600" s="41" t="s">
        <v>9669</v>
      </c>
      <c r="E7600" s="41" t="s">
        <v>11</v>
      </c>
      <c r="F7600" s="41" t="s">
        <v>7057</v>
      </c>
      <c r="G7600" s="41" t="s">
        <v>9667</v>
      </c>
      <c r="K7600" s="45" t="s">
        <v>9306</v>
      </c>
      <c r="L7600" s="45" t="s">
        <v>9</v>
      </c>
    </row>
    <row r="7601" spans="1:12">
      <c r="A7601" s="41" t="s">
        <v>9568</v>
      </c>
      <c r="B7601" s="41" t="s">
        <v>624</v>
      </c>
      <c r="C7601" s="41" t="s">
        <v>625</v>
      </c>
      <c r="D7601" s="41" t="s">
        <v>9666</v>
      </c>
      <c r="E7601" s="41" t="s">
        <v>7056</v>
      </c>
      <c r="F7601" s="41" t="s">
        <v>1437</v>
      </c>
      <c r="G7601" s="41" t="s">
        <v>9667</v>
      </c>
      <c r="K7601" s="45" t="s">
        <v>5942</v>
      </c>
      <c r="L7601" s="45" t="s">
        <v>9</v>
      </c>
    </row>
    <row r="7602" spans="1:12">
      <c r="A7602" s="41" t="s">
        <v>9568</v>
      </c>
      <c r="B7602" s="41" t="s">
        <v>626</v>
      </c>
      <c r="C7602" s="41" t="s">
        <v>627</v>
      </c>
      <c r="D7602" s="41" t="s">
        <v>9666</v>
      </c>
      <c r="E7602" s="41" t="s">
        <v>11</v>
      </c>
      <c r="F7602" s="41" t="s">
        <v>19</v>
      </c>
      <c r="G7602" s="41" t="s">
        <v>9667</v>
      </c>
      <c r="K7602" s="45" t="s">
        <v>5942</v>
      </c>
      <c r="L7602" s="45" t="s">
        <v>14</v>
      </c>
    </row>
    <row r="7603" spans="1:12">
      <c r="A7603" s="41" t="s">
        <v>9568</v>
      </c>
      <c r="B7603" s="41" t="s">
        <v>628</v>
      </c>
      <c r="C7603" s="41" t="s">
        <v>629</v>
      </c>
      <c r="D7603" s="41" t="s">
        <v>9668</v>
      </c>
      <c r="E7603" s="41" t="s">
        <v>7056</v>
      </c>
      <c r="F7603" s="41" t="s">
        <v>203</v>
      </c>
      <c r="G7603" s="41" t="s">
        <v>9667</v>
      </c>
      <c r="K7603" s="45" t="s">
        <v>5942</v>
      </c>
      <c r="L7603" s="45" t="s">
        <v>9</v>
      </c>
    </row>
    <row r="7604" spans="1:12">
      <c r="A7604" s="41" t="s">
        <v>9568</v>
      </c>
      <c r="B7604" s="41" t="s">
        <v>7358</v>
      </c>
      <c r="C7604" s="41" t="s">
        <v>7359</v>
      </c>
      <c r="D7604" s="41" t="s">
        <v>9666</v>
      </c>
      <c r="E7604" s="41" t="s">
        <v>7056</v>
      </c>
      <c r="F7604" s="41" t="s">
        <v>8479</v>
      </c>
      <c r="G7604" s="41" t="s">
        <v>9667</v>
      </c>
      <c r="K7604" s="45" t="s">
        <v>9306</v>
      </c>
      <c r="L7604" s="45" t="s">
        <v>9</v>
      </c>
    </row>
    <row r="7605" spans="1:12">
      <c r="A7605" s="41" t="s">
        <v>9568</v>
      </c>
      <c r="B7605" s="41" t="s">
        <v>630</v>
      </c>
      <c r="C7605" s="41" t="s">
        <v>631</v>
      </c>
      <c r="D7605" s="41" t="s">
        <v>9666</v>
      </c>
      <c r="E7605" s="41" t="s">
        <v>11</v>
      </c>
      <c r="F7605" s="41" t="s">
        <v>19</v>
      </c>
      <c r="G7605" s="41" t="s">
        <v>9667</v>
      </c>
      <c r="K7605" s="45" t="s">
        <v>5942</v>
      </c>
      <c r="L7605" s="45" t="s">
        <v>14</v>
      </c>
    </row>
    <row r="7606" spans="1:12">
      <c r="A7606" s="41" t="s">
        <v>9568</v>
      </c>
      <c r="B7606" s="41" t="s">
        <v>632</v>
      </c>
      <c r="C7606" s="41" t="s">
        <v>633</v>
      </c>
      <c r="D7606" s="41" t="s">
        <v>9666</v>
      </c>
      <c r="E7606" s="41" t="s">
        <v>11</v>
      </c>
      <c r="F7606" s="41" t="s">
        <v>1437</v>
      </c>
      <c r="G7606" s="41" t="s">
        <v>9577</v>
      </c>
      <c r="H7606" s="43" t="s">
        <v>25</v>
      </c>
      <c r="J7606" s="44">
        <v>44562</v>
      </c>
      <c r="K7606" s="45" t="s">
        <v>5942</v>
      </c>
      <c r="L7606" s="45" t="s">
        <v>14</v>
      </c>
    </row>
    <row r="7607" spans="1:12">
      <c r="A7607" s="41" t="s">
        <v>9568</v>
      </c>
      <c r="B7607" s="41" t="s">
        <v>7360</v>
      </c>
      <c r="D7607" s="41" t="s">
        <v>9668</v>
      </c>
      <c r="E7607" s="41" t="s">
        <v>11</v>
      </c>
      <c r="F7607" s="41" t="s">
        <v>5973</v>
      </c>
      <c r="G7607" s="41" t="s">
        <v>9577</v>
      </c>
      <c r="H7607" s="43" t="s">
        <v>25</v>
      </c>
      <c r="J7607" s="44">
        <v>44774</v>
      </c>
      <c r="K7607" s="45" t="s">
        <v>9306</v>
      </c>
      <c r="L7607" s="45" t="s">
        <v>14</v>
      </c>
    </row>
    <row r="7608" spans="1:12">
      <c r="A7608" s="41" t="s">
        <v>9568</v>
      </c>
      <c r="B7608" s="41" t="s">
        <v>634</v>
      </c>
      <c r="C7608" s="41" t="s">
        <v>635</v>
      </c>
      <c r="D7608" s="41" t="s">
        <v>9666</v>
      </c>
      <c r="E7608" s="41" t="s">
        <v>11</v>
      </c>
      <c r="F7608" s="41" t="s">
        <v>54</v>
      </c>
      <c r="G7608" s="41" t="s">
        <v>9577</v>
      </c>
      <c r="H7608" s="43" t="s">
        <v>40</v>
      </c>
      <c r="J7608" s="44">
        <v>44743</v>
      </c>
      <c r="K7608" s="45" t="s">
        <v>5942</v>
      </c>
      <c r="L7608" s="45" t="s">
        <v>14</v>
      </c>
    </row>
    <row r="7609" spans="1:12">
      <c r="A7609" s="41" t="s">
        <v>9568</v>
      </c>
      <c r="B7609" s="41" t="s">
        <v>7361</v>
      </c>
      <c r="C7609" s="41" t="s">
        <v>7362</v>
      </c>
      <c r="D7609" s="41" t="s">
        <v>9666</v>
      </c>
      <c r="E7609" s="41" t="s">
        <v>11</v>
      </c>
      <c r="F7609" s="41" t="s">
        <v>7057</v>
      </c>
      <c r="G7609" s="41" t="s">
        <v>9667</v>
      </c>
      <c r="K7609" s="45" t="s">
        <v>9306</v>
      </c>
      <c r="L7609" s="45" t="s">
        <v>14</v>
      </c>
    </row>
    <row r="7610" spans="1:12">
      <c r="A7610" s="41" t="s">
        <v>9568</v>
      </c>
      <c r="B7610" s="41" t="s">
        <v>9803</v>
      </c>
      <c r="C7610" s="41" t="s">
        <v>7363</v>
      </c>
      <c r="D7610" s="41" t="s">
        <v>9666</v>
      </c>
      <c r="E7610" s="41" t="s">
        <v>7056</v>
      </c>
      <c r="F7610" s="41" t="s">
        <v>9529</v>
      </c>
      <c r="G7610" s="41" t="s">
        <v>9667</v>
      </c>
      <c r="K7610" s="45" t="s">
        <v>9306</v>
      </c>
      <c r="L7610" s="45" t="s">
        <v>9</v>
      </c>
    </row>
    <row r="7611" spans="1:12">
      <c r="A7611" s="41" t="s">
        <v>9568</v>
      </c>
      <c r="B7611" s="41" t="s">
        <v>636</v>
      </c>
      <c r="C7611" s="41" t="s">
        <v>637</v>
      </c>
      <c r="D7611" s="41" t="s">
        <v>9669</v>
      </c>
      <c r="E7611" s="41" t="s">
        <v>7056</v>
      </c>
      <c r="F7611" s="41" t="s">
        <v>12</v>
      </c>
      <c r="G7611" s="41" t="s">
        <v>9667</v>
      </c>
      <c r="K7611" s="45" t="s">
        <v>5942</v>
      </c>
      <c r="L7611" s="45" t="s">
        <v>9</v>
      </c>
    </row>
    <row r="7612" spans="1:12">
      <c r="A7612" s="41" t="s">
        <v>9568</v>
      </c>
      <c r="B7612" s="41" t="s">
        <v>638</v>
      </c>
      <c r="C7612" s="41" t="s">
        <v>639</v>
      </c>
      <c r="D7612" s="41" t="s">
        <v>9669</v>
      </c>
      <c r="E7612" s="41" t="s">
        <v>7056</v>
      </c>
      <c r="F7612" s="41" t="s">
        <v>4555</v>
      </c>
      <c r="G7612" s="41" t="s">
        <v>9667</v>
      </c>
      <c r="K7612" s="45" t="s">
        <v>5942</v>
      </c>
      <c r="L7612" s="45" t="s">
        <v>9</v>
      </c>
    </row>
    <row r="7613" spans="1:12">
      <c r="A7613" s="41" t="s">
        <v>9568</v>
      </c>
      <c r="B7613" s="41" t="s">
        <v>7364</v>
      </c>
      <c r="C7613" s="41" t="s">
        <v>7365</v>
      </c>
      <c r="D7613" s="41" t="s">
        <v>9666</v>
      </c>
      <c r="E7613" s="41" t="s">
        <v>7056</v>
      </c>
      <c r="F7613" s="41" t="s">
        <v>8479</v>
      </c>
      <c r="G7613" s="41" t="s">
        <v>9667</v>
      </c>
      <c r="K7613" s="45" t="s">
        <v>9306</v>
      </c>
      <c r="L7613" s="45" t="s">
        <v>9</v>
      </c>
    </row>
    <row r="7614" spans="1:12">
      <c r="A7614" s="41" t="s">
        <v>9568</v>
      </c>
      <c r="B7614" s="41" t="s">
        <v>640</v>
      </c>
      <c r="C7614" s="41" t="s">
        <v>123</v>
      </c>
      <c r="D7614" s="41" t="s">
        <v>9666</v>
      </c>
      <c r="E7614" s="41" t="s">
        <v>7056</v>
      </c>
      <c r="F7614" s="41" t="s">
        <v>9778</v>
      </c>
      <c r="G7614" s="41" t="s">
        <v>9667</v>
      </c>
      <c r="K7614" s="45" t="s">
        <v>5942</v>
      </c>
      <c r="L7614" s="45" t="s">
        <v>9</v>
      </c>
    </row>
    <row r="7615" spans="1:12">
      <c r="A7615" s="41" t="s">
        <v>9568</v>
      </c>
      <c r="B7615" s="41" t="s">
        <v>641</v>
      </c>
      <c r="C7615" s="41" t="s">
        <v>642</v>
      </c>
      <c r="D7615" s="41" t="s">
        <v>9666</v>
      </c>
      <c r="E7615" s="41" t="s">
        <v>7056</v>
      </c>
      <c r="F7615" s="41" t="s">
        <v>9766</v>
      </c>
      <c r="G7615" s="41" t="s">
        <v>9667</v>
      </c>
      <c r="K7615" s="45" t="s">
        <v>5942</v>
      </c>
      <c r="L7615" s="45" t="s">
        <v>9</v>
      </c>
    </row>
    <row r="7616" spans="1:12">
      <c r="A7616" s="41" t="s">
        <v>9568</v>
      </c>
      <c r="B7616" s="41" t="s">
        <v>643</v>
      </c>
      <c r="C7616" s="41" t="s">
        <v>644</v>
      </c>
      <c r="D7616" s="41" t="s">
        <v>9669</v>
      </c>
      <c r="E7616" s="41" t="s">
        <v>7056</v>
      </c>
      <c r="F7616" s="41" t="s">
        <v>12</v>
      </c>
      <c r="G7616" s="41" t="s">
        <v>9667</v>
      </c>
      <c r="K7616" s="45" t="s">
        <v>5942</v>
      </c>
      <c r="L7616" s="45" t="s">
        <v>9</v>
      </c>
    </row>
    <row r="7617" spans="1:12">
      <c r="A7617" s="41" t="s">
        <v>9568</v>
      </c>
      <c r="B7617" s="41" t="s">
        <v>645</v>
      </c>
      <c r="C7617" s="41" t="s">
        <v>646</v>
      </c>
      <c r="D7617" s="41" t="s">
        <v>9666</v>
      </c>
      <c r="E7617" s="41" t="s">
        <v>7056</v>
      </c>
      <c r="F7617" s="41" t="s">
        <v>9782</v>
      </c>
      <c r="G7617" s="41" t="s">
        <v>9667</v>
      </c>
      <c r="K7617" s="45" t="s">
        <v>5942</v>
      </c>
      <c r="L7617" s="45" t="s">
        <v>9</v>
      </c>
    </row>
    <row r="7618" spans="1:12">
      <c r="A7618" s="41" t="s">
        <v>9568</v>
      </c>
      <c r="B7618" s="41" t="s">
        <v>647</v>
      </c>
      <c r="C7618" s="41" t="s">
        <v>648</v>
      </c>
      <c r="D7618" s="41" t="s">
        <v>9666</v>
      </c>
      <c r="E7618" s="41" t="s">
        <v>11</v>
      </c>
      <c r="F7618" s="41" t="s">
        <v>19</v>
      </c>
      <c r="G7618" s="41" t="s">
        <v>9577</v>
      </c>
      <c r="H7618" s="43" t="s">
        <v>40</v>
      </c>
      <c r="J7618" s="44">
        <v>44774</v>
      </c>
      <c r="K7618" s="45" t="s">
        <v>5942</v>
      </c>
      <c r="L7618" s="45" t="s">
        <v>14</v>
      </c>
    </row>
    <row r="7619" spans="1:12">
      <c r="A7619" s="41" t="s">
        <v>9568</v>
      </c>
      <c r="B7619" s="41" t="s">
        <v>649</v>
      </c>
      <c r="C7619" s="41" t="s">
        <v>650</v>
      </c>
      <c r="D7619" s="41" t="s">
        <v>9666</v>
      </c>
      <c r="E7619" s="41" t="s">
        <v>7056</v>
      </c>
      <c r="F7619" s="41" t="s">
        <v>266</v>
      </c>
      <c r="G7619" s="41" t="s">
        <v>9667</v>
      </c>
      <c r="K7619" s="45" t="s">
        <v>5942</v>
      </c>
      <c r="L7619" s="45" t="s">
        <v>9</v>
      </c>
    </row>
    <row r="7620" spans="1:12">
      <c r="A7620" s="41" t="s">
        <v>9568</v>
      </c>
      <c r="B7620" s="41" t="s">
        <v>651</v>
      </c>
      <c r="C7620" s="41" t="s">
        <v>652</v>
      </c>
      <c r="D7620" s="41" t="s">
        <v>9668</v>
      </c>
      <c r="E7620" s="41" t="s">
        <v>7056</v>
      </c>
      <c r="F7620" s="41" t="s">
        <v>46</v>
      </c>
      <c r="G7620" s="41" t="s">
        <v>9667</v>
      </c>
      <c r="K7620" s="45" t="s">
        <v>5942</v>
      </c>
      <c r="L7620" s="45" t="s">
        <v>9</v>
      </c>
    </row>
    <row r="7621" spans="1:12">
      <c r="A7621" s="41" t="s">
        <v>9568</v>
      </c>
      <c r="B7621" s="41" t="s">
        <v>653</v>
      </c>
      <c r="C7621" s="41" t="s">
        <v>654</v>
      </c>
      <c r="D7621" s="41" t="s">
        <v>9666</v>
      </c>
      <c r="E7621" s="41" t="s">
        <v>7056</v>
      </c>
      <c r="F7621" s="41" t="s">
        <v>9774</v>
      </c>
      <c r="G7621" s="41" t="s">
        <v>9667</v>
      </c>
      <c r="K7621" s="45" t="s">
        <v>5942</v>
      </c>
      <c r="L7621" s="45" t="s">
        <v>9</v>
      </c>
    </row>
    <row r="7622" spans="1:12">
      <c r="A7622" s="41" t="s">
        <v>9568</v>
      </c>
      <c r="B7622" s="41" t="s">
        <v>655</v>
      </c>
      <c r="C7622" s="41" t="s">
        <v>656</v>
      </c>
      <c r="D7622" s="41" t="s">
        <v>9666</v>
      </c>
      <c r="E7622" s="41" t="s">
        <v>7056</v>
      </c>
      <c r="F7622" s="41" t="s">
        <v>9687</v>
      </c>
      <c r="G7622" s="41" t="s">
        <v>9667</v>
      </c>
      <c r="K7622" s="45" t="s">
        <v>9306</v>
      </c>
      <c r="L7622" s="45" t="s">
        <v>9</v>
      </c>
    </row>
    <row r="7623" spans="1:12">
      <c r="A7623" s="41" t="s">
        <v>9568</v>
      </c>
      <c r="B7623" s="41" t="s">
        <v>7366</v>
      </c>
      <c r="C7623" s="41" t="s">
        <v>3197</v>
      </c>
      <c r="D7623" s="41" t="s">
        <v>9666</v>
      </c>
      <c r="E7623" s="41" t="s">
        <v>7056</v>
      </c>
      <c r="F7623" s="41" t="s">
        <v>8479</v>
      </c>
      <c r="G7623" s="41" t="s">
        <v>9667</v>
      </c>
      <c r="K7623" s="45" t="s">
        <v>9306</v>
      </c>
      <c r="L7623" s="45" t="s">
        <v>9</v>
      </c>
    </row>
    <row r="7624" spans="1:12">
      <c r="A7624" s="41" t="s">
        <v>9568</v>
      </c>
      <c r="B7624" s="41" t="s">
        <v>657</v>
      </c>
      <c r="C7624" s="41" t="s">
        <v>127</v>
      </c>
      <c r="D7624" s="41" t="s">
        <v>9668</v>
      </c>
      <c r="E7624" s="41" t="s">
        <v>7056</v>
      </c>
      <c r="F7624" s="41" t="s">
        <v>203</v>
      </c>
      <c r="G7624" s="41" t="s">
        <v>9667</v>
      </c>
      <c r="K7624" s="45" t="s">
        <v>5942</v>
      </c>
      <c r="L7624" s="45" t="s">
        <v>9</v>
      </c>
    </row>
    <row r="7625" spans="1:12">
      <c r="A7625" s="41" t="s">
        <v>9568</v>
      </c>
      <c r="B7625" s="41" t="s">
        <v>7367</v>
      </c>
      <c r="C7625" s="41" t="s">
        <v>7368</v>
      </c>
      <c r="D7625" s="41" t="s">
        <v>9669</v>
      </c>
      <c r="E7625" s="41" t="s">
        <v>11</v>
      </c>
      <c r="F7625" s="41" t="s">
        <v>8480</v>
      </c>
      <c r="G7625" s="41" t="s">
        <v>9577</v>
      </c>
      <c r="H7625" s="43" t="s">
        <v>25</v>
      </c>
      <c r="J7625" s="44">
        <v>44682</v>
      </c>
      <c r="K7625" s="45" t="s">
        <v>9306</v>
      </c>
      <c r="L7625" s="45" t="s">
        <v>14</v>
      </c>
    </row>
    <row r="7626" spans="1:12">
      <c r="A7626" s="41" t="s">
        <v>9568</v>
      </c>
      <c r="B7626" s="41" t="s">
        <v>7369</v>
      </c>
      <c r="C7626" s="41" t="s">
        <v>658</v>
      </c>
      <c r="D7626" s="41" t="s">
        <v>9666</v>
      </c>
      <c r="E7626" s="41" t="s">
        <v>11</v>
      </c>
      <c r="F7626" s="41" t="s">
        <v>5973</v>
      </c>
      <c r="G7626" s="41" t="s">
        <v>9667</v>
      </c>
      <c r="K7626" s="45" t="s">
        <v>9306</v>
      </c>
      <c r="L7626" s="45" t="s">
        <v>14</v>
      </c>
    </row>
    <row r="7627" spans="1:12">
      <c r="A7627" s="41" t="s">
        <v>9568</v>
      </c>
      <c r="B7627" s="41" t="s">
        <v>7370</v>
      </c>
      <c r="C7627" s="41" t="s">
        <v>7371</v>
      </c>
      <c r="D7627" s="41" t="s">
        <v>9666</v>
      </c>
      <c r="E7627" s="41" t="s">
        <v>11</v>
      </c>
      <c r="F7627" s="41" t="s">
        <v>7057</v>
      </c>
      <c r="G7627" s="41" t="s">
        <v>9577</v>
      </c>
      <c r="H7627" s="43" t="s">
        <v>25</v>
      </c>
      <c r="J7627" s="44">
        <v>44621</v>
      </c>
      <c r="K7627" s="45" t="s">
        <v>9306</v>
      </c>
      <c r="L7627" s="45" t="s">
        <v>14</v>
      </c>
    </row>
    <row r="7628" spans="1:12">
      <c r="A7628" s="41" t="s">
        <v>9568</v>
      </c>
      <c r="B7628" s="41" t="s">
        <v>659</v>
      </c>
      <c r="C7628" s="41" t="s">
        <v>660</v>
      </c>
      <c r="D7628" s="41" t="s">
        <v>9669</v>
      </c>
      <c r="E7628" s="41" t="s">
        <v>7056</v>
      </c>
      <c r="F7628" s="41" t="s">
        <v>4555</v>
      </c>
      <c r="G7628" s="41" t="s">
        <v>9667</v>
      </c>
      <c r="K7628" s="45" t="s">
        <v>5942</v>
      </c>
      <c r="L7628" s="45" t="s">
        <v>9</v>
      </c>
    </row>
    <row r="7629" spans="1:12">
      <c r="A7629" s="41" t="s">
        <v>9568</v>
      </c>
      <c r="B7629" s="41" t="s">
        <v>7372</v>
      </c>
      <c r="C7629" s="41" t="s">
        <v>661</v>
      </c>
      <c r="D7629" s="41" t="s">
        <v>9666</v>
      </c>
      <c r="E7629" s="41" t="s">
        <v>7056</v>
      </c>
      <c r="F7629" s="41" t="s">
        <v>8479</v>
      </c>
      <c r="G7629" s="41" t="s">
        <v>9667</v>
      </c>
      <c r="K7629" s="45" t="s">
        <v>9306</v>
      </c>
      <c r="L7629" s="45" t="s">
        <v>9</v>
      </c>
    </row>
    <row r="7630" spans="1:12">
      <c r="A7630" s="41" t="s">
        <v>9568</v>
      </c>
      <c r="B7630" s="41" t="s">
        <v>662</v>
      </c>
      <c r="C7630" s="41" t="s">
        <v>661</v>
      </c>
      <c r="D7630" s="41" t="s">
        <v>9666</v>
      </c>
      <c r="E7630" s="41" t="s">
        <v>7056</v>
      </c>
      <c r="F7630" s="41" t="s">
        <v>9774</v>
      </c>
      <c r="G7630" s="41" t="s">
        <v>9667</v>
      </c>
      <c r="K7630" s="45" t="s">
        <v>5942</v>
      </c>
      <c r="L7630" s="45" t="s">
        <v>9</v>
      </c>
    </row>
    <row r="7631" spans="1:12">
      <c r="A7631" s="41" t="s">
        <v>9568</v>
      </c>
      <c r="B7631" s="41" t="s">
        <v>663</v>
      </c>
      <c r="C7631" s="41" t="s">
        <v>664</v>
      </c>
      <c r="D7631" s="41" t="s">
        <v>9666</v>
      </c>
      <c r="E7631" s="41" t="s">
        <v>11</v>
      </c>
      <c r="F7631" s="41" t="s">
        <v>54</v>
      </c>
      <c r="G7631" s="41" t="s">
        <v>9667</v>
      </c>
      <c r="K7631" s="45" t="s">
        <v>5942</v>
      </c>
      <c r="L7631" s="45" t="s">
        <v>14</v>
      </c>
    </row>
    <row r="7632" spans="1:12">
      <c r="A7632" s="41" t="s">
        <v>9568</v>
      </c>
      <c r="B7632" s="41" t="s">
        <v>665</v>
      </c>
      <c r="C7632" s="41" t="s">
        <v>666</v>
      </c>
      <c r="D7632" s="41" t="s">
        <v>9669</v>
      </c>
      <c r="E7632" s="41" t="s">
        <v>11</v>
      </c>
      <c r="F7632" s="41" t="s">
        <v>46</v>
      </c>
      <c r="G7632" s="41" t="s">
        <v>9601</v>
      </c>
      <c r="K7632" s="45" t="s">
        <v>5942</v>
      </c>
      <c r="L7632" s="45" t="s">
        <v>14</v>
      </c>
    </row>
    <row r="7633" spans="1:12">
      <c r="A7633" s="41" t="s">
        <v>9568</v>
      </c>
      <c r="B7633" s="41" t="s">
        <v>667</v>
      </c>
      <c r="C7633" s="41" t="s">
        <v>668</v>
      </c>
      <c r="D7633" s="41" t="s">
        <v>9666</v>
      </c>
      <c r="E7633" s="41" t="s">
        <v>11</v>
      </c>
      <c r="F7633" s="41" t="s">
        <v>63</v>
      </c>
      <c r="G7633" s="41" t="s">
        <v>9667</v>
      </c>
      <c r="K7633" s="45" t="s">
        <v>5942</v>
      </c>
      <c r="L7633" s="45" t="s">
        <v>14</v>
      </c>
    </row>
    <row r="7634" spans="1:12">
      <c r="A7634" s="41" t="s">
        <v>9568</v>
      </c>
      <c r="B7634" s="41" t="s">
        <v>669</v>
      </c>
      <c r="C7634" s="41" t="s">
        <v>670</v>
      </c>
      <c r="D7634" s="41" t="s">
        <v>9669</v>
      </c>
      <c r="E7634" s="41" t="s">
        <v>7056</v>
      </c>
      <c r="F7634" s="41" t="s">
        <v>12</v>
      </c>
      <c r="G7634" s="41" t="s">
        <v>9667</v>
      </c>
      <c r="K7634" s="45" t="s">
        <v>5942</v>
      </c>
      <c r="L7634" s="45" t="s">
        <v>9</v>
      </c>
    </row>
    <row r="7635" spans="1:12">
      <c r="A7635" s="41" t="s">
        <v>9568</v>
      </c>
      <c r="B7635" s="41" t="s">
        <v>7373</v>
      </c>
      <c r="C7635" s="41" t="s">
        <v>3716</v>
      </c>
      <c r="D7635" s="41" t="s">
        <v>9668</v>
      </c>
      <c r="E7635" s="41" t="s">
        <v>11</v>
      </c>
      <c r="F7635" s="41" t="s">
        <v>5973</v>
      </c>
      <c r="G7635" s="41" t="s">
        <v>9577</v>
      </c>
      <c r="H7635" s="43" t="s">
        <v>25</v>
      </c>
      <c r="J7635" s="44">
        <v>44713</v>
      </c>
      <c r="K7635" s="45" t="s">
        <v>9306</v>
      </c>
      <c r="L7635" s="45" t="s">
        <v>14</v>
      </c>
    </row>
    <row r="7636" spans="1:12">
      <c r="A7636" s="41" t="s">
        <v>9568</v>
      </c>
      <c r="B7636" s="41" t="s">
        <v>7374</v>
      </c>
      <c r="C7636" s="41" t="s">
        <v>3149</v>
      </c>
      <c r="D7636" s="41" t="s">
        <v>9669</v>
      </c>
      <c r="E7636" s="41" t="s">
        <v>11</v>
      </c>
      <c r="F7636" s="41" t="s">
        <v>8480</v>
      </c>
      <c r="G7636" s="41" t="s">
        <v>9667</v>
      </c>
      <c r="K7636" s="45" t="s">
        <v>9306</v>
      </c>
      <c r="L7636" s="45" t="s">
        <v>14</v>
      </c>
    </row>
    <row r="7637" spans="1:12">
      <c r="A7637" s="41" t="s">
        <v>9568</v>
      </c>
      <c r="B7637" s="41" t="s">
        <v>671</v>
      </c>
      <c r="C7637" s="41" t="s">
        <v>672</v>
      </c>
      <c r="D7637" s="41" t="s">
        <v>9666</v>
      </c>
      <c r="E7637" s="41" t="s">
        <v>7056</v>
      </c>
      <c r="F7637" s="41" t="s">
        <v>9766</v>
      </c>
      <c r="G7637" s="41" t="s">
        <v>9667</v>
      </c>
      <c r="K7637" s="45" t="s">
        <v>5942</v>
      </c>
      <c r="L7637" s="45" t="s">
        <v>9</v>
      </c>
    </row>
    <row r="7638" spans="1:12">
      <c r="A7638" s="41" t="s">
        <v>9568</v>
      </c>
      <c r="B7638" s="41" t="s">
        <v>7375</v>
      </c>
      <c r="C7638" s="41" t="s">
        <v>7376</v>
      </c>
      <c r="D7638" s="41" t="s">
        <v>9669</v>
      </c>
      <c r="E7638" s="41" t="s">
        <v>7056</v>
      </c>
      <c r="F7638" s="41" t="s">
        <v>9250</v>
      </c>
      <c r="G7638" s="41" t="s">
        <v>9667</v>
      </c>
      <c r="K7638" s="45" t="s">
        <v>9306</v>
      </c>
      <c r="L7638" s="45" t="s">
        <v>9</v>
      </c>
    </row>
    <row r="7639" spans="1:12">
      <c r="A7639" s="41" t="s">
        <v>9568</v>
      </c>
      <c r="B7639" s="41" t="s">
        <v>673</v>
      </c>
      <c r="C7639" s="41" t="s">
        <v>674</v>
      </c>
      <c r="D7639" s="41" t="s">
        <v>9668</v>
      </c>
      <c r="E7639" s="41" t="s">
        <v>11</v>
      </c>
      <c r="F7639" s="41" t="s">
        <v>74</v>
      </c>
      <c r="G7639" s="41" t="s">
        <v>9667</v>
      </c>
      <c r="K7639" s="45" t="s">
        <v>5942</v>
      </c>
      <c r="L7639" s="45" t="s">
        <v>2349</v>
      </c>
    </row>
    <row r="7640" spans="1:12">
      <c r="A7640" s="41" t="s">
        <v>9568</v>
      </c>
      <c r="B7640" s="41" t="s">
        <v>675</v>
      </c>
      <c r="C7640" s="41" t="s">
        <v>676</v>
      </c>
      <c r="D7640" s="41" t="s">
        <v>9666</v>
      </c>
      <c r="E7640" s="41" t="s">
        <v>7056</v>
      </c>
      <c r="F7640" s="41" t="s">
        <v>9774</v>
      </c>
      <c r="G7640" s="41" t="s">
        <v>9667</v>
      </c>
      <c r="K7640" s="45" t="s">
        <v>5942</v>
      </c>
      <c r="L7640" s="45" t="s">
        <v>9</v>
      </c>
    </row>
    <row r="7641" spans="1:12">
      <c r="A7641" s="41" t="s">
        <v>9568</v>
      </c>
      <c r="B7641" s="41" t="s">
        <v>7377</v>
      </c>
      <c r="C7641" s="41" t="s">
        <v>7378</v>
      </c>
      <c r="D7641" s="41" t="s">
        <v>9666</v>
      </c>
      <c r="E7641" s="41" t="s">
        <v>11</v>
      </c>
      <c r="F7641" s="41" t="s">
        <v>5973</v>
      </c>
      <c r="G7641" s="41" t="s">
        <v>9667</v>
      </c>
      <c r="K7641" s="45" t="s">
        <v>9306</v>
      </c>
      <c r="L7641" s="45" t="s">
        <v>14</v>
      </c>
    </row>
    <row r="7642" spans="1:12">
      <c r="A7642" s="41" t="s">
        <v>9568</v>
      </c>
      <c r="B7642" s="41" t="s">
        <v>677</v>
      </c>
      <c r="C7642" s="41" t="s">
        <v>678</v>
      </c>
      <c r="D7642" s="41" t="s">
        <v>9666</v>
      </c>
      <c r="E7642" s="41" t="s">
        <v>11</v>
      </c>
      <c r="F7642" s="41" t="s">
        <v>8481</v>
      </c>
      <c r="G7642" s="41" t="s">
        <v>9667</v>
      </c>
      <c r="K7642" s="45" t="s">
        <v>5942</v>
      </c>
      <c r="L7642" s="45" t="s">
        <v>14</v>
      </c>
    </row>
    <row r="7643" spans="1:12">
      <c r="A7643" s="41" t="s">
        <v>9568</v>
      </c>
      <c r="B7643" s="41" t="s">
        <v>7379</v>
      </c>
      <c r="C7643" s="41" t="s">
        <v>7380</v>
      </c>
      <c r="D7643" s="41" t="s">
        <v>9666</v>
      </c>
      <c r="E7643" s="41" t="s">
        <v>11</v>
      </c>
      <c r="F7643" s="41" t="s">
        <v>8480</v>
      </c>
      <c r="G7643" s="41" t="s">
        <v>9667</v>
      </c>
      <c r="K7643" s="45" t="s">
        <v>9306</v>
      </c>
      <c r="L7643" s="45" t="s">
        <v>14</v>
      </c>
    </row>
    <row r="7644" spans="1:12">
      <c r="A7644" s="41" t="s">
        <v>9568</v>
      </c>
      <c r="B7644" s="41" t="s">
        <v>7381</v>
      </c>
      <c r="C7644" s="41" t="s">
        <v>7382</v>
      </c>
      <c r="D7644" s="41" t="s">
        <v>9666</v>
      </c>
      <c r="E7644" s="41" t="s">
        <v>11</v>
      </c>
      <c r="F7644" s="41" t="s">
        <v>7062</v>
      </c>
      <c r="G7644" s="41" t="s">
        <v>9667</v>
      </c>
      <c r="K7644" s="45" t="s">
        <v>9306</v>
      </c>
      <c r="L7644" s="45" t="s">
        <v>14</v>
      </c>
    </row>
    <row r="7645" spans="1:12">
      <c r="A7645" s="41" t="s">
        <v>9568</v>
      </c>
      <c r="B7645" s="41" t="s">
        <v>7383</v>
      </c>
      <c r="C7645" s="41" t="s">
        <v>679</v>
      </c>
      <c r="D7645" s="41" t="s">
        <v>9666</v>
      </c>
      <c r="E7645" s="41" t="s">
        <v>11</v>
      </c>
      <c r="F7645" s="41" t="s">
        <v>8480</v>
      </c>
      <c r="G7645" s="41" t="s">
        <v>9667</v>
      </c>
      <c r="K7645" s="45" t="s">
        <v>9306</v>
      </c>
      <c r="L7645" s="45" t="s">
        <v>14</v>
      </c>
    </row>
    <row r="7646" spans="1:12">
      <c r="A7646" s="41" t="s">
        <v>9568</v>
      </c>
      <c r="B7646" s="41" t="s">
        <v>680</v>
      </c>
      <c r="C7646" s="41" t="s">
        <v>679</v>
      </c>
      <c r="D7646" s="41" t="s">
        <v>9666</v>
      </c>
      <c r="E7646" s="41" t="s">
        <v>7056</v>
      </c>
      <c r="F7646" s="41" t="s">
        <v>9774</v>
      </c>
      <c r="G7646" s="41" t="s">
        <v>9667</v>
      </c>
      <c r="H7646" s="43" t="s">
        <v>8452</v>
      </c>
      <c r="I7646" s="44">
        <v>44743</v>
      </c>
      <c r="K7646" s="45" t="s">
        <v>5942</v>
      </c>
      <c r="L7646" s="45" t="s">
        <v>9</v>
      </c>
    </row>
    <row r="7647" spans="1:12">
      <c r="A7647" s="41" t="s">
        <v>9568</v>
      </c>
      <c r="B7647" s="41" t="s">
        <v>7384</v>
      </c>
      <c r="C7647" s="41" t="s">
        <v>7385</v>
      </c>
      <c r="D7647" s="41" t="s">
        <v>9666</v>
      </c>
      <c r="E7647" s="41" t="s">
        <v>11</v>
      </c>
      <c r="F7647" s="41" t="s">
        <v>7057</v>
      </c>
      <c r="G7647" s="41" t="s">
        <v>9667</v>
      </c>
      <c r="K7647" s="45" t="s">
        <v>9306</v>
      </c>
      <c r="L7647" s="45" t="s">
        <v>14</v>
      </c>
    </row>
    <row r="7648" spans="1:12">
      <c r="A7648" s="41" t="s">
        <v>9568</v>
      </c>
      <c r="B7648" s="41" t="s">
        <v>9804</v>
      </c>
      <c r="C7648" s="41" t="s">
        <v>681</v>
      </c>
      <c r="D7648" s="41" t="s">
        <v>9666</v>
      </c>
      <c r="E7648" s="41" t="s">
        <v>11</v>
      </c>
      <c r="F7648" s="41" t="s">
        <v>54</v>
      </c>
      <c r="G7648" s="41" t="s">
        <v>9577</v>
      </c>
      <c r="H7648" s="43" t="s">
        <v>40</v>
      </c>
      <c r="I7648" s="44">
        <v>44743</v>
      </c>
      <c r="J7648" s="44">
        <v>44835</v>
      </c>
      <c r="K7648" s="45" t="s">
        <v>5942</v>
      </c>
      <c r="L7648" s="45" t="s">
        <v>14</v>
      </c>
    </row>
    <row r="7649" spans="1:12">
      <c r="A7649" s="41" t="s">
        <v>9568</v>
      </c>
      <c r="B7649" s="41" t="s">
        <v>7386</v>
      </c>
      <c r="C7649" s="41" t="s">
        <v>7387</v>
      </c>
      <c r="D7649" s="41" t="s">
        <v>9666</v>
      </c>
      <c r="E7649" s="41" t="s">
        <v>7056</v>
      </c>
      <c r="F7649" s="41" t="s">
        <v>8479</v>
      </c>
      <c r="G7649" s="41" t="s">
        <v>9667</v>
      </c>
      <c r="K7649" s="45" t="s">
        <v>9306</v>
      </c>
      <c r="L7649" s="45" t="s">
        <v>9</v>
      </c>
    </row>
    <row r="7650" spans="1:12">
      <c r="A7650" s="41" t="s">
        <v>9568</v>
      </c>
      <c r="B7650" s="41" t="s">
        <v>682</v>
      </c>
      <c r="C7650" s="41" t="s">
        <v>683</v>
      </c>
      <c r="D7650" s="41" t="s">
        <v>9666</v>
      </c>
      <c r="E7650" s="41" t="s">
        <v>11</v>
      </c>
      <c r="F7650" s="41" t="s">
        <v>78</v>
      </c>
      <c r="G7650" s="41" t="s">
        <v>9667</v>
      </c>
      <c r="K7650" s="45" t="s">
        <v>5942</v>
      </c>
      <c r="L7650" s="45" t="s">
        <v>14</v>
      </c>
    </row>
    <row r="7651" spans="1:12">
      <c r="A7651" s="41" t="s">
        <v>9568</v>
      </c>
      <c r="B7651" s="41" t="s">
        <v>684</v>
      </c>
      <c r="C7651" s="41" t="s">
        <v>685</v>
      </c>
      <c r="D7651" s="41" t="s">
        <v>9666</v>
      </c>
      <c r="E7651" s="41" t="s">
        <v>11</v>
      </c>
      <c r="F7651" s="41" t="s">
        <v>46</v>
      </c>
      <c r="G7651" s="41" t="s">
        <v>9577</v>
      </c>
      <c r="I7651" s="44">
        <v>44805</v>
      </c>
      <c r="K7651" s="45" t="s">
        <v>5942</v>
      </c>
      <c r="L7651" s="45" t="s">
        <v>14</v>
      </c>
    </row>
    <row r="7652" spans="1:12">
      <c r="A7652" s="41" t="s">
        <v>9568</v>
      </c>
      <c r="B7652" s="41" t="s">
        <v>686</v>
      </c>
      <c r="C7652" s="41" t="s">
        <v>687</v>
      </c>
      <c r="D7652" s="41" t="s">
        <v>9668</v>
      </c>
      <c r="E7652" s="41" t="s">
        <v>11</v>
      </c>
      <c r="F7652" s="41" t="s">
        <v>74</v>
      </c>
      <c r="G7652" s="41" t="s">
        <v>9667</v>
      </c>
      <c r="K7652" s="45" t="s">
        <v>5942</v>
      </c>
      <c r="L7652" s="45" t="s">
        <v>14</v>
      </c>
    </row>
    <row r="7653" spans="1:12">
      <c r="A7653" s="41" t="s">
        <v>9568</v>
      </c>
      <c r="B7653" s="41" t="s">
        <v>688</v>
      </c>
      <c r="C7653" s="41" t="s">
        <v>689</v>
      </c>
      <c r="D7653" s="41" t="s">
        <v>9668</v>
      </c>
      <c r="E7653" s="41" t="s">
        <v>7056</v>
      </c>
      <c r="F7653" s="41" t="s">
        <v>203</v>
      </c>
      <c r="G7653" s="41" t="s">
        <v>9667</v>
      </c>
      <c r="K7653" s="45" t="s">
        <v>5942</v>
      </c>
      <c r="L7653" s="45" t="s">
        <v>9</v>
      </c>
    </row>
    <row r="7654" spans="1:12">
      <c r="A7654" s="41" t="s">
        <v>9568</v>
      </c>
      <c r="B7654" s="41" t="s">
        <v>690</v>
      </c>
      <c r="C7654" s="41" t="s">
        <v>691</v>
      </c>
      <c r="D7654" s="41" t="s">
        <v>9666</v>
      </c>
      <c r="E7654" s="41" t="s">
        <v>7056</v>
      </c>
      <c r="F7654" s="41" t="s">
        <v>266</v>
      </c>
      <c r="G7654" s="41" t="s">
        <v>9667</v>
      </c>
      <c r="K7654" s="45" t="s">
        <v>5942</v>
      </c>
      <c r="L7654" s="45" t="s">
        <v>9</v>
      </c>
    </row>
    <row r="7655" spans="1:12">
      <c r="A7655" s="41" t="s">
        <v>9568</v>
      </c>
      <c r="B7655" s="41" t="s">
        <v>692</v>
      </c>
      <c r="C7655" s="41" t="s">
        <v>693</v>
      </c>
      <c r="D7655" s="41" t="s">
        <v>9669</v>
      </c>
      <c r="E7655" s="41" t="s">
        <v>11</v>
      </c>
      <c r="F7655" s="41" t="s">
        <v>12</v>
      </c>
      <c r="G7655" s="41" t="s">
        <v>9857</v>
      </c>
      <c r="H7655" s="43" t="s">
        <v>4189</v>
      </c>
      <c r="I7655" s="44">
        <v>44805</v>
      </c>
      <c r="K7655" s="45" t="s">
        <v>5942</v>
      </c>
      <c r="L7655" s="45" t="s">
        <v>14</v>
      </c>
    </row>
    <row r="7656" spans="1:12">
      <c r="A7656" s="41" t="s">
        <v>9568</v>
      </c>
      <c r="B7656" s="41" t="s">
        <v>694</v>
      </c>
      <c r="C7656" s="41" t="s">
        <v>695</v>
      </c>
      <c r="D7656" s="41" t="s">
        <v>9666</v>
      </c>
      <c r="E7656" s="41" t="s">
        <v>7056</v>
      </c>
      <c r="F7656" s="41" t="s">
        <v>1437</v>
      </c>
      <c r="G7656" s="41" t="s">
        <v>9667</v>
      </c>
      <c r="K7656" s="45" t="s">
        <v>5942</v>
      </c>
      <c r="L7656" s="45" t="s">
        <v>9</v>
      </c>
    </row>
    <row r="7657" spans="1:12">
      <c r="A7657" s="41" t="s">
        <v>9568</v>
      </c>
      <c r="B7657" s="41" t="s">
        <v>696</v>
      </c>
      <c r="C7657" s="41" t="s">
        <v>697</v>
      </c>
      <c r="D7657" s="41" t="s">
        <v>9669</v>
      </c>
      <c r="E7657" s="41" t="s">
        <v>7056</v>
      </c>
      <c r="F7657" s="41" t="s">
        <v>12</v>
      </c>
      <c r="G7657" s="41" t="s">
        <v>9667</v>
      </c>
      <c r="K7657" s="45" t="s">
        <v>5942</v>
      </c>
      <c r="L7657" s="45" t="s">
        <v>9</v>
      </c>
    </row>
    <row r="7658" spans="1:12">
      <c r="A7658" s="41" t="s">
        <v>9568</v>
      </c>
      <c r="B7658" s="41" t="s">
        <v>698</v>
      </c>
      <c r="C7658" s="41" t="s">
        <v>699</v>
      </c>
      <c r="D7658" s="41" t="s">
        <v>9666</v>
      </c>
      <c r="E7658" s="41" t="s">
        <v>11</v>
      </c>
      <c r="F7658" s="41" t="s">
        <v>4555</v>
      </c>
      <c r="G7658" s="41" t="s">
        <v>9667</v>
      </c>
      <c r="K7658" s="45" t="s">
        <v>5942</v>
      </c>
      <c r="L7658" s="45" t="s">
        <v>14</v>
      </c>
    </row>
    <row r="7659" spans="1:12">
      <c r="A7659" s="41" t="s">
        <v>9568</v>
      </c>
      <c r="B7659" s="41" t="s">
        <v>700</v>
      </c>
      <c r="C7659" s="41" t="s">
        <v>701</v>
      </c>
      <c r="D7659" s="41" t="s">
        <v>9668</v>
      </c>
      <c r="E7659" s="41" t="s">
        <v>11</v>
      </c>
      <c r="F7659" s="41" t="s">
        <v>46</v>
      </c>
      <c r="G7659" s="41" t="s">
        <v>9577</v>
      </c>
      <c r="H7659" s="43" t="s">
        <v>25</v>
      </c>
      <c r="J7659" s="44">
        <v>44621</v>
      </c>
      <c r="K7659" s="45" t="s">
        <v>5942</v>
      </c>
      <c r="L7659" s="45" t="s">
        <v>14</v>
      </c>
    </row>
    <row r="7660" spans="1:12">
      <c r="A7660" s="41" t="s">
        <v>9568</v>
      </c>
      <c r="B7660" s="41" t="s">
        <v>702</v>
      </c>
      <c r="C7660" s="41" t="s">
        <v>703</v>
      </c>
      <c r="D7660" s="41" t="s">
        <v>9669</v>
      </c>
      <c r="E7660" s="41" t="s">
        <v>11</v>
      </c>
      <c r="F7660" s="41" t="s">
        <v>12</v>
      </c>
      <c r="G7660" s="41" t="s">
        <v>9667</v>
      </c>
      <c r="H7660" s="43" t="s">
        <v>8490</v>
      </c>
      <c r="K7660" s="45" t="s">
        <v>5942</v>
      </c>
      <c r="L7660" s="45" t="s">
        <v>14</v>
      </c>
    </row>
    <row r="7661" spans="1:12">
      <c r="A7661" s="41" t="s">
        <v>9568</v>
      </c>
      <c r="B7661" s="41" t="s">
        <v>7388</v>
      </c>
      <c r="C7661" s="41" t="s">
        <v>7389</v>
      </c>
      <c r="D7661" s="41" t="s">
        <v>9666</v>
      </c>
      <c r="E7661" s="41" t="s">
        <v>7056</v>
      </c>
      <c r="F7661" s="41" t="s">
        <v>8479</v>
      </c>
      <c r="G7661" s="41" t="s">
        <v>9667</v>
      </c>
      <c r="K7661" s="45" t="s">
        <v>9306</v>
      </c>
      <c r="L7661" s="45" t="s">
        <v>9</v>
      </c>
    </row>
    <row r="7662" spans="1:12">
      <c r="A7662" s="41" t="s">
        <v>9568</v>
      </c>
      <c r="B7662" s="41" t="s">
        <v>704</v>
      </c>
      <c r="C7662" s="41" t="s">
        <v>705</v>
      </c>
      <c r="D7662" s="41" t="s">
        <v>9666</v>
      </c>
      <c r="E7662" s="41" t="s">
        <v>7056</v>
      </c>
      <c r="F7662" s="41" t="s">
        <v>1437</v>
      </c>
      <c r="G7662" s="41" t="s">
        <v>9667</v>
      </c>
      <c r="K7662" s="45" t="s">
        <v>5942</v>
      </c>
      <c r="L7662" s="45" t="s">
        <v>9</v>
      </c>
    </row>
    <row r="7663" spans="1:12">
      <c r="A7663" s="41" t="s">
        <v>9568</v>
      </c>
      <c r="B7663" s="41" t="s">
        <v>706</v>
      </c>
      <c r="C7663" s="41" t="s">
        <v>707</v>
      </c>
      <c r="D7663" s="41" t="s">
        <v>9666</v>
      </c>
      <c r="E7663" s="41" t="s">
        <v>11</v>
      </c>
      <c r="F7663" s="41" t="s">
        <v>63</v>
      </c>
      <c r="G7663" s="41" t="s">
        <v>9667</v>
      </c>
      <c r="K7663" s="45" t="s">
        <v>5942</v>
      </c>
      <c r="L7663" s="45" t="s">
        <v>14</v>
      </c>
    </row>
    <row r="7664" spans="1:12">
      <c r="A7664" s="41" t="s">
        <v>9568</v>
      </c>
      <c r="B7664" s="41" t="s">
        <v>708</v>
      </c>
      <c r="C7664" s="41" t="s">
        <v>168</v>
      </c>
      <c r="D7664" s="41" t="s">
        <v>9666</v>
      </c>
      <c r="E7664" s="41" t="s">
        <v>7056</v>
      </c>
      <c r="F7664" s="41" t="s">
        <v>1437</v>
      </c>
      <c r="G7664" s="41" t="s">
        <v>9667</v>
      </c>
      <c r="K7664" s="45" t="s">
        <v>5942</v>
      </c>
      <c r="L7664" s="45" t="s">
        <v>9</v>
      </c>
    </row>
    <row r="7665" spans="1:12">
      <c r="A7665" s="41" t="s">
        <v>9568</v>
      </c>
      <c r="B7665" s="41" t="s">
        <v>7390</v>
      </c>
      <c r="C7665" s="41" t="s">
        <v>7391</v>
      </c>
      <c r="D7665" s="41" t="s">
        <v>9666</v>
      </c>
      <c r="E7665" s="41" t="s">
        <v>7056</v>
      </c>
      <c r="F7665" s="41" t="s">
        <v>9529</v>
      </c>
      <c r="G7665" s="41" t="s">
        <v>9667</v>
      </c>
      <c r="K7665" s="45" t="s">
        <v>9306</v>
      </c>
      <c r="L7665" s="45" t="s">
        <v>9</v>
      </c>
    </row>
    <row r="7666" spans="1:12">
      <c r="A7666" s="41" t="s">
        <v>9568</v>
      </c>
      <c r="B7666" s="41" t="s">
        <v>7392</v>
      </c>
      <c r="C7666" s="41" t="s">
        <v>7393</v>
      </c>
      <c r="D7666" s="41" t="s">
        <v>9666</v>
      </c>
      <c r="E7666" s="41" t="s">
        <v>11</v>
      </c>
      <c r="F7666" s="41" t="s">
        <v>3991</v>
      </c>
      <c r="G7666" s="41" t="s">
        <v>9577</v>
      </c>
      <c r="H7666" s="43" t="s">
        <v>25</v>
      </c>
      <c r="J7666" s="44">
        <v>44621</v>
      </c>
      <c r="K7666" s="45" t="s">
        <v>9306</v>
      </c>
      <c r="L7666" s="45" t="s">
        <v>14</v>
      </c>
    </row>
    <row r="7667" spans="1:12">
      <c r="A7667" s="41" t="s">
        <v>9568</v>
      </c>
      <c r="B7667" s="41" t="s">
        <v>7394</v>
      </c>
      <c r="C7667" s="41" t="s">
        <v>709</v>
      </c>
      <c r="D7667" s="41" t="s">
        <v>9666</v>
      </c>
      <c r="E7667" s="41" t="s">
        <v>7056</v>
      </c>
      <c r="F7667" s="41" t="s">
        <v>8479</v>
      </c>
      <c r="G7667" s="41" t="s">
        <v>9667</v>
      </c>
      <c r="K7667" s="45" t="s">
        <v>9306</v>
      </c>
      <c r="L7667" s="45" t="s">
        <v>9</v>
      </c>
    </row>
    <row r="7668" spans="1:12">
      <c r="A7668" s="41" t="s">
        <v>9568</v>
      </c>
      <c r="B7668" s="41" t="s">
        <v>9805</v>
      </c>
      <c r="C7668" s="41" t="s">
        <v>709</v>
      </c>
      <c r="D7668" s="41" t="s">
        <v>9666</v>
      </c>
      <c r="E7668" s="41" t="s">
        <v>11</v>
      </c>
      <c r="F7668" s="41" t="s">
        <v>63</v>
      </c>
      <c r="G7668" s="41" t="s">
        <v>9667</v>
      </c>
      <c r="K7668" s="45" t="s">
        <v>5942</v>
      </c>
      <c r="L7668" s="45" t="s">
        <v>14</v>
      </c>
    </row>
    <row r="7669" spans="1:12">
      <c r="A7669" s="41" t="s">
        <v>9568</v>
      </c>
      <c r="B7669" s="41" t="s">
        <v>710</v>
      </c>
      <c r="C7669" s="41" t="s">
        <v>711</v>
      </c>
      <c r="D7669" s="41" t="s">
        <v>9669</v>
      </c>
      <c r="E7669" s="41" t="s">
        <v>7056</v>
      </c>
      <c r="F7669" s="41" t="s">
        <v>12</v>
      </c>
      <c r="G7669" s="41" t="s">
        <v>9667</v>
      </c>
      <c r="K7669" s="45" t="s">
        <v>5942</v>
      </c>
      <c r="L7669" s="45" t="s">
        <v>9</v>
      </c>
    </row>
    <row r="7670" spans="1:12">
      <c r="A7670" s="41" t="s">
        <v>9568</v>
      </c>
      <c r="B7670" s="41" t="s">
        <v>7395</v>
      </c>
      <c r="C7670" s="41" t="s">
        <v>7396</v>
      </c>
      <c r="D7670" s="41" t="s">
        <v>9666</v>
      </c>
      <c r="E7670" s="41" t="s">
        <v>11</v>
      </c>
      <c r="F7670" s="41" t="s">
        <v>7062</v>
      </c>
      <c r="G7670" s="41" t="s">
        <v>9667</v>
      </c>
      <c r="K7670" s="45" t="s">
        <v>9306</v>
      </c>
      <c r="L7670" s="45" t="s">
        <v>14</v>
      </c>
    </row>
    <row r="7671" spans="1:12">
      <c r="A7671" s="41" t="s">
        <v>9568</v>
      </c>
      <c r="B7671" s="41" t="s">
        <v>712</v>
      </c>
      <c r="C7671" s="41" t="s">
        <v>713</v>
      </c>
      <c r="D7671" s="41" t="s">
        <v>9666</v>
      </c>
      <c r="E7671" s="41" t="s">
        <v>11</v>
      </c>
      <c r="F7671" s="41" t="s">
        <v>4555</v>
      </c>
      <c r="G7671" s="41" t="s">
        <v>9667</v>
      </c>
      <c r="K7671" s="45" t="s">
        <v>5942</v>
      </c>
      <c r="L7671" s="45" t="s">
        <v>14</v>
      </c>
    </row>
    <row r="7672" spans="1:12">
      <c r="A7672" s="41" t="s">
        <v>9568</v>
      </c>
      <c r="B7672" s="41" t="s">
        <v>7397</v>
      </c>
      <c r="C7672" s="41" t="s">
        <v>7398</v>
      </c>
      <c r="D7672" s="41" t="s">
        <v>9666</v>
      </c>
      <c r="E7672" s="41" t="s">
        <v>7056</v>
      </c>
      <c r="F7672" s="41" t="s">
        <v>9688</v>
      </c>
      <c r="G7672" s="41" t="s">
        <v>9667</v>
      </c>
      <c r="K7672" s="45" t="s">
        <v>9306</v>
      </c>
      <c r="L7672" s="45" t="s">
        <v>9</v>
      </c>
    </row>
    <row r="7673" spans="1:12">
      <c r="A7673" s="41" t="s">
        <v>9568</v>
      </c>
      <c r="B7673" s="41" t="s">
        <v>714</v>
      </c>
      <c r="C7673" s="41" t="s">
        <v>715</v>
      </c>
      <c r="D7673" s="41" t="s">
        <v>9669</v>
      </c>
      <c r="E7673" s="41" t="s">
        <v>7056</v>
      </c>
      <c r="F7673" s="41" t="s">
        <v>12</v>
      </c>
      <c r="G7673" s="41" t="s">
        <v>9667</v>
      </c>
      <c r="K7673" s="45" t="s">
        <v>5942</v>
      </c>
      <c r="L7673" s="45" t="s">
        <v>9</v>
      </c>
    </row>
    <row r="7674" spans="1:12">
      <c r="A7674" s="41" t="s">
        <v>9568</v>
      </c>
      <c r="B7674" s="41" t="s">
        <v>716</v>
      </c>
      <c r="C7674" s="41" t="s">
        <v>717</v>
      </c>
      <c r="D7674" s="41" t="s">
        <v>9666</v>
      </c>
      <c r="E7674" s="41" t="s">
        <v>7056</v>
      </c>
      <c r="F7674" s="41" t="s">
        <v>9782</v>
      </c>
      <c r="G7674" s="41" t="s">
        <v>9667</v>
      </c>
      <c r="K7674" s="45" t="s">
        <v>5942</v>
      </c>
      <c r="L7674" s="45" t="s">
        <v>9</v>
      </c>
    </row>
    <row r="7675" spans="1:12">
      <c r="A7675" s="41" t="s">
        <v>9568</v>
      </c>
      <c r="B7675" s="41" t="s">
        <v>7399</v>
      </c>
      <c r="C7675" s="41" t="s">
        <v>7400</v>
      </c>
      <c r="D7675" s="41" t="s">
        <v>9668</v>
      </c>
      <c r="E7675" s="41" t="s">
        <v>11</v>
      </c>
      <c r="F7675" s="41" t="s">
        <v>5973</v>
      </c>
      <c r="G7675" s="41" t="s">
        <v>9577</v>
      </c>
      <c r="H7675" s="43" t="s">
        <v>40</v>
      </c>
      <c r="J7675" s="44">
        <v>44805</v>
      </c>
      <c r="K7675" s="45" t="s">
        <v>9306</v>
      </c>
      <c r="L7675" s="45" t="s">
        <v>14</v>
      </c>
    </row>
    <row r="7676" spans="1:12">
      <c r="A7676" s="41" t="s">
        <v>9568</v>
      </c>
      <c r="B7676" s="41" t="s">
        <v>718</v>
      </c>
      <c r="C7676" s="41" t="s">
        <v>719</v>
      </c>
      <c r="D7676" s="41" t="s">
        <v>9669</v>
      </c>
      <c r="E7676" s="41" t="s">
        <v>7056</v>
      </c>
      <c r="F7676" s="41" t="s">
        <v>46</v>
      </c>
      <c r="G7676" s="41" t="s">
        <v>9667</v>
      </c>
      <c r="K7676" s="45" t="s">
        <v>5942</v>
      </c>
      <c r="L7676" s="45" t="s">
        <v>9</v>
      </c>
    </row>
    <row r="7677" spans="1:12">
      <c r="A7677" s="41" t="s">
        <v>9568</v>
      </c>
      <c r="B7677" s="41" t="s">
        <v>720</v>
      </c>
      <c r="C7677" s="41" t="s">
        <v>721</v>
      </c>
      <c r="D7677" s="41" t="s">
        <v>9666</v>
      </c>
      <c r="E7677" s="41" t="s">
        <v>11</v>
      </c>
      <c r="F7677" s="41" t="s">
        <v>19</v>
      </c>
      <c r="G7677" s="41" t="s">
        <v>9577</v>
      </c>
      <c r="H7677" s="43" t="s">
        <v>40</v>
      </c>
      <c r="K7677" s="45" t="s">
        <v>5942</v>
      </c>
      <c r="L7677" s="45" t="s">
        <v>14</v>
      </c>
    </row>
    <row r="7678" spans="1:12">
      <c r="A7678" s="41" t="s">
        <v>9568</v>
      </c>
      <c r="B7678" s="41" t="s">
        <v>722</v>
      </c>
      <c r="C7678" s="41" t="s">
        <v>721</v>
      </c>
      <c r="D7678" s="41" t="s">
        <v>9666</v>
      </c>
      <c r="E7678" s="41" t="s">
        <v>11</v>
      </c>
      <c r="F7678" s="41" t="s">
        <v>19</v>
      </c>
      <c r="G7678" s="41" t="s">
        <v>9667</v>
      </c>
      <c r="K7678" s="45" t="s">
        <v>5942</v>
      </c>
      <c r="L7678" s="45" t="s">
        <v>14</v>
      </c>
    </row>
    <row r="7679" spans="1:12">
      <c r="A7679" s="41" t="s">
        <v>9568</v>
      </c>
      <c r="B7679" s="41" t="s">
        <v>723</v>
      </c>
      <c r="C7679" s="41" t="s">
        <v>721</v>
      </c>
      <c r="D7679" s="41" t="s">
        <v>9666</v>
      </c>
      <c r="E7679" s="41" t="s">
        <v>11</v>
      </c>
      <c r="F7679" s="41" t="s">
        <v>19</v>
      </c>
      <c r="G7679" s="41" t="s">
        <v>9577</v>
      </c>
      <c r="H7679" s="43" t="s">
        <v>25</v>
      </c>
      <c r="J7679" s="44">
        <v>44562</v>
      </c>
      <c r="K7679" s="45" t="s">
        <v>5942</v>
      </c>
      <c r="L7679" s="45" t="s">
        <v>14</v>
      </c>
    </row>
    <row r="7680" spans="1:12">
      <c r="A7680" s="41" t="s">
        <v>9568</v>
      </c>
      <c r="B7680" s="41" t="s">
        <v>725</v>
      </c>
      <c r="C7680" s="41" t="s">
        <v>721</v>
      </c>
      <c r="D7680" s="41" t="s">
        <v>9666</v>
      </c>
      <c r="E7680" s="41" t="s">
        <v>11</v>
      </c>
      <c r="F7680" s="41" t="s">
        <v>78</v>
      </c>
      <c r="G7680" s="41" t="s">
        <v>9577</v>
      </c>
      <c r="H7680" s="43" t="s">
        <v>25</v>
      </c>
      <c r="J7680" s="44">
        <v>44562</v>
      </c>
      <c r="K7680" s="45" t="s">
        <v>5942</v>
      </c>
      <c r="L7680" s="45" t="s">
        <v>14</v>
      </c>
    </row>
    <row r="7681" spans="1:12">
      <c r="A7681" s="41" t="s">
        <v>9568</v>
      </c>
      <c r="B7681" s="41" t="s">
        <v>726</v>
      </c>
      <c r="C7681" s="41" t="s">
        <v>721</v>
      </c>
      <c r="D7681" s="41" t="s">
        <v>9666</v>
      </c>
      <c r="E7681" s="41" t="s">
        <v>7056</v>
      </c>
      <c r="F7681" s="41" t="s">
        <v>9778</v>
      </c>
      <c r="G7681" s="41" t="s">
        <v>9667</v>
      </c>
      <c r="K7681" s="45" t="s">
        <v>5942</v>
      </c>
      <c r="L7681" s="45" t="s">
        <v>9</v>
      </c>
    </row>
    <row r="7682" spans="1:12">
      <c r="A7682" s="41" t="s">
        <v>9568</v>
      </c>
      <c r="B7682" s="41" t="s">
        <v>727</v>
      </c>
      <c r="C7682" s="41" t="s">
        <v>728</v>
      </c>
      <c r="D7682" s="41" t="s">
        <v>9666</v>
      </c>
      <c r="E7682" s="41" t="s">
        <v>7056</v>
      </c>
      <c r="F7682" s="41" t="s">
        <v>9774</v>
      </c>
      <c r="G7682" s="41" t="s">
        <v>9667</v>
      </c>
      <c r="K7682" s="45" t="s">
        <v>5942</v>
      </c>
      <c r="L7682" s="45" t="s">
        <v>9</v>
      </c>
    </row>
    <row r="7683" spans="1:12">
      <c r="A7683" s="41" t="s">
        <v>9568</v>
      </c>
      <c r="B7683" s="41" t="s">
        <v>7401</v>
      </c>
      <c r="C7683" s="41" t="s">
        <v>2579</v>
      </c>
      <c r="D7683" s="41" t="s">
        <v>9666</v>
      </c>
      <c r="E7683" s="41" t="s">
        <v>7056</v>
      </c>
      <c r="F7683" s="41" t="s">
        <v>8479</v>
      </c>
      <c r="G7683" s="41" t="s">
        <v>9667</v>
      </c>
      <c r="K7683" s="45" t="s">
        <v>9306</v>
      </c>
      <c r="L7683" s="45" t="s">
        <v>9</v>
      </c>
    </row>
    <row r="7684" spans="1:12">
      <c r="A7684" s="41" t="s">
        <v>9568</v>
      </c>
      <c r="B7684" s="41" t="s">
        <v>7402</v>
      </c>
      <c r="C7684" s="41" t="s">
        <v>7403</v>
      </c>
      <c r="D7684" s="41" t="s">
        <v>9666</v>
      </c>
      <c r="E7684" s="41" t="s">
        <v>7056</v>
      </c>
      <c r="F7684" s="41" t="s">
        <v>8479</v>
      </c>
      <c r="G7684" s="41" t="s">
        <v>9667</v>
      </c>
      <c r="K7684" s="45" t="s">
        <v>9306</v>
      </c>
      <c r="L7684" s="45" t="s">
        <v>9</v>
      </c>
    </row>
    <row r="7685" spans="1:12">
      <c r="A7685" s="41" t="s">
        <v>9568</v>
      </c>
      <c r="B7685" s="41" t="s">
        <v>7404</v>
      </c>
      <c r="C7685" s="41" t="s">
        <v>7405</v>
      </c>
      <c r="D7685" s="41" t="s">
        <v>9666</v>
      </c>
      <c r="E7685" s="41" t="s">
        <v>7056</v>
      </c>
      <c r="F7685" s="41" t="s">
        <v>8479</v>
      </c>
      <c r="G7685" s="41" t="s">
        <v>9667</v>
      </c>
      <c r="K7685" s="45" t="s">
        <v>9306</v>
      </c>
      <c r="L7685" s="45" t="s">
        <v>9</v>
      </c>
    </row>
    <row r="7686" spans="1:12">
      <c r="A7686" s="41" t="s">
        <v>9568</v>
      </c>
      <c r="B7686" s="41" t="s">
        <v>729</v>
      </c>
      <c r="C7686" s="41" t="s">
        <v>730</v>
      </c>
      <c r="D7686" s="41" t="s">
        <v>9669</v>
      </c>
      <c r="E7686" s="41" t="s">
        <v>11</v>
      </c>
      <c r="F7686" s="41" t="s">
        <v>46</v>
      </c>
      <c r="G7686" s="41" t="s">
        <v>9577</v>
      </c>
      <c r="H7686" s="43" t="s">
        <v>25</v>
      </c>
      <c r="J7686" s="44">
        <v>44713</v>
      </c>
      <c r="K7686" s="45" t="s">
        <v>5942</v>
      </c>
      <c r="L7686" s="45" t="s">
        <v>14</v>
      </c>
    </row>
    <row r="7687" spans="1:12">
      <c r="A7687" s="41" t="s">
        <v>9568</v>
      </c>
      <c r="B7687" s="41" t="s">
        <v>7406</v>
      </c>
      <c r="C7687" s="41" t="s">
        <v>7407</v>
      </c>
      <c r="D7687" s="41" t="s">
        <v>9666</v>
      </c>
      <c r="E7687" s="41" t="s">
        <v>7056</v>
      </c>
      <c r="F7687" s="41" t="s">
        <v>8479</v>
      </c>
      <c r="G7687" s="41" t="s">
        <v>9667</v>
      </c>
      <c r="K7687" s="45" t="s">
        <v>9306</v>
      </c>
      <c r="L7687" s="45" t="s">
        <v>9</v>
      </c>
    </row>
    <row r="7688" spans="1:12">
      <c r="A7688" s="41" t="s">
        <v>9568</v>
      </c>
      <c r="B7688" s="41" t="s">
        <v>7408</v>
      </c>
      <c r="C7688" s="41" t="s">
        <v>7409</v>
      </c>
      <c r="D7688" s="41" t="s">
        <v>9666</v>
      </c>
      <c r="E7688" s="41" t="s">
        <v>7056</v>
      </c>
      <c r="F7688" s="41" t="s">
        <v>9793</v>
      </c>
      <c r="G7688" s="41" t="s">
        <v>9667</v>
      </c>
      <c r="K7688" s="45" t="s">
        <v>9306</v>
      </c>
      <c r="L7688" s="45" t="s">
        <v>9</v>
      </c>
    </row>
    <row r="7689" spans="1:12">
      <c r="A7689" s="41" t="s">
        <v>9568</v>
      </c>
      <c r="B7689" s="41" t="s">
        <v>731</v>
      </c>
      <c r="C7689" s="41" t="s">
        <v>732</v>
      </c>
      <c r="D7689" s="41" t="s">
        <v>9666</v>
      </c>
      <c r="E7689" s="41" t="s">
        <v>11</v>
      </c>
      <c r="F7689" s="41" t="s">
        <v>19</v>
      </c>
      <c r="G7689" s="41" t="s">
        <v>9667</v>
      </c>
      <c r="H7689" s="43" t="s">
        <v>8452</v>
      </c>
      <c r="I7689" s="44">
        <v>44743</v>
      </c>
      <c r="K7689" s="45" t="s">
        <v>5942</v>
      </c>
      <c r="L7689" s="45" t="s">
        <v>14</v>
      </c>
    </row>
    <row r="7690" spans="1:12">
      <c r="A7690" s="41" t="s">
        <v>9568</v>
      </c>
      <c r="B7690" s="41" t="s">
        <v>7410</v>
      </c>
      <c r="C7690" s="41" t="s">
        <v>7411</v>
      </c>
      <c r="D7690" s="41" t="s">
        <v>9669</v>
      </c>
      <c r="E7690" s="41" t="s">
        <v>7056</v>
      </c>
      <c r="F7690" s="41" t="s">
        <v>8480</v>
      </c>
      <c r="G7690" s="41" t="s">
        <v>9667</v>
      </c>
      <c r="K7690" s="45" t="s">
        <v>9306</v>
      </c>
      <c r="L7690" s="45" t="s">
        <v>9</v>
      </c>
    </row>
    <row r="7691" spans="1:12">
      <c r="A7691" s="41" t="s">
        <v>9568</v>
      </c>
      <c r="B7691" s="41" t="s">
        <v>733</v>
      </c>
      <c r="C7691" s="41" t="s">
        <v>734</v>
      </c>
      <c r="D7691" s="41" t="s">
        <v>9669</v>
      </c>
      <c r="E7691" s="41" t="s">
        <v>11</v>
      </c>
      <c r="F7691" s="41" t="s">
        <v>12</v>
      </c>
      <c r="G7691" s="41" t="s">
        <v>9857</v>
      </c>
      <c r="H7691" s="43" t="s">
        <v>4189</v>
      </c>
      <c r="I7691" s="44">
        <v>44805</v>
      </c>
      <c r="K7691" s="45" t="s">
        <v>5942</v>
      </c>
      <c r="L7691" s="45" t="s">
        <v>14</v>
      </c>
    </row>
    <row r="7692" spans="1:12">
      <c r="A7692" s="41" t="s">
        <v>9568</v>
      </c>
      <c r="B7692" s="41" t="s">
        <v>735</v>
      </c>
      <c r="C7692" s="41" t="s">
        <v>192</v>
      </c>
      <c r="D7692" s="41" t="s">
        <v>9668</v>
      </c>
      <c r="E7692" s="41" t="s">
        <v>7056</v>
      </c>
      <c r="F7692" s="41" t="s">
        <v>203</v>
      </c>
      <c r="G7692" s="41" t="s">
        <v>9667</v>
      </c>
      <c r="K7692" s="45" t="s">
        <v>5942</v>
      </c>
      <c r="L7692" s="45" t="s">
        <v>9</v>
      </c>
    </row>
    <row r="7693" spans="1:12">
      <c r="A7693" s="41" t="s">
        <v>9568</v>
      </c>
      <c r="B7693" s="41" t="s">
        <v>736</v>
      </c>
      <c r="C7693" s="41" t="s">
        <v>737</v>
      </c>
      <c r="D7693" s="41" t="s">
        <v>9666</v>
      </c>
      <c r="E7693" s="41" t="s">
        <v>7056</v>
      </c>
      <c r="F7693" s="41" t="s">
        <v>9778</v>
      </c>
      <c r="G7693" s="41" t="s">
        <v>9667</v>
      </c>
      <c r="K7693" s="45" t="s">
        <v>5942</v>
      </c>
      <c r="L7693" s="45" t="s">
        <v>9</v>
      </c>
    </row>
    <row r="7694" spans="1:12">
      <c r="A7694" s="41" t="s">
        <v>9568</v>
      </c>
      <c r="B7694" s="41" t="s">
        <v>7412</v>
      </c>
      <c r="C7694" s="41" t="s">
        <v>3094</v>
      </c>
      <c r="D7694" s="41" t="s">
        <v>9666</v>
      </c>
      <c r="E7694" s="41" t="s">
        <v>11</v>
      </c>
      <c r="F7694" s="41" t="s">
        <v>3991</v>
      </c>
      <c r="G7694" s="41" t="s">
        <v>9577</v>
      </c>
      <c r="H7694" s="43" t="s">
        <v>9564</v>
      </c>
      <c r="J7694" s="44">
        <v>44531</v>
      </c>
      <c r="K7694" s="45" t="s">
        <v>9306</v>
      </c>
      <c r="L7694" s="45" t="s">
        <v>14</v>
      </c>
    </row>
    <row r="7695" spans="1:12">
      <c r="A7695" s="41" t="s">
        <v>9568</v>
      </c>
      <c r="B7695" s="41" t="s">
        <v>7413</v>
      </c>
      <c r="C7695" s="41" t="s">
        <v>7414</v>
      </c>
      <c r="D7695" s="41" t="s">
        <v>9666</v>
      </c>
      <c r="E7695" s="41" t="s">
        <v>7056</v>
      </c>
      <c r="F7695" s="41" t="s">
        <v>8479</v>
      </c>
      <c r="G7695" s="41" t="s">
        <v>9667</v>
      </c>
      <c r="K7695" s="45" t="s">
        <v>9306</v>
      </c>
      <c r="L7695" s="45" t="s">
        <v>9</v>
      </c>
    </row>
    <row r="7696" spans="1:12">
      <c r="A7696" s="41" t="s">
        <v>9568</v>
      </c>
      <c r="B7696" s="41" t="s">
        <v>738</v>
      </c>
      <c r="C7696" s="41" t="s">
        <v>197</v>
      </c>
      <c r="D7696" s="41" t="s">
        <v>9666</v>
      </c>
      <c r="E7696" s="41" t="s">
        <v>7056</v>
      </c>
      <c r="F7696" s="41" t="s">
        <v>9774</v>
      </c>
      <c r="G7696" s="41" t="s">
        <v>9667</v>
      </c>
      <c r="K7696" s="45" t="s">
        <v>5942</v>
      </c>
      <c r="L7696" s="45" t="s">
        <v>9</v>
      </c>
    </row>
    <row r="7697" spans="1:12">
      <c r="A7697" s="41" t="s">
        <v>9568</v>
      </c>
      <c r="B7697" s="41" t="s">
        <v>739</v>
      </c>
      <c r="C7697" s="41" t="s">
        <v>197</v>
      </c>
      <c r="D7697" s="41" t="s">
        <v>9669</v>
      </c>
      <c r="E7697" s="41" t="s">
        <v>11</v>
      </c>
      <c r="F7697" s="41" t="s">
        <v>12</v>
      </c>
      <c r="G7697" s="41" t="s">
        <v>9667</v>
      </c>
      <c r="K7697" s="45" t="s">
        <v>5942</v>
      </c>
      <c r="L7697" s="45" t="s">
        <v>14</v>
      </c>
    </row>
    <row r="7698" spans="1:12">
      <c r="A7698" s="41" t="s">
        <v>9568</v>
      </c>
      <c r="B7698" s="41" t="s">
        <v>740</v>
      </c>
      <c r="C7698" s="41" t="s">
        <v>197</v>
      </c>
      <c r="D7698" s="41" t="s">
        <v>9669</v>
      </c>
      <c r="E7698" s="41" t="s">
        <v>7056</v>
      </c>
      <c r="F7698" s="41" t="s">
        <v>12</v>
      </c>
      <c r="G7698" s="41" t="s">
        <v>9667</v>
      </c>
      <c r="K7698" s="45" t="s">
        <v>5942</v>
      </c>
      <c r="L7698" s="45" t="s">
        <v>9</v>
      </c>
    </row>
    <row r="7699" spans="1:12">
      <c r="A7699" s="41" t="s">
        <v>9568</v>
      </c>
      <c r="B7699" s="41" t="s">
        <v>741</v>
      </c>
      <c r="C7699" s="41" t="s">
        <v>197</v>
      </c>
      <c r="D7699" s="41" t="s">
        <v>9666</v>
      </c>
      <c r="E7699" s="41" t="s">
        <v>7056</v>
      </c>
      <c r="F7699" s="41" t="s">
        <v>9774</v>
      </c>
      <c r="G7699" s="41" t="s">
        <v>9667</v>
      </c>
      <c r="K7699" s="45" t="s">
        <v>5942</v>
      </c>
      <c r="L7699" s="45" t="s">
        <v>9</v>
      </c>
    </row>
    <row r="7700" spans="1:12">
      <c r="A7700" s="41" t="s">
        <v>9568</v>
      </c>
      <c r="B7700" s="41" t="s">
        <v>742</v>
      </c>
      <c r="C7700" s="41" t="s">
        <v>197</v>
      </c>
      <c r="D7700" s="41" t="s">
        <v>9666</v>
      </c>
      <c r="E7700" s="41" t="s">
        <v>11</v>
      </c>
      <c r="F7700" s="41" t="s">
        <v>9532</v>
      </c>
      <c r="G7700" s="41" t="s">
        <v>9577</v>
      </c>
      <c r="H7700" s="43" t="s">
        <v>25</v>
      </c>
      <c r="J7700" s="44">
        <v>44743</v>
      </c>
      <c r="K7700" s="45" t="s">
        <v>5942</v>
      </c>
      <c r="L7700" s="45" t="s">
        <v>14</v>
      </c>
    </row>
    <row r="7701" spans="1:12">
      <c r="A7701" s="41" t="s">
        <v>9568</v>
      </c>
      <c r="B7701" s="41" t="s">
        <v>743</v>
      </c>
      <c r="C7701" s="41" t="s">
        <v>197</v>
      </c>
      <c r="D7701" s="41" t="s">
        <v>9666</v>
      </c>
      <c r="E7701" s="41" t="s">
        <v>7056</v>
      </c>
      <c r="F7701" s="41" t="s">
        <v>9774</v>
      </c>
      <c r="G7701" s="41" t="s">
        <v>9667</v>
      </c>
      <c r="K7701" s="45" t="s">
        <v>5942</v>
      </c>
      <c r="L7701" s="45" t="s">
        <v>9</v>
      </c>
    </row>
    <row r="7702" spans="1:12">
      <c r="A7702" s="41" t="s">
        <v>9568</v>
      </c>
      <c r="B7702" s="41" t="s">
        <v>744</v>
      </c>
      <c r="C7702" s="41" t="s">
        <v>745</v>
      </c>
      <c r="D7702" s="41" t="s">
        <v>9666</v>
      </c>
      <c r="E7702" s="41" t="s">
        <v>11</v>
      </c>
      <c r="F7702" s="41" t="s">
        <v>266</v>
      </c>
      <c r="G7702" s="41" t="s">
        <v>9577</v>
      </c>
      <c r="H7702" s="43" t="s">
        <v>40</v>
      </c>
      <c r="J7702" s="44">
        <v>44835</v>
      </c>
      <c r="K7702" s="45" t="s">
        <v>5942</v>
      </c>
      <c r="L7702" s="45" t="s">
        <v>14</v>
      </c>
    </row>
    <row r="7703" spans="1:12">
      <c r="A7703" s="41" t="s">
        <v>9568</v>
      </c>
      <c r="B7703" s="41" t="s">
        <v>746</v>
      </c>
      <c r="C7703" s="41" t="s">
        <v>747</v>
      </c>
      <c r="D7703" s="41" t="s">
        <v>9666</v>
      </c>
      <c r="E7703" s="41" t="s">
        <v>7056</v>
      </c>
      <c r="F7703" s="41" t="s">
        <v>266</v>
      </c>
      <c r="G7703" s="41" t="s">
        <v>9667</v>
      </c>
      <c r="K7703" s="45" t="s">
        <v>5942</v>
      </c>
      <c r="L7703" s="45" t="s">
        <v>9</v>
      </c>
    </row>
    <row r="7704" spans="1:12">
      <c r="A7704" s="41" t="s">
        <v>9568</v>
      </c>
      <c r="B7704" s="41" t="s">
        <v>748</v>
      </c>
      <c r="C7704" s="41" t="s">
        <v>749</v>
      </c>
      <c r="D7704" s="41" t="s">
        <v>9666</v>
      </c>
      <c r="E7704" s="41" t="s">
        <v>7056</v>
      </c>
      <c r="F7704" s="41" t="s">
        <v>266</v>
      </c>
      <c r="G7704" s="41" t="s">
        <v>9667</v>
      </c>
      <c r="K7704" s="45" t="s">
        <v>5942</v>
      </c>
      <c r="L7704" s="45" t="s">
        <v>9</v>
      </c>
    </row>
    <row r="7705" spans="1:12">
      <c r="A7705" s="41" t="s">
        <v>9568</v>
      </c>
      <c r="B7705" s="41" t="s">
        <v>750</v>
      </c>
      <c r="C7705" s="41" t="s">
        <v>751</v>
      </c>
      <c r="D7705" s="41" t="s">
        <v>9666</v>
      </c>
      <c r="E7705" s="41" t="s">
        <v>11</v>
      </c>
      <c r="F7705" s="41" t="s">
        <v>78</v>
      </c>
      <c r="G7705" s="41" t="s">
        <v>9577</v>
      </c>
      <c r="H7705" s="43" t="s">
        <v>25</v>
      </c>
      <c r="J7705" s="44">
        <v>44682</v>
      </c>
      <c r="K7705" s="45" t="s">
        <v>5942</v>
      </c>
      <c r="L7705" s="45" t="s">
        <v>14</v>
      </c>
    </row>
    <row r="7706" spans="1:12">
      <c r="A7706" s="41" t="s">
        <v>9568</v>
      </c>
      <c r="B7706" s="41" t="s">
        <v>7415</v>
      </c>
      <c r="C7706" s="41" t="s">
        <v>4276</v>
      </c>
      <c r="D7706" s="41" t="s">
        <v>9666</v>
      </c>
      <c r="E7706" s="41" t="s">
        <v>11</v>
      </c>
      <c r="F7706" s="41" t="s">
        <v>7057</v>
      </c>
      <c r="G7706" s="41" t="s">
        <v>9667</v>
      </c>
      <c r="K7706" s="45" t="s">
        <v>9306</v>
      </c>
      <c r="L7706" s="45" t="s">
        <v>14</v>
      </c>
    </row>
    <row r="7707" spans="1:12">
      <c r="A7707" s="41" t="s">
        <v>9568</v>
      </c>
      <c r="B7707" s="41" t="s">
        <v>7416</v>
      </c>
      <c r="C7707" s="41" t="s">
        <v>4276</v>
      </c>
      <c r="D7707" s="41" t="s">
        <v>9666</v>
      </c>
      <c r="E7707" s="41" t="s">
        <v>7056</v>
      </c>
      <c r="F7707" s="41" t="s">
        <v>8479</v>
      </c>
      <c r="G7707" s="41" t="s">
        <v>9667</v>
      </c>
      <c r="K7707" s="45" t="s">
        <v>9306</v>
      </c>
      <c r="L7707" s="45" t="s">
        <v>9</v>
      </c>
    </row>
    <row r="7708" spans="1:12">
      <c r="A7708" s="41" t="s">
        <v>9568</v>
      </c>
      <c r="B7708" s="41" t="s">
        <v>7417</v>
      </c>
      <c r="C7708" s="41" t="s">
        <v>752</v>
      </c>
      <c r="D7708" s="41" t="s">
        <v>9668</v>
      </c>
      <c r="E7708" s="41" t="s">
        <v>11</v>
      </c>
      <c r="F7708" s="41" t="s">
        <v>5973</v>
      </c>
      <c r="G7708" s="41" t="s">
        <v>9577</v>
      </c>
      <c r="H7708" s="43" t="s">
        <v>40</v>
      </c>
      <c r="J7708" s="44">
        <v>44805</v>
      </c>
      <c r="K7708" s="45" t="s">
        <v>9306</v>
      </c>
      <c r="L7708" s="45" t="s">
        <v>14</v>
      </c>
    </row>
    <row r="7709" spans="1:12">
      <c r="A7709" s="41" t="s">
        <v>9568</v>
      </c>
      <c r="B7709" s="41" t="s">
        <v>753</v>
      </c>
      <c r="C7709" s="41" t="s">
        <v>754</v>
      </c>
      <c r="D7709" s="41" t="s">
        <v>9669</v>
      </c>
      <c r="E7709" s="41" t="s">
        <v>7056</v>
      </c>
      <c r="F7709" s="41" t="s">
        <v>4555</v>
      </c>
      <c r="G7709" s="41" t="s">
        <v>9667</v>
      </c>
      <c r="K7709" s="45" t="s">
        <v>5942</v>
      </c>
      <c r="L7709" s="45" t="s">
        <v>9</v>
      </c>
    </row>
    <row r="7710" spans="1:12">
      <c r="A7710" s="41" t="s">
        <v>9568</v>
      </c>
      <c r="B7710" s="41" t="s">
        <v>7418</v>
      </c>
      <c r="C7710" s="41" t="s">
        <v>7050</v>
      </c>
      <c r="D7710" s="41" t="s">
        <v>9666</v>
      </c>
      <c r="E7710" s="41" t="s">
        <v>7056</v>
      </c>
      <c r="F7710" s="41" t="s">
        <v>8479</v>
      </c>
      <c r="G7710" s="41" t="s">
        <v>9667</v>
      </c>
      <c r="K7710" s="45" t="s">
        <v>9306</v>
      </c>
      <c r="L7710" s="45" t="s">
        <v>9</v>
      </c>
    </row>
    <row r="7711" spans="1:12">
      <c r="A7711" s="41" t="s">
        <v>9568</v>
      </c>
      <c r="B7711" s="41" t="s">
        <v>7419</v>
      </c>
      <c r="C7711" s="41" t="s">
        <v>754</v>
      </c>
      <c r="D7711" s="41" t="s">
        <v>9666</v>
      </c>
      <c r="E7711" s="41" t="s">
        <v>7056</v>
      </c>
      <c r="F7711" s="41" t="s">
        <v>8479</v>
      </c>
      <c r="G7711" s="41" t="s">
        <v>9667</v>
      </c>
      <c r="K7711" s="45" t="s">
        <v>9306</v>
      </c>
      <c r="L7711" s="45" t="s">
        <v>9</v>
      </c>
    </row>
    <row r="7712" spans="1:12">
      <c r="A7712" s="41" t="s">
        <v>9568</v>
      </c>
      <c r="B7712" s="41" t="s">
        <v>755</v>
      </c>
      <c r="C7712" s="41" t="s">
        <v>756</v>
      </c>
      <c r="D7712" s="41" t="s">
        <v>9669</v>
      </c>
      <c r="E7712" s="41" t="s">
        <v>7056</v>
      </c>
      <c r="F7712" s="41" t="s">
        <v>4555</v>
      </c>
      <c r="G7712" s="41" t="s">
        <v>9667</v>
      </c>
      <c r="K7712" s="45" t="s">
        <v>5942</v>
      </c>
      <c r="L7712" s="45" t="s">
        <v>9</v>
      </c>
    </row>
    <row r="7713" spans="1:12">
      <c r="A7713" s="41" t="s">
        <v>9568</v>
      </c>
      <c r="B7713" s="41" t="s">
        <v>757</v>
      </c>
      <c r="C7713" s="41" t="s">
        <v>758</v>
      </c>
      <c r="D7713" s="41" t="s">
        <v>9668</v>
      </c>
      <c r="E7713" s="41" t="s">
        <v>11</v>
      </c>
      <c r="F7713" s="41" t="s">
        <v>74</v>
      </c>
      <c r="G7713" s="41" t="s">
        <v>9667</v>
      </c>
      <c r="K7713" s="45" t="s">
        <v>5942</v>
      </c>
      <c r="L7713" s="45" t="s">
        <v>14</v>
      </c>
    </row>
    <row r="7714" spans="1:12">
      <c r="A7714" s="41" t="s">
        <v>9568</v>
      </c>
      <c r="B7714" s="41" t="s">
        <v>759</v>
      </c>
      <c r="C7714" s="41" t="s">
        <v>760</v>
      </c>
      <c r="D7714" s="41" t="s">
        <v>9669</v>
      </c>
      <c r="E7714" s="41" t="s">
        <v>7056</v>
      </c>
      <c r="F7714" s="41" t="s">
        <v>4555</v>
      </c>
      <c r="G7714" s="41" t="s">
        <v>9667</v>
      </c>
      <c r="K7714" s="45" t="s">
        <v>5942</v>
      </c>
      <c r="L7714" s="45" t="s">
        <v>9</v>
      </c>
    </row>
    <row r="7715" spans="1:12">
      <c r="A7715" s="41" t="s">
        <v>9568</v>
      </c>
      <c r="B7715" s="41" t="s">
        <v>761</v>
      </c>
      <c r="C7715" s="41" t="s">
        <v>762</v>
      </c>
      <c r="D7715" s="41" t="s">
        <v>9666</v>
      </c>
      <c r="E7715" s="41" t="s">
        <v>7056</v>
      </c>
      <c r="F7715" s="41" t="s">
        <v>9774</v>
      </c>
      <c r="G7715" s="41" t="s">
        <v>9667</v>
      </c>
      <c r="K7715" s="45" t="s">
        <v>5942</v>
      </c>
      <c r="L7715" s="45" t="s">
        <v>9</v>
      </c>
    </row>
    <row r="7716" spans="1:12">
      <c r="A7716" s="41" t="s">
        <v>9568</v>
      </c>
      <c r="B7716" s="41" t="s">
        <v>7420</v>
      </c>
      <c r="C7716" s="41" t="s">
        <v>7421</v>
      </c>
      <c r="D7716" s="41" t="s">
        <v>9669</v>
      </c>
      <c r="E7716" s="41" t="s">
        <v>7056</v>
      </c>
      <c r="F7716" s="41" t="s">
        <v>8479</v>
      </c>
      <c r="G7716" s="41" t="s">
        <v>9667</v>
      </c>
      <c r="K7716" s="45" t="s">
        <v>9306</v>
      </c>
      <c r="L7716" s="45" t="s">
        <v>9</v>
      </c>
    </row>
    <row r="7717" spans="1:12">
      <c r="A7717" s="41" t="s">
        <v>9568</v>
      </c>
      <c r="B7717" s="41" t="s">
        <v>763</v>
      </c>
      <c r="C7717" s="41" t="s">
        <v>764</v>
      </c>
      <c r="D7717" s="41" t="s">
        <v>9666</v>
      </c>
      <c r="E7717" s="41" t="s">
        <v>11</v>
      </c>
      <c r="F7717" s="41" t="s">
        <v>4555</v>
      </c>
      <c r="G7717" s="41" t="s">
        <v>9667</v>
      </c>
      <c r="K7717" s="45" t="s">
        <v>5942</v>
      </c>
      <c r="L7717" s="45" t="s">
        <v>14</v>
      </c>
    </row>
    <row r="7718" spans="1:12">
      <c r="A7718" s="41" t="s">
        <v>9568</v>
      </c>
      <c r="B7718" s="41" t="s">
        <v>7422</v>
      </c>
      <c r="C7718" s="41" t="s">
        <v>5338</v>
      </c>
      <c r="D7718" s="41" t="s">
        <v>9666</v>
      </c>
      <c r="E7718" s="41" t="s">
        <v>7056</v>
      </c>
      <c r="F7718" s="41" t="s">
        <v>8479</v>
      </c>
      <c r="G7718" s="41" t="s">
        <v>9667</v>
      </c>
      <c r="K7718" s="45" t="s">
        <v>9306</v>
      </c>
      <c r="L7718" s="45" t="s">
        <v>9</v>
      </c>
    </row>
    <row r="7719" spans="1:12">
      <c r="A7719" s="41" t="s">
        <v>9568</v>
      </c>
      <c r="B7719" s="41" t="s">
        <v>7423</v>
      </c>
      <c r="C7719" s="41" t="s">
        <v>4530</v>
      </c>
      <c r="D7719" s="41" t="s">
        <v>9669</v>
      </c>
      <c r="E7719" s="41" t="s">
        <v>7056</v>
      </c>
      <c r="F7719" s="41" t="s">
        <v>8479</v>
      </c>
      <c r="G7719" s="41" t="s">
        <v>9667</v>
      </c>
      <c r="K7719" s="45" t="s">
        <v>9306</v>
      </c>
      <c r="L7719" s="45" t="s">
        <v>9</v>
      </c>
    </row>
    <row r="7720" spans="1:12">
      <c r="A7720" s="41" t="s">
        <v>9568</v>
      </c>
      <c r="B7720" s="41" t="s">
        <v>765</v>
      </c>
      <c r="C7720" s="41" t="s">
        <v>766</v>
      </c>
      <c r="D7720" s="41" t="s">
        <v>9668</v>
      </c>
      <c r="E7720" s="41" t="s">
        <v>11</v>
      </c>
      <c r="F7720" s="41" t="s">
        <v>12</v>
      </c>
      <c r="G7720" s="41" t="s">
        <v>9667</v>
      </c>
      <c r="K7720" s="45" t="s">
        <v>5942</v>
      </c>
      <c r="L7720" s="45" t="s">
        <v>14</v>
      </c>
    </row>
    <row r="7721" spans="1:12">
      <c r="A7721" s="41" t="s">
        <v>9568</v>
      </c>
      <c r="B7721" s="41" t="s">
        <v>7424</v>
      </c>
      <c r="C7721" s="41" t="s">
        <v>7425</v>
      </c>
      <c r="D7721" s="41" t="s">
        <v>9666</v>
      </c>
      <c r="E7721" s="41" t="s">
        <v>7056</v>
      </c>
      <c r="F7721" s="41" t="s">
        <v>8479</v>
      </c>
      <c r="G7721" s="41" t="s">
        <v>9667</v>
      </c>
      <c r="K7721" s="45" t="s">
        <v>9306</v>
      </c>
      <c r="L7721" s="45" t="s">
        <v>9</v>
      </c>
    </row>
    <row r="7722" spans="1:12">
      <c r="A7722" s="41" t="s">
        <v>9568</v>
      </c>
      <c r="B7722" s="41" t="s">
        <v>767</v>
      </c>
      <c r="C7722" s="41" t="s">
        <v>768</v>
      </c>
      <c r="D7722" s="41" t="s">
        <v>9666</v>
      </c>
      <c r="E7722" s="41" t="s">
        <v>11</v>
      </c>
      <c r="F7722" s="41" t="s">
        <v>266</v>
      </c>
      <c r="G7722" s="41" t="s">
        <v>9667</v>
      </c>
      <c r="K7722" s="45" t="s">
        <v>5942</v>
      </c>
      <c r="L7722" s="45" t="s">
        <v>14</v>
      </c>
    </row>
    <row r="7723" spans="1:12">
      <c r="A7723" s="41" t="s">
        <v>9568</v>
      </c>
      <c r="B7723" s="41" t="s">
        <v>769</v>
      </c>
      <c r="C7723" s="41" t="s">
        <v>770</v>
      </c>
      <c r="D7723" s="41" t="s">
        <v>9669</v>
      </c>
      <c r="E7723" s="41" t="s">
        <v>11</v>
      </c>
      <c r="F7723" s="41" t="s">
        <v>12</v>
      </c>
      <c r="G7723" s="41" t="s">
        <v>9577</v>
      </c>
      <c r="H7723" s="43" t="s">
        <v>25</v>
      </c>
      <c r="J7723" s="44">
        <v>44713</v>
      </c>
      <c r="K7723" s="45" t="s">
        <v>5942</v>
      </c>
      <c r="L7723" s="45" t="s">
        <v>14</v>
      </c>
    </row>
    <row r="7724" spans="1:12">
      <c r="A7724" s="41" t="s">
        <v>9568</v>
      </c>
      <c r="B7724" s="41" t="s">
        <v>771</v>
      </c>
      <c r="C7724" s="41" t="s">
        <v>216</v>
      </c>
      <c r="D7724" s="41" t="s">
        <v>9666</v>
      </c>
      <c r="E7724" s="41" t="s">
        <v>11</v>
      </c>
      <c r="F7724" s="41" t="s">
        <v>63</v>
      </c>
      <c r="G7724" s="41" t="s">
        <v>9667</v>
      </c>
      <c r="K7724" s="45" t="s">
        <v>5942</v>
      </c>
      <c r="L7724" s="45" t="s">
        <v>14</v>
      </c>
    </row>
    <row r="7725" spans="1:12">
      <c r="A7725" s="41" t="s">
        <v>9568</v>
      </c>
      <c r="B7725" s="41" t="s">
        <v>7426</v>
      </c>
      <c r="C7725" s="41" t="s">
        <v>772</v>
      </c>
      <c r="D7725" s="41" t="s">
        <v>9666</v>
      </c>
      <c r="E7725" s="41" t="s">
        <v>7056</v>
      </c>
      <c r="F7725" s="41" t="s">
        <v>8479</v>
      </c>
      <c r="G7725" s="41" t="s">
        <v>9667</v>
      </c>
      <c r="K7725" s="45" t="s">
        <v>9306</v>
      </c>
      <c r="L7725" s="45" t="s">
        <v>9</v>
      </c>
    </row>
    <row r="7726" spans="1:12">
      <c r="A7726" s="41" t="s">
        <v>9568</v>
      </c>
      <c r="B7726" s="41" t="s">
        <v>7427</v>
      </c>
      <c r="C7726" s="41" t="s">
        <v>772</v>
      </c>
      <c r="D7726" s="41" t="s">
        <v>9666</v>
      </c>
      <c r="E7726" s="41" t="s">
        <v>7056</v>
      </c>
      <c r="F7726" s="41" t="s">
        <v>8479</v>
      </c>
      <c r="G7726" s="41" t="s">
        <v>9667</v>
      </c>
      <c r="K7726" s="45" t="s">
        <v>9306</v>
      </c>
      <c r="L7726" s="45" t="s">
        <v>9</v>
      </c>
    </row>
    <row r="7727" spans="1:12">
      <c r="A7727" s="41" t="s">
        <v>9568</v>
      </c>
      <c r="B7727" s="41" t="s">
        <v>773</v>
      </c>
      <c r="C7727" s="41" t="s">
        <v>772</v>
      </c>
      <c r="D7727" s="41" t="s">
        <v>9666</v>
      </c>
      <c r="E7727" s="41" t="s">
        <v>7056</v>
      </c>
      <c r="F7727" s="41" t="s">
        <v>9782</v>
      </c>
      <c r="G7727" s="41" t="s">
        <v>9667</v>
      </c>
      <c r="K7727" s="45" t="s">
        <v>5942</v>
      </c>
      <c r="L7727" s="45" t="s">
        <v>9</v>
      </c>
    </row>
    <row r="7728" spans="1:12">
      <c r="A7728" s="41" t="s">
        <v>9568</v>
      </c>
      <c r="B7728" s="41" t="s">
        <v>7428</v>
      </c>
      <c r="C7728" s="41" t="s">
        <v>7429</v>
      </c>
      <c r="D7728" s="41" t="s">
        <v>9666</v>
      </c>
      <c r="E7728" s="41" t="s">
        <v>11</v>
      </c>
      <c r="F7728" s="41" t="s">
        <v>7062</v>
      </c>
      <c r="G7728" s="41" t="s">
        <v>9667</v>
      </c>
      <c r="K7728" s="45" t="s">
        <v>9306</v>
      </c>
      <c r="L7728" s="45" t="s">
        <v>14</v>
      </c>
    </row>
    <row r="7729" spans="1:12">
      <c r="A7729" s="41" t="s">
        <v>9568</v>
      </c>
      <c r="B7729" s="41" t="s">
        <v>774</v>
      </c>
      <c r="C7729" s="41" t="s">
        <v>775</v>
      </c>
      <c r="D7729" s="41" t="s">
        <v>9666</v>
      </c>
      <c r="E7729" s="41" t="s">
        <v>7056</v>
      </c>
      <c r="F7729" s="41" t="s">
        <v>266</v>
      </c>
      <c r="G7729" s="41" t="s">
        <v>9667</v>
      </c>
      <c r="K7729" s="45" t="s">
        <v>5942</v>
      </c>
      <c r="L7729" s="45" t="s">
        <v>9</v>
      </c>
    </row>
    <row r="7730" spans="1:12">
      <c r="A7730" s="41" t="s">
        <v>9568</v>
      </c>
      <c r="B7730" s="41" t="s">
        <v>776</v>
      </c>
      <c r="C7730" s="41" t="s">
        <v>218</v>
      </c>
      <c r="D7730" s="41" t="s">
        <v>9666</v>
      </c>
      <c r="E7730" s="41" t="s">
        <v>7056</v>
      </c>
      <c r="F7730" s="41" t="s">
        <v>9766</v>
      </c>
      <c r="G7730" s="41" t="s">
        <v>9667</v>
      </c>
      <c r="K7730" s="45" t="s">
        <v>5942</v>
      </c>
      <c r="L7730" s="45" t="s">
        <v>9</v>
      </c>
    </row>
    <row r="7731" spans="1:12">
      <c r="A7731" s="41" t="s">
        <v>9568</v>
      </c>
      <c r="B7731" s="41" t="s">
        <v>777</v>
      </c>
      <c r="C7731" s="41" t="s">
        <v>221</v>
      </c>
      <c r="D7731" s="41" t="s">
        <v>9666</v>
      </c>
      <c r="E7731" s="41" t="s">
        <v>7056</v>
      </c>
      <c r="F7731" s="41" t="s">
        <v>9778</v>
      </c>
      <c r="G7731" s="41" t="s">
        <v>9667</v>
      </c>
      <c r="K7731" s="45" t="s">
        <v>5942</v>
      </c>
      <c r="L7731" s="45" t="s">
        <v>9</v>
      </c>
    </row>
    <row r="7732" spans="1:12">
      <c r="A7732" s="41" t="s">
        <v>9568</v>
      </c>
      <c r="B7732" s="41" t="s">
        <v>778</v>
      </c>
      <c r="C7732" s="41" t="s">
        <v>218</v>
      </c>
      <c r="D7732" s="41" t="s">
        <v>9666</v>
      </c>
      <c r="E7732" s="41" t="s">
        <v>7056</v>
      </c>
      <c r="F7732" s="41" t="s">
        <v>9689</v>
      </c>
      <c r="G7732" s="41" t="s">
        <v>9667</v>
      </c>
      <c r="K7732" s="45" t="s">
        <v>5942</v>
      </c>
      <c r="L7732" s="45" t="s">
        <v>9</v>
      </c>
    </row>
    <row r="7733" spans="1:12">
      <c r="A7733" s="41" t="s">
        <v>9568</v>
      </c>
      <c r="B7733" s="41" t="s">
        <v>7430</v>
      </c>
      <c r="C7733" s="41" t="s">
        <v>218</v>
      </c>
      <c r="D7733" s="41" t="s">
        <v>9666</v>
      </c>
      <c r="E7733" s="41" t="s">
        <v>7056</v>
      </c>
      <c r="F7733" s="41" t="s">
        <v>8479</v>
      </c>
      <c r="G7733" s="41" t="s">
        <v>9667</v>
      </c>
      <c r="K7733" s="45" t="s">
        <v>9306</v>
      </c>
      <c r="L7733" s="45" t="s">
        <v>9</v>
      </c>
    </row>
    <row r="7734" spans="1:12">
      <c r="A7734" s="41" t="s">
        <v>9568</v>
      </c>
      <c r="B7734" s="41" t="s">
        <v>779</v>
      </c>
      <c r="C7734" s="41" t="s">
        <v>218</v>
      </c>
      <c r="D7734" s="41" t="s">
        <v>9666</v>
      </c>
      <c r="E7734" s="41" t="s">
        <v>7056</v>
      </c>
      <c r="F7734" s="41" t="s">
        <v>9766</v>
      </c>
      <c r="G7734" s="41" t="s">
        <v>9667</v>
      </c>
      <c r="K7734" s="45" t="s">
        <v>5942</v>
      </c>
      <c r="L7734" s="45" t="s">
        <v>9</v>
      </c>
    </row>
    <row r="7735" spans="1:12">
      <c r="A7735" s="41" t="s">
        <v>9568</v>
      </c>
      <c r="B7735" s="41" t="s">
        <v>780</v>
      </c>
      <c r="C7735" s="41" t="s">
        <v>781</v>
      </c>
      <c r="D7735" s="41" t="s">
        <v>9666</v>
      </c>
      <c r="E7735" s="41" t="s">
        <v>7056</v>
      </c>
      <c r="F7735" s="41" t="s">
        <v>1437</v>
      </c>
      <c r="G7735" s="41" t="s">
        <v>9667</v>
      </c>
      <c r="K7735" s="45" t="s">
        <v>5942</v>
      </c>
      <c r="L7735" s="45" t="s">
        <v>9</v>
      </c>
    </row>
    <row r="7736" spans="1:12">
      <c r="A7736" s="41" t="s">
        <v>9568</v>
      </c>
      <c r="B7736" s="41" t="s">
        <v>7431</v>
      </c>
      <c r="C7736" s="41" t="s">
        <v>7432</v>
      </c>
      <c r="D7736" s="41" t="s">
        <v>9666</v>
      </c>
      <c r="E7736" s="41" t="s">
        <v>11</v>
      </c>
      <c r="F7736" s="41" t="s">
        <v>3991</v>
      </c>
      <c r="G7736" s="41" t="s">
        <v>9577</v>
      </c>
      <c r="H7736" s="43" t="s">
        <v>25</v>
      </c>
      <c r="J7736" s="44">
        <v>44593</v>
      </c>
      <c r="K7736" s="45" t="s">
        <v>9306</v>
      </c>
      <c r="L7736" s="45" t="s">
        <v>14</v>
      </c>
    </row>
    <row r="7737" spans="1:12">
      <c r="A7737" s="41" t="s">
        <v>9568</v>
      </c>
      <c r="B7737" s="41" t="s">
        <v>782</v>
      </c>
      <c r="C7737" s="41" t="s">
        <v>783</v>
      </c>
      <c r="D7737" s="41" t="s">
        <v>9669</v>
      </c>
      <c r="E7737" s="41" t="s">
        <v>7056</v>
      </c>
      <c r="F7737" s="41" t="s">
        <v>4555</v>
      </c>
      <c r="G7737" s="41" t="s">
        <v>9667</v>
      </c>
      <c r="K7737" s="45" t="s">
        <v>5942</v>
      </c>
      <c r="L7737" s="45" t="s">
        <v>9</v>
      </c>
    </row>
    <row r="7738" spans="1:12">
      <c r="A7738" s="41" t="s">
        <v>9568</v>
      </c>
      <c r="B7738" s="41" t="s">
        <v>784</v>
      </c>
      <c r="C7738" s="41" t="s">
        <v>783</v>
      </c>
      <c r="D7738" s="41" t="s">
        <v>9666</v>
      </c>
      <c r="E7738" s="41" t="s">
        <v>7056</v>
      </c>
      <c r="F7738" s="41" t="s">
        <v>9778</v>
      </c>
      <c r="G7738" s="41" t="s">
        <v>9667</v>
      </c>
      <c r="K7738" s="45" t="s">
        <v>5942</v>
      </c>
      <c r="L7738" s="45" t="s">
        <v>9</v>
      </c>
    </row>
    <row r="7739" spans="1:12">
      <c r="A7739" s="41" t="s">
        <v>9568</v>
      </c>
      <c r="B7739" s="41" t="s">
        <v>7433</v>
      </c>
      <c r="C7739" s="41" t="s">
        <v>7434</v>
      </c>
      <c r="D7739" s="41" t="s">
        <v>9666</v>
      </c>
      <c r="E7739" s="41" t="s">
        <v>7056</v>
      </c>
      <c r="F7739" s="41" t="s">
        <v>8479</v>
      </c>
      <c r="G7739" s="41" t="s">
        <v>9667</v>
      </c>
      <c r="K7739" s="45" t="s">
        <v>9306</v>
      </c>
      <c r="L7739" s="45" t="s">
        <v>9</v>
      </c>
    </row>
    <row r="7740" spans="1:12">
      <c r="A7740" s="41" t="s">
        <v>9568</v>
      </c>
      <c r="B7740" s="41" t="s">
        <v>785</v>
      </c>
      <c r="C7740" s="41" t="s">
        <v>786</v>
      </c>
      <c r="D7740" s="41" t="s">
        <v>9669</v>
      </c>
      <c r="E7740" s="41" t="s">
        <v>7056</v>
      </c>
      <c r="F7740" s="41" t="s">
        <v>12</v>
      </c>
      <c r="G7740" s="41" t="s">
        <v>9667</v>
      </c>
      <c r="K7740" s="45" t="s">
        <v>5942</v>
      </c>
      <c r="L7740" s="45" t="s">
        <v>9</v>
      </c>
    </row>
    <row r="7741" spans="1:12">
      <c r="A7741" s="41" t="s">
        <v>9568</v>
      </c>
      <c r="B7741" s="41" t="s">
        <v>787</v>
      </c>
      <c r="C7741" s="41" t="s">
        <v>788</v>
      </c>
      <c r="D7741" s="41" t="s">
        <v>9666</v>
      </c>
      <c r="E7741" s="41" t="s">
        <v>11</v>
      </c>
      <c r="F7741" s="41" t="s">
        <v>19</v>
      </c>
      <c r="G7741" s="41" t="s">
        <v>9667</v>
      </c>
      <c r="K7741" s="45" t="s">
        <v>5942</v>
      </c>
      <c r="L7741" s="45" t="s">
        <v>14</v>
      </c>
    </row>
    <row r="7742" spans="1:12">
      <c r="A7742" s="41" t="s">
        <v>9568</v>
      </c>
      <c r="B7742" s="41" t="s">
        <v>789</v>
      </c>
      <c r="C7742" s="41" t="s">
        <v>790</v>
      </c>
      <c r="D7742" s="41" t="s">
        <v>9666</v>
      </c>
      <c r="E7742" s="41" t="s">
        <v>7056</v>
      </c>
      <c r="F7742" s="41" t="s">
        <v>9774</v>
      </c>
      <c r="G7742" s="41" t="s">
        <v>9667</v>
      </c>
      <c r="K7742" s="45" t="s">
        <v>5942</v>
      </c>
      <c r="L7742" s="45" t="s">
        <v>9</v>
      </c>
    </row>
    <row r="7743" spans="1:12">
      <c r="A7743" s="41" t="s">
        <v>9568</v>
      </c>
      <c r="B7743" s="41" t="s">
        <v>7435</v>
      </c>
      <c r="C7743" s="41" t="s">
        <v>7436</v>
      </c>
      <c r="D7743" s="41" t="s">
        <v>9666</v>
      </c>
      <c r="E7743" s="41" t="s">
        <v>7056</v>
      </c>
      <c r="F7743" s="41" t="s">
        <v>8479</v>
      </c>
      <c r="G7743" s="41" t="s">
        <v>9667</v>
      </c>
      <c r="K7743" s="45" t="s">
        <v>9306</v>
      </c>
      <c r="L7743" s="45" t="s">
        <v>9</v>
      </c>
    </row>
    <row r="7744" spans="1:12">
      <c r="A7744" s="41" t="s">
        <v>9568</v>
      </c>
      <c r="B7744" s="41" t="s">
        <v>7437</v>
      </c>
      <c r="C7744" s="41" t="s">
        <v>4531</v>
      </c>
      <c r="D7744" s="41" t="s">
        <v>9666</v>
      </c>
      <c r="E7744" s="41" t="s">
        <v>7056</v>
      </c>
      <c r="F7744" s="41" t="s">
        <v>8479</v>
      </c>
      <c r="G7744" s="41" t="s">
        <v>9667</v>
      </c>
      <c r="K7744" s="45" t="s">
        <v>9306</v>
      </c>
      <c r="L7744" s="45" t="s">
        <v>9</v>
      </c>
    </row>
    <row r="7745" spans="1:12">
      <c r="A7745" s="41" t="s">
        <v>9568</v>
      </c>
      <c r="B7745" s="41" t="s">
        <v>791</v>
      </c>
      <c r="C7745" s="41" t="s">
        <v>792</v>
      </c>
      <c r="D7745" s="41" t="s">
        <v>9666</v>
      </c>
      <c r="E7745" s="41" t="s">
        <v>11</v>
      </c>
      <c r="F7745" s="41" t="s">
        <v>19</v>
      </c>
      <c r="G7745" s="41" t="s">
        <v>9667</v>
      </c>
      <c r="K7745" s="45" t="s">
        <v>5942</v>
      </c>
      <c r="L7745" s="45" t="s">
        <v>14</v>
      </c>
    </row>
    <row r="7746" spans="1:12">
      <c r="A7746" s="41" t="s">
        <v>9568</v>
      </c>
      <c r="B7746" s="41" t="s">
        <v>793</v>
      </c>
      <c r="C7746" s="41" t="s">
        <v>794</v>
      </c>
      <c r="D7746" s="41" t="s">
        <v>9669</v>
      </c>
      <c r="E7746" s="41" t="s">
        <v>11</v>
      </c>
      <c r="F7746" s="41" t="s">
        <v>12</v>
      </c>
      <c r="G7746" s="41" t="s">
        <v>5293</v>
      </c>
      <c r="H7746" s="43" t="s">
        <v>25</v>
      </c>
      <c r="I7746" s="44">
        <v>44805</v>
      </c>
      <c r="J7746" s="44">
        <v>44805</v>
      </c>
      <c r="K7746" s="45" t="s">
        <v>5942</v>
      </c>
      <c r="L7746" s="45" t="s">
        <v>14</v>
      </c>
    </row>
    <row r="7747" spans="1:12">
      <c r="A7747" s="41" t="s">
        <v>9568</v>
      </c>
      <c r="B7747" s="41" t="s">
        <v>7438</v>
      </c>
      <c r="C7747" s="41" t="s">
        <v>7439</v>
      </c>
      <c r="D7747" s="41" t="s">
        <v>9666</v>
      </c>
      <c r="E7747" s="41" t="s">
        <v>7056</v>
      </c>
      <c r="F7747" s="41" t="s">
        <v>8479</v>
      </c>
      <c r="G7747" s="41" t="s">
        <v>9667</v>
      </c>
      <c r="K7747" s="45" t="s">
        <v>9306</v>
      </c>
      <c r="L7747" s="45" t="s">
        <v>9</v>
      </c>
    </row>
    <row r="7748" spans="1:12">
      <c r="A7748" s="41" t="s">
        <v>9568</v>
      </c>
      <c r="B7748" s="41" t="s">
        <v>795</v>
      </c>
      <c r="C7748" s="41" t="s">
        <v>796</v>
      </c>
      <c r="D7748" s="41" t="s">
        <v>9666</v>
      </c>
      <c r="E7748" s="41" t="s">
        <v>7056</v>
      </c>
      <c r="F7748" s="41" t="s">
        <v>266</v>
      </c>
      <c r="G7748" s="41" t="s">
        <v>9667</v>
      </c>
      <c r="K7748" s="45" t="s">
        <v>5942</v>
      </c>
      <c r="L7748" s="45" t="s">
        <v>9</v>
      </c>
    </row>
    <row r="7749" spans="1:12">
      <c r="A7749" s="41" t="s">
        <v>9568</v>
      </c>
      <c r="B7749" s="41" t="s">
        <v>9806</v>
      </c>
      <c r="C7749" s="41" t="s">
        <v>797</v>
      </c>
      <c r="D7749" s="41" t="s">
        <v>9666</v>
      </c>
      <c r="E7749" s="41" t="s">
        <v>11</v>
      </c>
      <c r="F7749" s="41" t="s">
        <v>54</v>
      </c>
      <c r="G7749" s="41" t="s">
        <v>9667</v>
      </c>
      <c r="K7749" s="45" t="s">
        <v>5942</v>
      </c>
      <c r="L7749" s="45" t="s">
        <v>14</v>
      </c>
    </row>
    <row r="7750" spans="1:12">
      <c r="A7750" s="41" t="s">
        <v>9568</v>
      </c>
      <c r="B7750" s="41" t="s">
        <v>798</v>
      </c>
      <c r="C7750" s="41" t="s">
        <v>799</v>
      </c>
      <c r="D7750" s="41" t="s">
        <v>9666</v>
      </c>
      <c r="E7750" s="41" t="s">
        <v>7056</v>
      </c>
      <c r="F7750" s="41" t="s">
        <v>9766</v>
      </c>
      <c r="G7750" s="41" t="s">
        <v>9667</v>
      </c>
      <c r="K7750" s="45" t="s">
        <v>5942</v>
      </c>
      <c r="L7750" s="45" t="s">
        <v>9</v>
      </c>
    </row>
    <row r="7751" spans="1:12">
      <c r="A7751" s="41" t="s">
        <v>9568</v>
      </c>
      <c r="B7751" s="41" t="s">
        <v>7440</v>
      </c>
      <c r="C7751" s="41" t="s">
        <v>7441</v>
      </c>
      <c r="D7751" s="41" t="s">
        <v>9666</v>
      </c>
      <c r="E7751" s="41" t="s">
        <v>7056</v>
      </c>
      <c r="F7751" s="41" t="s">
        <v>8479</v>
      </c>
      <c r="G7751" s="41" t="s">
        <v>9667</v>
      </c>
      <c r="K7751" s="45" t="s">
        <v>9306</v>
      </c>
      <c r="L7751" s="45" t="s">
        <v>9</v>
      </c>
    </row>
    <row r="7752" spans="1:12">
      <c r="A7752" s="41" t="s">
        <v>9568</v>
      </c>
      <c r="B7752" s="41" t="s">
        <v>7442</v>
      </c>
      <c r="C7752" s="41" t="s">
        <v>7443</v>
      </c>
      <c r="D7752" s="41" t="s">
        <v>9666</v>
      </c>
      <c r="E7752" s="41" t="s">
        <v>7056</v>
      </c>
      <c r="F7752" s="41" t="s">
        <v>8486</v>
      </c>
      <c r="G7752" s="41" t="s">
        <v>9667</v>
      </c>
      <c r="K7752" s="45" t="s">
        <v>9306</v>
      </c>
      <c r="L7752" s="45" t="s">
        <v>9</v>
      </c>
    </row>
    <row r="7753" spans="1:12">
      <c r="A7753" s="41" t="s">
        <v>9568</v>
      </c>
      <c r="B7753" s="41" t="s">
        <v>800</v>
      </c>
      <c r="C7753" s="41" t="s">
        <v>801</v>
      </c>
      <c r="D7753" s="41" t="s">
        <v>9666</v>
      </c>
      <c r="E7753" s="41" t="s">
        <v>11</v>
      </c>
      <c r="F7753" s="41" t="s">
        <v>63</v>
      </c>
      <c r="G7753" s="41" t="s">
        <v>9667</v>
      </c>
      <c r="K7753" s="45" t="s">
        <v>5942</v>
      </c>
      <c r="L7753" s="45" t="s">
        <v>14</v>
      </c>
    </row>
    <row r="7754" spans="1:12">
      <c r="A7754" s="41" t="s">
        <v>9568</v>
      </c>
      <c r="B7754" s="41" t="s">
        <v>7444</v>
      </c>
      <c r="C7754" s="41" t="s">
        <v>7445</v>
      </c>
      <c r="D7754" s="41" t="s">
        <v>9666</v>
      </c>
      <c r="E7754" s="41" t="s">
        <v>7056</v>
      </c>
      <c r="F7754" s="41" t="s">
        <v>8479</v>
      </c>
      <c r="G7754" s="41" t="s">
        <v>9667</v>
      </c>
      <c r="K7754" s="45" t="s">
        <v>9306</v>
      </c>
      <c r="L7754" s="45" t="s">
        <v>9</v>
      </c>
    </row>
    <row r="7755" spans="1:12">
      <c r="A7755" s="41" t="s">
        <v>9568</v>
      </c>
      <c r="B7755" s="41" t="s">
        <v>802</v>
      </c>
      <c r="C7755" s="41" t="s">
        <v>803</v>
      </c>
      <c r="D7755" s="41" t="s">
        <v>9666</v>
      </c>
      <c r="E7755" s="41" t="s">
        <v>7056</v>
      </c>
      <c r="F7755" s="41" t="s">
        <v>9774</v>
      </c>
      <c r="G7755" s="41" t="s">
        <v>9667</v>
      </c>
      <c r="K7755" s="45" t="s">
        <v>5942</v>
      </c>
      <c r="L7755" s="45" t="s">
        <v>9</v>
      </c>
    </row>
    <row r="7756" spans="1:12">
      <c r="A7756" s="41" t="s">
        <v>9568</v>
      </c>
      <c r="B7756" s="41" t="s">
        <v>804</v>
      </c>
      <c r="C7756" s="41" t="s">
        <v>805</v>
      </c>
      <c r="D7756" s="41" t="s">
        <v>9666</v>
      </c>
      <c r="E7756" s="41" t="s">
        <v>7056</v>
      </c>
      <c r="F7756" s="41" t="s">
        <v>9778</v>
      </c>
      <c r="G7756" s="41" t="s">
        <v>9667</v>
      </c>
      <c r="K7756" s="45" t="s">
        <v>5942</v>
      </c>
      <c r="L7756" s="45" t="s">
        <v>9</v>
      </c>
    </row>
    <row r="7757" spans="1:12">
      <c r="A7757" s="41" t="s">
        <v>9568</v>
      </c>
      <c r="B7757" s="41" t="s">
        <v>806</v>
      </c>
      <c r="C7757" s="41" t="s">
        <v>807</v>
      </c>
      <c r="D7757" s="41" t="s">
        <v>9669</v>
      </c>
      <c r="E7757" s="41" t="s">
        <v>7056</v>
      </c>
      <c r="F7757" s="41" t="s">
        <v>12</v>
      </c>
      <c r="G7757" s="41" t="s">
        <v>9667</v>
      </c>
      <c r="K7757" s="45" t="s">
        <v>5942</v>
      </c>
      <c r="L7757" s="45" t="s">
        <v>9</v>
      </c>
    </row>
    <row r="7758" spans="1:12">
      <c r="A7758" s="41" t="s">
        <v>9568</v>
      </c>
      <c r="B7758" s="41" t="s">
        <v>7446</v>
      </c>
      <c r="C7758" s="41" t="s">
        <v>7447</v>
      </c>
      <c r="D7758" s="41" t="s">
        <v>9669</v>
      </c>
      <c r="E7758" s="41" t="s">
        <v>11</v>
      </c>
      <c r="F7758" s="41" t="s">
        <v>8480</v>
      </c>
      <c r="G7758" s="41" t="s">
        <v>9667</v>
      </c>
      <c r="K7758" s="45" t="s">
        <v>9306</v>
      </c>
      <c r="L7758" s="45" t="s">
        <v>14</v>
      </c>
    </row>
    <row r="7759" spans="1:12">
      <c r="A7759" s="41" t="s">
        <v>9568</v>
      </c>
      <c r="B7759" s="41" t="s">
        <v>808</v>
      </c>
      <c r="C7759" s="41" t="s">
        <v>809</v>
      </c>
      <c r="D7759" s="41" t="s">
        <v>9669</v>
      </c>
      <c r="E7759" s="41" t="s">
        <v>11</v>
      </c>
      <c r="F7759" s="41" t="s">
        <v>12</v>
      </c>
      <c r="G7759" s="41" t="s">
        <v>9577</v>
      </c>
      <c r="H7759" s="43" t="s">
        <v>25</v>
      </c>
      <c r="J7759" s="44">
        <v>44743</v>
      </c>
      <c r="K7759" s="45" t="s">
        <v>5942</v>
      </c>
      <c r="L7759" s="45" t="s">
        <v>14</v>
      </c>
    </row>
    <row r="7760" spans="1:12">
      <c r="A7760" s="41" t="s">
        <v>9568</v>
      </c>
      <c r="B7760" s="41" t="s">
        <v>810</v>
      </c>
      <c r="C7760" s="41" t="s">
        <v>811</v>
      </c>
      <c r="D7760" s="41" t="s">
        <v>9669</v>
      </c>
      <c r="E7760" s="41" t="s">
        <v>7056</v>
      </c>
      <c r="F7760" s="41" t="s">
        <v>12</v>
      </c>
      <c r="G7760" s="41" t="s">
        <v>9667</v>
      </c>
      <c r="K7760" s="45" t="s">
        <v>5942</v>
      </c>
      <c r="L7760" s="45" t="s">
        <v>9</v>
      </c>
    </row>
    <row r="7761" spans="1:12">
      <c r="A7761" s="41" t="s">
        <v>9568</v>
      </c>
      <c r="B7761" s="41" t="s">
        <v>812</v>
      </c>
      <c r="C7761" s="41" t="s">
        <v>813</v>
      </c>
      <c r="D7761" s="41" t="s">
        <v>9666</v>
      </c>
      <c r="E7761" s="41" t="s">
        <v>11</v>
      </c>
      <c r="F7761" s="41" t="s">
        <v>9251</v>
      </c>
      <c r="G7761" s="41" t="s">
        <v>9667</v>
      </c>
      <c r="K7761" s="45" t="s">
        <v>5942</v>
      </c>
      <c r="L7761" s="45" t="s">
        <v>14</v>
      </c>
    </row>
    <row r="7762" spans="1:12">
      <c r="A7762" s="41" t="s">
        <v>9568</v>
      </c>
      <c r="B7762" s="41" t="s">
        <v>814</v>
      </c>
      <c r="C7762" s="41" t="s">
        <v>815</v>
      </c>
      <c r="D7762" s="41" t="s">
        <v>9669</v>
      </c>
      <c r="E7762" s="41" t="s">
        <v>7056</v>
      </c>
      <c r="F7762" s="41" t="s">
        <v>4555</v>
      </c>
      <c r="G7762" s="41" t="s">
        <v>9667</v>
      </c>
      <c r="K7762" s="45" t="s">
        <v>5942</v>
      </c>
      <c r="L7762" s="45" t="s">
        <v>9</v>
      </c>
    </row>
    <row r="7763" spans="1:12">
      <c r="A7763" s="41" t="s">
        <v>9568</v>
      </c>
      <c r="B7763" s="41" t="s">
        <v>816</v>
      </c>
      <c r="C7763" s="41" t="s">
        <v>817</v>
      </c>
      <c r="D7763" s="41" t="s">
        <v>9666</v>
      </c>
      <c r="E7763" s="41" t="s">
        <v>11</v>
      </c>
      <c r="F7763" s="41" t="s">
        <v>46</v>
      </c>
      <c r="G7763" s="41" t="s">
        <v>9577</v>
      </c>
      <c r="H7763" s="43" t="s">
        <v>25</v>
      </c>
      <c r="J7763" s="44">
        <v>44713</v>
      </c>
      <c r="K7763" s="45" t="s">
        <v>5942</v>
      </c>
      <c r="L7763" s="45" t="s">
        <v>14</v>
      </c>
    </row>
    <row r="7764" spans="1:12">
      <c r="A7764" s="41" t="s">
        <v>9568</v>
      </c>
      <c r="B7764" s="41" t="s">
        <v>7448</v>
      </c>
      <c r="C7764" s="41" t="s">
        <v>7449</v>
      </c>
      <c r="D7764" s="41" t="s">
        <v>9666</v>
      </c>
      <c r="E7764" s="41" t="s">
        <v>11</v>
      </c>
      <c r="F7764" s="41" t="s">
        <v>5973</v>
      </c>
      <c r="G7764" s="41" t="s">
        <v>9667</v>
      </c>
      <c r="K7764" s="45" t="s">
        <v>9306</v>
      </c>
      <c r="L7764" s="45" t="s">
        <v>14</v>
      </c>
    </row>
    <row r="7765" spans="1:12">
      <c r="A7765" s="41" t="s">
        <v>9568</v>
      </c>
      <c r="B7765" s="41" t="s">
        <v>818</v>
      </c>
      <c r="C7765" s="41" t="s">
        <v>819</v>
      </c>
      <c r="D7765" s="41" t="s">
        <v>9668</v>
      </c>
      <c r="E7765" s="41" t="s">
        <v>7056</v>
      </c>
      <c r="F7765" s="41" t="s">
        <v>46</v>
      </c>
      <c r="G7765" s="41" t="s">
        <v>9667</v>
      </c>
      <c r="K7765" s="45" t="s">
        <v>5942</v>
      </c>
      <c r="L7765" s="45" t="s">
        <v>9</v>
      </c>
    </row>
    <row r="7766" spans="1:12">
      <c r="A7766" s="41" t="s">
        <v>9568</v>
      </c>
      <c r="B7766" s="41" t="s">
        <v>820</v>
      </c>
      <c r="C7766" s="41" t="s">
        <v>821</v>
      </c>
      <c r="D7766" s="41" t="s">
        <v>9666</v>
      </c>
      <c r="E7766" s="41" t="s">
        <v>7056</v>
      </c>
      <c r="F7766" s="41" t="s">
        <v>9766</v>
      </c>
      <c r="G7766" s="41" t="s">
        <v>9667</v>
      </c>
      <c r="K7766" s="45" t="s">
        <v>5942</v>
      </c>
      <c r="L7766" s="45" t="s">
        <v>9</v>
      </c>
    </row>
    <row r="7767" spans="1:12">
      <c r="A7767" s="41" t="s">
        <v>9568</v>
      </c>
      <c r="B7767" s="41" t="s">
        <v>7450</v>
      </c>
      <c r="C7767" s="41" t="s">
        <v>7451</v>
      </c>
      <c r="D7767" s="41" t="s">
        <v>9666</v>
      </c>
      <c r="E7767" s="41" t="s">
        <v>11</v>
      </c>
      <c r="F7767" s="41" t="s">
        <v>5973</v>
      </c>
      <c r="G7767" s="41" t="s">
        <v>9577</v>
      </c>
      <c r="H7767" s="43" t="s">
        <v>25</v>
      </c>
      <c r="J7767" s="44">
        <v>44805</v>
      </c>
      <c r="K7767" s="45" t="s">
        <v>9306</v>
      </c>
      <c r="L7767" s="45" t="s">
        <v>2349</v>
      </c>
    </row>
    <row r="7768" spans="1:12">
      <c r="A7768" s="41" t="s">
        <v>9568</v>
      </c>
      <c r="B7768" s="41" t="s">
        <v>822</v>
      </c>
      <c r="C7768" s="41" t="s">
        <v>823</v>
      </c>
      <c r="D7768" s="41" t="s">
        <v>9666</v>
      </c>
      <c r="E7768" s="41" t="s">
        <v>11</v>
      </c>
      <c r="F7768" s="41" t="s">
        <v>8481</v>
      </c>
      <c r="G7768" s="41" t="s">
        <v>9667</v>
      </c>
      <c r="H7768" s="43" t="s">
        <v>40</v>
      </c>
      <c r="K7768" s="45" t="s">
        <v>5942</v>
      </c>
      <c r="L7768" s="45" t="s">
        <v>14</v>
      </c>
    </row>
    <row r="7769" spans="1:12">
      <c r="A7769" s="41" t="s">
        <v>9568</v>
      </c>
      <c r="B7769" s="41" t="s">
        <v>824</v>
      </c>
      <c r="C7769" s="41" t="s">
        <v>825</v>
      </c>
      <c r="D7769" s="41" t="s">
        <v>9666</v>
      </c>
      <c r="E7769" s="41" t="s">
        <v>11</v>
      </c>
      <c r="F7769" s="41" t="s">
        <v>54</v>
      </c>
      <c r="G7769" s="41" t="s">
        <v>9577</v>
      </c>
      <c r="H7769" s="43" t="s">
        <v>40</v>
      </c>
      <c r="I7769" s="44">
        <v>44743</v>
      </c>
      <c r="J7769" s="44">
        <v>44835</v>
      </c>
      <c r="K7769" s="45" t="s">
        <v>5942</v>
      </c>
      <c r="L7769" s="45" t="s">
        <v>14</v>
      </c>
    </row>
    <row r="7770" spans="1:12">
      <c r="A7770" s="41" t="s">
        <v>9568</v>
      </c>
      <c r="B7770" s="41" t="s">
        <v>7452</v>
      </c>
      <c r="C7770" s="41" t="s">
        <v>7453</v>
      </c>
      <c r="D7770" s="41" t="s">
        <v>9666</v>
      </c>
      <c r="E7770" s="41" t="s">
        <v>11</v>
      </c>
      <c r="F7770" s="41" t="s">
        <v>5973</v>
      </c>
      <c r="G7770" s="41" t="s">
        <v>9667</v>
      </c>
      <c r="K7770" s="45" t="s">
        <v>9306</v>
      </c>
      <c r="L7770" s="45" t="s">
        <v>14</v>
      </c>
    </row>
    <row r="7771" spans="1:12">
      <c r="A7771" s="41" t="s">
        <v>9568</v>
      </c>
      <c r="B7771" s="41" t="s">
        <v>826</v>
      </c>
      <c r="C7771" s="41" t="s">
        <v>827</v>
      </c>
      <c r="D7771" s="41" t="s">
        <v>9669</v>
      </c>
      <c r="E7771" s="41" t="s">
        <v>7056</v>
      </c>
      <c r="F7771" s="41" t="s">
        <v>4555</v>
      </c>
      <c r="G7771" s="41" t="s">
        <v>9667</v>
      </c>
      <c r="K7771" s="45" t="s">
        <v>5942</v>
      </c>
      <c r="L7771" s="45" t="s">
        <v>9</v>
      </c>
    </row>
    <row r="7772" spans="1:12">
      <c r="A7772" s="41" t="s">
        <v>9568</v>
      </c>
      <c r="B7772" s="41" t="s">
        <v>828</v>
      </c>
      <c r="C7772" s="41" t="s">
        <v>829</v>
      </c>
      <c r="D7772" s="41" t="s">
        <v>9666</v>
      </c>
      <c r="E7772" s="41" t="s">
        <v>11</v>
      </c>
      <c r="F7772" s="41" t="s">
        <v>54</v>
      </c>
      <c r="G7772" s="41" t="s">
        <v>9857</v>
      </c>
      <c r="H7772" s="43" t="s">
        <v>40</v>
      </c>
      <c r="K7772" s="45" t="s">
        <v>5942</v>
      </c>
      <c r="L7772" s="45" t="s">
        <v>14</v>
      </c>
    </row>
    <row r="7773" spans="1:12">
      <c r="A7773" s="41" t="s">
        <v>9568</v>
      </c>
      <c r="B7773" s="41" t="s">
        <v>831</v>
      </c>
      <c r="C7773" s="41" t="s">
        <v>832</v>
      </c>
      <c r="D7773" s="41" t="s">
        <v>9666</v>
      </c>
      <c r="E7773" s="41" t="s">
        <v>7056</v>
      </c>
      <c r="F7773" s="41" t="s">
        <v>9774</v>
      </c>
      <c r="G7773" s="41" t="s">
        <v>9667</v>
      </c>
      <c r="K7773" s="45" t="s">
        <v>5942</v>
      </c>
      <c r="L7773" s="45" t="s">
        <v>9</v>
      </c>
    </row>
    <row r="7774" spans="1:12">
      <c r="A7774" s="41" t="s">
        <v>9568</v>
      </c>
      <c r="B7774" s="41" t="s">
        <v>7454</v>
      </c>
      <c r="C7774" s="41" t="s">
        <v>7455</v>
      </c>
      <c r="D7774" s="41" t="s">
        <v>9669</v>
      </c>
      <c r="E7774" s="41" t="s">
        <v>11</v>
      </c>
      <c r="F7774" s="41" t="s">
        <v>8480</v>
      </c>
      <c r="G7774" s="41" t="s">
        <v>9577</v>
      </c>
      <c r="H7774" s="43" t="s">
        <v>25</v>
      </c>
      <c r="J7774" s="44">
        <v>44621</v>
      </c>
      <c r="K7774" s="45" t="s">
        <v>9306</v>
      </c>
      <c r="L7774" s="45" t="s">
        <v>14</v>
      </c>
    </row>
    <row r="7775" spans="1:12">
      <c r="A7775" s="41" t="s">
        <v>9568</v>
      </c>
      <c r="B7775" s="41" t="s">
        <v>833</v>
      </c>
      <c r="C7775" s="41" t="s">
        <v>834</v>
      </c>
      <c r="D7775" s="41" t="s">
        <v>9666</v>
      </c>
      <c r="E7775" s="41" t="s">
        <v>11</v>
      </c>
      <c r="F7775" s="41" t="s">
        <v>63</v>
      </c>
      <c r="G7775" s="41" t="s">
        <v>9667</v>
      </c>
      <c r="K7775" s="45" t="s">
        <v>5942</v>
      </c>
      <c r="L7775" s="45" t="s">
        <v>14</v>
      </c>
    </row>
    <row r="7776" spans="1:12">
      <c r="A7776" s="41" t="s">
        <v>9568</v>
      </c>
      <c r="B7776" s="41" t="s">
        <v>7456</v>
      </c>
      <c r="C7776" s="41" t="s">
        <v>4345</v>
      </c>
      <c r="D7776" s="41" t="s">
        <v>9666</v>
      </c>
      <c r="E7776" s="41" t="s">
        <v>7056</v>
      </c>
      <c r="F7776" s="41" t="s">
        <v>8479</v>
      </c>
      <c r="G7776" s="41" t="s">
        <v>9667</v>
      </c>
      <c r="K7776" s="45" t="s">
        <v>9306</v>
      </c>
      <c r="L7776" s="45" t="s">
        <v>9</v>
      </c>
    </row>
    <row r="7777" spans="1:12">
      <c r="A7777" s="41" t="s">
        <v>9568</v>
      </c>
      <c r="B7777" s="41" t="s">
        <v>7457</v>
      </c>
      <c r="C7777" s="41" t="s">
        <v>7458</v>
      </c>
      <c r="D7777" s="41" t="s">
        <v>9666</v>
      </c>
      <c r="E7777" s="41" t="s">
        <v>7056</v>
      </c>
      <c r="F7777" s="41" t="s">
        <v>8479</v>
      </c>
      <c r="G7777" s="41" t="s">
        <v>9667</v>
      </c>
      <c r="K7777" s="45" t="s">
        <v>9306</v>
      </c>
      <c r="L7777" s="45" t="s">
        <v>9</v>
      </c>
    </row>
    <row r="7778" spans="1:12">
      <c r="A7778" s="41" t="s">
        <v>9568</v>
      </c>
      <c r="B7778" s="41" t="s">
        <v>7459</v>
      </c>
      <c r="C7778" s="41" t="s">
        <v>7460</v>
      </c>
      <c r="D7778" s="41" t="s">
        <v>9666</v>
      </c>
      <c r="E7778" s="41" t="s">
        <v>7056</v>
      </c>
      <c r="F7778" s="41" t="s">
        <v>8479</v>
      </c>
      <c r="G7778" s="41" t="s">
        <v>9667</v>
      </c>
      <c r="K7778" s="45" t="s">
        <v>9306</v>
      </c>
      <c r="L7778" s="45" t="s">
        <v>9</v>
      </c>
    </row>
    <row r="7779" spans="1:12">
      <c r="A7779" s="41" t="s">
        <v>9568</v>
      </c>
      <c r="B7779" s="41" t="s">
        <v>835</v>
      </c>
      <c r="C7779" s="41" t="s">
        <v>233</v>
      </c>
      <c r="D7779" s="41" t="s">
        <v>9668</v>
      </c>
      <c r="E7779" s="41" t="s">
        <v>7056</v>
      </c>
      <c r="F7779" s="41" t="s">
        <v>203</v>
      </c>
      <c r="G7779" s="41" t="s">
        <v>9667</v>
      </c>
      <c r="K7779" s="45" t="s">
        <v>5942</v>
      </c>
      <c r="L7779" s="45" t="s">
        <v>9</v>
      </c>
    </row>
    <row r="7780" spans="1:12">
      <c r="A7780" s="41" t="s">
        <v>9568</v>
      </c>
      <c r="B7780" s="41" t="s">
        <v>836</v>
      </c>
      <c r="C7780" s="41" t="s">
        <v>837</v>
      </c>
      <c r="D7780" s="41" t="s">
        <v>9666</v>
      </c>
      <c r="E7780" s="41" t="s">
        <v>7056</v>
      </c>
      <c r="F7780" s="41" t="s">
        <v>9782</v>
      </c>
      <c r="G7780" s="41" t="s">
        <v>9667</v>
      </c>
      <c r="K7780" s="45" t="s">
        <v>5942</v>
      </c>
      <c r="L7780" s="45" t="s">
        <v>9</v>
      </c>
    </row>
    <row r="7781" spans="1:12">
      <c r="A7781" s="41" t="s">
        <v>9568</v>
      </c>
      <c r="B7781" s="41" t="s">
        <v>7461</v>
      </c>
      <c r="C7781" s="41" t="s">
        <v>7462</v>
      </c>
      <c r="D7781" s="41" t="s">
        <v>9666</v>
      </c>
      <c r="E7781" s="41" t="s">
        <v>7056</v>
      </c>
      <c r="F7781" s="41" t="s">
        <v>8479</v>
      </c>
      <c r="G7781" s="41" t="s">
        <v>9667</v>
      </c>
      <c r="K7781" s="45" t="s">
        <v>9306</v>
      </c>
      <c r="L7781" s="45" t="s">
        <v>9</v>
      </c>
    </row>
    <row r="7782" spans="1:12">
      <c r="A7782" s="41" t="s">
        <v>9568</v>
      </c>
      <c r="B7782" s="41" t="s">
        <v>9807</v>
      </c>
      <c r="C7782" s="41" t="s">
        <v>838</v>
      </c>
      <c r="D7782" s="41" t="s">
        <v>9666</v>
      </c>
      <c r="E7782" s="41" t="s">
        <v>11</v>
      </c>
      <c r="F7782" s="41" t="s">
        <v>78</v>
      </c>
      <c r="G7782" s="41" t="s">
        <v>9667</v>
      </c>
      <c r="K7782" s="45" t="s">
        <v>5942</v>
      </c>
      <c r="L7782" s="45" t="s">
        <v>14</v>
      </c>
    </row>
    <row r="7783" spans="1:12">
      <c r="A7783" s="41" t="s">
        <v>9568</v>
      </c>
      <c r="B7783" s="41" t="s">
        <v>7463</v>
      </c>
      <c r="C7783" s="41" t="s">
        <v>7464</v>
      </c>
      <c r="D7783" s="41" t="s">
        <v>9666</v>
      </c>
      <c r="E7783" s="41" t="s">
        <v>11</v>
      </c>
      <c r="F7783" s="41" t="s">
        <v>3991</v>
      </c>
      <c r="G7783" s="41" t="s">
        <v>9577</v>
      </c>
      <c r="H7783" s="43" t="s">
        <v>9564</v>
      </c>
      <c r="J7783" s="44">
        <v>44501</v>
      </c>
      <c r="K7783" s="45" t="s">
        <v>9306</v>
      </c>
      <c r="L7783" s="45" t="s">
        <v>14</v>
      </c>
    </row>
    <row r="7784" spans="1:12">
      <c r="A7784" s="41" t="s">
        <v>9568</v>
      </c>
      <c r="B7784" s="41" t="s">
        <v>7465</v>
      </c>
      <c r="C7784" s="41" t="s">
        <v>4403</v>
      </c>
      <c r="D7784" s="41" t="s">
        <v>9666</v>
      </c>
      <c r="E7784" s="41" t="s">
        <v>11</v>
      </c>
      <c r="F7784" s="41" t="s">
        <v>3991</v>
      </c>
      <c r="G7784" s="41" t="s">
        <v>9577</v>
      </c>
      <c r="H7784" s="43" t="s">
        <v>40</v>
      </c>
      <c r="J7784" s="44">
        <v>44835</v>
      </c>
      <c r="K7784" s="45" t="s">
        <v>9306</v>
      </c>
      <c r="L7784" s="45" t="s">
        <v>14</v>
      </c>
    </row>
    <row r="7785" spans="1:12">
      <c r="A7785" s="41" t="s">
        <v>9568</v>
      </c>
      <c r="B7785" s="41" t="s">
        <v>7466</v>
      </c>
      <c r="C7785" s="41" t="s">
        <v>7467</v>
      </c>
      <c r="D7785" s="41" t="s">
        <v>9666</v>
      </c>
      <c r="E7785" s="41" t="s">
        <v>11</v>
      </c>
      <c r="F7785" s="41" t="s">
        <v>5973</v>
      </c>
      <c r="G7785" s="41" t="s">
        <v>9667</v>
      </c>
      <c r="K7785" s="45" t="s">
        <v>9306</v>
      </c>
      <c r="L7785" s="45" t="s">
        <v>14</v>
      </c>
    </row>
    <row r="7786" spans="1:12">
      <c r="A7786" s="41" t="s">
        <v>9568</v>
      </c>
      <c r="B7786" s="41" t="s">
        <v>7468</v>
      </c>
      <c r="C7786" s="41" t="s">
        <v>7469</v>
      </c>
      <c r="D7786" s="41" t="s">
        <v>9666</v>
      </c>
      <c r="E7786" s="41" t="s">
        <v>11</v>
      </c>
      <c r="F7786" s="41" t="s">
        <v>7057</v>
      </c>
      <c r="G7786" s="41" t="s">
        <v>9667</v>
      </c>
      <c r="K7786" s="45" t="s">
        <v>9306</v>
      </c>
      <c r="L7786" s="45" t="s">
        <v>14</v>
      </c>
    </row>
    <row r="7787" spans="1:12">
      <c r="A7787" s="41" t="s">
        <v>9568</v>
      </c>
      <c r="B7787" s="41" t="s">
        <v>839</v>
      </c>
      <c r="C7787" s="41" t="s">
        <v>840</v>
      </c>
      <c r="D7787" s="41" t="s">
        <v>9669</v>
      </c>
      <c r="E7787" s="41" t="s">
        <v>7056</v>
      </c>
      <c r="F7787" s="41" t="s">
        <v>4555</v>
      </c>
      <c r="G7787" s="41" t="s">
        <v>9667</v>
      </c>
      <c r="K7787" s="45" t="s">
        <v>5942</v>
      </c>
      <c r="L7787" s="45" t="s">
        <v>9</v>
      </c>
    </row>
    <row r="7788" spans="1:12">
      <c r="A7788" s="41" t="s">
        <v>9568</v>
      </c>
      <c r="B7788" s="41" t="s">
        <v>841</v>
      </c>
      <c r="C7788" s="41" t="s">
        <v>842</v>
      </c>
      <c r="D7788" s="41" t="s">
        <v>9669</v>
      </c>
      <c r="E7788" s="41" t="s">
        <v>7056</v>
      </c>
      <c r="F7788" s="41" t="s">
        <v>12</v>
      </c>
      <c r="G7788" s="41" t="s">
        <v>9667</v>
      </c>
      <c r="K7788" s="45" t="s">
        <v>5942</v>
      </c>
      <c r="L7788" s="45" t="s">
        <v>9</v>
      </c>
    </row>
    <row r="7789" spans="1:12">
      <c r="A7789" s="41" t="s">
        <v>9568</v>
      </c>
      <c r="B7789" s="41" t="s">
        <v>843</v>
      </c>
      <c r="C7789" s="41" t="s">
        <v>844</v>
      </c>
      <c r="D7789" s="41" t="s">
        <v>9666</v>
      </c>
      <c r="E7789" s="41" t="s">
        <v>7056</v>
      </c>
      <c r="F7789" s="41" t="s">
        <v>9766</v>
      </c>
      <c r="G7789" s="41" t="s">
        <v>9667</v>
      </c>
      <c r="K7789" s="45" t="s">
        <v>5942</v>
      </c>
      <c r="L7789" s="45" t="s">
        <v>9</v>
      </c>
    </row>
    <row r="7790" spans="1:12">
      <c r="A7790" s="41" t="s">
        <v>9568</v>
      </c>
      <c r="B7790" s="41" t="s">
        <v>845</v>
      </c>
      <c r="C7790" s="41" t="s">
        <v>846</v>
      </c>
      <c r="D7790" s="41" t="s">
        <v>9669</v>
      </c>
      <c r="E7790" s="41" t="s">
        <v>11</v>
      </c>
      <c r="F7790" s="41" t="s">
        <v>12</v>
      </c>
      <c r="G7790" s="41" t="s">
        <v>9667</v>
      </c>
      <c r="H7790" s="43" t="s">
        <v>8490</v>
      </c>
      <c r="K7790" s="45" t="s">
        <v>5942</v>
      </c>
      <c r="L7790" s="45" t="s">
        <v>14</v>
      </c>
    </row>
    <row r="7791" spans="1:12">
      <c r="A7791" s="41" t="s">
        <v>9568</v>
      </c>
      <c r="B7791" s="41" t="s">
        <v>9808</v>
      </c>
      <c r="C7791" s="41" t="s">
        <v>7470</v>
      </c>
      <c r="D7791" s="41" t="s">
        <v>9666</v>
      </c>
      <c r="E7791" s="41" t="s">
        <v>7056</v>
      </c>
      <c r="F7791" s="41" t="s">
        <v>8482</v>
      </c>
      <c r="G7791" s="41" t="s">
        <v>9667</v>
      </c>
      <c r="H7791" s="43" t="s">
        <v>8490</v>
      </c>
      <c r="I7791" s="44">
        <v>44774</v>
      </c>
      <c r="K7791" s="45" t="s">
        <v>9306</v>
      </c>
      <c r="L7791" s="45" t="s">
        <v>9</v>
      </c>
    </row>
    <row r="7792" spans="1:12">
      <c r="A7792" s="41" t="s">
        <v>9568</v>
      </c>
      <c r="B7792" s="41" t="s">
        <v>847</v>
      </c>
      <c r="C7792" s="41" t="s">
        <v>848</v>
      </c>
      <c r="D7792" s="41" t="s">
        <v>9666</v>
      </c>
      <c r="E7792" s="41" t="s">
        <v>11</v>
      </c>
      <c r="F7792" s="41" t="s">
        <v>19</v>
      </c>
      <c r="G7792" s="41" t="s">
        <v>9577</v>
      </c>
      <c r="H7792" s="43" t="s">
        <v>40</v>
      </c>
      <c r="J7792" s="44">
        <v>44774</v>
      </c>
      <c r="K7792" s="45" t="s">
        <v>5942</v>
      </c>
      <c r="L7792" s="45" t="s">
        <v>14</v>
      </c>
    </row>
    <row r="7793" spans="1:12">
      <c r="A7793" s="41" t="s">
        <v>9568</v>
      </c>
      <c r="B7793" s="41" t="s">
        <v>7471</v>
      </c>
      <c r="C7793" s="41" t="s">
        <v>7472</v>
      </c>
      <c r="D7793" s="41" t="s">
        <v>9666</v>
      </c>
      <c r="E7793" s="41" t="s">
        <v>7056</v>
      </c>
      <c r="F7793" s="41" t="s">
        <v>8479</v>
      </c>
      <c r="G7793" s="41" t="s">
        <v>9667</v>
      </c>
      <c r="K7793" s="45" t="s">
        <v>9306</v>
      </c>
      <c r="L7793" s="45" t="s">
        <v>9</v>
      </c>
    </row>
    <row r="7794" spans="1:12">
      <c r="A7794" s="41" t="s">
        <v>9568</v>
      </c>
      <c r="B7794" s="41" t="s">
        <v>849</v>
      </c>
      <c r="C7794" s="41" t="s">
        <v>850</v>
      </c>
      <c r="D7794" s="41" t="s">
        <v>9666</v>
      </c>
      <c r="E7794" s="41" t="s">
        <v>11</v>
      </c>
      <c r="F7794" s="41" t="s">
        <v>78</v>
      </c>
      <c r="G7794" s="41" t="s">
        <v>9667</v>
      </c>
      <c r="K7794" s="45" t="s">
        <v>5942</v>
      </c>
      <c r="L7794" s="45" t="s">
        <v>14</v>
      </c>
    </row>
    <row r="7795" spans="1:12">
      <c r="A7795" s="41" t="s">
        <v>9568</v>
      </c>
      <c r="B7795" s="41" t="s">
        <v>851</v>
      </c>
      <c r="C7795" s="41" t="s">
        <v>852</v>
      </c>
      <c r="D7795" s="41" t="s">
        <v>9666</v>
      </c>
      <c r="E7795" s="41" t="s">
        <v>7056</v>
      </c>
      <c r="F7795" s="41" t="s">
        <v>9782</v>
      </c>
      <c r="G7795" s="41" t="s">
        <v>9667</v>
      </c>
      <c r="K7795" s="45" t="s">
        <v>5942</v>
      </c>
      <c r="L7795" s="45" t="s">
        <v>9</v>
      </c>
    </row>
    <row r="7796" spans="1:12">
      <c r="A7796" s="41" t="s">
        <v>9568</v>
      </c>
      <c r="B7796" s="41" t="s">
        <v>7473</v>
      </c>
      <c r="C7796" s="41" t="s">
        <v>7474</v>
      </c>
      <c r="D7796" s="41" t="s">
        <v>9666</v>
      </c>
      <c r="E7796" s="41" t="s">
        <v>7056</v>
      </c>
      <c r="F7796" s="41" t="s">
        <v>8479</v>
      </c>
      <c r="G7796" s="41" t="s">
        <v>9667</v>
      </c>
      <c r="K7796" s="45" t="s">
        <v>9306</v>
      </c>
      <c r="L7796" s="45" t="s">
        <v>9</v>
      </c>
    </row>
    <row r="7797" spans="1:12">
      <c r="A7797" s="41" t="s">
        <v>9568</v>
      </c>
      <c r="B7797" s="41" t="s">
        <v>853</v>
      </c>
      <c r="C7797" s="41" t="s">
        <v>854</v>
      </c>
      <c r="D7797" s="41" t="s">
        <v>9668</v>
      </c>
      <c r="E7797" s="41" t="s">
        <v>11</v>
      </c>
      <c r="F7797" s="41" t="s">
        <v>46</v>
      </c>
      <c r="G7797" s="41" t="s">
        <v>9577</v>
      </c>
      <c r="H7797" s="43" t="s">
        <v>40</v>
      </c>
      <c r="I7797" s="44">
        <v>44774</v>
      </c>
      <c r="K7797" s="45" t="s">
        <v>5942</v>
      </c>
      <c r="L7797" s="45" t="s">
        <v>14</v>
      </c>
    </row>
    <row r="7798" spans="1:12">
      <c r="A7798" s="41" t="s">
        <v>9568</v>
      </c>
      <c r="B7798" s="41" t="s">
        <v>7475</v>
      </c>
      <c r="C7798" s="41" t="s">
        <v>7476</v>
      </c>
      <c r="D7798" s="41" t="s">
        <v>9666</v>
      </c>
      <c r="E7798" s="41" t="s">
        <v>7056</v>
      </c>
      <c r="F7798" s="41" t="s">
        <v>8479</v>
      </c>
      <c r="G7798" s="41" t="s">
        <v>9667</v>
      </c>
      <c r="K7798" s="45" t="s">
        <v>9306</v>
      </c>
      <c r="L7798" s="45" t="s">
        <v>9</v>
      </c>
    </row>
    <row r="7799" spans="1:12">
      <c r="A7799" s="41" t="s">
        <v>9568</v>
      </c>
      <c r="B7799" s="41" t="s">
        <v>855</v>
      </c>
      <c r="C7799" s="41" t="s">
        <v>856</v>
      </c>
      <c r="D7799" s="41" t="s">
        <v>9669</v>
      </c>
      <c r="E7799" s="41" t="s">
        <v>7056</v>
      </c>
      <c r="F7799" s="41" t="s">
        <v>12</v>
      </c>
      <c r="G7799" s="41" t="s">
        <v>9667</v>
      </c>
      <c r="K7799" s="45" t="s">
        <v>5942</v>
      </c>
      <c r="L7799" s="45" t="s">
        <v>9</v>
      </c>
    </row>
    <row r="7800" spans="1:12">
      <c r="A7800" s="41" t="s">
        <v>9568</v>
      </c>
      <c r="B7800" s="41" t="s">
        <v>7477</v>
      </c>
      <c r="C7800" s="41" t="s">
        <v>7478</v>
      </c>
      <c r="D7800" s="41" t="s">
        <v>9666</v>
      </c>
      <c r="E7800" s="41" t="s">
        <v>7056</v>
      </c>
      <c r="F7800" s="41" t="s">
        <v>8479</v>
      </c>
      <c r="G7800" s="41" t="s">
        <v>9667</v>
      </c>
      <c r="K7800" s="45" t="s">
        <v>9306</v>
      </c>
      <c r="L7800" s="45" t="s">
        <v>9</v>
      </c>
    </row>
    <row r="7801" spans="1:12">
      <c r="A7801" s="41" t="s">
        <v>9568</v>
      </c>
      <c r="B7801" s="41" t="s">
        <v>7479</v>
      </c>
      <c r="C7801" s="41" t="s">
        <v>7480</v>
      </c>
      <c r="D7801" s="41" t="s">
        <v>9666</v>
      </c>
      <c r="E7801" s="41" t="s">
        <v>11</v>
      </c>
      <c r="F7801" s="41" t="s">
        <v>8485</v>
      </c>
      <c r="G7801" s="41" t="s">
        <v>9667</v>
      </c>
      <c r="K7801" s="45" t="s">
        <v>9306</v>
      </c>
      <c r="L7801" s="45" t="s">
        <v>14</v>
      </c>
    </row>
    <row r="7802" spans="1:12">
      <c r="A7802" s="41" t="s">
        <v>9568</v>
      </c>
      <c r="B7802" s="41" t="s">
        <v>7481</v>
      </c>
      <c r="C7802" s="41" t="s">
        <v>4058</v>
      </c>
      <c r="D7802" s="41" t="s">
        <v>9666</v>
      </c>
      <c r="E7802" s="41" t="s">
        <v>7056</v>
      </c>
      <c r="F7802" s="41" t="s">
        <v>8479</v>
      </c>
      <c r="G7802" s="41" t="s">
        <v>9667</v>
      </c>
      <c r="K7802" s="45" t="s">
        <v>9306</v>
      </c>
      <c r="L7802" s="45" t="s">
        <v>9</v>
      </c>
    </row>
    <row r="7803" spans="1:12">
      <c r="A7803" s="41" t="s">
        <v>9568</v>
      </c>
      <c r="B7803" s="41" t="s">
        <v>857</v>
      </c>
      <c r="C7803" s="41" t="s">
        <v>858</v>
      </c>
      <c r="D7803" s="41" t="s">
        <v>9668</v>
      </c>
      <c r="E7803" s="41" t="s">
        <v>7056</v>
      </c>
      <c r="F7803" s="41" t="s">
        <v>46</v>
      </c>
      <c r="G7803" s="41" t="s">
        <v>9667</v>
      </c>
      <c r="K7803" s="45" t="s">
        <v>5942</v>
      </c>
      <c r="L7803" s="45" t="s">
        <v>9</v>
      </c>
    </row>
    <row r="7804" spans="1:12">
      <c r="A7804" s="41" t="s">
        <v>9568</v>
      </c>
      <c r="B7804" s="41" t="s">
        <v>7482</v>
      </c>
      <c r="C7804" s="41" t="s">
        <v>7483</v>
      </c>
      <c r="D7804" s="41" t="s">
        <v>9666</v>
      </c>
      <c r="E7804" s="41" t="s">
        <v>11</v>
      </c>
      <c r="F7804" s="41" t="s">
        <v>7062</v>
      </c>
      <c r="G7804" s="41" t="s">
        <v>9667</v>
      </c>
      <c r="H7804" s="43" t="s">
        <v>8452</v>
      </c>
      <c r="K7804" s="45" t="s">
        <v>9306</v>
      </c>
      <c r="L7804" s="45" t="s">
        <v>14</v>
      </c>
    </row>
    <row r="7805" spans="1:12">
      <c r="A7805" s="41" t="s">
        <v>9568</v>
      </c>
      <c r="B7805" s="41" t="s">
        <v>7484</v>
      </c>
      <c r="C7805" s="41" t="s">
        <v>7485</v>
      </c>
      <c r="D7805" s="41" t="s">
        <v>9668</v>
      </c>
      <c r="E7805" s="41" t="s">
        <v>11</v>
      </c>
      <c r="F7805" s="41" t="s">
        <v>5973</v>
      </c>
      <c r="G7805" s="41" t="s">
        <v>9577</v>
      </c>
      <c r="H7805" s="43" t="s">
        <v>40</v>
      </c>
      <c r="J7805" s="44">
        <v>44805</v>
      </c>
      <c r="K7805" s="45" t="s">
        <v>9306</v>
      </c>
      <c r="L7805" s="45" t="s">
        <v>14</v>
      </c>
    </row>
    <row r="7806" spans="1:12">
      <c r="A7806" s="41" t="s">
        <v>9568</v>
      </c>
      <c r="B7806" s="41" t="s">
        <v>7486</v>
      </c>
      <c r="C7806" s="41" t="s">
        <v>7487</v>
      </c>
      <c r="D7806" s="41" t="s">
        <v>9666</v>
      </c>
      <c r="E7806" s="41" t="s">
        <v>11</v>
      </c>
      <c r="F7806" s="41" t="s">
        <v>8480</v>
      </c>
      <c r="G7806" s="41" t="s">
        <v>9667</v>
      </c>
      <c r="K7806" s="45" t="s">
        <v>9306</v>
      </c>
      <c r="L7806" s="45" t="s">
        <v>14</v>
      </c>
    </row>
    <row r="7807" spans="1:12">
      <c r="A7807" s="41" t="s">
        <v>9568</v>
      </c>
      <c r="B7807" s="41" t="s">
        <v>859</v>
      </c>
      <c r="C7807" s="41" t="s">
        <v>860</v>
      </c>
      <c r="D7807" s="41" t="s">
        <v>9666</v>
      </c>
      <c r="E7807" s="41" t="s">
        <v>7056</v>
      </c>
      <c r="F7807" s="41" t="s">
        <v>9782</v>
      </c>
      <c r="G7807" s="41" t="s">
        <v>9667</v>
      </c>
      <c r="K7807" s="45" t="s">
        <v>5942</v>
      </c>
      <c r="L7807" s="45" t="s">
        <v>9</v>
      </c>
    </row>
    <row r="7808" spans="1:12">
      <c r="A7808" s="41" t="s">
        <v>9568</v>
      </c>
      <c r="B7808" s="41" t="s">
        <v>7488</v>
      </c>
      <c r="C7808" s="41" t="s">
        <v>7489</v>
      </c>
      <c r="D7808" s="41" t="s">
        <v>9666</v>
      </c>
      <c r="E7808" s="41" t="s">
        <v>7056</v>
      </c>
      <c r="F7808" s="41" t="s">
        <v>8479</v>
      </c>
      <c r="G7808" s="41" t="s">
        <v>9667</v>
      </c>
      <c r="K7808" s="45" t="s">
        <v>9306</v>
      </c>
      <c r="L7808" s="45" t="s">
        <v>9</v>
      </c>
    </row>
    <row r="7809" spans="1:12">
      <c r="A7809" s="41" t="s">
        <v>9568</v>
      </c>
      <c r="B7809" s="41" t="s">
        <v>861</v>
      </c>
      <c r="C7809" s="41" t="s">
        <v>862</v>
      </c>
      <c r="D7809" s="41" t="s">
        <v>9666</v>
      </c>
      <c r="E7809" s="41" t="s">
        <v>7056</v>
      </c>
      <c r="F7809" s="41" t="s">
        <v>266</v>
      </c>
      <c r="G7809" s="41" t="s">
        <v>9667</v>
      </c>
      <c r="K7809" s="45" t="s">
        <v>5942</v>
      </c>
      <c r="L7809" s="45" t="s">
        <v>9</v>
      </c>
    </row>
    <row r="7810" spans="1:12">
      <c r="A7810" s="41" t="s">
        <v>9568</v>
      </c>
      <c r="B7810" s="41" t="s">
        <v>863</v>
      </c>
      <c r="C7810" s="41" t="s">
        <v>864</v>
      </c>
      <c r="D7810" s="41" t="s">
        <v>9666</v>
      </c>
      <c r="E7810" s="41" t="s">
        <v>11</v>
      </c>
      <c r="F7810" s="41" t="s">
        <v>63</v>
      </c>
      <c r="G7810" s="41" t="s">
        <v>9667</v>
      </c>
      <c r="K7810" s="45" t="s">
        <v>5942</v>
      </c>
      <c r="L7810" s="45" t="s">
        <v>14</v>
      </c>
    </row>
    <row r="7811" spans="1:12">
      <c r="A7811" s="41" t="s">
        <v>9568</v>
      </c>
      <c r="B7811" s="41" t="s">
        <v>865</v>
      </c>
      <c r="C7811" s="41" t="s">
        <v>866</v>
      </c>
      <c r="D7811" s="41" t="s">
        <v>9666</v>
      </c>
      <c r="E7811" s="41" t="s">
        <v>7056</v>
      </c>
      <c r="F7811" s="41" t="s">
        <v>9778</v>
      </c>
      <c r="G7811" s="41" t="s">
        <v>9667</v>
      </c>
      <c r="K7811" s="45" t="s">
        <v>5942</v>
      </c>
      <c r="L7811" s="45" t="s">
        <v>9</v>
      </c>
    </row>
    <row r="7812" spans="1:12">
      <c r="A7812" s="41" t="s">
        <v>9568</v>
      </c>
      <c r="B7812" s="41" t="s">
        <v>7490</v>
      </c>
      <c r="C7812" s="41" t="s">
        <v>7491</v>
      </c>
      <c r="D7812" s="41" t="s">
        <v>9666</v>
      </c>
      <c r="E7812" s="41" t="s">
        <v>11</v>
      </c>
      <c r="F7812" s="41" t="s">
        <v>7057</v>
      </c>
      <c r="G7812" s="41" t="s">
        <v>9667</v>
      </c>
      <c r="H7812" s="43" t="s">
        <v>8452</v>
      </c>
      <c r="I7812" s="44">
        <v>44774</v>
      </c>
      <c r="K7812" s="45" t="s">
        <v>9306</v>
      </c>
      <c r="L7812" s="45" t="s">
        <v>14</v>
      </c>
    </row>
    <row r="7813" spans="1:12">
      <c r="A7813" s="41" t="s">
        <v>9568</v>
      </c>
      <c r="B7813" s="41" t="s">
        <v>867</v>
      </c>
      <c r="C7813" s="41" t="s">
        <v>868</v>
      </c>
      <c r="D7813" s="41" t="s">
        <v>9666</v>
      </c>
      <c r="E7813" s="41" t="s">
        <v>7056</v>
      </c>
      <c r="F7813" s="41" t="s">
        <v>4555</v>
      </c>
      <c r="G7813" s="41" t="s">
        <v>9667</v>
      </c>
      <c r="K7813" s="45" t="s">
        <v>5942</v>
      </c>
      <c r="L7813" s="45" t="s">
        <v>9</v>
      </c>
    </row>
    <row r="7814" spans="1:12">
      <c r="A7814" s="41" t="s">
        <v>9568</v>
      </c>
      <c r="B7814" s="41" t="s">
        <v>869</v>
      </c>
      <c r="C7814" s="41" t="s">
        <v>870</v>
      </c>
      <c r="D7814" s="41" t="s">
        <v>9666</v>
      </c>
      <c r="E7814" s="41" t="s">
        <v>11</v>
      </c>
      <c r="F7814" s="41" t="s">
        <v>78</v>
      </c>
      <c r="G7814" s="41" t="s">
        <v>9667</v>
      </c>
      <c r="K7814" s="45" t="s">
        <v>5942</v>
      </c>
      <c r="L7814" s="45" t="s">
        <v>14</v>
      </c>
    </row>
    <row r="7815" spans="1:12">
      <c r="A7815" s="41" t="s">
        <v>9568</v>
      </c>
      <c r="B7815" s="41" t="s">
        <v>7492</v>
      </c>
      <c r="C7815" s="41" t="s">
        <v>6710</v>
      </c>
      <c r="D7815" s="41" t="s">
        <v>9666</v>
      </c>
      <c r="E7815" s="41" t="s">
        <v>7056</v>
      </c>
      <c r="F7815" s="41" t="s">
        <v>8479</v>
      </c>
      <c r="G7815" s="41" t="s">
        <v>9667</v>
      </c>
      <c r="K7815" s="45" t="s">
        <v>9306</v>
      </c>
      <c r="L7815" s="45" t="s">
        <v>9</v>
      </c>
    </row>
    <row r="7816" spans="1:12">
      <c r="A7816" s="41" t="s">
        <v>9568</v>
      </c>
      <c r="B7816" s="41" t="s">
        <v>871</v>
      </c>
      <c r="C7816" s="41" t="s">
        <v>304</v>
      </c>
      <c r="D7816" s="41" t="s">
        <v>9666</v>
      </c>
      <c r="E7816" s="41" t="s">
        <v>7056</v>
      </c>
      <c r="F7816" s="41" t="s">
        <v>9774</v>
      </c>
      <c r="G7816" s="41" t="s">
        <v>9667</v>
      </c>
      <c r="K7816" s="45" t="s">
        <v>5942</v>
      </c>
      <c r="L7816" s="45" t="s">
        <v>9</v>
      </c>
    </row>
    <row r="7817" spans="1:12">
      <c r="A7817" s="41" t="s">
        <v>9568</v>
      </c>
      <c r="B7817" s="41" t="s">
        <v>872</v>
      </c>
      <c r="C7817" s="41" t="s">
        <v>873</v>
      </c>
      <c r="D7817" s="41" t="s">
        <v>9666</v>
      </c>
      <c r="E7817" s="41" t="s">
        <v>32</v>
      </c>
      <c r="F7817" s="41" t="s">
        <v>63</v>
      </c>
      <c r="G7817" s="41" t="s">
        <v>9667</v>
      </c>
      <c r="K7817" s="45" t="s">
        <v>5942</v>
      </c>
      <c r="L7817" s="45" t="s">
        <v>14</v>
      </c>
    </row>
    <row r="7818" spans="1:12">
      <c r="A7818" s="41" t="s">
        <v>9568</v>
      </c>
      <c r="B7818" s="41" t="s">
        <v>874</v>
      </c>
      <c r="C7818" s="41" t="s">
        <v>875</v>
      </c>
      <c r="D7818" s="41" t="s">
        <v>9666</v>
      </c>
      <c r="E7818" s="41" t="s">
        <v>7056</v>
      </c>
      <c r="F7818" s="41" t="s">
        <v>1437</v>
      </c>
      <c r="G7818" s="41" t="s">
        <v>9667</v>
      </c>
      <c r="K7818" s="45" t="s">
        <v>5942</v>
      </c>
      <c r="L7818" s="45" t="s">
        <v>9</v>
      </c>
    </row>
    <row r="7819" spans="1:12">
      <c r="A7819" s="41" t="s">
        <v>9568</v>
      </c>
      <c r="B7819" s="41" t="s">
        <v>876</v>
      </c>
      <c r="C7819" s="41" t="s">
        <v>304</v>
      </c>
      <c r="D7819" s="41" t="s">
        <v>9666</v>
      </c>
      <c r="E7819" s="41" t="s">
        <v>7056</v>
      </c>
      <c r="F7819" s="41" t="s">
        <v>9778</v>
      </c>
      <c r="G7819" s="41" t="s">
        <v>9667</v>
      </c>
      <c r="K7819" s="45" t="s">
        <v>5942</v>
      </c>
      <c r="L7819" s="45" t="s">
        <v>9</v>
      </c>
    </row>
    <row r="7820" spans="1:12">
      <c r="A7820" s="41" t="s">
        <v>9568</v>
      </c>
      <c r="B7820" s="41" t="s">
        <v>877</v>
      </c>
      <c r="C7820" s="41" t="s">
        <v>878</v>
      </c>
      <c r="D7820" s="41" t="s">
        <v>9666</v>
      </c>
      <c r="E7820" s="41" t="s">
        <v>11</v>
      </c>
      <c r="F7820" s="41" t="s">
        <v>9673</v>
      </c>
      <c r="G7820" s="41" t="s">
        <v>9577</v>
      </c>
      <c r="H7820" s="43" t="s">
        <v>25</v>
      </c>
      <c r="J7820" s="44">
        <v>44531</v>
      </c>
      <c r="K7820" s="45" t="s">
        <v>5942</v>
      </c>
      <c r="L7820" s="45" t="s">
        <v>14</v>
      </c>
    </row>
    <row r="7821" spans="1:12">
      <c r="A7821" s="41" t="s">
        <v>9568</v>
      </c>
      <c r="B7821" s="41" t="s">
        <v>7493</v>
      </c>
      <c r="C7821" s="41" t="s">
        <v>7494</v>
      </c>
      <c r="D7821" s="41" t="s">
        <v>9666</v>
      </c>
      <c r="E7821" s="41" t="s">
        <v>11</v>
      </c>
      <c r="F7821" s="41" t="s">
        <v>3991</v>
      </c>
      <c r="G7821" s="41" t="s">
        <v>9577</v>
      </c>
      <c r="H7821" s="43" t="s">
        <v>40</v>
      </c>
      <c r="J7821" s="44">
        <v>44805</v>
      </c>
      <c r="K7821" s="45" t="s">
        <v>9306</v>
      </c>
      <c r="L7821" s="45" t="s">
        <v>14</v>
      </c>
    </row>
    <row r="7822" spans="1:12">
      <c r="A7822" s="41" t="s">
        <v>9568</v>
      </c>
      <c r="B7822" s="41" t="s">
        <v>7495</v>
      </c>
      <c r="C7822" s="41" t="s">
        <v>7496</v>
      </c>
      <c r="D7822" s="41" t="s">
        <v>9666</v>
      </c>
      <c r="E7822" s="41" t="s">
        <v>11</v>
      </c>
      <c r="F7822" s="41" t="s">
        <v>5973</v>
      </c>
      <c r="G7822" s="41" t="s">
        <v>9667</v>
      </c>
      <c r="K7822" s="45" t="s">
        <v>9306</v>
      </c>
      <c r="L7822" s="45" t="s">
        <v>14</v>
      </c>
    </row>
    <row r="7823" spans="1:12">
      <c r="A7823" s="41" t="s">
        <v>9568</v>
      </c>
      <c r="B7823" s="41" t="s">
        <v>879</v>
      </c>
      <c r="C7823" s="41" t="s">
        <v>880</v>
      </c>
      <c r="D7823" s="41" t="s">
        <v>9666</v>
      </c>
      <c r="E7823" s="41" t="s">
        <v>11</v>
      </c>
      <c r="F7823" s="41" t="s">
        <v>54</v>
      </c>
      <c r="G7823" s="41" t="s">
        <v>9577</v>
      </c>
      <c r="H7823" s="43" t="s">
        <v>40</v>
      </c>
      <c r="J7823" s="44">
        <v>44805</v>
      </c>
      <c r="K7823" s="45" t="s">
        <v>5942</v>
      </c>
      <c r="L7823" s="45" t="s">
        <v>14</v>
      </c>
    </row>
    <row r="7824" spans="1:12">
      <c r="A7824" s="41" t="s">
        <v>9568</v>
      </c>
      <c r="B7824" s="41" t="s">
        <v>881</v>
      </c>
      <c r="C7824" s="41" t="s">
        <v>882</v>
      </c>
      <c r="D7824" s="41" t="s">
        <v>9666</v>
      </c>
      <c r="E7824" s="41" t="s">
        <v>7056</v>
      </c>
      <c r="F7824" s="41" t="s">
        <v>9778</v>
      </c>
      <c r="G7824" s="41" t="s">
        <v>9667</v>
      </c>
      <c r="K7824" s="45" t="s">
        <v>5942</v>
      </c>
      <c r="L7824" s="45" t="s">
        <v>9</v>
      </c>
    </row>
    <row r="7825" spans="1:12">
      <c r="A7825" s="41" t="s">
        <v>9568</v>
      </c>
      <c r="B7825" s="41" t="s">
        <v>7497</v>
      </c>
      <c r="C7825" s="41" t="s">
        <v>7498</v>
      </c>
      <c r="D7825" s="41" t="s">
        <v>9669</v>
      </c>
      <c r="E7825" s="41" t="s">
        <v>7056</v>
      </c>
      <c r="F7825" s="41" t="s">
        <v>8479</v>
      </c>
      <c r="G7825" s="41" t="s">
        <v>9667</v>
      </c>
      <c r="K7825" s="45" t="s">
        <v>9306</v>
      </c>
      <c r="L7825" s="45" t="s">
        <v>9</v>
      </c>
    </row>
    <row r="7826" spans="1:12">
      <c r="A7826" s="41" t="s">
        <v>9568</v>
      </c>
      <c r="B7826" s="41" t="s">
        <v>883</v>
      </c>
      <c r="C7826" s="41" t="s">
        <v>884</v>
      </c>
      <c r="D7826" s="41" t="s">
        <v>9666</v>
      </c>
      <c r="E7826" s="41" t="s">
        <v>7056</v>
      </c>
      <c r="F7826" s="41" t="s">
        <v>1437</v>
      </c>
      <c r="G7826" s="41" t="s">
        <v>9667</v>
      </c>
      <c r="K7826" s="45" t="s">
        <v>5942</v>
      </c>
      <c r="L7826" s="45" t="s">
        <v>9</v>
      </c>
    </row>
    <row r="7827" spans="1:12">
      <c r="A7827" s="41" t="s">
        <v>9568</v>
      </c>
      <c r="B7827" s="41" t="s">
        <v>7499</v>
      </c>
      <c r="C7827" s="41" t="s">
        <v>7500</v>
      </c>
      <c r="D7827" s="41" t="s">
        <v>9666</v>
      </c>
      <c r="E7827" s="41" t="s">
        <v>7056</v>
      </c>
      <c r="F7827" s="41" t="s">
        <v>8479</v>
      </c>
      <c r="G7827" s="41" t="s">
        <v>9667</v>
      </c>
      <c r="K7827" s="45" t="s">
        <v>9306</v>
      </c>
      <c r="L7827" s="45" t="s">
        <v>9</v>
      </c>
    </row>
    <row r="7828" spans="1:12">
      <c r="A7828" s="41" t="s">
        <v>9568</v>
      </c>
      <c r="B7828" s="41" t="s">
        <v>7501</v>
      </c>
      <c r="C7828" s="41" t="s">
        <v>6603</v>
      </c>
      <c r="D7828" s="41" t="s">
        <v>9666</v>
      </c>
      <c r="E7828" s="41" t="s">
        <v>11</v>
      </c>
      <c r="F7828" s="41" t="s">
        <v>5973</v>
      </c>
      <c r="G7828" s="41" t="s">
        <v>9577</v>
      </c>
      <c r="H7828" s="43" t="s">
        <v>25</v>
      </c>
      <c r="J7828" s="44">
        <v>44743</v>
      </c>
      <c r="K7828" s="45" t="s">
        <v>9306</v>
      </c>
      <c r="L7828" s="45" t="s">
        <v>14</v>
      </c>
    </row>
    <row r="7829" spans="1:12">
      <c r="A7829" s="41" t="s">
        <v>9568</v>
      </c>
      <c r="B7829" s="41" t="s">
        <v>7502</v>
      </c>
      <c r="C7829" s="41" t="s">
        <v>7503</v>
      </c>
      <c r="D7829" s="41" t="s">
        <v>9666</v>
      </c>
      <c r="E7829" s="41" t="s">
        <v>11</v>
      </c>
      <c r="F7829" s="41" t="s">
        <v>5973</v>
      </c>
      <c r="G7829" s="41" t="s">
        <v>9667</v>
      </c>
      <c r="K7829" s="45" t="s">
        <v>9306</v>
      </c>
      <c r="L7829" s="45" t="s">
        <v>14</v>
      </c>
    </row>
    <row r="7830" spans="1:12">
      <c r="A7830" s="41" t="s">
        <v>9568</v>
      </c>
      <c r="B7830" s="41" t="s">
        <v>7504</v>
      </c>
      <c r="C7830" s="41" t="s">
        <v>7505</v>
      </c>
      <c r="D7830" s="41" t="s">
        <v>9666</v>
      </c>
      <c r="E7830" s="41" t="s">
        <v>7056</v>
      </c>
      <c r="F7830" s="41" t="s">
        <v>8479</v>
      </c>
      <c r="G7830" s="41" t="s">
        <v>9667</v>
      </c>
      <c r="K7830" s="45" t="s">
        <v>9306</v>
      </c>
      <c r="L7830" s="45" t="s">
        <v>9</v>
      </c>
    </row>
    <row r="7831" spans="1:12">
      <c r="A7831" s="41" t="s">
        <v>9568</v>
      </c>
      <c r="B7831" s="41" t="s">
        <v>885</v>
      </c>
      <c r="C7831" s="41" t="s">
        <v>886</v>
      </c>
      <c r="D7831" s="41" t="s">
        <v>9666</v>
      </c>
      <c r="E7831" s="41" t="s">
        <v>7056</v>
      </c>
      <c r="F7831" s="41" t="s">
        <v>9778</v>
      </c>
      <c r="G7831" s="41" t="s">
        <v>9667</v>
      </c>
      <c r="K7831" s="45" t="s">
        <v>5942</v>
      </c>
      <c r="L7831" s="45" t="s">
        <v>9</v>
      </c>
    </row>
    <row r="7832" spans="1:12">
      <c r="A7832" s="41" t="s">
        <v>9568</v>
      </c>
      <c r="B7832" s="41" t="s">
        <v>887</v>
      </c>
      <c r="C7832" s="41" t="s">
        <v>888</v>
      </c>
      <c r="D7832" s="41" t="s">
        <v>9669</v>
      </c>
      <c r="E7832" s="41" t="s">
        <v>7056</v>
      </c>
      <c r="F7832" s="41" t="s">
        <v>4555</v>
      </c>
      <c r="G7832" s="41" t="s">
        <v>9667</v>
      </c>
      <c r="K7832" s="45" t="s">
        <v>5942</v>
      </c>
      <c r="L7832" s="45" t="s">
        <v>9</v>
      </c>
    </row>
    <row r="7833" spans="1:12">
      <c r="A7833" s="41" t="s">
        <v>9568</v>
      </c>
      <c r="B7833" s="41" t="s">
        <v>889</v>
      </c>
      <c r="C7833" s="41" t="s">
        <v>890</v>
      </c>
      <c r="D7833" s="41" t="s">
        <v>9668</v>
      </c>
      <c r="E7833" s="41" t="s">
        <v>7056</v>
      </c>
      <c r="F7833" s="41" t="s">
        <v>46</v>
      </c>
      <c r="G7833" s="41" t="s">
        <v>9667</v>
      </c>
      <c r="K7833" s="45" t="s">
        <v>5942</v>
      </c>
      <c r="L7833" s="45" t="s">
        <v>9</v>
      </c>
    </row>
    <row r="7834" spans="1:12">
      <c r="A7834" s="41" t="s">
        <v>9568</v>
      </c>
      <c r="B7834" s="41" t="s">
        <v>7506</v>
      </c>
      <c r="C7834" s="41" t="s">
        <v>7507</v>
      </c>
      <c r="D7834" s="41" t="s">
        <v>9666</v>
      </c>
      <c r="E7834" s="41" t="s">
        <v>7056</v>
      </c>
      <c r="F7834" s="41" t="s">
        <v>8479</v>
      </c>
      <c r="G7834" s="41" t="s">
        <v>9667</v>
      </c>
      <c r="K7834" s="45" t="s">
        <v>9306</v>
      </c>
      <c r="L7834" s="45" t="s">
        <v>9</v>
      </c>
    </row>
    <row r="7835" spans="1:12">
      <c r="A7835" s="41" t="s">
        <v>9568</v>
      </c>
      <c r="B7835" s="41" t="s">
        <v>7508</v>
      </c>
      <c r="C7835" s="41" t="s">
        <v>7509</v>
      </c>
      <c r="D7835" s="41" t="s">
        <v>9669</v>
      </c>
      <c r="E7835" s="41" t="s">
        <v>11</v>
      </c>
      <c r="F7835" s="41" t="s">
        <v>8480</v>
      </c>
      <c r="G7835" s="41" t="s">
        <v>9667</v>
      </c>
      <c r="K7835" s="45" t="s">
        <v>9306</v>
      </c>
      <c r="L7835" s="45" t="s">
        <v>14</v>
      </c>
    </row>
    <row r="7836" spans="1:12">
      <c r="A7836" s="41" t="s">
        <v>9568</v>
      </c>
      <c r="B7836" s="41" t="s">
        <v>7510</v>
      </c>
      <c r="C7836" s="41" t="s">
        <v>7511</v>
      </c>
      <c r="D7836" s="41" t="s">
        <v>9666</v>
      </c>
      <c r="E7836" s="41" t="s">
        <v>7056</v>
      </c>
      <c r="F7836" s="41" t="s">
        <v>8479</v>
      </c>
      <c r="G7836" s="41" t="s">
        <v>9667</v>
      </c>
      <c r="K7836" s="45" t="s">
        <v>9306</v>
      </c>
      <c r="L7836" s="45" t="s">
        <v>9</v>
      </c>
    </row>
    <row r="7837" spans="1:12">
      <c r="A7837" s="41" t="s">
        <v>9568</v>
      </c>
      <c r="B7837" s="41" t="s">
        <v>7512</v>
      </c>
      <c r="C7837" s="41" t="s">
        <v>7513</v>
      </c>
      <c r="D7837" s="41" t="s">
        <v>9666</v>
      </c>
      <c r="E7837" s="41" t="s">
        <v>11</v>
      </c>
      <c r="F7837" s="41" t="s">
        <v>3991</v>
      </c>
      <c r="G7837" s="41" t="s">
        <v>9577</v>
      </c>
      <c r="H7837" s="43" t="s">
        <v>25</v>
      </c>
      <c r="J7837" s="44">
        <v>44593</v>
      </c>
      <c r="K7837" s="45" t="s">
        <v>9306</v>
      </c>
      <c r="L7837" s="45" t="s">
        <v>14</v>
      </c>
    </row>
    <row r="7838" spans="1:12">
      <c r="A7838" s="41" t="s">
        <v>9568</v>
      </c>
      <c r="B7838" s="41" t="s">
        <v>891</v>
      </c>
      <c r="C7838" s="41" t="s">
        <v>892</v>
      </c>
      <c r="D7838" s="41" t="s">
        <v>9666</v>
      </c>
      <c r="E7838" s="41" t="s">
        <v>11</v>
      </c>
      <c r="F7838" s="41" t="s">
        <v>54</v>
      </c>
      <c r="G7838" s="41" t="s">
        <v>9577</v>
      </c>
      <c r="H7838" s="43" t="s">
        <v>40</v>
      </c>
      <c r="J7838" s="44">
        <v>44774</v>
      </c>
      <c r="K7838" s="45" t="s">
        <v>5942</v>
      </c>
      <c r="L7838" s="45" t="s">
        <v>14</v>
      </c>
    </row>
    <row r="7839" spans="1:12">
      <c r="A7839" s="41" t="s">
        <v>9568</v>
      </c>
      <c r="B7839" s="41" t="s">
        <v>893</v>
      </c>
      <c r="C7839" s="41" t="s">
        <v>894</v>
      </c>
      <c r="D7839" s="41" t="s">
        <v>9666</v>
      </c>
      <c r="E7839" s="41" t="s">
        <v>7056</v>
      </c>
      <c r="F7839" s="41" t="s">
        <v>1437</v>
      </c>
      <c r="G7839" s="41" t="s">
        <v>9667</v>
      </c>
      <c r="K7839" s="45" t="s">
        <v>5942</v>
      </c>
      <c r="L7839" s="45" t="s">
        <v>9</v>
      </c>
    </row>
    <row r="7840" spans="1:12">
      <c r="A7840" s="41" t="s">
        <v>9568</v>
      </c>
      <c r="B7840" s="41" t="s">
        <v>895</v>
      </c>
      <c r="C7840" s="41" t="s">
        <v>896</v>
      </c>
      <c r="D7840" s="41" t="s">
        <v>9669</v>
      </c>
      <c r="E7840" s="41" t="s">
        <v>11</v>
      </c>
      <c r="F7840" s="41" t="s">
        <v>12</v>
      </c>
      <c r="G7840" s="41" t="s">
        <v>5293</v>
      </c>
      <c r="H7840" s="43" t="s">
        <v>25</v>
      </c>
      <c r="I7840" s="44">
        <v>44805</v>
      </c>
      <c r="J7840" s="44">
        <v>44805</v>
      </c>
      <c r="K7840" s="45" t="s">
        <v>5942</v>
      </c>
      <c r="L7840" s="45" t="s">
        <v>14</v>
      </c>
    </row>
    <row r="7841" spans="1:12">
      <c r="A7841" s="41" t="s">
        <v>9568</v>
      </c>
      <c r="B7841" s="41" t="s">
        <v>897</v>
      </c>
      <c r="C7841" s="41" t="s">
        <v>898</v>
      </c>
      <c r="D7841" s="41" t="s">
        <v>9666</v>
      </c>
      <c r="E7841" s="41" t="s">
        <v>11</v>
      </c>
      <c r="F7841" s="41" t="s">
        <v>78</v>
      </c>
      <c r="G7841" s="41" t="s">
        <v>9577</v>
      </c>
      <c r="H7841" s="43" t="s">
        <v>40</v>
      </c>
      <c r="I7841" s="44">
        <v>44774</v>
      </c>
      <c r="J7841" s="44">
        <v>44805</v>
      </c>
      <c r="K7841" s="45" t="s">
        <v>5942</v>
      </c>
      <c r="L7841" s="45" t="s">
        <v>14</v>
      </c>
    </row>
    <row r="7842" spans="1:12">
      <c r="A7842" s="41" t="s">
        <v>9568</v>
      </c>
      <c r="B7842" s="41" t="s">
        <v>899</v>
      </c>
      <c r="C7842" s="41" t="s">
        <v>900</v>
      </c>
      <c r="D7842" s="41" t="s">
        <v>9668</v>
      </c>
      <c r="E7842" s="41" t="s">
        <v>7056</v>
      </c>
      <c r="F7842" s="41" t="s">
        <v>46</v>
      </c>
      <c r="G7842" s="41" t="s">
        <v>9667</v>
      </c>
      <c r="K7842" s="45" t="s">
        <v>5942</v>
      </c>
      <c r="L7842" s="45" t="s">
        <v>9</v>
      </c>
    </row>
    <row r="7843" spans="1:12">
      <c r="A7843" s="41" t="s">
        <v>9568</v>
      </c>
      <c r="B7843" s="41" t="s">
        <v>9809</v>
      </c>
      <c r="C7843" s="41" t="s">
        <v>901</v>
      </c>
      <c r="D7843" s="41" t="s">
        <v>9666</v>
      </c>
      <c r="E7843" s="41" t="s">
        <v>11</v>
      </c>
      <c r="F7843" s="41" t="s">
        <v>63</v>
      </c>
      <c r="G7843" s="41" t="s">
        <v>9667</v>
      </c>
      <c r="K7843" s="45" t="s">
        <v>5942</v>
      </c>
      <c r="L7843" s="45" t="s">
        <v>14</v>
      </c>
    </row>
    <row r="7844" spans="1:12">
      <c r="A7844" s="41" t="s">
        <v>9568</v>
      </c>
      <c r="B7844" s="41" t="s">
        <v>902</v>
      </c>
      <c r="C7844" s="41" t="s">
        <v>903</v>
      </c>
      <c r="D7844" s="41" t="s">
        <v>9666</v>
      </c>
      <c r="E7844" s="41" t="s">
        <v>11</v>
      </c>
      <c r="F7844" s="41" t="s">
        <v>19</v>
      </c>
      <c r="G7844" s="41" t="s">
        <v>9667</v>
      </c>
      <c r="H7844" s="43" t="s">
        <v>8452</v>
      </c>
      <c r="I7844" s="44">
        <v>44774</v>
      </c>
      <c r="K7844" s="45" t="s">
        <v>5942</v>
      </c>
      <c r="L7844" s="45" t="s">
        <v>14</v>
      </c>
    </row>
    <row r="7845" spans="1:12">
      <c r="A7845" s="41" t="s">
        <v>9568</v>
      </c>
      <c r="B7845" s="41" t="s">
        <v>904</v>
      </c>
      <c r="C7845" s="41" t="s">
        <v>905</v>
      </c>
      <c r="D7845" s="41" t="s">
        <v>9666</v>
      </c>
      <c r="E7845" s="41" t="s">
        <v>11</v>
      </c>
      <c r="F7845" s="41" t="s">
        <v>19</v>
      </c>
      <c r="G7845" s="41" t="s">
        <v>9667</v>
      </c>
      <c r="K7845" s="45" t="s">
        <v>5942</v>
      </c>
      <c r="L7845" s="45" t="s">
        <v>14</v>
      </c>
    </row>
    <row r="7846" spans="1:12">
      <c r="A7846" s="41" t="s">
        <v>9568</v>
      </c>
      <c r="B7846" s="41" t="s">
        <v>7514</v>
      </c>
      <c r="C7846" s="41" t="s">
        <v>7515</v>
      </c>
      <c r="D7846" s="41" t="s">
        <v>9666</v>
      </c>
      <c r="E7846" s="41" t="s">
        <v>7056</v>
      </c>
      <c r="F7846" s="41" t="s">
        <v>8486</v>
      </c>
      <c r="G7846" s="41" t="s">
        <v>9667</v>
      </c>
      <c r="K7846" s="45" t="s">
        <v>9306</v>
      </c>
      <c r="L7846" s="45" t="s">
        <v>9</v>
      </c>
    </row>
    <row r="7847" spans="1:12">
      <c r="A7847" s="41" t="s">
        <v>9568</v>
      </c>
      <c r="B7847" s="41" t="s">
        <v>906</v>
      </c>
      <c r="C7847" s="41" t="s">
        <v>907</v>
      </c>
      <c r="D7847" s="41" t="s">
        <v>9666</v>
      </c>
      <c r="E7847" s="41" t="s">
        <v>11</v>
      </c>
      <c r="F7847" s="41" t="s">
        <v>54</v>
      </c>
      <c r="G7847" s="41" t="s">
        <v>9577</v>
      </c>
      <c r="H7847" s="43" t="s">
        <v>40</v>
      </c>
      <c r="J7847" s="44">
        <v>44774</v>
      </c>
      <c r="K7847" s="45" t="s">
        <v>5942</v>
      </c>
      <c r="L7847" s="45" t="s">
        <v>14</v>
      </c>
    </row>
    <row r="7848" spans="1:12">
      <c r="A7848" s="41" t="s">
        <v>9568</v>
      </c>
      <c r="B7848" s="41" t="s">
        <v>7516</v>
      </c>
      <c r="C7848" s="41" t="s">
        <v>7517</v>
      </c>
      <c r="D7848" s="41" t="s">
        <v>9666</v>
      </c>
      <c r="E7848" s="41" t="s">
        <v>7056</v>
      </c>
      <c r="F7848" s="41" t="s">
        <v>9793</v>
      </c>
      <c r="G7848" s="41" t="s">
        <v>9667</v>
      </c>
      <c r="K7848" s="45" t="s">
        <v>9306</v>
      </c>
      <c r="L7848" s="45" t="s">
        <v>9</v>
      </c>
    </row>
    <row r="7849" spans="1:12">
      <c r="A7849" s="41" t="s">
        <v>9568</v>
      </c>
      <c r="B7849" s="41" t="s">
        <v>7518</v>
      </c>
      <c r="C7849" s="41" t="s">
        <v>7519</v>
      </c>
      <c r="D7849" s="41" t="s">
        <v>9666</v>
      </c>
      <c r="E7849" s="41" t="s">
        <v>7056</v>
      </c>
      <c r="F7849" s="41" t="s">
        <v>8479</v>
      </c>
      <c r="G7849" s="41" t="s">
        <v>9667</v>
      </c>
      <c r="K7849" s="45" t="s">
        <v>9306</v>
      </c>
      <c r="L7849" s="45" t="s">
        <v>9</v>
      </c>
    </row>
    <row r="7850" spans="1:12">
      <c r="A7850" s="41" t="s">
        <v>9568</v>
      </c>
      <c r="B7850" s="41" t="s">
        <v>7520</v>
      </c>
      <c r="C7850" s="41" t="s">
        <v>7521</v>
      </c>
      <c r="D7850" s="41" t="s">
        <v>9666</v>
      </c>
      <c r="E7850" s="41" t="s">
        <v>11</v>
      </c>
      <c r="F7850" s="41" t="s">
        <v>7062</v>
      </c>
      <c r="G7850" s="41" t="s">
        <v>9667</v>
      </c>
      <c r="H7850" s="43" t="s">
        <v>8452</v>
      </c>
      <c r="I7850" s="44">
        <v>44774</v>
      </c>
      <c r="K7850" s="45" t="s">
        <v>9306</v>
      </c>
      <c r="L7850" s="45" t="s">
        <v>14</v>
      </c>
    </row>
    <row r="7851" spans="1:12">
      <c r="A7851" s="41" t="s">
        <v>9568</v>
      </c>
      <c r="B7851" s="41" t="s">
        <v>908</v>
      </c>
      <c r="C7851" s="41" t="s">
        <v>909</v>
      </c>
      <c r="D7851" s="41" t="s">
        <v>9666</v>
      </c>
      <c r="E7851" s="41" t="s">
        <v>7056</v>
      </c>
      <c r="F7851" s="41" t="s">
        <v>4555</v>
      </c>
      <c r="G7851" s="41" t="s">
        <v>9667</v>
      </c>
      <c r="K7851" s="45" t="s">
        <v>5942</v>
      </c>
      <c r="L7851" s="45" t="s">
        <v>9</v>
      </c>
    </row>
    <row r="7852" spans="1:12">
      <c r="A7852" s="41" t="s">
        <v>9568</v>
      </c>
      <c r="B7852" s="41" t="s">
        <v>9810</v>
      </c>
      <c r="C7852" s="41" t="s">
        <v>910</v>
      </c>
      <c r="D7852" s="41" t="s">
        <v>9666</v>
      </c>
      <c r="E7852" s="41" t="s">
        <v>11</v>
      </c>
      <c r="F7852" s="41" t="s">
        <v>78</v>
      </c>
      <c r="G7852" s="41" t="s">
        <v>9857</v>
      </c>
      <c r="H7852" s="43" t="s">
        <v>4189</v>
      </c>
      <c r="I7852" s="44">
        <v>44805</v>
      </c>
      <c r="K7852" s="45" t="s">
        <v>5942</v>
      </c>
      <c r="L7852" s="45" t="s">
        <v>14</v>
      </c>
    </row>
    <row r="7853" spans="1:12">
      <c r="A7853" s="41" t="s">
        <v>9568</v>
      </c>
      <c r="B7853" s="41" t="s">
        <v>7522</v>
      </c>
      <c r="C7853" s="41" t="s">
        <v>7523</v>
      </c>
      <c r="D7853" s="41" t="s">
        <v>9666</v>
      </c>
      <c r="E7853" s="41" t="s">
        <v>7056</v>
      </c>
      <c r="F7853" s="41" t="s">
        <v>8479</v>
      </c>
      <c r="G7853" s="41" t="s">
        <v>9667</v>
      </c>
      <c r="K7853" s="45" t="s">
        <v>9306</v>
      </c>
      <c r="L7853" s="45" t="s">
        <v>9</v>
      </c>
    </row>
    <row r="7854" spans="1:12">
      <c r="A7854" s="41" t="s">
        <v>9568</v>
      </c>
      <c r="B7854" s="41" t="s">
        <v>7524</v>
      </c>
      <c r="C7854" s="41" t="s">
        <v>7525</v>
      </c>
      <c r="D7854" s="41" t="s">
        <v>9666</v>
      </c>
      <c r="E7854" s="41" t="s">
        <v>7056</v>
      </c>
      <c r="F7854" s="41" t="s">
        <v>9675</v>
      </c>
      <c r="G7854" s="41" t="s">
        <v>9667</v>
      </c>
      <c r="K7854" s="45" t="s">
        <v>9306</v>
      </c>
      <c r="L7854" s="45" t="s">
        <v>9</v>
      </c>
    </row>
    <row r="7855" spans="1:12">
      <c r="A7855" s="41" t="s">
        <v>9568</v>
      </c>
      <c r="B7855" s="41" t="s">
        <v>7526</v>
      </c>
      <c r="C7855" s="41" t="s">
        <v>7527</v>
      </c>
      <c r="D7855" s="41" t="s">
        <v>9666</v>
      </c>
      <c r="E7855" s="41" t="s">
        <v>7056</v>
      </c>
      <c r="F7855" s="41" t="s">
        <v>9529</v>
      </c>
      <c r="G7855" s="41" t="s">
        <v>9667</v>
      </c>
      <c r="K7855" s="45" t="s">
        <v>9306</v>
      </c>
      <c r="L7855" s="45" t="s">
        <v>9</v>
      </c>
    </row>
    <row r="7856" spans="1:12">
      <c r="A7856" s="41" t="s">
        <v>9568</v>
      </c>
      <c r="B7856" s="41" t="s">
        <v>7528</v>
      </c>
      <c r="C7856" s="41" t="s">
        <v>7529</v>
      </c>
      <c r="D7856" s="41" t="s">
        <v>9666</v>
      </c>
      <c r="E7856" s="41" t="s">
        <v>7056</v>
      </c>
      <c r="F7856" s="41" t="s">
        <v>9529</v>
      </c>
      <c r="G7856" s="41" t="s">
        <v>9667</v>
      </c>
      <c r="K7856" s="45" t="s">
        <v>9306</v>
      </c>
      <c r="L7856" s="45" t="s">
        <v>9</v>
      </c>
    </row>
    <row r="7857" spans="1:12">
      <c r="A7857" s="41" t="s">
        <v>9568</v>
      </c>
      <c r="B7857" s="41" t="s">
        <v>7530</v>
      </c>
      <c r="C7857" s="41" t="s">
        <v>7531</v>
      </c>
      <c r="D7857" s="41" t="s">
        <v>9666</v>
      </c>
      <c r="E7857" s="41" t="s">
        <v>7056</v>
      </c>
      <c r="F7857" s="41" t="s">
        <v>9678</v>
      </c>
      <c r="G7857" s="41" t="s">
        <v>9667</v>
      </c>
      <c r="K7857" s="45" t="s">
        <v>9306</v>
      </c>
      <c r="L7857" s="45" t="s">
        <v>9</v>
      </c>
    </row>
    <row r="7858" spans="1:12">
      <c r="A7858" s="41" t="s">
        <v>9568</v>
      </c>
      <c r="B7858" s="41" t="s">
        <v>911</v>
      </c>
      <c r="C7858" s="41" t="s">
        <v>912</v>
      </c>
      <c r="D7858" s="41" t="s">
        <v>9666</v>
      </c>
      <c r="E7858" s="41" t="s">
        <v>7056</v>
      </c>
      <c r="F7858" s="41" t="s">
        <v>9774</v>
      </c>
      <c r="G7858" s="41" t="s">
        <v>9667</v>
      </c>
      <c r="K7858" s="45" t="s">
        <v>5942</v>
      </c>
      <c r="L7858" s="45" t="s">
        <v>9</v>
      </c>
    </row>
    <row r="7859" spans="1:12">
      <c r="A7859" s="41" t="s">
        <v>9568</v>
      </c>
      <c r="B7859" s="41" t="s">
        <v>913</v>
      </c>
      <c r="C7859" s="41" t="s">
        <v>914</v>
      </c>
      <c r="D7859" s="41" t="s">
        <v>9666</v>
      </c>
      <c r="E7859" s="41" t="s">
        <v>11</v>
      </c>
      <c r="F7859" s="41" t="s">
        <v>19</v>
      </c>
      <c r="G7859" s="41" t="s">
        <v>9667</v>
      </c>
      <c r="K7859" s="45" t="s">
        <v>5942</v>
      </c>
      <c r="L7859" s="45" t="s">
        <v>14</v>
      </c>
    </row>
    <row r="7860" spans="1:12">
      <c r="A7860" s="41" t="s">
        <v>9568</v>
      </c>
      <c r="B7860" s="41" t="s">
        <v>915</v>
      </c>
      <c r="C7860" s="41" t="s">
        <v>916</v>
      </c>
      <c r="D7860" s="41" t="s">
        <v>9666</v>
      </c>
      <c r="E7860" s="41" t="s">
        <v>11</v>
      </c>
      <c r="F7860" s="41" t="s">
        <v>63</v>
      </c>
      <c r="G7860" s="41" t="s">
        <v>9667</v>
      </c>
      <c r="K7860" s="45" t="s">
        <v>5942</v>
      </c>
      <c r="L7860" s="45" t="s">
        <v>14</v>
      </c>
    </row>
    <row r="7861" spans="1:12">
      <c r="A7861" s="41" t="s">
        <v>9568</v>
      </c>
      <c r="B7861" s="41" t="s">
        <v>7532</v>
      </c>
      <c r="C7861" s="41" t="s">
        <v>4978</v>
      </c>
      <c r="D7861" s="41" t="s">
        <v>9666</v>
      </c>
      <c r="E7861" s="41" t="s">
        <v>7056</v>
      </c>
      <c r="F7861" s="41" t="s">
        <v>9247</v>
      </c>
      <c r="G7861" s="41" t="s">
        <v>9667</v>
      </c>
      <c r="H7861" s="43" t="s">
        <v>8490</v>
      </c>
      <c r="I7861" s="44">
        <v>44774</v>
      </c>
      <c r="K7861" s="45" t="s">
        <v>9306</v>
      </c>
      <c r="L7861" s="45" t="s">
        <v>9</v>
      </c>
    </row>
    <row r="7862" spans="1:12">
      <c r="A7862" s="41" t="s">
        <v>9568</v>
      </c>
      <c r="B7862" s="41" t="s">
        <v>917</v>
      </c>
      <c r="C7862" s="41" t="s">
        <v>918</v>
      </c>
      <c r="D7862" s="41" t="s">
        <v>9669</v>
      </c>
      <c r="E7862" s="41" t="s">
        <v>11</v>
      </c>
      <c r="F7862" s="41" t="s">
        <v>12</v>
      </c>
      <c r="G7862" s="41" t="s">
        <v>9577</v>
      </c>
      <c r="H7862" s="43" t="s">
        <v>25</v>
      </c>
      <c r="J7862" s="44">
        <v>44743</v>
      </c>
      <c r="K7862" s="45" t="s">
        <v>5942</v>
      </c>
      <c r="L7862" s="45" t="s">
        <v>14</v>
      </c>
    </row>
    <row r="7863" spans="1:12">
      <c r="A7863" s="41" t="s">
        <v>9568</v>
      </c>
      <c r="B7863" s="41" t="s">
        <v>7533</v>
      </c>
      <c r="C7863" s="41" t="s">
        <v>7047</v>
      </c>
      <c r="D7863" s="41" t="s">
        <v>9666</v>
      </c>
      <c r="E7863" s="41" t="s">
        <v>7056</v>
      </c>
      <c r="F7863" s="41" t="s">
        <v>8479</v>
      </c>
      <c r="G7863" s="41" t="s">
        <v>9667</v>
      </c>
      <c r="K7863" s="45" t="s">
        <v>9306</v>
      </c>
      <c r="L7863" s="45" t="s">
        <v>9</v>
      </c>
    </row>
    <row r="7864" spans="1:12">
      <c r="A7864" s="41" t="s">
        <v>9568</v>
      </c>
      <c r="B7864" s="41" t="s">
        <v>919</v>
      </c>
      <c r="C7864" s="41" t="s">
        <v>346</v>
      </c>
      <c r="D7864" s="41" t="s">
        <v>9666</v>
      </c>
      <c r="E7864" s="41" t="s">
        <v>11</v>
      </c>
      <c r="F7864" s="41" t="s">
        <v>8481</v>
      </c>
      <c r="G7864" s="41" t="s">
        <v>9667</v>
      </c>
      <c r="K7864" s="45" t="s">
        <v>5942</v>
      </c>
      <c r="L7864" s="45" t="s">
        <v>14</v>
      </c>
    </row>
    <row r="7865" spans="1:12">
      <c r="A7865" s="41" t="s">
        <v>9568</v>
      </c>
      <c r="B7865" s="41" t="s">
        <v>920</v>
      </c>
      <c r="C7865" s="41" t="s">
        <v>346</v>
      </c>
      <c r="D7865" s="41" t="s">
        <v>9669</v>
      </c>
      <c r="E7865" s="41" t="s">
        <v>11</v>
      </c>
      <c r="F7865" s="41" t="s">
        <v>9673</v>
      </c>
      <c r="G7865" s="41" t="s">
        <v>9577</v>
      </c>
      <c r="H7865" s="43" t="s">
        <v>25</v>
      </c>
      <c r="J7865" s="44">
        <v>44743</v>
      </c>
      <c r="K7865" s="45" t="s">
        <v>5942</v>
      </c>
      <c r="L7865" s="45" t="s">
        <v>14</v>
      </c>
    </row>
    <row r="7866" spans="1:12">
      <c r="A7866" s="41" t="s">
        <v>9568</v>
      </c>
      <c r="B7866" s="41" t="s">
        <v>7534</v>
      </c>
      <c r="C7866" s="41" t="s">
        <v>348</v>
      </c>
      <c r="D7866" s="41" t="s">
        <v>9666</v>
      </c>
      <c r="E7866" s="41" t="s">
        <v>11</v>
      </c>
      <c r="F7866" s="41" t="s">
        <v>7062</v>
      </c>
      <c r="G7866" s="41" t="s">
        <v>9577</v>
      </c>
      <c r="H7866" s="43" t="s">
        <v>25</v>
      </c>
      <c r="J7866" s="44">
        <v>44774</v>
      </c>
      <c r="K7866" s="45" t="s">
        <v>9306</v>
      </c>
      <c r="L7866" s="45" t="s">
        <v>14</v>
      </c>
    </row>
    <row r="7867" spans="1:12">
      <c r="A7867" s="41" t="s">
        <v>9568</v>
      </c>
      <c r="B7867" s="41" t="s">
        <v>921</v>
      </c>
      <c r="C7867" s="41" t="s">
        <v>922</v>
      </c>
      <c r="D7867" s="41" t="s">
        <v>9668</v>
      </c>
      <c r="E7867" s="41" t="s">
        <v>7056</v>
      </c>
      <c r="F7867" s="41" t="s">
        <v>9692</v>
      </c>
      <c r="G7867" s="41" t="s">
        <v>9667</v>
      </c>
      <c r="K7867" s="45" t="s">
        <v>5942</v>
      </c>
      <c r="L7867" s="45" t="s">
        <v>9</v>
      </c>
    </row>
    <row r="7868" spans="1:12">
      <c r="A7868" s="41" t="s">
        <v>9568</v>
      </c>
      <c r="B7868" s="41" t="s">
        <v>923</v>
      </c>
      <c r="C7868" s="41" t="s">
        <v>924</v>
      </c>
      <c r="D7868" s="41" t="s">
        <v>9666</v>
      </c>
      <c r="E7868" s="41" t="s">
        <v>7056</v>
      </c>
      <c r="F7868" s="41" t="s">
        <v>9778</v>
      </c>
      <c r="G7868" s="41" t="s">
        <v>9667</v>
      </c>
      <c r="K7868" s="45" t="s">
        <v>5942</v>
      </c>
      <c r="L7868" s="45" t="s">
        <v>9</v>
      </c>
    </row>
    <row r="7869" spans="1:12">
      <c r="A7869" s="41" t="s">
        <v>9568</v>
      </c>
      <c r="B7869" s="41" t="s">
        <v>925</v>
      </c>
      <c r="C7869" s="41" t="s">
        <v>926</v>
      </c>
      <c r="D7869" s="41" t="s">
        <v>9666</v>
      </c>
      <c r="E7869" s="41" t="s">
        <v>11</v>
      </c>
      <c r="F7869" s="41" t="s">
        <v>9673</v>
      </c>
      <c r="G7869" s="41" t="s">
        <v>9577</v>
      </c>
      <c r="H7869" s="43" t="s">
        <v>25</v>
      </c>
      <c r="J7869" s="44">
        <v>44621</v>
      </c>
      <c r="K7869" s="45" t="s">
        <v>5942</v>
      </c>
      <c r="L7869" s="45" t="s">
        <v>14</v>
      </c>
    </row>
    <row r="7870" spans="1:12">
      <c r="A7870" s="41" t="s">
        <v>9568</v>
      </c>
      <c r="B7870" s="41" t="s">
        <v>927</v>
      </c>
      <c r="C7870" s="41" t="s">
        <v>928</v>
      </c>
      <c r="D7870" s="41" t="s">
        <v>9669</v>
      </c>
      <c r="E7870" s="41" t="s">
        <v>7056</v>
      </c>
      <c r="F7870" s="41" t="s">
        <v>4555</v>
      </c>
      <c r="G7870" s="41" t="s">
        <v>9667</v>
      </c>
      <c r="K7870" s="45" t="s">
        <v>5942</v>
      </c>
      <c r="L7870" s="45" t="s">
        <v>9</v>
      </c>
    </row>
    <row r="7871" spans="1:12">
      <c r="A7871" s="41" t="s">
        <v>9568</v>
      </c>
      <c r="B7871" s="41" t="s">
        <v>929</v>
      </c>
      <c r="C7871" s="41" t="s">
        <v>930</v>
      </c>
      <c r="D7871" s="41" t="s">
        <v>9669</v>
      </c>
      <c r="E7871" s="41" t="s">
        <v>7056</v>
      </c>
      <c r="F7871" s="41" t="s">
        <v>12</v>
      </c>
      <c r="G7871" s="41" t="s">
        <v>9667</v>
      </c>
      <c r="K7871" s="45" t="s">
        <v>5942</v>
      </c>
      <c r="L7871" s="45" t="s">
        <v>9</v>
      </c>
    </row>
    <row r="7872" spans="1:12">
      <c r="A7872" s="41" t="s">
        <v>9568</v>
      </c>
      <c r="B7872" s="41" t="s">
        <v>7535</v>
      </c>
      <c r="C7872" s="41" t="s">
        <v>7536</v>
      </c>
      <c r="D7872" s="41" t="s">
        <v>9666</v>
      </c>
      <c r="E7872" s="41" t="s">
        <v>7056</v>
      </c>
      <c r="F7872" s="41" t="s">
        <v>8479</v>
      </c>
      <c r="G7872" s="41" t="s">
        <v>9667</v>
      </c>
      <c r="K7872" s="45" t="s">
        <v>9306</v>
      </c>
      <c r="L7872" s="45" t="s">
        <v>9</v>
      </c>
    </row>
    <row r="7873" spans="1:12">
      <c r="A7873" s="41" t="s">
        <v>9568</v>
      </c>
      <c r="B7873" s="41" t="s">
        <v>931</v>
      </c>
      <c r="C7873" s="41" t="s">
        <v>932</v>
      </c>
      <c r="D7873" s="41" t="s">
        <v>9666</v>
      </c>
      <c r="E7873" s="41" t="s">
        <v>7056</v>
      </c>
      <c r="F7873" s="41" t="s">
        <v>266</v>
      </c>
      <c r="G7873" s="41" t="s">
        <v>9667</v>
      </c>
      <c r="K7873" s="45" t="s">
        <v>5942</v>
      </c>
      <c r="L7873" s="45" t="s">
        <v>9</v>
      </c>
    </row>
    <row r="7874" spans="1:12">
      <c r="A7874" s="41" t="s">
        <v>9568</v>
      </c>
      <c r="B7874" s="41" t="s">
        <v>9811</v>
      </c>
      <c r="C7874" s="41" t="s">
        <v>933</v>
      </c>
      <c r="D7874" s="41" t="s">
        <v>9666</v>
      </c>
      <c r="E7874" s="41" t="s">
        <v>11</v>
      </c>
      <c r="F7874" s="41" t="s">
        <v>9252</v>
      </c>
      <c r="G7874" s="41" t="s">
        <v>9667</v>
      </c>
      <c r="K7874" s="45" t="s">
        <v>5942</v>
      </c>
      <c r="L7874" s="45" t="s">
        <v>14</v>
      </c>
    </row>
    <row r="7875" spans="1:12">
      <c r="A7875" s="41" t="s">
        <v>9568</v>
      </c>
      <c r="B7875" s="41" t="s">
        <v>934</v>
      </c>
      <c r="C7875" s="41" t="s">
        <v>935</v>
      </c>
      <c r="D7875" s="41" t="s">
        <v>9666</v>
      </c>
      <c r="E7875" s="41" t="s">
        <v>11</v>
      </c>
      <c r="F7875" s="41" t="s">
        <v>19</v>
      </c>
      <c r="G7875" s="41" t="s">
        <v>9667</v>
      </c>
      <c r="H7875" s="43" t="s">
        <v>40</v>
      </c>
      <c r="K7875" s="45" t="s">
        <v>5942</v>
      </c>
      <c r="L7875" s="45" t="s">
        <v>14</v>
      </c>
    </row>
    <row r="7876" spans="1:12">
      <c r="A7876" s="41" t="s">
        <v>9568</v>
      </c>
      <c r="B7876" s="41" t="s">
        <v>936</v>
      </c>
      <c r="C7876" s="41" t="s">
        <v>937</v>
      </c>
      <c r="D7876" s="41" t="s">
        <v>9666</v>
      </c>
      <c r="E7876" s="41" t="s">
        <v>11</v>
      </c>
      <c r="F7876" s="41" t="s">
        <v>54</v>
      </c>
      <c r="G7876" s="41" t="s">
        <v>9667</v>
      </c>
      <c r="K7876" s="45" t="s">
        <v>5942</v>
      </c>
      <c r="L7876" s="45" t="s">
        <v>14</v>
      </c>
    </row>
    <row r="7877" spans="1:12">
      <c r="A7877" s="41" t="s">
        <v>9568</v>
      </c>
      <c r="B7877" s="41" t="s">
        <v>938</v>
      </c>
      <c r="C7877" s="41" t="s">
        <v>939</v>
      </c>
      <c r="D7877" s="41" t="s">
        <v>9666</v>
      </c>
      <c r="E7877" s="41" t="s">
        <v>7056</v>
      </c>
      <c r="F7877" s="41" t="s">
        <v>9766</v>
      </c>
      <c r="G7877" s="41" t="s">
        <v>9667</v>
      </c>
      <c r="K7877" s="45" t="s">
        <v>5942</v>
      </c>
      <c r="L7877" s="45" t="s">
        <v>9</v>
      </c>
    </row>
    <row r="7878" spans="1:12">
      <c r="A7878" s="41" t="s">
        <v>9568</v>
      </c>
      <c r="B7878" s="41" t="s">
        <v>7537</v>
      </c>
      <c r="C7878" s="41" t="s">
        <v>7538</v>
      </c>
      <c r="D7878" s="41" t="s">
        <v>9666</v>
      </c>
      <c r="E7878" s="41" t="s">
        <v>11</v>
      </c>
      <c r="F7878" s="41" t="s">
        <v>7062</v>
      </c>
      <c r="G7878" s="41" t="s">
        <v>9577</v>
      </c>
      <c r="H7878" s="43" t="s">
        <v>25</v>
      </c>
      <c r="J7878" s="44">
        <v>44621</v>
      </c>
      <c r="K7878" s="45" t="s">
        <v>9306</v>
      </c>
      <c r="L7878" s="45" t="s">
        <v>14</v>
      </c>
    </row>
    <row r="7879" spans="1:12">
      <c r="A7879" s="41" t="s">
        <v>9568</v>
      </c>
      <c r="B7879" s="41" t="s">
        <v>940</v>
      </c>
      <c r="C7879" s="41" t="s">
        <v>941</v>
      </c>
      <c r="D7879" s="41" t="s">
        <v>9668</v>
      </c>
      <c r="E7879" s="41" t="s">
        <v>11</v>
      </c>
      <c r="F7879" s="41" t="s">
        <v>266</v>
      </c>
      <c r="G7879" s="41" t="s">
        <v>9857</v>
      </c>
      <c r="H7879" s="43" t="s">
        <v>9858</v>
      </c>
      <c r="J7879" s="44">
        <v>44774</v>
      </c>
      <c r="K7879" s="45" t="s">
        <v>5942</v>
      </c>
      <c r="L7879" s="45" t="s">
        <v>14</v>
      </c>
    </row>
    <row r="7880" spans="1:12">
      <c r="A7880" s="41" t="s">
        <v>9568</v>
      </c>
      <c r="B7880" s="41" t="s">
        <v>7539</v>
      </c>
      <c r="C7880" s="41" t="s">
        <v>2495</v>
      </c>
      <c r="D7880" s="41" t="s">
        <v>9666</v>
      </c>
      <c r="E7880" s="41" t="s">
        <v>11</v>
      </c>
      <c r="F7880" s="41" t="s">
        <v>5973</v>
      </c>
      <c r="G7880" s="41" t="s">
        <v>9667</v>
      </c>
      <c r="K7880" s="45" t="s">
        <v>9306</v>
      </c>
      <c r="L7880" s="45" t="s">
        <v>14</v>
      </c>
    </row>
    <row r="7881" spans="1:12">
      <c r="A7881" s="41" t="s">
        <v>9568</v>
      </c>
      <c r="B7881" s="41" t="s">
        <v>942</v>
      </c>
      <c r="C7881" s="41" t="s">
        <v>943</v>
      </c>
      <c r="D7881" s="41" t="s">
        <v>9666</v>
      </c>
      <c r="E7881" s="41" t="s">
        <v>32</v>
      </c>
      <c r="F7881" s="41" t="s">
        <v>266</v>
      </c>
      <c r="G7881" s="41" t="s">
        <v>9667</v>
      </c>
      <c r="K7881" s="45" t="s">
        <v>5942</v>
      </c>
      <c r="L7881" s="45" t="s">
        <v>9</v>
      </c>
    </row>
    <row r="7882" spans="1:12">
      <c r="A7882" s="41" t="s">
        <v>9568</v>
      </c>
      <c r="B7882" s="41" t="s">
        <v>944</v>
      </c>
      <c r="C7882" s="41" t="s">
        <v>945</v>
      </c>
      <c r="D7882" s="41" t="s">
        <v>9666</v>
      </c>
      <c r="E7882" s="41" t="s">
        <v>7056</v>
      </c>
      <c r="F7882" s="41" t="s">
        <v>9774</v>
      </c>
      <c r="G7882" s="41" t="s">
        <v>9667</v>
      </c>
      <c r="K7882" s="45" t="s">
        <v>5942</v>
      </c>
      <c r="L7882" s="45" t="s">
        <v>9</v>
      </c>
    </row>
    <row r="7883" spans="1:12">
      <c r="A7883" s="41" t="s">
        <v>9568</v>
      </c>
      <c r="B7883" s="41" t="s">
        <v>7540</v>
      </c>
      <c r="C7883" s="41" t="s">
        <v>7541</v>
      </c>
      <c r="D7883" s="41" t="s">
        <v>9666</v>
      </c>
      <c r="E7883" s="41" t="s">
        <v>11</v>
      </c>
      <c r="F7883" s="41" t="s">
        <v>3991</v>
      </c>
      <c r="G7883" s="41" t="s">
        <v>9577</v>
      </c>
      <c r="H7883" s="43" t="s">
        <v>25</v>
      </c>
      <c r="J7883" s="44">
        <v>44531</v>
      </c>
      <c r="K7883" s="45" t="s">
        <v>9306</v>
      </c>
      <c r="L7883" s="45" t="s">
        <v>14</v>
      </c>
    </row>
    <row r="7884" spans="1:12">
      <c r="A7884" s="41" t="s">
        <v>9568</v>
      </c>
      <c r="B7884" s="41" t="s">
        <v>946</v>
      </c>
      <c r="C7884" s="41" t="s">
        <v>947</v>
      </c>
      <c r="D7884" s="41" t="s">
        <v>9666</v>
      </c>
      <c r="E7884" s="41" t="s">
        <v>7056</v>
      </c>
      <c r="F7884" s="41" t="s">
        <v>9782</v>
      </c>
      <c r="G7884" s="41" t="s">
        <v>9667</v>
      </c>
      <c r="K7884" s="45" t="s">
        <v>5942</v>
      </c>
      <c r="L7884" s="45" t="s">
        <v>9</v>
      </c>
    </row>
    <row r="7885" spans="1:12">
      <c r="A7885" s="41" t="s">
        <v>9568</v>
      </c>
      <c r="B7885" s="41" t="s">
        <v>7542</v>
      </c>
      <c r="C7885" s="41" t="s">
        <v>7543</v>
      </c>
      <c r="D7885" s="41" t="s">
        <v>9666</v>
      </c>
      <c r="E7885" s="41" t="s">
        <v>7056</v>
      </c>
      <c r="F7885" s="41" t="s">
        <v>8479</v>
      </c>
      <c r="G7885" s="41" t="s">
        <v>9667</v>
      </c>
      <c r="K7885" s="45" t="s">
        <v>9306</v>
      </c>
      <c r="L7885" s="45" t="s">
        <v>9</v>
      </c>
    </row>
    <row r="7886" spans="1:12">
      <c r="A7886" s="41" t="s">
        <v>9568</v>
      </c>
      <c r="B7886" s="41" t="s">
        <v>948</v>
      </c>
      <c r="C7886" s="41" t="s">
        <v>949</v>
      </c>
      <c r="D7886" s="41" t="s">
        <v>9666</v>
      </c>
      <c r="E7886" s="41" t="s">
        <v>7056</v>
      </c>
      <c r="F7886" s="41" t="s">
        <v>1437</v>
      </c>
      <c r="G7886" s="41" t="s">
        <v>9667</v>
      </c>
      <c r="K7886" s="45" t="s">
        <v>5942</v>
      </c>
      <c r="L7886" s="45" t="s">
        <v>9</v>
      </c>
    </row>
    <row r="7887" spans="1:12">
      <c r="A7887" s="41" t="s">
        <v>9568</v>
      </c>
      <c r="B7887" s="41" t="s">
        <v>950</v>
      </c>
      <c r="C7887" s="41" t="s">
        <v>951</v>
      </c>
      <c r="D7887" s="41" t="s">
        <v>9666</v>
      </c>
      <c r="E7887" s="41" t="s">
        <v>7056</v>
      </c>
      <c r="F7887" s="41" t="s">
        <v>9782</v>
      </c>
      <c r="G7887" s="41" t="s">
        <v>9667</v>
      </c>
      <c r="K7887" s="45" t="s">
        <v>5942</v>
      </c>
      <c r="L7887" s="45" t="s">
        <v>9</v>
      </c>
    </row>
    <row r="7888" spans="1:12">
      <c r="A7888" s="41" t="s">
        <v>9568</v>
      </c>
      <c r="B7888" s="41" t="s">
        <v>7544</v>
      </c>
      <c r="C7888" s="41" t="s">
        <v>7545</v>
      </c>
      <c r="D7888" s="41" t="s">
        <v>9666</v>
      </c>
      <c r="E7888" s="41" t="s">
        <v>7056</v>
      </c>
      <c r="F7888" s="41" t="s">
        <v>9685</v>
      </c>
      <c r="G7888" s="41" t="s">
        <v>9667</v>
      </c>
      <c r="K7888" s="45" t="s">
        <v>9306</v>
      </c>
      <c r="L7888" s="45" t="s">
        <v>9</v>
      </c>
    </row>
    <row r="7889" spans="1:12">
      <c r="A7889" s="41" t="s">
        <v>9568</v>
      </c>
      <c r="B7889" s="41" t="s">
        <v>952</v>
      </c>
      <c r="C7889" s="41" t="s">
        <v>953</v>
      </c>
      <c r="D7889" s="41" t="s">
        <v>9666</v>
      </c>
      <c r="E7889" s="41" t="s">
        <v>32</v>
      </c>
      <c r="F7889" s="41" t="s">
        <v>9782</v>
      </c>
      <c r="G7889" s="41" t="s">
        <v>9667</v>
      </c>
      <c r="K7889" s="45" t="s">
        <v>5942</v>
      </c>
      <c r="L7889" s="45" t="s">
        <v>9</v>
      </c>
    </row>
    <row r="7890" spans="1:12">
      <c r="A7890" s="41" t="s">
        <v>9568</v>
      </c>
      <c r="B7890" s="41" t="s">
        <v>954</v>
      </c>
      <c r="C7890" s="41" t="s">
        <v>955</v>
      </c>
      <c r="D7890" s="41" t="s">
        <v>9666</v>
      </c>
      <c r="E7890" s="41" t="s">
        <v>11</v>
      </c>
      <c r="F7890" s="41" t="s">
        <v>4555</v>
      </c>
      <c r="G7890" s="41" t="s">
        <v>9667</v>
      </c>
      <c r="K7890" s="45" t="s">
        <v>5942</v>
      </c>
      <c r="L7890" s="45" t="s">
        <v>14</v>
      </c>
    </row>
    <row r="7891" spans="1:12">
      <c r="A7891" s="41" t="s">
        <v>9568</v>
      </c>
      <c r="B7891" s="41" t="s">
        <v>7546</v>
      </c>
      <c r="C7891" s="41" t="s">
        <v>7547</v>
      </c>
      <c r="D7891" s="41" t="s">
        <v>9666</v>
      </c>
      <c r="E7891" s="41" t="s">
        <v>7056</v>
      </c>
      <c r="F7891" s="41" t="s">
        <v>8479</v>
      </c>
      <c r="G7891" s="41" t="s">
        <v>9667</v>
      </c>
      <c r="K7891" s="45" t="s">
        <v>9306</v>
      </c>
      <c r="L7891" s="45" t="s">
        <v>9</v>
      </c>
    </row>
    <row r="7892" spans="1:12">
      <c r="A7892" s="41" t="s">
        <v>9568</v>
      </c>
      <c r="B7892" s="41" t="s">
        <v>956</v>
      </c>
      <c r="C7892" s="41" t="s">
        <v>957</v>
      </c>
      <c r="D7892" s="41" t="s">
        <v>9666</v>
      </c>
      <c r="E7892" s="41" t="s">
        <v>11</v>
      </c>
      <c r="F7892" s="41" t="s">
        <v>9673</v>
      </c>
      <c r="G7892" s="41" t="s">
        <v>9577</v>
      </c>
      <c r="H7892" s="43" t="s">
        <v>25</v>
      </c>
      <c r="J7892" s="44">
        <v>44621</v>
      </c>
      <c r="K7892" s="45" t="s">
        <v>5942</v>
      </c>
      <c r="L7892" s="45" t="s">
        <v>14</v>
      </c>
    </row>
    <row r="7893" spans="1:12">
      <c r="A7893" s="41" t="s">
        <v>9568</v>
      </c>
      <c r="B7893" s="41" t="s">
        <v>9812</v>
      </c>
      <c r="C7893" s="41" t="s">
        <v>364</v>
      </c>
      <c r="D7893" s="41" t="s">
        <v>9666</v>
      </c>
      <c r="E7893" s="41" t="s">
        <v>11</v>
      </c>
      <c r="F7893" s="41" t="s">
        <v>54</v>
      </c>
      <c r="G7893" s="41" t="s">
        <v>9577</v>
      </c>
      <c r="H7893" s="43" t="s">
        <v>40</v>
      </c>
      <c r="K7893" s="45" t="s">
        <v>5942</v>
      </c>
      <c r="L7893" s="45" t="s">
        <v>14</v>
      </c>
    </row>
    <row r="7894" spans="1:12">
      <c r="A7894" s="41" t="s">
        <v>9568</v>
      </c>
      <c r="B7894" s="41" t="s">
        <v>958</v>
      </c>
      <c r="C7894" s="41" t="s">
        <v>364</v>
      </c>
      <c r="D7894" s="41" t="s">
        <v>9666</v>
      </c>
      <c r="E7894" s="41" t="s">
        <v>11</v>
      </c>
      <c r="F7894" s="41" t="s">
        <v>54</v>
      </c>
      <c r="G7894" s="41" t="s">
        <v>959</v>
      </c>
      <c r="K7894" s="45" t="s">
        <v>5942</v>
      </c>
      <c r="L7894" s="45" t="s">
        <v>14</v>
      </c>
    </row>
    <row r="7895" spans="1:12">
      <c r="A7895" s="41" t="s">
        <v>9568</v>
      </c>
      <c r="B7895" s="41" t="s">
        <v>960</v>
      </c>
      <c r="C7895" s="41" t="s">
        <v>961</v>
      </c>
      <c r="D7895" s="41" t="s">
        <v>9666</v>
      </c>
      <c r="E7895" s="41" t="s">
        <v>7056</v>
      </c>
      <c r="F7895" s="41" t="s">
        <v>9778</v>
      </c>
      <c r="G7895" s="41" t="s">
        <v>9667</v>
      </c>
      <c r="K7895" s="45" t="s">
        <v>5942</v>
      </c>
      <c r="L7895" s="45" t="s">
        <v>9</v>
      </c>
    </row>
    <row r="7896" spans="1:12">
      <c r="A7896" s="41" t="s">
        <v>9568</v>
      </c>
      <c r="B7896" s="41" t="s">
        <v>962</v>
      </c>
      <c r="C7896" s="41" t="s">
        <v>963</v>
      </c>
      <c r="D7896" s="41" t="s">
        <v>9669</v>
      </c>
      <c r="E7896" s="41" t="s">
        <v>7056</v>
      </c>
      <c r="F7896" s="41" t="s">
        <v>46</v>
      </c>
      <c r="G7896" s="41" t="s">
        <v>9667</v>
      </c>
      <c r="K7896" s="45" t="s">
        <v>5942</v>
      </c>
      <c r="L7896" s="45" t="s">
        <v>9</v>
      </c>
    </row>
    <row r="7897" spans="1:12">
      <c r="A7897" s="41" t="s">
        <v>9568</v>
      </c>
      <c r="B7897" s="41" t="s">
        <v>7548</v>
      </c>
      <c r="C7897" s="41" t="s">
        <v>2746</v>
      </c>
      <c r="D7897" s="41" t="s">
        <v>9666</v>
      </c>
      <c r="E7897" s="41" t="s">
        <v>7056</v>
      </c>
      <c r="F7897" s="41" t="s">
        <v>9793</v>
      </c>
      <c r="G7897" s="41" t="s">
        <v>9667</v>
      </c>
      <c r="K7897" s="45" t="s">
        <v>9306</v>
      </c>
      <c r="L7897" s="45" t="s">
        <v>9</v>
      </c>
    </row>
    <row r="7898" spans="1:12">
      <c r="A7898" s="41" t="s">
        <v>9568</v>
      </c>
      <c r="B7898" s="41" t="s">
        <v>964</v>
      </c>
      <c r="C7898" s="41" t="s">
        <v>368</v>
      </c>
      <c r="D7898" s="41" t="s">
        <v>9666</v>
      </c>
      <c r="E7898" s="41" t="s">
        <v>11</v>
      </c>
      <c r="F7898" s="41" t="s">
        <v>78</v>
      </c>
      <c r="G7898" s="41" t="s">
        <v>9577</v>
      </c>
      <c r="H7898" s="43" t="s">
        <v>8452</v>
      </c>
      <c r="I7898" s="44">
        <v>44774</v>
      </c>
      <c r="K7898" s="45" t="s">
        <v>5942</v>
      </c>
      <c r="L7898" s="45" t="s">
        <v>14</v>
      </c>
    </row>
    <row r="7899" spans="1:12">
      <c r="A7899" s="41" t="s">
        <v>9568</v>
      </c>
      <c r="B7899" s="41" t="s">
        <v>7549</v>
      </c>
      <c r="C7899" s="41" t="s">
        <v>3810</v>
      </c>
      <c r="D7899" s="41" t="s">
        <v>9666</v>
      </c>
      <c r="E7899" s="41" t="s">
        <v>7056</v>
      </c>
      <c r="F7899" s="41" t="s">
        <v>8479</v>
      </c>
      <c r="G7899" s="41" t="s">
        <v>9667</v>
      </c>
      <c r="K7899" s="45" t="s">
        <v>9306</v>
      </c>
      <c r="L7899" s="45" t="s">
        <v>9</v>
      </c>
    </row>
    <row r="7900" spans="1:12">
      <c r="A7900" s="41" t="s">
        <v>9568</v>
      </c>
      <c r="B7900" s="41" t="s">
        <v>965</v>
      </c>
      <c r="C7900" s="41" t="s">
        <v>966</v>
      </c>
      <c r="D7900" s="41" t="s">
        <v>9669</v>
      </c>
      <c r="E7900" s="41" t="s">
        <v>7056</v>
      </c>
      <c r="F7900" s="41" t="s">
        <v>12</v>
      </c>
      <c r="G7900" s="41" t="s">
        <v>9667</v>
      </c>
      <c r="K7900" s="45" t="s">
        <v>5942</v>
      </c>
      <c r="L7900" s="45" t="s">
        <v>9</v>
      </c>
    </row>
    <row r="7901" spans="1:12">
      <c r="A7901" s="41" t="s">
        <v>9568</v>
      </c>
      <c r="B7901" s="41" t="s">
        <v>967</v>
      </c>
      <c r="C7901" s="41" t="s">
        <v>968</v>
      </c>
      <c r="D7901" s="41" t="s">
        <v>9666</v>
      </c>
      <c r="E7901" s="41" t="s">
        <v>11</v>
      </c>
      <c r="F7901" s="41" t="s">
        <v>19</v>
      </c>
      <c r="G7901" s="41" t="s">
        <v>9577</v>
      </c>
      <c r="H7901" s="43" t="s">
        <v>25</v>
      </c>
      <c r="J7901" s="44">
        <v>44713</v>
      </c>
      <c r="K7901" s="45" t="s">
        <v>5942</v>
      </c>
      <c r="L7901" s="45" t="s">
        <v>14</v>
      </c>
    </row>
    <row r="7902" spans="1:12">
      <c r="A7902" s="41" t="s">
        <v>9568</v>
      </c>
      <c r="B7902" s="41" t="s">
        <v>7550</v>
      </c>
      <c r="C7902" s="41" t="s">
        <v>968</v>
      </c>
      <c r="D7902" s="41" t="s">
        <v>9666</v>
      </c>
      <c r="E7902" s="41" t="s">
        <v>7056</v>
      </c>
      <c r="F7902" s="41" t="s">
        <v>8479</v>
      </c>
      <c r="G7902" s="41" t="s">
        <v>9667</v>
      </c>
      <c r="K7902" s="45" t="s">
        <v>9306</v>
      </c>
      <c r="L7902" s="45" t="s">
        <v>9</v>
      </c>
    </row>
    <row r="7903" spans="1:12">
      <c r="A7903" s="41" t="s">
        <v>9568</v>
      </c>
      <c r="B7903" s="41" t="s">
        <v>7551</v>
      </c>
      <c r="C7903" s="41" t="s">
        <v>2498</v>
      </c>
      <c r="D7903" s="41" t="s">
        <v>9666</v>
      </c>
      <c r="E7903" s="41" t="s">
        <v>11</v>
      </c>
      <c r="F7903" s="41" t="s">
        <v>8480</v>
      </c>
      <c r="G7903" s="41" t="s">
        <v>9667</v>
      </c>
      <c r="K7903" s="45" t="s">
        <v>9306</v>
      </c>
      <c r="L7903" s="45" t="s">
        <v>14</v>
      </c>
    </row>
    <row r="7904" spans="1:12">
      <c r="A7904" s="41" t="s">
        <v>9568</v>
      </c>
      <c r="B7904" s="41" t="s">
        <v>7552</v>
      </c>
      <c r="C7904" s="41" t="s">
        <v>7553</v>
      </c>
      <c r="D7904" s="41" t="s">
        <v>9666</v>
      </c>
      <c r="E7904" s="41" t="s">
        <v>11</v>
      </c>
      <c r="F7904" s="41" t="s">
        <v>3991</v>
      </c>
      <c r="G7904" s="41" t="s">
        <v>9577</v>
      </c>
      <c r="H7904" s="43" t="s">
        <v>40</v>
      </c>
      <c r="J7904" s="44">
        <v>44805</v>
      </c>
      <c r="K7904" s="45" t="s">
        <v>9306</v>
      </c>
      <c r="L7904" s="45" t="s">
        <v>14</v>
      </c>
    </row>
    <row r="7905" spans="1:12">
      <c r="A7905" s="41" t="s">
        <v>9568</v>
      </c>
      <c r="B7905" s="41" t="s">
        <v>969</v>
      </c>
      <c r="C7905" s="41" t="s">
        <v>970</v>
      </c>
      <c r="D7905" s="41" t="s">
        <v>9666</v>
      </c>
      <c r="E7905" s="41" t="s">
        <v>11</v>
      </c>
      <c r="F7905" s="41" t="s">
        <v>9673</v>
      </c>
      <c r="G7905" s="41" t="s">
        <v>9577</v>
      </c>
      <c r="H7905" s="43" t="s">
        <v>25</v>
      </c>
      <c r="J7905" s="44">
        <v>44743</v>
      </c>
      <c r="K7905" s="45" t="s">
        <v>5942</v>
      </c>
      <c r="L7905" s="45" t="s">
        <v>14</v>
      </c>
    </row>
    <row r="7906" spans="1:12">
      <c r="A7906" s="41" t="s">
        <v>9568</v>
      </c>
      <c r="B7906" s="41" t="s">
        <v>971</v>
      </c>
      <c r="C7906" s="41" t="s">
        <v>972</v>
      </c>
      <c r="D7906" s="41" t="s">
        <v>9669</v>
      </c>
      <c r="E7906" s="41" t="s">
        <v>7056</v>
      </c>
      <c r="F7906" s="41" t="s">
        <v>12</v>
      </c>
      <c r="G7906" s="41" t="s">
        <v>9667</v>
      </c>
      <c r="K7906" s="45" t="s">
        <v>5942</v>
      </c>
      <c r="L7906" s="45" t="s">
        <v>9</v>
      </c>
    </row>
    <row r="7907" spans="1:12">
      <c r="A7907" s="41" t="s">
        <v>9568</v>
      </c>
      <c r="B7907" s="41" t="s">
        <v>973</v>
      </c>
      <c r="C7907" s="41" t="s">
        <v>974</v>
      </c>
      <c r="D7907" s="41" t="s">
        <v>9666</v>
      </c>
      <c r="E7907" s="41" t="s">
        <v>7056</v>
      </c>
      <c r="F7907" s="41" t="s">
        <v>9774</v>
      </c>
      <c r="G7907" s="41" t="s">
        <v>9667</v>
      </c>
      <c r="K7907" s="45" t="s">
        <v>5942</v>
      </c>
      <c r="L7907" s="45" t="s">
        <v>9</v>
      </c>
    </row>
    <row r="7908" spans="1:12">
      <c r="A7908" s="41" t="s">
        <v>9568</v>
      </c>
      <c r="B7908" s="41" t="s">
        <v>975</v>
      </c>
      <c r="C7908" s="41" t="s">
        <v>976</v>
      </c>
      <c r="D7908" s="41" t="s">
        <v>9666</v>
      </c>
      <c r="E7908" s="41" t="s">
        <v>11</v>
      </c>
      <c r="F7908" s="41" t="s">
        <v>54</v>
      </c>
      <c r="G7908" s="41" t="s">
        <v>9667</v>
      </c>
      <c r="H7908" s="43" t="s">
        <v>8452</v>
      </c>
      <c r="I7908" s="44">
        <v>44774</v>
      </c>
      <c r="K7908" s="45" t="s">
        <v>5942</v>
      </c>
      <c r="L7908" s="45" t="s">
        <v>14</v>
      </c>
    </row>
    <row r="7909" spans="1:12">
      <c r="A7909" s="41" t="s">
        <v>9568</v>
      </c>
      <c r="B7909" s="41" t="s">
        <v>977</v>
      </c>
      <c r="C7909" s="41" t="s">
        <v>978</v>
      </c>
      <c r="D7909" s="41" t="s">
        <v>9666</v>
      </c>
      <c r="E7909" s="41" t="s">
        <v>11</v>
      </c>
      <c r="F7909" s="41" t="s">
        <v>19</v>
      </c>
      <c r="G7909" s="41" t="s">
        <v>9667</v>
      </c>
      <c r="K7909" s="45" t="s">
        <v>5942</v>
      </c>
      <c r="L7909" s="45" t="s">
        <v>14</v>
      </c>
    </row>
    <row r="7910" spans="1:12">
      <c r="A7910" s="41" t="s">
        <v>9568</v>
      </c>
      <c r="B7910" s="41" t="s">
        <v>7554</v>
      </c>
      <c r="C7910" s="41" t="s">
        <v>4041</v>
      </c>
      <c r="D7910" s="41" t="s">
        <v>9666</v>
      </c>
      <c r="E7910" s="41" t="s">
        <v>7056</v>
      </c>
      <c r="F7910" s="41" t="s">
        <v>9793</v>
      </c>
      <c r="G7910" s="41" t="s">
        <v>9667</v>
      </c>
      <c r="K7910" s="45" t="s">
        <v>9306</v>
      </c>
      <c r="L7910" s="45" t="s">
        <v>9</v>
      </c>
    </row>
    <row r="7911" spans="1:12">
      <c r="A7911" s="41" t="s">
        <v>9568</v>
      </c>
      <c r="B7911" s="41" t="s">
        <v>979</v>
      </c>
      <c r="C7911" s="41" t="s">
        <v>980</v>
      </c>
      <c r="D7911" s="41" t="s">
        <v>9666</v>
      </c>
      <c r="E7911" s="41" t="s">
        <v>11</v>
      </c>
      <c r="F7911" s="41" t="s">
        <v>78</v>
      </c>
      <c r="G7911" s="41" t="s">
        <v>9577</v>
      </c>
      <c r="H7911" s="43" t="s">
        <v>25</v>
      </c>
      <c r="J7911" s="44">
        <v>44593</v>
      </c>
      <c r="K7911" s="45" t="s">
        <v>5942</v>
      </c>
      <c r="L7911" s="45" t="s">
        <v>14</v>
      </c>
    </row>
    <row r="7912" spans="1:12">
      <c r="A7912" s="41" t="s">
        <v>9568</v>
      </c>
      <c r="B7912" s="41" t="s">
        <v>981</v>
      </c>
      <c r="C7912" s="41" t="s">
        <v>380</v>
      </c>
      <c r="D7912" s="41" t="s">
        <v>9669</v>
      </c>
      <c r="E7912" s="41" t="s">
        <v>7056</v>
      </c>
      <c r="F7912" s="41" t="s">
        <v>12</v>
      </c>
      <c r="G7912" s="41" t="s">
        <v>9667</v>
      </c>
      <c r="K7912" s="45" t="s">
        <v>5942</v>
      </c>
      <c r="L7912" s="45" t="s">
        <v>9</v>
      </c>
    </row>
    <row r="7913" spans="1:12">
      <c r="A7913" s="41" t="s">
        <v>9568</v>
      </c>
      <c r="B7913" s="41" t="s">
        <v>7555</v>
      </c>
      <c r="C7913" s="41" t="s">
        <v>6148</v>
      </c>
      <c r="D7913" s="41" t="s">
        <v>9666</v>
      </c>
      <c r="E7913" s="41" t="s">
        <v>7056</v>
      </c>
      <c r="F7913" s="41" t="s">
        <v>8479</v>
      </c>
      <c r="G7913" s="41" t="s">
        <v>9667</v>
      </c>
      <c r="K7913" s="45" t="s">
        <v>9306</v>
      </c>
      <c r="L7913" s="45" t="s">
        <v>9</v>
      </c>
    </row>
    <row r="7914" spans="1:12">
      <c r="A7914" s="41" t="s">
        <v>9568</v>
      </c>
      <c r="B7914" s="41" t="s">
        <v>7556</v>
      </c>
      <c r="C7914" s="41" t="s">
        <v>7557</v>
      </c>
      <c r="D7914" s="41" t="s">
        <v>9666</v>
      </c>
      <c r="E7914" s="41" t="s">
        <v>11</v>
      </c>
      <c r="F7914" s="41" t="s">
        <v>7062</v>
      </c>
      <c r="G7914" s="41" t="s">
        <v>9577</v>
      </c>
      <c r="H7914" s="43" t="s">
        <v>40</v>
      </c>
      <c r="J7914" s="44">
        <v>44835</v>
      </c>
      <c r="K7914" s="45" t="s">
        <v>9306</v>
      </c>
      <c r="L7914" s="45" t="s">
        <v>14</v>
      </c>
    </row>
    <row r="7915" spans="1:12">
      <c r="A7915" s="41" t="s">
        <v>9568</v>
      </c>
      <c r="B7915" s="41" t="s">
        <v>982</v>
      </c>
      <c r="C7915" s="41" t="s">
        <v>983</v>
      </c>
      <c r="D7915" s="41" t="s">
        <v>9666</v>
      </c>
      <c r="E7915" s="41" t="s">
        <v>7056</v>
      </c>
      <c r="F7915" s="41" t="s">
        <v>9766</v>
      </c>
      <c r="G7915" s="41" t="s">
        <v>9667</v>
      </c>
      <c r="K7915" s="45" t="s">
        <v>5942</v>
      </c>
      <c r="L7915" s="45" t="s">
        <v>9</v>
      </c>
    </row>
    <row r="7916" spans="1:12">
      <c r="A7916" s="41" t="s">
        <v>9568</v>
      </c>
      <c r="B7916" s="41" t="s">
        <v>7558</v>
      </c>
      <c r="C7916" s="41" t="s">
        <v>3804</v>
      </c>
      <c r="D7916" s="41" t="s">
        <v>9666</v>
      </c>
      <c r="E7916" s="41" t="s">
        <v>7056</v>
      </c>
      <c r="F7916" s="41" t="s">
        <v>9694</v>
      </c>
      <c r="G7916" s="41" t="s">
        <v>9667</v>
      </c>
      <c r="K7916" s="45" t="s">
        <v>9306</v>
      </c>
      <c r="L7916" s="45" t="s">
        <v>9</v>
      </c>
    </row>
    <row r="7917" spans="1:12">
      <c r="A7917" s="41" t="s">
        <v>9568</v>
      </c>
      <c r="B7917" s="41" t="s">
        <v>984</v>
      </c>
      <c r="C7917" s="41" t="s">
        <v>985</v>
      </c>
      <c r="D7917" s="41" t="s">
        <v>9666</v>
      </c>
      <c r="E7917" s="41" t="s">
        <v>11</v>
      </c>
      <c r="F7917" s="41" t="s">
        <v>9673</v>
      </c>
      <c r="G7917" s="41" t="s">
        <v>9577</v>
      </c>
      <c r="H7917" s="43" t="s">
        <v>25</v>
      </c>
      <c r="J7917" s="44">
        <v>44652</v>
      </c>
      <c r="K7917" s="45" t="s">
        <v>5942</v>
      </c>
      <c r="L7917" s="45" t="s">
        <v>14</v>
      </c>
    </row>
    <row r="7918" spans="1:12">
      <c r="A7918" s="41" t="s">
        <v>9568</v>
      </c>
      <c r="B7918" s="41" t="s">
        <v>7559</v>
      </c>
      <c r="C7918" s="41" t="s">
        <v>7560</v>
      </c>
      <c r="D7918" s="41" t="s">
        <v>9666</v>
      </c>
      <c r="E7918" s="41" t="s">
        <v>7056</v>
      </c>
      <c r="F7918" s="41" t="s">
        <v>8479</v>
      </c>
      <c r="G7918" s="41" t="s">
        <v>9667</v>
      </c>
      <c r="K7918" s="45" t="s">
        <v>9306</v>
      </c>
      <c r="L7918" s="45" t="s">
        <v>9</v>
      </c>
    </row>
    <row r="7919" spans="1:12">
      <c r="A7919" s="41" t="s">
        <v>9568</v>
      </c>
      <c r="B7919" s="41" t="s">
        <v>7561</v>
      </c>
      <c r="C7919" s="41" t="s">
        <v>7562</v>
      </c>
      <c r="D7919" s="41" t="s">
        <v>9666</v>
      </c>
      <c r="E7919" s="41" t="s">
        <v>7056</v>
      </c>
      <c r="F7919" s="41" t="s">
        <v>8479</v>
      </c>
      <c r="G7919" s="41" t="s">
        <v>9667</v>
      </c>
      <c r="K7919" s="45" t="s">
        <v>9306</v>
      </c>
      <c r="L7919" s="45" t="s">
        <v>9</v>
      </c>
    </row>
    <row r="7920" spans="1:12">
      <c r="A7920" s="41" t="s">
        <v>9568</v>
      </c>
      <c r="B7920" s="41" t="s">
        <v>986</v>
      </c>
      <c r="C7920" s="41" t="s">
        <v>987</v>
      </c>
      <c r="D7920" s="41" t="s">
        <v>9669</v>
      </c>
      <c r="E7920" s="41" t="s">
        <v>11</v>
      </c>
      <c r="F7920" s="41" t="s">
        <v>46</v>
      </c>
      <c r="G7920" s="41" t="s">
        <v>9667</v>
      </c>
      <c r="K7920" s="45" t="s">
        <v>5942</v>
      </c>
      <c r="L7920" s="45" t="s">
        <v>14</v>
      </c>
    </row>
    <row r="7921" spans="1:12">
      <c r="A7921" s="41" t="s">
        <v>9568</v>
      </c>
      <c r="B7921" s="41" t="s">
        <v>988</v>
      </c>
      <c r="C7921" s="41" t="s">
        <v>989</v>
      </c>
      <c r="D7921" s="41" t="s">
        <v>9668</v>
      </c>
      <c r="E7921" s="41" t="s">
        <v>7056</v>
      </c>
      <c r="F7921" s="41" t="s">
        <v>203</v>
      </c>
      <c r="G7921" s="41" t="s">
        <v>9667</v>
      </c>
      <c r="K7921" s="45" t="s">
        <v>5942</v>
      </c>
      <c r="L7921" s="45" t="s">
        <v>9</v>
      </c>
    </row>
    <row r="7922" spans="1:12">
      <c r="A7922" s="41" t="s">
        <v>9568</v>
      </c>
      <c r="B7922" s="41" t="s">
        <v>990</v>
      </c>
      <c r="C7922" s="41" t="s">
        <v>991</v>
      </c>
      <c r="D7922" s="41" t="s">
        <v>9669</v>
      </c>
      <c r="E7922" s="41" t="s">
        <v>7056</v>
      </c>
      <c r="F7922" s="41" t="s">
        <v>12</v>
      </c>
      <c r="G7922" s="41" t="s">
        <v>9667</v>
      </c>
      <c r="K7922" s="45" t="s">
        <v>5942</v>
      </c>
      <c r="L7922" s="45" t="s">
        <v>9</v>
      </c>
    </row>
    <row r="7923" spans="1:12">
      <c r="A7923" s="41" t="s">
        <v>9568</v>
      </c>
      <c r="B7923" s="41" t="s">
        <v>992</v>
      </c>
      <c r="C7923" s="41" t="s">
        <v>993</v>
      </c>
      <c r="D7923" s="41" t="s">
        <v>9669</v>
      </c>
      <c r="E7923" s="41" t="s">
        <v>7056</v>
      </c>
      <c r="F7923" s="41" t="s">
        <v>12</v>
      </c>
      <c r="G7923" s="41" t="s">
        <v>9667</v>
      </c>
      <c r="K7923" s="45" t="s">
        <v>5942</v>
      </c>
      <c r="L7923" s="45" t="s">
        <v>9</v>
      </c>
    </row>
    <row r="7924" spans="1:12">
      <c r="A7924" s="41" t="s">
        <v>9568</v>
      </c>
      <c r="B7924" s="41" t="s">
        <v>994</v>
      </c>
      <c r="C7924" s="41" t="s">
        <v>995</v>
      </c>
      <c r="D7924" s="41" t="s">
        <v>9669</v>
      </c>
      <c r="E7924" s="41" t="s">
        <v>7056</v>
      </c>
      <c r="F7924" s="41" t="s">
        <v>4555</v>
      </c>
      <c r="G7924" s="41" t="s">
        <v>9667</v>
      </c>
      <c r="K7924" s="45" t="s">
        <v>5942</v>
      </c>
      <c r="L7924" s="45" t="s">
        <v>9</v>
      </c>
    </row>
    <row r="7925" spans="1:12">
      <c r="A7925" s="41" t="s">
        <v>9568</v>
      </c>
      <c r="B7925" s="41" t="s">
        <v>7563</v>
      </c>
      <c r="C7925" s="41" t="s">
        <v>7564</v>
      </c>
      <c r="D7925" s="41" t="s">
        <v>9666</v>
      </c>
      <c r="E7925" s="41" t="s">
        <v>11</v>
      </c>
      <c r="F7925" s="41" t="s">
        <v>5973</v>
      </c>
      <c r="G7925" s="41" t="s">
        <v>9577</v>
      </c>
      <c r="H7925" s="43" t="s">
        <v>40</v>
      </c>
      <c r="J7925" s="44">
        <v>44805</v>
      </c>
      <c r="K7925" s="45" t="s">
        <v>9306</v>
      </c>
      <c r="L7925" s="45" t="s">
        <v>14</v>
      </c>
    </row>
    <row r="7926" spans="1:12">
      <c r="A7926" s="41" t="s">
        <v>9568</v>
      </c>
      <c r="B7926" s="41" t="s">
        <v>9813</v>
      </c>
      <c r="C7926" s="41" t="s">
        <v>6139</v>
      </c>
      <c r="D7926" s="41" t="s">
        <v>9666</v>
      </c>
      <c r="E7926" s="41" t="s">
        <v>7056</v>
      </c>
      <c r="F7926" s="41" t="s">
        <v>8479</v>
      </c>
      <c r="G7926" s="41" t="s">
        <v>9667</v>
      </c>
      <c r="K7926" s="45" t="s">
        <v>9306</v>
      </c>
      <c r="L7926" s="45" t="s">
        <v>9</v>
      </c>
    </row>
    <row r="7927" spans="1:12">
      <c r="A7927" s="41" t="s">
        <v>9568</v>
      </c>
      <c r="B7927" s="41" t="s">
        <v>996</v>
      </c>
      <c r="C7927" s="41" t="s">
        <v>997</v>
      </c>
      <c r="D7927" s="41" t="s">
        <v>9666</v>
      </c>
      <c r="E7927" s="41" t="s">
        <v>7056</v>
      </c>
      <c r="F7927" s="41" t="s">
        <v>9778</v>
      </c>
      <c r="G7927" s="41" t="s">
        <v>9667</v>
      </c>
      <c r="K7927" s="45" t="s">
        <v>5942</v>
      </c>
      <c r="L7927" s="45" t="s">
        <v>9</v>
      </c>
    </row>
    <row r="7928" spans="1:12">
      <c r="A7928" s="41" t="s">
        <v>9568</v>
      </c>
      <c r="B7928" s="41" t="s">
        <v>7565</v>
      </c>
      <c r="C7928" s="41" t="s">
        <v>7566</v>
      </c>
      <c r="D7928" s="41" t="s">
        <v>9666</v>
      </c>
      <c r="E7928" s="41" t="s">
        <v>7056</v>
      </c>
      <c r="F7928" s="41" t="s">
        <v>8479</v>
      </c>
      <c r="G7928" s="41" t="s">
        <v>9667</v>
      </c>
      <c r="K7928" s="45" t="s">
        <v>9306</v>
      </c>
      <c r="L7928" s="45" t="s">
        <v>9</v>
      </c>
    </row>
    <row r="7929" spans="1:12">
      <c r="A7929" s="41" t="s">
        <v>9568</v>
      </c>
      <c r="B7929" s="41" t="s">
        <v>998</v>
      </c>
      <c r="C7929" s="41" t="s">
        <v>999</v>
      </c>
      <c r="D7929" s="41" t="s">
        <v>9666</v>
      </c>
      <c r="E7929" s="41" t="s">
        <v>11</v>
      </c>
      <c r="F7929" s="41" t="s">
        <v>54</v>
      </c>
      <c r="G7929" s="41" t="s">
        <v>9577</v>
      </c>
      <c r="H7929" s="43" t="s">
        <v>40</v>
      </c>
      <c r="J7929" s="44">
        <v>44835</v>
      </c>
      <c r="K7929" s="45" t="s">
        <v>5942</v>
      </c>
      <c r="L7929" s="45" t="s">
        <v>14</v>
      </c>
    </row>
    <row r="7930" spans="1:12">
      <c r="A7930" s="41" t="s">
        <v>9568</v>
      </c>
      <c r="B7930" s="41" t="s">
        <v>1000</v>
      </c>
      <c r="C7930" s="41" t="s">
        <v>392</v>
      </c>
      <c r="D7930" s="41" t="s">
        <v>9669</v>
      </c>
      <c r="E7930" s="41" t="s">
        <v>11</v>
      </c>
      <c r="F7930" s="41" t="s">
        <v>12</v>
      </c>
      <c r="G7930" s="41" t="s">
        <v>9667</v>
      </c>
      <c r="K7930" s="45" t="s">
        <v>5942</v>
      </c>
      <c r="L7930" s="45" t="s">
        <v>14</v>
      </c>
    </row>
    <row r="7931" spans="1:12">
      <c r="A7931" s="41" t="s">
        <v>9568</v>
      </c>
      <c r="B7931" s="41" t="s">
        <v>1001</v>
      </c>
      <c r="C7931" s="41" t="s">
        <v>1002</v>
      </c>
      <c r="D7931" s="41" t="s">
        <v>9666</v>
      </c>
      <c r="E7931" s="41" t="s">
        <v>11</v>
      </c>
      <c r="F7931" s="41" t="s">
        <v>54</v>
      </c>
      <c r="G7931" s="41" t="s">
        <v>9577</v>
      </c>
      <c r="H7931" s="43" t="s">
        <v>40</v>
      </c>
      <c r="J7931" s="44">
        <v>44835</v>
      </c>
      <c r="K7931" s="45" t="s">
        <v>5942</v>
      </c>
      <c r="L7931" s="45" t="s">
        <v>14</v>
      </c>
    </row>
    <row r="7932" spans="1:12">
      <c r="A7932" s="41" t="s">
        <v>9568</v>
      </c>
      <c r="B7932" s="41" t="s">
        <v>1003</v>
      </c>
      <c r="C7932" s="41" t="s">
        <v>1004</v>
      </c>
      <c r="D7932" s="41" t="s">
        <v>9666</v>
      </c>
      <c r="E7932" s="41" t="s">
        <v>11</v>
      </c>
      <c r="F7932" s="41" t="s">
        <v>19</v>
      </c>
      <c r="G7932" s="41" t="s">
        <v>9667</v>
      </c>
      <c r="K7932" s="45" t="s">
        <v>5942</v>
      </c>
      <c r="L7932" s="45" t="s">
        <v>14</v>
      </c>
    </row>
    <row r="7933" spans="1:12">
      <c r="A7933" s="41" t="s">
        <v>9568</v>
      </c>
      <c r="B7933" s="41" t="s">
        <v>1005</v>
      </c>
      <c r="C7933" s="41" t="s">
        <v>1006</v>
      </c>
      <c r="D7933" s="41" t="s">
        <v>9666</v>
      </c>
      <c r="E7933" s="41" t="s">
        <v>7056</v>
      </c>
      <c r="F7933" s="41" t="s">
        <v>9774</v>
      </c>
      <c r="G7933" s="41" t="s">
        <v>9667</v>
      </c>
      <c r="K7933" s="45" t="s">
        <v>5942</v>
      </c>
      <c r="L7933" s="45" t="s">
        <v>9</v>
      </c>
    </row>
    <row r="7934" spans="1:12">
      <c r="A7934" s="41" t="s">
        <v>9568</v>
      </c>
      <c r="B7934" s="41" t="s">
        <v>1007</v>
      </c>
      <c r="C7934" s="41" t="s">
        <v>1008</v>
      </c>
      <c r="D7934" s="41" t="s">
        <v>9669</v>
      </c>
      <c r="E7934" s="41" t="s">
        <v>11</v>
      </c>
      <c r="F7934" s="41" t="s">
        <v>46</v>
      </c>
      <c r="G7934" s="41" t="s">
        <v>9577</v>
      </c>
      <c r="H7934" s="43" t="s">
        <v>40</v>
      </c>
      <c r="I7934" s="44">
        <v>44805</v>
      </c>
      <c r="K7934" s="45" t="s">
        <v>5942</v>
      </c>
      <c r="L7934" s="45" t="s">
        <v>14</v>
      </c>
    </row>
    <row r="7935" spans="1:12">
      <c r="A7935" s="41" t="s">
        <v>9568</v>
      </c>
      <c r="B7935" s="41" t="s">
        <v>1009</v>
      </c>
      <c r="C7935" s="41" t="s">
        <v>1010</v>
      </c>
      <c r="D7935" s="41" t="s">
        <v>9669</v>
      </c>
      <c r="E7935" s="41" t="s">
        <v>11</v>
      </c>
      <c r="F7935" s="41" t="s">
        <v>12</v>
      </c>
      <c r="G7935" s="41" t="s">
        <v>9577</v>
      </c>
      <c r="H7935" s="43" t="s">
        <v>9564</v>
      </c>
      <c r="J7935" s="44">
        <v>44621</v>
      </c>
      <c r="K7935" s="45" t="s">
        <v>5942</v>
      </c>
      <c r="L7935" s="45" t="s">
        <v>14</v>
      </c>
    </row>
    <row r="7936" spans="1:12">
      <c r="A7936" s="41" t="s">
        <v>9568</v>
      </c>
      <c r="B7936" s="41" t="s">
        <v>1011</v>
      </c>
      <c r="C7936" s="41" t="s">
        <v>1012</v>
      </c>
      <c r="D7936" s="41" t="s">
        <v>9666</v>
      </c>
      <c r="E7936" s="41" t="s">
        <v>7056</v>
      </c>
      <c r="F7936" s="41" t="s">
        <v>9766</v>
      </c>
      <c r="G7936" s="41" t="s">
        <v>9667</v>
      </c>
      <c r="K7936" s="45" t="s">
        <v>5942</v>
      </c>
      <c r="L7936" s="45" t="s">
        <v>9</v>
      </c>
    </row>
    <row r="7937" spans="1:12">
      <c r="A7937" s="41" t="s">
        <v>9568</v>
      </c>
      <c r="B7937" s="41" t="s">
        <v>1013</v>
      </c>
      <c r="C7937" s="41" t="s">
        <v>1014</v>
      </c>
      <c r="D7937" s="41" t="s">
        <v>9666</v>
      </c>
      <c r="E7937" s="41" t="s">
        <v>11</v>
      </c>
      <c r="F7937" s="41" t="s">
        <v>8481</v>
      </c>
      <c r="G7937" s="41" t="s">
        <v>9667</v>
      </c>
      <c r="K7937" s="45" t="s">
        <v>5942</v>
      </c>
      <c r="L7937" s="45" t="s">
        <v>14</v>
      </c>
    </row>
    <row r="7938" spans="1:12">
      <c r="A7938" s="41" t="s">
        <v>9568</v>
      </c>
      <c r="B7938" s="41" t="s">
        <v>9814</v>
      </c>
      <c r="C7938" s="41" t="s">
        <v>1015</v>
      </c>
      <c r="D7938" s="41" t="s">
        <v>9666</v>
      </c>
      <c r="E7938" s="41" t="s">
        <v>11</v>
      </c>
      <c r="F7938" s="41" t="s">
        <v>54</v>
      </c>
      <c r="G7938" s="41" t="s">
        <v>9667</v>
      </c>
      <c r="K7938" s="45" t="s">
        <v>5942</v>
      </c>
      <c r="L7938" s="45" t="s">
        <v>14</v>
      </c>
    </row>
    <row r="7939" spans="1:12">
      <c r="A7939" s="41" t="s">
        <v>9568</v>
      </c>
      <c r="B7939" s="41" t="s">
        <v>1016</v>
      </c>
      <c r="C7939" s="41" t="s">
        <v>1017</v>
      </c>
      <c r="D7939" s="41" t="s">
        <v>9666</v>
      </c>
      <c r="E7939" s="41" t="s">
        <v>7056</v>
      </c>
      <c r="F7939" s="41" t="s">
        <v>9766</v>
      </c>
      <c r="G7939" s="41" t="s">
        <v>9667</v>
      </c>
      <c r="K7939" s="45" t="s">
        <v>5942</v>
      </c>
      <c r="L7939" s="45" t="s">
        <v>9</v>
      </c>
    </row>
    <row r="7940" spans="1:12">
      <c r="A7940" s="41" t="s">
        <v>9568</v>
      </c>
      <c r="B7940" s="41" t="s">
        <v>7567</v>
      </c>
      <c r="C7940" s="41" t="s">
        <v>7568</v>
      </c>
      <c r="D7940" s="41" t="s">
        <v>9669</v>
      </c>
      <c r="E7940" s="41" t="s">
        <v>7056</v>
      </c>
      <c r="F7940" s="41" t="s">
        <v>9250</v>
      </c>
      <c r="G7940" s="41" t="s">
        <v>9667</v>
      </c>
      <c r="K7940" s="45" t="s">
        <v>9306</v>
      </c>
      <c r="L7940" s="45" t="s">
        <v>9</v>
      </c>
    </row>
    <row r="7941" spans="1:12">
      <c r="A7941" s="41" t="s">
        <v>9568</v>
      </c>
      <c r="B7941" s="41" t="s">
        <v>1018</v>
      </c>
      <c r="C7941" s="41" t="s">
        <v>1019</v>
      </c>
      <c r="D7941" s="41" t="s">
        <v>9666</v>
      </c>
      <c r="E7941" s="41" t="s">
        <v>7056</v>
      </c>
      <c r="F7941" s="41" t="s">
        <v>9778</v>
      </c>
      <c r="G7941" s="41" t="s">
        <v>9667</v>
      </c>
      <c r="K7941" s="45" t="s">
        <v>5942</v>
      </c>
      <c r="L7941" s="45" t="s">
        <v>9</v>
      </c>
    </row>
    <row r="7942" spans="1:12">
      <c r="A7942" s="41" t="s">
        <v>9568</v>
      </c>
      <c r="B7942" s="41" t="s">
        <v>1020</v>
      </c>
      <c r="C7942" s="41" t="s">
        <v>1021</v>
      </c>
      <c r="D7942" s="41" t="s">
        <v>9669</v>
      </c>
      <c r="E7942" s="41" t="s">
        <v>7056</v>
      </c>
      <c r="F7942" s="41" t="s">
        <v>9695</v>
      </c>
      <c r="G7942" s="41" t="s">
        <v>9667</v>
      </c>
      <c r="K7942" s="45" t="s">
        <v>5942</v>
      </c>
      <c r="L7942" s="45" t="s">
        <v>9</v>
      </c>
    </row>
    <row r="7943" spans="1:12">
      <c r="A7943" s="41" t="s">
        <v>9568</v>
      </c>
      <c r="B7943" s="41" t="s">
        <v>7569</v>
      </c>
      <c r="C7943" s="41" t="s">
        <v>7570</v>
      </c>
      <c r="D7943" s="41" t="s">
        <v>9666</v>
      </c>
      <c r="E7943" s="41" t="s">
        <v>11</v>
      </c>
      <c r="F7943" s="41" t="s">
        <v>7057</v>
      </c>
      <c r="G7943" s="41" t="s">
        <v>9667</v>
      </c>
      <c r="K7943" s="45" t="s">
        <v>9306</v>
      </c>
      <c r="L7943" s="45" t="s">
        <v>14</v>
      </c>
    </row>
    <row r="7944" spans="1:12">
      <c r="A7944" s="41" t="s">
        <v>9568</v>
      </c>
      <c r="B7944" s="41" t="s">
        <v>1022</v>
      </c>
      <c r="C7944" s="41" t="s">
        <v>1023</v>
      </c>
      <c r="D7944" s="41" t="s">
        <v>9669</v>
      </c>
      <c r="E7944" s="41" t="s">
        <v>7056</v>
      </c>
      <c r="F7944" s="41" t="s">
        <v>12</v>
      </c>
      <c r="G7944" s="41" t="s">
        <v>9667</v>
      </c>
      <c r="K7944" s="45" t="s">
        <v>5942</v>
      </c>
      <c r="L7944" s="45" t="s">
        <v>9</v>
      </c>
    </row>
    <row r="7945" spans="1:12">
      <c r="A7945" s="41" t="s">
        <v>9568</v>
      </c>
      <c r="B7945" s="41" t="s">
        <v>7571</v>
      </c>
      <c r="C7945" s="41" t="s">
        <v>7572</v>
      </c>
      <c r="D7945" s="41" t="s">
        <v>9666</v>
      </c>
      <c r="E7945" s="41" t="s">
        <v>11</v>
      </c>
      <c r="F7945" s="41" t="s">
        <v>7057</v>
      </c>
      <c r="G7945" s="41" t="s">
        <v>9577</v>
      </c>
      <c r="H7945" s="43" t="s">
        <v>25</v>
      </c>
      <c r="J7945" s="44">
        <v>44743</v>
      </c>
      <c r="K7945" s="45" t="s">
        <v>9306</v>
      </c>
      <c r="L7945" s="45" t="s">
        <v>14</v>
      </c>
    </row>
    <row r="7946" spans="1:12">
      <c r="A7946" s="41" t="s">
        <v>9568</v>
      </c>
      <c r="B7946" s="41" t="s">
        <v>1024</v>
      </c>
      <c r="C7946" s="41" t="s">
        <v>1025</v>
      </c>
      <c r="D7946" s="41" t="s">
        <v>9666</v>
      </c>
      <c r="E7946" s="41" t="s">
        <v>7056</v>
      </c>
      <c r="F7946" s="41" t="s">
        <v>4555</v>
      </c>
      <c r="G7946" s="41" t="s">
        <v>9667</v>
      </c>
      <c r="K7946" s="45" t="s">
        <v>5942</v>
      </c>
      <c r="L7946" s="45" t="s">
        <v>9</v>
      </c>
    </row>
    <row r="7947" spans="1:12">
      <c r="A7947" s="41" t="s">
        <v>9568</v>
      </c>
      <c r="B7947" s="41" t="s">
        <v>7573</v>
      </c>
      <c r="C7947" s="41" t="s">
        <v>7574</v>
      </c>
      <c r="D7947" s="41" t="s">
        <v>9666</v>
      </c>
      <c r="E7947" s="41" t="s">
        <v>7056</v>
      </c>
      <c r="F7947" s="41" t="s">
        <v>8479</v>
      </c>
      <c r="G7947" s="41" t="s">
        <v>9667</v>
      </c>
      <c r="K7947" s="45" t="s">
        <v>9306</v>
      </c>
      <c r="L7947" s="45" t="s">
        <v>9</v>
      </c>
    </row>
    <row r="7948" spans="1:12">
      <c r="A7948" s="41" t="s">
        <v>9568</v>
      </c>
      <c r="B7948" s="41" t="s">
        <v>1026</v>
      </c>
      <c r="C7948" s="41" t="s">
        <v>1027</v>
      </c>
      <c r="D7948" s="41" t="s">
        <v>9668</v>
      </c>
      <c r="E7948" s="41" t="s">
        <v>7056</v>
      </c>
      <c r="F7948" s="41" t="s">
        <v>203</v>
      </c>
      <c r="G7948" s="41" t="s">
        <v>9667</v>
      </c>
      <c r="K7948" s="45" t="s">
        <v>5942</v>
      </c>
      <c r="L7948" s="45" t="s">
        <v>9</v>
      </c>
    </row>
    <row r="7949" spans="1:12">
      <c r="A7949" s="41" t="s">
        <v>9568</v>
      </c>
      <c r="B7949" s="41" t="s">
        <v>1028</v>
      </c>
      <c r="C7949" s="41" t="s">
        <v>1029</v>
      </c>
      <c r="D7949" s="41" t="s">
        <v>9668</v>
      </c>
      <c r="E7949" s="41" t="s">
        <v>7056</v>
      </c>
      <c r="F7949" s="41" t="s">
        <v>46</v>
      </c>
      <c r="G7949" s="41" t="s">
        <v>9667</v>
      </c>
      <c r="K7949" s="45" t="s">
        <v>5942</v>
      </c>
      <c r="L7949" s="45" t="s">
        <v>9</v>
      </c>
    </row>
    <row r="7950" spans="1:12">
      <c r="A7950" s="41" t="s">
        <v>9568</v>
      </c>
      <c r="B7950" s="41" t="s">
        <v>1030</v>
      </c>
      <c r="C7950" s="41" t="s">
        <v>1031</v>
      </c>
      <c r="D7950" s="41" t="s">
        <v>9666</v>
      </c>
      <c r="E7950" s="41" t="s">
        <v>7056</v>
      </c>
      <c r="F7950" s="41" t="s">
        <v>266</v>
      </c>
      <c r="G7950" s="41" t="s">
        <v>9667</v>
      </c>
      <c r="K7950" s="45" t="s">
        <v>5942</v>
      </c>
      <c r="L7950" s="45" t="s">
        <v>9</v>
      </c>
    </row>
    <row r="7951" spans="1:12">
      <c r="A7951" s="41" t="s">
        <v>9568</v>
      </c>
      <c r="B7951" s="41" t="s">
        <v>1032</v>
      </c>
      <c r="C7951" s="41" t="s">
        <v>1033</v>
      </c>
      <c r="D7951" s="41" t="s">
        <v>9666</v>
      </c>
      <c r="E7951" s="41" t="s">
        <v>7056</v>
      </c>
      <c r="F7951" s="41" t="s">
        <v>4555</v>
      </c>
      <c r="G7951" s="41" t="s">
        <v>9667</v>
      </c>
      <c r="K7951" s="45" t="s">
        <v>5942</v>
      </c>
      <c r="L7951" s="45" t="s">
        <v>9</v>
      </c>
    </row>
    <row r="7952" spans="1:12">
      <c r="A7952" s="41" t="s">
        <v>9568</v>
      </c>
      <c r="B7952" s="41" t="s">
        <v>1034</v>
      </c>
      <c r="C7952" s="41" t="s">
        <v>1035</v>
      </c>
      <c r="D7952" s="41" t="s">
        <v>9669</v>
      </c>
      <c r="E7952" s="41" t="s">
        <v>11</v>
      </c>
      <c r="F7952" s="41" t="s">
        <v>12</v>
      </c>
      <c r="G7952" s="41" t="s">
        <v>9857</v>
      </c>
      <c r="H7952" s="43" t="s">
        <v>4189</v>
      </c>
      <c r="I7952" s="44">
        <v>44805</v>
      </c>
      <c r="J7952" s="44">
        <v>44774</v>
      </c>
      <c r="K7952" s="45" t="s">
        <v>5942</v>
      </c>
      <c r="L7952" s="45" t="s">
        <v>14</v>
      </c>
    </row>
    <row r="7953" spans="1:12">
      <c r="A7953" s="41" t="s">
        <v>9568</v>
      </c>
      <c r="B7953" s="41" t="s">
        <v>7575</v>
      </c>
      <c r="C7953" s="41" t="s">
        <v>7576</v>
      </c>
      <c r="D7953" s="41" t="s">
        <v>9666</v>
      </c>
      <c r="E7953" s="41" t="s">
        <v>11</v>
      </c>
      <c r="F7953" s="41" t="s">
        <v>5973</v>
      </c>
      <c r="G7953" s="41" t="s">
        <v>9667</v>
      </c>
      <c r="K7953" s="45" t="s">
        <v>9306</v>
      </c>
      <c r="L7953" s="45" t="s">
        <v>14</v>
      </c>
    </row>
    <row r="7954" spans="1:12">
      <c r="A7954" s="41" t="s">
        <v>9568</v>
      </c>
      <c r="B7954" s="41" t="s">
        <v>7577</v>
      </c>
      <c r="C7954" s="41" t="s">
        <v>7578</v>
      </c>
      <c r="D7954" s="41" t="s">
        <v>9666</v>
      </c>
      <c r="E7954" s="41" t="s">
        <v>7056</v>
      </c>
      <c r="F7954" s="41" t="s">
        <v>8479</v>
      </c>
      <c r="G7954" s="41" t="s">
        <v>9667</v>
      </c>
      <c r="K7954" s="45" t="s">
        <v>9306</v>
      </c>
      <c r="L7954" s="45" t="s">
        <v>9</v>
      </c>
    </row>
    <row r="7955" spans="1:12">
      <c r="A7955" s="41" t="s">
        <v>9568</v>
      </c>
      <c r="B7955" s="41" t="s">
        <v>1036</v>
      </c>
      <c r="C7955" s="41" t="s">
        <v>1037</v>
      </c>
      <c r="D7955" s="41" t="s">
        <v>9666</v>
      </c>
      <c r="E7955" s="41" t="s">
        <v>11</v>
      </c>
      <c r="F7955" s="41" t="s">
        <v>8481</v>
      </c>
      <c r="G7955" s="41" t="s">
        <v>9667</v>
      </c>
      <c r="K7955" s="45" t="s">
        <v>5942</v>
      </c>
      <c r="L7955" s="45" t="s">
        <v>14</v>
      </c>
    </row>
    <row r="7956" spans="1:12">
      <c r="A7956" s="41" t="s">
        <v>9568</v>
      </c>
      <c r="B7956" s="41" t="s">
        <v>7579</v>
      </c>
      <c r="C7956" s="41" t="s">
        <v>7580</v>
      </c>
      <c r="D7956" s="41" t="s">
        <v>9666</v>
      </c>
      <c r="E7956" s="41" t="s">
        <v>7056</v>
      </c>
      <c r="F7956" s="41" t="s">
        <v>8486</v>
      </c>
      <c r="G7956" s="41" t="s">
        <v>9667</v>
      </c>
      <c r="K7956" s="45" t="s">
        <v>9306</v>
      </c>
      <c r="L7956" s="45" t="s">
        <v>9</v>
      </c>
    </row>
    <row r="7957" spans="1:12">
      <c r="A7957" s="41" t="s">
        <v>9568</v>
      </c>
      <c r="B7957" s="41" t="s">
        <v>7581</v>
      </c>
      <c r="C7957" s="41" t="s">
        <v>7582</v>
      </c>
      <c r="D7957" s="41" t="s">
        <v>9666</v>
      </c>
      <c r="E7957" s="41" t="s">
        <v>11</v>
      </c>
      <c r="F7957" s="41" t="s">
        <v>8480</v>
      </c>
      <c r="G7957" s="41" t="s">
        <v>9667</v>
      </c>
      <c r="K7957" s="45" t="s">
        <v>9306</v>
      </c>
      <c r="L7957" s="45" t="s">
        <v>14</v>
      </c>
    </row>
    <row r="7958" spans="1:12">
      <c r="A7958" s="41" t="s">
        <v>9568</v>
      </c>
      <c r="B7958" s="41" t="s">
        <v>1038</v>
      </c>
      <c r="C7958" s="41" t="s">
        <v>1039</v>
      </c>
      <c r="D7958" s="41" t="s">
        <v>9668</v>
      </c>
      <c r="E7958" s="41" t="s">
        <v>11</v>
      </c>
      <c r="F7958" s="41" t="s">
        <v>46</v>
      </c>
      <c r="G7958" s="41" t="s">
        <v>9577</v>
      </c>
      <c r="H7958" s="43" t="s">
        <v>9564</v>
      </c>
      <c r="J7958" s="44">
        <v>44621</v>
      </c>
      <c r="K7958" s="45" t="s">
        <v>5942</v>
      </c>
      <c r="L7958" s="45" t="s">
        <v>14</v>
      </c>
    </row>
    <row r="7959" spans="1:12">
      <c r="A7959" s="41" t="s">
        <v>9568</v>
      </c>
      <c r="B7959" s="41" t="s">
        <v>7583</v>
      </c>
      <c r="C7959" s="41" t="s">
        <v>7584</v>
      </c>
      <c r="D7959" s="41" t="s">
        <v>9666</v>
      </c>
      <c r="E7959" s="41" t="s">
        <v>7056</v>
      </c>
      <c r="F7959" s="41" t="s">
        <v>8479</v>
      </c>
      <c r="G7959" s="41" t="s">
        <v>9667</v>
      </c>
      <c r="K7959" s="45" t="s">
        <v>9306</v>
      </c>
      <c r="L7959" s="45" t="s">
        <v>9</v>
      </c>
    </row>
    <row r="7960" spans="1:12">
      <c r="A7960" s="41" t="s">
        <v>9568</v>
      </c>
      <c r="B7960" s="41" t="s">
        <v>1040</v>
      </c>
      <c r="C7960" s="41" t="s">
        <v>1041</v>
      </c>
      <c r="D7960" s="41" t="s">
        <v>9666</v>
      </c>
      <c r="E7960" s="41" t="s">
        <v>7056</v>
      </c>
      <c r="F7960" s="41" t="s">
        <v>203</v>
      </c>
      <c r="G7960" s="41" t="s">
        <v>9667</v>
      </c>
      <c r="K7960" s="45" t="s">
        <v>5942</v>
      </c>
      <c r="L7960" s="45" t="s">
        <v>9</v>
      </c>
    </row>
    <row r="7961" spans="1:12">
      <c r="A7961" s="41" t="s">
        <v>9568</v>
      </c>
      <c r="B7961" s="41" t="s">
        <v>7585</v>
      </c>
      <c r="C7961" s="41" t="s">
        <v>7586</v>
      </c>
      <c r="D7961" s="41" t="s">
        <v>9666</v>
      </c>
      <c r="E7961" s="41" t="s">
        <v>7056</v>
      </c>
      <c r="F7961" s="41" t="s">
        <v>8479</v>
      </c>
      <c r="G7961" s="41" t="s">
        <v>9667</v>
      </c>
      <c r="K7961" s="45" t="s">
        <v>9306</v>
      </c>
      <c r="L7961" s="45" t="s">
        <v>9</v>
      </c>
    </row>
    <row r="7962" spans="1:12">
      <c r="A7962" s="41" t="s">
        <v>9568</v>
      </c>
      <c r="B7962" s="41" t="s">
        <v>1042</v>
      </c>
      <c r="C7962" s="41" t="s">
        <v>1043</v>
      </c>
      <c r="D7962" s="41" t="s">
        <v>9669</v>
      </c>
      <c r="E7962" s="41" t="s">
        <v>11</v>
      </c>
      <c r="F7962" s="41" t="s">
        <v>9673</v>
      </c>
      <c r="G7962" s="41" t="s">
        <v>9577</v>
      </c>
      <c r="H7962" s="43" t="s">
        <v>25</v>
      </c>
      <c r="J7962" s="44">
        <v>44593</v>
      </c>
      <c r="K7962" s="45" t="s">
        <v>5942</v>
      </c>
      <c r="L7962" s="45" t="s">
        <v>14</v>
      </c>
    </row>
    <row r="7963" spans="1:12">
      <c r="A7963" s="41" t="s">
        <v>9568</v>
      </c>
      <c r="B7963" s="41" t="s">
        <v>7587</v>
      </c>
      <c r="C7963" s="41" t="s">
        <v>7588</v>
      </c>
      <c r="D7963" s="41" t="s">
        <v>9666</v>
      </c>
      <c r="E7963" s="41" t="s">
        <v>11</v>
      </c>
      <c r="F7963" s="41" t="s">
        <v>5973</v>
      </c>
      <c r="G7963" s="41" t="s">
        <v>9577</v>
      </c>
      <c r="H7963" s="43" t="s">
        <v>40</v>
      </c>
      <c r="J7963" s="44">
        <v>44805</v>
      </c>
      <c r="K7963" s="45" t="s">
        <v>9306</v>
      </c>
      <c r="L7963" s="45" t="s">
        <v>14</v>
      </c>
    </row>
    <row r="7964" spans="1:12">
      <c r="A7964" s="41" t="s">
        <v>9568</v>
      </c>
      <c r="B7964" s="41" t="s">
        <v>7589</v>
      </c>
      <c r="C7964" s="41" t="s">
        <v>7590</v>
      </c>
      <c r="D7964" s="41" t="s">
        <v>9669</v>
      </c>
      <c r="E7964" s="41" t="s">
        <v>11</v>
      </c>
      <c r="F7964" s="41" t="s">
        <v>7057</v>
      </c>
      <c r="G7964" s="41" t="s">
        <v>9577</v>
      </c>
      <c r="H7964" s="43" t="s">
        <v>40</v>
      </c>
      <c r="J7964" s="44">
        <v>44835</v>
      </c>
      <c r="K7964" s="45" t="s">
        <v>9306</v>
      </c>
      <c r="L7964" s="45" t="s">
        <v>14</v>
      </c>
    </row>
    <row r="7965" spans="1:12">
      <c r="A7965" s="41" t="s">
        <v>9568</v>
      </c>
      <c r="B7965" s="41" t="s">
        <v>1044</v>
      </c>
      <c r="C7965" s="41" t="s">
        <v>1045</v>
      </c>
      <c r="D7965" s="41" t="s">
        <v>9666</v>
      </c>
      <c r="E7965" s="41" t="s">
        <v>11</v>
      </c>
      <c r="F7965" s="41" t="s">
        <v>63</v>
      </c>
      <c r="G7965" s="41" t="s">
        <v>9667</v>
      </c>
      <c r="K7965" s="45" t="s">
        <v>5942</v>
      </c>
      <c r="L7965" s="45" t="s">
        <v>14</v>
      </c>
    </row>
    <row r="7966" spans="1:12">
      <c r="A7966" s="41" t="s">
        <v>9568</v>
      </c>
      <c r="B7966" s="41" t="s">
        <v>1046</v>
      </c>
      <c r="C7966" s="41" t="s">
        <v>1047</v>
      </c>
      <c r="D7966" s="41" t="s">
        <v>9666</v>
      </c>
      <c r="E7966" s="41" t="s">
        <v>7056</v>
      </c>
      <c r="F7966" s="41" t="s">
        <v>266</v>
      </c>
      <c r="G7966" s="41" t="s">
        <v>9667</v>
      </c>
      <c r="K7966" s="45" t="s">
        <v>5942</v>
      </c>
      <c r="L7966" s="45" t="s">
        <v>9</v>
      </c>
    </row>
    <row r="7967" spans="1:12">
      <c r="A7967" s="41" t="s">
        <v>9568</v>
      </c>
      <c r="B7967" s="41" t="s">
        <v>7591</v>
      </c>
      <c r="C7967" s="41" t="s">
        <v>416</v>
      </c>
      <c r="D7967" s="41" t="s">
        <v>9666</v>
      </c>
      <c r="E7967" s="41" t="s">
        <v>11</v>
      </c>
      <c r="F7967" s="41" t="s">
        <v>3991</v>
      </c>
      <c r="G7967" s="41" t="s">
        <v>9577</v>
      </c>
      <c r="H7967" s="43" t="s">
        <v>25</v>
      </c>
      <c r="J7967" s="44">
        <v>44531</v>
      </c>
      <c r="K7967" s="45" t="s">
        <v>9306</v>
      </c>
      <c r="L7967" s="45" t="s">
        <v>14</v>
      </c>
    </row>
    <row r="7968" spans="1:12">
      <c r="A7968" s="41" t="s">
        <v>9568</v>
      </c>
      <c r="B7968" s="41" t="s">
        <v>1048</v>
      </c>
      <c r="C7968" s="41" t="s">
        <v>1049</v>
      </c>
      <c r="D7968" s="41" t="s">
        <v>9668</v>
      </c>
      <c r="E7968" s="41" t="s">
        <v>11</v>
      </c>
      <c r="F7968" s="41" t="s">
        <v>74</v>
      </c>
      <c r="G7968" s="41" t="s">
        <v>9667</v>
      </c>
      <c r="K7968" s="45" t="s">
        <v>5942</v>
      </c>
      <c r="L7968" s="45" t="s">
        <v>14</v>
      </c>
    </row>
    <row r="7969" spans="1:12">
      <c r="A7969" s="41" t="s">
        <v>9568</v>
      </c>
      <c r="B7969" s="41" t="s">
        <v>1050</v>
      </c>
      <c r="C7969" s="41" t="s">
        <v>1051</v>
      </c>
      <c r="D7969" s="41" t="s">
        <v>9666</v>
      </c>
      <c r="E7969" s="41" t="s">
        <v>7056</v>
      </c>
      <c r="F7969" s="41" t="s">
        <v>9774</v>
      </c>
      <c r="G7969" s="41" t="s">
        <v>9667</v>
      </c>
      <c r="K7969" s="45" t="s">
        <v>5942</v>
      </c>
      <c r="L7969" s="45" t="s">
        <v>9</v>
      </c>
    </row>
    <row r="7970" spans="1:12">
      <c r="A7970" s="41" t="s">
        <v>9568</v>
      </c>
      <c r="B7970" s="41" t="s">
        <v>1052</v>
      </c>
      <c r="C7970" s="41" t="s">
        <v>1053</v>
      </c>
      <c r="D7970" s="41" t="s">
        <v>9666</v>
      </c>
      <c r="E7970" s="41" t="s">
        <v>11</v>
      </c>
      <c r="F7970" s="41" t="s">
        <v>9673</v>
      </c>
      <c r="G7970" s="41" t="s">
        <v>9577</v>
      </c>
      <c r="H7970" s="43" t="s">
        <v>25</v>
      </c>
      <c r="J7970" s="44">
        <v>44743</v>
      </c>
      <c r="K7970" s="45" t="s">
        <v>5942</v>
      </c>
      <c r="L7970" s="45" t="s">
        <v>14</v>
      </c>
    </row>
    <row r="7971" spans="1:12">
      <c r="A7971" s="41" t="s">
        <v>9568</v>
      </c>
      <c r="B7971" s="41" t="s">
        <v>7592</v>
      </c>
      <c r="C7971" s="41" t="s">
        <v>7593</v>
      </c>
      <c r="D7971" s="41" t="s">
        <v>9666</v>
      </c>
      <c r="E7971" s="41" t="s">
        <v>7056</v>
      </c>
      <c r="F7971" s="41" t="s">
        <v>9676</v>
      </c>
      <c r="G7971" s="41" t="s">
        <v>9667</v>
      </c>
      <c r="K7971" s="45" t="s">
        <v>9306</v>
      </c>
      <c r="L7971" s="45" t="s">
        <v>9</v>
      </c>
    </row>
    <row r="7972" spans="1:12">
      <c r="A7972" s="41" t="s">
        <v>9568</v>
      </c>
      <c r="B7972" s="41" t="s">
        <v>1054</v>
      </c>
      <c r="C7972" s="41" t="s">
        <v>1055</v>
      </c>
      <c r="D7972" s="41" t="s">
        <v>9666</v>
      </c>
      <c r="E7972" s="41" t="s">
        <v>7056</v>
      </c>
      <c r="F7972" s="41" t="s">
        <v>1437</v>
      </c>
      <c r="G7972" s="41" t="s">
        <v>9667</v>
      </c>
      <c r="K7972" s="45" t="s">
        <v>5942</v>
      </c>
      <c r="L7972" s="45" t="s">
        <v>9</v>
      </c>
    </row>
    <row r="7973" spans="1:12">
      <c r="A7973" s="41" t="s">
        <v>9568</v>
      </c>
      <c r="B7973" s="41" t="s">
        <v>1056</v>
      </c>
      <c r="C7973" s="41" t="s">
        <v>1057</v>
      </c>
      <c r="D7973" s="41" t="s">
        <v>9666</v>
      </c>
      <c r="E7973" s="41" t="s">
        <v>7056</v>
      </c>
      <c r="F7973" s="41" t="s">
        <v>9782</v>
      </c>
      <c r="G7973" s="41" t="s">
        <v>9667</v>
      </c>
      <c r="K7973" s="45" t="s">
        <v>5942</v>
      </c>
      <c r="L7973" s="45" t="s">
        <v>9</v>
      </c>
    </row>
    <row r="7974" spans="1:12">
      <c r="A7974" s="41" t="s">
        <v>9568</v>
      </c>
      <c r="B7974" s="41" t="s">
        <v>7594</v>
      </c>
      <c r="C7974" s="41" t="s">
        <v>7595</v>
      </c>
      <c r="D7974" s="41" t="s">
        <v>9666</v>
      </c>
      <c r="E7974" s="41" t="s">
        <v>7056</v>
      </c>
      <c r="F7974" s="41" t="s">
        <v>8479</v>
      </c>
      <c r="G7974" s="41" t="s">
        <v>9667</v>
      </c>
      <c r="K7974" s="45" t="s">
        <v>9306</v>
      </c>
      <c r="L7974" s="45" t="s">
        <v>9</v>
      </c>
    </row>
    <row r="7975" spans="1:12">
      <c r="A7975" s="41" t="s">
        <v>9568</v>
      </c>
      <c r="B7975" s="41" t="s">
        <v>7596</v>
      </c>
      <c r="C7975" s="41" t="s">
        <v>1058</v>
      </c>
      <c r="D7975" s="41" t="s">
        <v>9666</v>
      </c>
      <c r="E7975" s="41" t="s">
        <v>11</v>
      </c>
      <c r="F7975" s="41" t="s">
        <v>3991</v>
      </c>
      <c r="G7975" s="41" t="s">
        <v>9601</v>
      </c>
      <c r="H7975" s="43" t="s">
        <v>25</v>
      </c>
      <c r="J7975" s="44">
        <v>44621</v>
      </c>
      <c r="K7975" s="45" t="s">
        <v>9306</v>
      </c>
      <c r="L7975" s="45" t="s">
        <v>9</v>
      </c>
    </row>
    <row r="7976" spans="1:12">
      <c r="A7976" s="41" t="s">
        <v>9568</v>
      </c>
      <c r="B7976" s="41" t="s">
        <v>1059</v>
      </c>
      <c r="C7976" s="41" t="s">
        <v>1060</v>
      </c>
      <c r="D7976" s="41" t="s">
        <v>9669</v>
      </c>
      <c r="E7976" s="41" t="s">
        <v>7056</v>
      </c>
      <c r="F7976" s="41" t="s">
        <v>12</v>
      </c>
      <c r="G7976" s="41" t="s">
        <v>9667</v>
      </c>
      <c r="K7976" s="45" t="s">
        <v>5942</v>
      </c>
      <c r="L7976" s="45" t="s">
        <v>9</v>
      </c>
    </row>
    <row r="7977" spans="1:12">
      <c r="A7977" s="41" t="s">
        <v>9568</v>
      </c>
      <c r="B7977" s="41" t="s">
        <v>1061</v>
      </c>
      <c r="C7977" s="41" t="s">
        <v>1062</v>
      </c>
      <c r="D7977" s="41" t="s">
        <v>9669</v>
      </c>
      <c r="E7977" s="41" t="s">
        <v>11</v>
      </c>
      <c r="F7977" s="41" t="s">
        <v>46</v>
      </c>
      <c r="G7977" s="41" t="s">
        <v>9667</v>
      </c>
      <c r="H7977" s="43" t="s">
        <v>8452</v>
      </c>
      <c r="I7977" s="44">
        <v>44774</v>
      </c>
      <c r="K7977" s="45" t="s">
        <v>5942</v>
      </c>
      <c r="L7977" s="45" t="s">
        <v>14</v>
      </c>
    </row>
    <row r="7978" spans="1:12">
      <c r="A7978" s="41" t="s">
        <v>9568</v>
      </c>
      <c r="B7978" s="41" t="s">
        <v>7597</v>
      </c>
      <c r="C7978" s="41" t="s">
        <v>7598</v>
      </c>
      <c r="D7978" s="41" t="s">
        <v>9666</v>
      </c>
      <c r="E7978" s="41" t="s">
        <v>7056</v>
      </c>
      <c r="F7978" s="41" t="s">
        <v>8479</v>
      </c>
      <c r="G7978" s="41" t="s">
        <v>9667</v>
      </c>
      <c r="K7978" s="45" t="s">
        <v>9306</v>
      </c>
      <c r="L7978" s="45" t="s">
        <v>9</v>
      </c>
    </row>
    <row r="7979" spans="1:12">
      <c r="A7979" s="41" t="s">
        <v>9568</v>
      </c>
      <c r="B7979" s="41" t="s">
        <v>1063</v>
      </c>
      <c r="C7979" s="41" t="s">
        <v>427</v>
      </c>
      <c r="D7979" s="41" t="s">
        <v>9669</v>
      </c>
      <c r="E7979" s="41" t="s">
        <v>7056</v>
      </c>
      <c r="F7979" s="41" t="s">
        <v>12</v>
      </c>
      <c r="G7979" s="41" t="s">
        <v>9667</v>
      </c>
      <c r="K7979" s="45" t="s">
        <v>5942</v>
      </c>
      <c r="L7979" s="45" t="s">
        <v>9</v>
      </c>
    </row>
    <row r="7980" spans="1:12">
      <c r="A7980" s="41" t="s">
        <v>9568</v>
      </c>
      <c r="B7980" s="41" t="s">
        <v>1064</v>
      </c>
      <c r="C7980" s="41" t="s">
        <v>427</v>
      </c>
      <c r="D7980" s="41" t="s">
        <v>9666</v>
      </c>
      <c r="E7980" s="41" t="s">
        <v>11</v>
      </c>
      <c r="F7980" s="41" t="s">
        <v>4555</v>
      </c>
      <c r="G7980" s="41" t="s">
        <v>9667</v>
      </c>
      <c r="K7980" s="45" t="s">
        <v>5942</v>
      </c>
      <c r="L7980" s="45" t="s">
        <v>14</v>
      </c>
    </row>
    <row r="7981" spans="1:12">
      <c r="A7981" s="41" t="s">
        <v>9568</v>
      </c>
      <c r="B7981" s="41" t="s">
        <v>9815</v>
      </c>
      <c r="C7981" s="41" t="s">
        <v>797</v>
      </c>
      <c r="D7981" s="41" t="s">
        <v>9666</v>
      </c>
      <c r="E7981" s="41" t="s">
        <v>11</v>
      </c>
      <c r="F7981" s="41" t="s">
        <v>19</v>
      </c>
      <c r="G7981" s="41" t="s">
        <v>9577</v>
      </c>
      <c r="H7981" s="43" t="s">
        <v>9564</v>
      </c>
      <c r="J7981" s="44">
        <v>44562</v>
      </c>
      <c r="K7981" s="45" t="s">
        <v>5942</v>
      </c>
      <c r="L7981" s="45" t="s">
        <v>14</v>
      </c>
    </row>
    <row r="7982" spans="1:12">
      <c r="A7982" s="41" t="s">
        <v>9568</v>
      </c>
      <c r="B7982" s="41" t="s">
        <v>1065</v>
      </c>
      <c r="C7982" s="41" t="s">
        <v>1066</v>
      </c>
      <c r="D7982" s="41" t="s">
        <v>9666</v>
      </c>
      <c r="E7982" s="41" t="s">
        <v>11</v>
      </c>
      <c r="F7982" s="41" t="s">
        <v>19</v>
      </c>
      <c r="G7982" s="41" t="s">
        <v>9667</v>
      </c>
      <c r="K7982" s="45" t="s">
        <v>5942</v>
      </c>
      <c r="L7982" s="45" t="s">
        <v>14</v>
      </c>
    </row>
    <row r="7983" spans="1:12">
      <c r="A7983" s="41" t="s">
        <v>9568</v>
      </c>
      <c r="B7983" s="41" t="s">
        <v>1067</v>
      </c>
      <c r="C7983" s="41" t="s">
        <v>1068</v>
      </c>
      <c r="D7983" s="41" t="s">
        <v>9666</v>
      </c>
      <c r="E7983" s="41" t="s">
        <v>32</v>
      </c>
      <c r="F7983" s="41" t="s">
        <v>266</v>
      </c>
      <c r="G7983" s="41" t="s">
        <v>9667</v>
      </c>
      <c r="K7983" s="45" t="s">
        <v>5942</v>
      </c>
      <c r="L7983" s="45" t="s">
        <v>9</v>
      </c>
    </row>
    <row r="7984" spans="1:12">
      <c r="A7984" s="41" t="s">
        <v>9568</v>
      </c>
      <c r="B7984" s="41" t="s">
        <v>7599</v>
      </c>
      <c r="C7984" s="41" t="s">
        <v>7600</v>
      </c>
      <c r="D7984" s="41" t="s">
        <v>9666</v>
      </c>
      <c r="E7984" s="41" t="s">
        <v>7056</v>
      </c>
      <c r="F7984" s="41" t="s">
        <v>8479</v>
      </c>
      <c r="G7984" s="41" t="s">
        <v>9667</v>
      </c>
      <c r="K7984" s="45" t="s">
        <v>9306</v>
      </c>
      <c r="L7984" s="45" t="s">
        <v>9</v>
      </c>
    </row>
    <row r="7985" spans="1:12">
      <c r="A7985" s="41" t="s">
        <v>9568</v>
      </c>
      <c r="B7985" s="41" t="s">
        <v>7601</v>
      </c>
      <c r="C7985" s="41" t="s">
        <v>1069</v>
      </c>
      <c r="D7985" s="41" t="s">
        <v>9666</v>
      </c>
      <c r="E7985" s="41" t="s">
        <v>11</v>
      </c>
      <c r="F7985" s="41" t="s">
        <v>7062</v>
      </c>
      <c r="G7985" s="41" t="s">
        <v>9667</v>
      </c>
      <c r="K7985" s="45" t="s">
        <v>9306</v>
      </c>
      <c r="L7985" s="45" t="s">
        <v>14</v>
      </c>
    </row>
    <row r="7986" spans="1:12">
      <c r="A7986" s="41" t="s">
        <v>9568</v>
      </c>
      <c r="B7986" s="41" t="s">
        <v>1070</v>
      </c>
      <c r="C7986" s="41" t="s">
        <v>1069</v>
      </c>
      <c r="D7986" s="41" t="s">
        <v>9668</v>
      </c>
      <c r="E7986" s="41" t="s">
        <v>7056</v>
      </c>
      <c r="F7986" s="41" t="s">
        <v>46</v>
      </c>
      <c r="G7986" s="41" t="s">
        <v>9667</v>
      </c>
      <c r="K7986" s="45" t="s">
        <v>5942</v>
      </c>
      <c r="L7986" s="45" t="s">
        <v>9</v>
      </c>
    </row>
    <row r="7987" spans="1:12">
      <c r="A7987" s="41" t="s">
        <v>9568</v>
      </c>
      <c r="B7987" s="41" t="s">
        <v>7602</v>
      </c>
      <c r="C7987" s="41" t="s">
        <v>7603</v>
      </c>
      <c r="D7987" s="41" t="s">
        <v>9666</v>
      </c>
      <c r="E7987" s="41" t="s">
        <v>7056</v>
      </c>
      <c r="F7987" s="41" t="s">
        <v>8479</v>
      </c>
      <c r="G7987" s="41" t="s">
        <v>9667</v>
      </c>
      <c r="K7987" s="45" t="s">
        <v>9306</v>
      </c>
      <c r="L7987" s="45" t="s">
        <v>9</v>
      </c>
    </row>
    <row r="7988" spans="1:12">
      <c r="A7988" s="41" t="s">
        <v>9568</v>
      </c>
      <c r="B7988" s="41" t="s">
        <v>1071</v>
      </c>
      <c r="C7988" s="41" t="s">
        <v>1072</v>
      </c>
      <c r="D7988" s="41" t="s">
        <v>9669</v>
      </c>
      <c r="E7988" s="41" t="s">
        <v>11</v>
      </c>
      <c r="F7988" s="41" t="s">
        <v>46</v>
      </c>
      <c r="G7988" s="41" t="s">
        <v>9667</v>
      </c>
      <c r="K7988" s="45" t="s">
        <v>5942</v>
      </c>
      <c r="L7988" s="45" t="s">
        <v>14</v>
      </c>
    </row>
    <row r="7989" spans="1:12">
      <c r="A7989" s="41" t="s">
        <v>9568</v>
      </c>
      <c r="B7989" s="41" t="s">
        <v>1073</v>
      </c>
      <c r="C7989" s="41" t="s">
        <v>1074</v>
      </c>
      <c r="D7989" s="41" t="s">
        <v>9666</v>
      </c>
      <c r="E7989" s="41" t="s">
        <v>11</v>
      </c>
      <c r="F7989" s="41" t="s">
        <v>8481</v>
      </c>
      <c r="G7989" s="41" t="s">
        <v>9857</v>
      </c>
      <c r="H7989" s="43" t="s">
        <v>4189</v>
      </c>
      <c r="I7989" s="44">
        <v>44805</v>
      </c>
      <c r="K7989" s="45" t="s">
        <v>5942</v>
      </c>
      <c r="L7989" s="45" t="s">
        <v>14</v>
      </c>
    </row>
    <row r="7990" spans="1:12">
      <c r="A7990" s="41" t="s">
        <v>9568</v>
      </c>
      <c r="B7990" s="41" t="s">
        <v>1075</v>
      </c>
      <c r="C7990" s="41" t="s">
        <v>1076</v>
      </c>
      <c r="D7990" s="41" t="s">
        <v>9666</v>
      </c>
      <c r="E7990" s="41" t="s">
        <v>7056</v>
      </c>
      <c r="F7990" s="41" t="s">
        <v>266</v>
      </c>
      <c r="G7990" s="41" t="s">
        <v>9667</v>
      </c>
      <c r="K7990" s="45" t="s">
        <v>5942</v>
      </c>
      <c r="L7990" s="45" t="s">
        <v>9</v>
      </c>
    </row>
    <row r="7991" spans="1:12">
      <c r="A7991" s="41" t="s">
        <v>9568</v>
      </c>
      <c r="B7991" s="41" t="s">
        <v>1077</v>
      </c>
      <c r="C7991" s="41" t="s">
        <v>1078</v>
      </c>
      <c r="D7991" s="41" t="s">
        <v>9666</v>
      </c>
      <c r="E7991" s="41" t="s">
        <v>11</v>
      </c>
      <c r="F7991" s="41" t="s">
        <v>266</v>
      </c>
      <c r="G7991" s="41" t="s">
        <v>9577</v>
      </c>
      <c r="H7991" s="43" t="s">
        <v>25</v>
      </c>
      <c r="J7991" s="44">
        <v>44621</v>
      </c>
      <c r="K7991" s="45" t="s">
        <v>5942</v>
      </c>
      <c r="L7991" s="45" t="s">
        <v>14</v>
      </c>
    </row>
    <row r="7992" spans="1:12">
      <c r="A7992" s="41" t="s">
        <v>9568</v>
      </c>
      <c r="B7992" s="41" t="s">
        <v>7604</v>
      </c>
      <c r="C7992" s="41" t="s">
        <v>3422</v>
      </c>
      <c r="D7992" s="41" t="s">
        <v>9666</v>
      </c>
      <c r="E7992" s="41" t="s">
        <v>7056</v>
      </c>
      <c r="F7992" s="41" t="s">
        <v>19</v>
      </c>
      <c r="G7992" s="41" t="s">
        <v>9667</v>
      </c>
      <c r="K7992" s="45" t="s">
        <v>5942</v>
      </c>
      <c r="L7992" s="45" t="s">
        <v>9</v>
      </c>
    </row>
    <row r="7993" spans="1:12">
      <c r="A7993" s="41" t="s">
        <v>9568</v>
      </c>
      <c r="B7993" s="41" t="s">
        <v>7605</v>
      </c>
      <c r="C7993" s="41" t="s">
        <v>7606</v>
      </c>
      <c r="D7993" s="41" t="s">
        <v>9666</v>
      </c>
      <c r="E7993" s="41" t="s">
        <v>7056</v>
      </c>
      <c r="F7993" s="41" t="s">
        <v>8479</v>
      </c>
      <c r="G7993" s="41" t="s">
        <v>9667</v>
      </c>
      <c r="K7993" s="45" t="s">
        <v>9306</v>
      </c>
      <c r="L7993" s="45" t="s">
        <v>9</v>
      </c>
    </row>
    <row r="7994" spans="1:12">
      <c r="A7994" s="41" t="s">
        <v>9568</v>
      </c>
      <c r="B7994" s="41" t="s">
        <v>1079</v>
      </c>
      <c r="C7994" s="41" t="s">
        <v>1080</v>
      </c>
      <c r="D7994" s="41" t="s">
        <v>9666</v>
      </c>
      <c r="E7994" s="41" t="s">
        <v>11</v>
      </c>
      <c r="F7994" s="41" t="s">
        <v>46</v>
      </c>
      <c r="G7994" s="41" t="s">
        <v>9577</v>
      </c>
      <c r="H7994" s="43" t="s">
        <v>40</v>
      </c>
      <c r="J7994" s="44">
        <v>44774</v>
      </c>
      <c r="K7994" s="45" t="s">
        <v>5942</v>
      </c>
      <c r="L7994" s="45" t="s">
        <v>14</v>
      </c>
    </row>
    <row r="7995" spans="1:12">
      <c r="A7995" s="41" t="s">
        <v>9568</v>
      </c>
      <c r="B7995" s="41" t="s">
        <v>7607</v>
      </c>
      <c r="C7995" s="41" t="s">
        <v>7608</v>
      </c>
      <c r="D7995" s="41" t="s">
        <v>9669</v>
      </c>
      <c r="E7995" s="41" t="s">
        <v>11</v>
      </c>
      <c r="F7995" s="41" t="s">
        <v>8480</v>
      </c>
      <c r="G7995" s="41" t="s">
        <v>9577</v>
      </c>
      <c r="H7995" s="43" t="s">
        <v>25</v>
      </c>
      <c r="J7995" s="44">
        <v>44774</v>
      </c>
      <c r="K7995" s="45" t="s">
        <v>9306</v>
      </c>
      <c r="L7995" s="45" t="s">
        <v>14</v>
      </c>
    </row>
    <row r="7996" spans="1:12">
      <c r="A7996" s="41" t="s">
        <v>9568</v>
      </c>
      <c r="B7996" s="41" t="s">
        <v>7609</v>
      </c>
      <c r="C7996" s="41" t="s">
        <v>4494</v>
      </c>
      <c r="D7996" s="41" t="s">
        <v>9666</v>
      </c>
      <c r="E7996" s="41" t="s">
        <v>7056</v>
      </c>
      <c r="F7996" s="41" t="s">
        <v>8479</v>
      </c>
      <c r="G7996" s="41" t="s">
        <v>9667</v>
      </c>
      <c r="K7996" s="45" t="s">
        <v>9306</v>
      </c>
      <c r="L7996" s="45" t="s">
        <v>9</v>
      </c>
    </row>
    <row r="7997" spans="1:12">
      <c r="A7997" s="41" t="s">
        <v>9568</v>
      </c>
      <c r="B7997" s="41" t="s">
        <v>1081</v>
      </c>
      <c r="C7997" s="41" t="s">
        <v>1082</v>
      </c>
      <c r="D7997" s="41" t="s">
        <v>9666</v>
      </c>
      <c r="E7997" s="41" t="s">
        <v>7056</v>
      </c>
      <c r="F7997" s="41" t="s">
        <v>9778</v>
      </c>
      <c r="G7997" s="41" t="s">
        <v>9667</v>
      </c>
      <c r="K7997" s="45" t="s">
        <v>5942</v>
      </c>
      <c r="L7997" s="45" t="s">
        <v>9</v>
      </c>
    </row>
    <row r="7998" spans="1:12">
      <c r="A7998" s="41" t="s">
        <v>9568</v>
      </c>
      <c r="B7998" s="41" t="s">
        <v>1083</v>
      </c>
      <c r="C7998" s="41" t="s">
        <v>1084</v>
      </c>
      <c r="D7998" s="41" t="s">
        <v>9669</v>
      </c>
      <c r="E7998" s="41" t="s">
        <v>32</v>
      </c>
      <c r="F7998" s="41" t="s">
        <v>12</v>
      </c>
      <c r="G7998" s="41" t="s">
        <v>9667</v>
      </c>
      <c r="K7998" s="45" t="s">
        <v>5942</v>
      </c>
      <c r="L7998" s="45" t="s">
        <v>9</v>
      </c>
    </row>
    <row r="7999" spans="1:12">
      <c r="A7999" s="41" t="s">
        <v>9568</v>
      </c>
      <c r="B7999" s="41" t="s">
        <v>1085</v>
      </c>
      <c r="C7999" s="41" t="s">
        <v>1086</v>
      </c>
      <c r="D7999" s="41" t="s">
        <v>9669</v>
      </c>
      <c r="E7999" s="41" t="s">
        <v>7056</v>
      </c>
      <c r="F7999" s="41" t="s">
        <v>12</v>
      </c>
      <c r="G7999" s="41" t="s">
        <v>9667</v>
      </c>
      <c r="K7999" s="45" t="s">
        <v>5942</v>
      </c>
      <c r="L7999" s="45" t="s">
        <v>9</v>
      </c>
    </row>
    <row r="8000" spans="1:12">
      <c r="A8000" s="41" t="s">
        <v>9568</v>
      </c>
      <c r="B8000" s="41" t="s">
        <v>1087</v>
      </c>
      <c r="C8000" s="41" t="s">
        <v>1088</v>
      </c>
      <c r="D8000" s="41" t="s">
        <v>9666</v>
      </c>
      <c r="E8000" s="41" t="s">
        <v>7056</v>
      </c>
      <c r="F8000" s="41" t="s">
        <v>9766</v>
      </c>
      <c r="G8000" s="41" t="s">
        <v>9667</v>
      </c>
      <c r="K8000" s="45" t="s">
        <v>5942</v>
      </c>
      <c r="L8000" s="45" t="s">
        <v>9</v>
      </c>
    </row>
    <row r="8001" spans="1:12">
      <c r="A8001" s="41" t="s">
        <v>9568</v>
      </c>
      <c r="B8001" s="41" t="s">
        <v>1089</v>
      </c>
      <c r="C8001" s="41" t="s">
        <v>1090</v>
      </c>
      <c r="D8001" s="41" t="s">
        <v>9666</v>
      </c>
      <c r="E8001" s="41" t="s">
        <v>7056</v>
      </c>
      <c r="F8001" s="41" t="s">
        <v>266</v>
      </c>
      <c r="G8001" s="41" t="s">
        <v>9667</v>
      </c>
      <c r="K8001" s="45" t="s">
        <v>5942</v>
      </c>
      <c r="L8001" s="45" t="s">
        <v>9</v>
      </c>
    </row>
    <row r="8002" spans="1:12">
      <c r="A8002" s="41" t="s">
        <v>9568</v>
      </c>
      <c r="B8002" s="41" t="s">
        <v>7610</v>
      </c>
      <c r="C8002" s="41" t="s">
        <v>87</v>
      </c>
      <c r="D8002" s="41" t="s">
        <v>9666</v>
      </c>
      <c r="E8002" s="41" t="s">
        <v>7056</v>
      </c>
      <c r="F8002" s="41" t="s">
        <v>9675</v>
      </c>
      <c r="G8002" s="41" t="s">
        <v>9667</v>
      </c>
      <c r="K8002" s="45" t="s">
        <v>9306</v>
      </c>
      <c r="L8002" s="45" t="s">
        <v>9</v>
      </c>
    </row>
    <row r="8003" spans="1:12">
      <c r="A8003" s="41" t="s">
        <v>9568</v>
      </c>
      <c r="B8003" s="41" t="s">
        <v>1091</v>
      </c>
      <c r="C8003" s="41" t="s">
        <v>1092</v>
      </c>
      <c r="D8003" s="41" t="s">
        <v>9666</v>
      </c>
      <c r="E8003" s="41" t="s">
        <v>7056</v>
      </c>
      <c r="F8003" s="41" t="s">
        <v>1437</v>
      </c>
      <c r="G8003" s="41" t="s">
        <v>9667</v>
      </c>
      <c r="K8003" s="45" t="s">
        <v>5942</v>
      </c>
      <c r="L8003" s="45" t="s">
        <v>9</v>
      </c>
    </row>
    <row r="8004" spans="1:12">
      <c r="A8004" s="41" t="s">
        <v>9568</v>
      </c>
      <c r="B8004" s="41" t="s">
        <v>1093</v>
      </c>
      <c r="C8004" s="41" t="s">
        <v>1094</v>
      </c>
      <c r="D8004" s="41" t="s">
        <v>9666</v>
      </c>
      <c r="E8004" s="41" t="s">
        <v>7056</v>
      </c>
      <c r="F8004" s="41" t="s">
        <v>9766</v>
      </c>
      <c r="G8004" s="41" t="s">
        <v>9667</v>
      </c>
      <c r="K8004" s="45" t="s">
        <v>5942</v>
      </c>
      <c r="L8004" s="45" t="s">
        <v>9</v>
      </c>
    </row>
    <row r="8005" spans="1:12">
      <c r="A8005" s="41" t="s">
        <v>9568</v>
      </c>
      <c r="B8005" s="41" t="s">
        <v>1095</v>
      </c>
      <c r="C8005" s="41" t="s">
        <v>1096</v>
      </c>
      <c r="D8005" s="41" t="s">
        <v>9666</v>
      </c>
      <c r="E8005" s="41" t="s">
        <v>11</v>
      </c>
      <c r="F8005" s="41" t="s">
        <v>54</v>
      </c>
      <c r="G8005" s="41" t="s">
        <v>9577</v>
      </c>
      <c r="H8005" s="43" t="s">
        <v>40</v>
      </c>
      <c r="J8005" s="44">
        <v>44743</v>
      </c>
      <c r="K8005" s="45" t="s">
        <v>5942</v>
      </c>
      <c r="L8005" s="45" t="s">
        <v>14</v>
      </c>
    </row>
    <row r="8006" spans="1:12">
      <c r="A8006" s="41" t="s">
        <v>9568</v>
      </c>
      <c r="B8006" s="41" t="s">
        <v>7611</v>
      </c>
      <c r="C8006" s="41" t="s">
        <v>42</v>
      </c>
      <c r="D8006" s="41" t="s">
        <v>9666</v>
      </c>
      <c r="E8006" s="41" t="s">
        <v>7056</v>
      </c>
      <c r="F8006" s="41" t="s">
        <v>9793</v>
      </c>
      <c r="G8006" s="41" t="s">
        <v>9667</v>
      </c>
      <c r="K8006" s="45" t="s">
        <v>9306</v>
      </c>
      <c r="L8006" s="45" t="s">
        <v>9</v>
      </c>
    </row>
    <row r="8007" spans="1:12">
      <c r="A8007" s="41" t="s">
        <v>9568</v>
      </c>
      <c r="B8007" s="41" t="s">
        <v>7612</v>
      </c>
      <c r="C8007" s="41" t="s">
        <v>7613</v>
      </c>
      <c r="D8007" s="41" t="s">
        <v>9669</v>
      </c>
      <c r="E8007" s="41" t="s">
        <v>11</v>
      </c>
      <c r="F8007" s="41" t="s">
        <v>8480</v>
      </c>
      <c r="G8007" s="41" t="s">
        <v>9667</v>
      </c>
      <c r="K8007" s="45" t="s">
        <v>9306</v>
      </c>
      <c r="L8007" s="45" t="s">
        <v>14</v>
      </c>
    </row>
    <row r="8008" spans="1:12">
      <c r="A8008" s="41" t="s">
        <v>9568</v>
      </c>
      <c r="B8008" s="41" t="s">
        <v>1097</v>
      </c>
      <c r="C8008" s="41" t="s">
        <v>446</v>
      </c>
      <c r="D8008" s="41" t="s">
        <v>9666</v>
      </c>
      <c r="E8008" s="41" t="s">
        <v>7056</v>
      </c>
      <c r="F8008" s="41" t="s">
        <v>9774</v>
      </c>
      <c r="G8008" s="41" t="s">
        <v>9667</v>
      </c>
      <c r="K8008" s="45" t="s">
        <v>5942</v>
      </c>
      <c r="L8008" s="45" t="s">
        <v>9</v>
      </c>
    </row>
    <row r="8009" spans="1:12">
      <c r="A8009" s="41" t="s">
        <v>9568</v>
      </c>
      <c r="B8009" s="41" t="s">
        <v>1098</v>
      </c>
      <c r="C8009" s="41" t="s">
        <v>1099</v>
      </c>
      <c r="D8009" s="41" t="s">
        <v>9666</v>
      </c>
      <c r="E8009" s="41" t="s">
        <v>7056</v>
      </c>
      <c r="F8009" s="41" t="s">
        <v>9774</v>
      </c>
      <c r="G8009" s="41" t="s">
        <v>9667</v>
      </c>
      <c r="K8009" s="45" t="s">
        <v>5942</v>
      </c>
      <c r="L8009" s="45" t="s">
        <v>9</v>
      </c>
    </row>
    <row r="8010" spans="1:12">
      <c r="A8010" s="41" t="s">
        <v>9568</v>
      </c>
      <c r="B8010" s="41" t="s">
        <v>1100</v>
      </c>
      <c r="C8010" s="41" t="s">
        <v>1101</v>
      </c>
      <c r="D8010" s="41" t="s">
        <v>9668</v>
      </c>
      <c r="E8010" s="41" t="s">
        <v>11</v>
      </c>
      <c r="F8010" s="41" t="s">
        <v>46</v>
      </c>
      <c r="G8010" s="41" t="s">
        <v>9667</v>
      </c>
      <c r="K8010" s="45" t="s">
        <v>5942</v>
      </c>
      <c r="L8010" s="45" t="s">
        <v>14</v>
      </c>
    </row>
    <row r="8011" spans="1:12">
      <c r="A8011" s="41" t="s">
        <v>9568</v>
      </c>
      <c r="B8011" s="41" t="s">
        <v>1102</v>
      </c>
      <c r="C8011" s="41" t="s">
        <v>1103</v>
      </c>
      <c r="D8011" s="41" t="s">
        <v>9669</v>
      </c>
      <c r="E8011" s="41" t="s">
        <v>11</v>
      </c>
      <c r="F8011" s="41" t="s">
        <v>12</v>
      </c>
      <c r="G8011" s="41" t="s">
        <v>9667</v>
      </c>
      <c r="I8011" s="44">
        <v>44774</v>
      </c>
      <c r="K8011" s="45" t="s">
        <v>5942</v>
      </c>
      <c r="L8011" s="45" t="s">
        <v>14</v>
      </c>
    </row>
    <row r="8012" spans="1:12">
      <c r="A8012" s="41" t="s">
        <v>9568</v>
      </c>
      <c r="B8012" s="41" t="s">
        <v>9816</v>
      </c>
      <c r="C8012" s="41" t="s">
        <v>1104</v>
      </c>
      <c r="D8012" s="41" t="s">
        <v>9666</v>
      </c>
      <c r="E8012" s="41" t="s">
        <v>11</v>
      </c>
      <c r="F8012" s="41" t="s">
        <v>54</v>
      </c>
      <c r="G8012" s="41" t="s">
        <v>9667</v>
      </c>
      <c r="K8012" s="45" t="s">
        <v>5942</v>
      </c>
      <c r="L8012" s="45" t="s">
        <v>14</v>
      </c>
    </row>
    <row r="8013" spans="1:12">
      <c r="A8013" s="41" t="s">
        <v>9568</v>
      </c>
      <c r="B8013" s="41" t="s">
        <v>1105</v>
      </c>
      <c r="C8013" s="41" t="s">
        <v>1106</v>
      </c>
      <c r="D8013" s="41" t="s">
        <v>9666</v>
      </c>
      <c r="E8013" s="41" t="s">
        <v>7056</v>
      </c>
      <c r="F8013" s="41" t="s">
        <v>46</v>
      </c>
      <c r="G8013" s="41" t="s">
        <v>9667</v>
      </c>
      <c r="K8013" s="45" t="s">
        <v>5942</v>
      </c>
      <c r="L8013" s="45" t="s">
        <v>9</v>
      </c>
    </row>
    <row r="8014" spans="1:12">
      <c r="A8014" s="41" t="s">
        <v>9568</v>
      </c>
      <c r="B8014" s="41" t="s">
        <v>1107</v>
      </c>
      <c r="C8014" s="41" t="s">
        <v>1108</v>
      </c>
      <c r="D8014" s="41" t="s">
        <v>9666</v>
      </c>
      <c r="E8014" s="41" t="s">
        <v>11</v>
      </c>
      <c r="F8014" s="41" t="s">
        <v>19</v>
      </c>
      <c r="G8014" s="41" t="s">
        <v>9667</v>
      </c>
      <c r="H8014" s="43" t="s">
        <v>8452</v>
      </c>
      <c r="I8014" s="44">
        <v>44774</v>
      </c>
      <c r="K8014" s="45" t="s">
        <v>5942</v>
      </c>
      <c r="L8014" s="45" t="s">
        <v>14</v>
      </c>
    </row>
    <row r="8015" spans="1:12">
      <c r="A8015" s="41" t="s">
        <v>9568</v>
      </c>
      <c r="B8015" s="41" t="s">
        <v>7614</v>
      </c>
      <c r="C8015" s="41" t="s">
        <v>7615</v>
      </c>
      <c r="D8015" s="41" t="s">
        <v>9666</v>
      </c>
      <c r="E8015" s="41" t="s">
        <v>7056</v>
      </c>
      <c r="F8015" s="41" t="s">
        <v>8479</v>
      </c>
      <c r="G8015" s="41" t="s">
        <v>9667</v>
      </c>
      <c r="K8015" s="45" t="s">
        <v>9306</v>
      </c>
      <c r="L8015" s="45" t="s">
        <v>9</v>
      </c>
    </row>
    <row r="8016" spans="1:12">
      <c r="A8016" s="41" t="s">
        <v>9568</v>
      </c>
      <c r="B8016" s="41" t="s">
        <v>1109</v>
      </c>
      <c r="C8016" s="41" t="s">
        <v>1110</v>
      </c>
      <c r="D8016" s="41" t="s">
        <v>9666</v>
      </c>
      <c r="E8016" s="41" t="s">
        <v>11</v>
      </c>
      <c r="F8016" s="41" t="s">
        <v>8481</v>
      </c>
      <c r="G8016" s="41" t="s">
        <v>9667</v>
      </c>
      <c r="K8016" s="45" t="s">
        <v>5942</v>
      </c>
      <c r="L8016" s="45" t="s">
        <v>14</v>
      </c>
    </row>
    <row r="8017" spans="1:12">
      <c r="A8017" s="41" t="s">
        <v>9568</v>
      </c>
      <c r="B8017" s="41" t="s">
        <v>1111</v>
      </c>
      <c r="C8017" s="41" t="s">
        <v>1110</v>
      </c>
      <c r="D8017" s="41" t="s">
        <v>9668</v>
      </c>
      <c r="E8017" s="41" t="s">
        <v>7056</v>
      </c>
      <c r="F8017" s="41" t="s">
        <v>46</v>
      </c>
      <c r="G8017" s="41" t="s">
        <v>9667</v>
      </c>
      <c r="K8017" s="45" t="s">
        <v>5942</v>
      </c>
      <c r="L8017" s="45" t="s">
        <v>9</v>
      </c>
    </row>
    <row r="8018" spans="1:12">
      <c r="A8018" s="41" t="s">
        <v>9568</v>
      </c>
      <c r="B8018" s="41" t="s">
        <v>1112</v>
      </c>
      <c r="C8018" s="41" t="s">
        <v>1113</v>
      </c>
      <c r="D8018" s="41" t="s">
        <v>9666</v>
      </c>
      <c r="E8018" s="41" t="s">
        <v>11</v>
      </c>
      <c r="F8018" s="41" t="s">
        <v>78</v>
      </c>
      <c r="G8018" s="41" t="s">
        <v>9577</v>
      </c>
      <c r="H8018" s="43" t="s">
        <v>40</v>
      </c>
      <c r="J8018" s="44">
        <v>44805</v>
      </c>
      <c r="K8018" s="45" t="s">
        <v>5942</v>
      </c>
      <c r="L8018" s="45" t="s">
        <v>14</v>
      </c>
    </row>
    <row r="8019" spans="1:12">
      <c r="A8019" s="41" t="s">
        <v>9568</v>
      </c>
      <c r="B8019" s="41" t="s">
        <v>1114</v>
      </c>
      <c r="C8019" s="41" t="s">
        <v>1115</v>
      </c>
      <c r="D8019" s="41" t="s">
        <v>9666</v>
      </c>
      <c r="E8019" s="41" t="s">
        <v>7056</v>
      </c>
      <c r="F8019" s="41" t="s">
        <v>9782</v>
      </c>
      <c r="G8019" s="41" t="s">
        <v>9667</v>
      </c>
      <c r="K8019" s="45" t="s">
        <v>5942</v>
      </c>
      <c r="L8019" s="45" t="s">
        <v>9</v>
      </c>
    </row>
    <row r="8020" spans="1:12">
      <c r="A8020" s="41" t="s">
        <v>9568</v>
      </c>
      <c r="B8020" s="41" t="s">
        <v>1116</v>
      </c>
      <c r="C8020" s="41" t="s">
        <v>1117</v>
      </c>
      <c r="D8020" s="41" t="s">
        <v>9666</v>
      </c>
      <c r="E8020" s="41" t="s">
        <v>11</v>
      </c>
      <c r="F8020" s="41" t="s">
        <v>54</v>
      </c>
      <c r="G8020" s="41" t="s">
        <v>9667</v>
      </c>
      <c r="K8020" s="45" t="s">
        <v>5942</v>
      </c>
      <c r="L8020" s="45" t="s">
        <v>14</v>
      </c>
    </row>
    <row r="8021" spans="1:12">
      <c r="A8021" s="41" t="s">
        <v>9568</v>
      </c>
      <c r="B8021" s="41" t="s">
        <v>7616</v>
      </c>
      <c r="C8021" s="41" t="s">
        <v>7617</v>
      </c>
      <c r="D8021" s="41" t="s">
        <v>9666</v>
      </c>
      <c r="E8021" s="41" t="s">
        <v>7056</v>
      </c>
      <c r="F8021" s="41" t="s">
        <v>9529</v>
      </c>
      <c r="G8021" s="41" t="s">
        <v>9667</v>
      </c>
      <c r="K8021" s="45" t="s">
        <v>9306</v>
      </c>
      <c r="L8021" s="45" t="s">
        <v>9</v>
      </c>
    </row>
    <row r="8022" spans="1:12">
      <c r="A8022" s="41" t="s">
        <v>9568</v>
      </c>
      <c r="B8022" s="41" t="s">
        <v>7618</v>
      </c>
      <c r="C8022" s="41" t="s">
        <v>7619</v>
      </c>
      <c r="D8022" s="41" t="s">
        <v>9666</v>
      </c>
      <c r="E8022" s="41" t="s">
        <v>11</v>
      </c>
      <c r="F8022" s="41" t="s">
        <v>8480</v>
      </c>
      <c r="G8022" s="41" t="s">
        <v>9667</v>
      </c>
      <c r="K8022" s="45" t="s">
        <v>9306</v>
      </c>
      <c r="L8022" s="45" t="s">
        <v>14</v>
      </c>
    </row>
    <row r="8023" spans="1:12">
      <c r="A8023" s="41" t="s">
        <v>9568</v>
      </c>
      <c r="B8023" s="41" t="s">
        <v>7620</v>
      </c>
      <c r="C8023" s="41" t="s">
        <v>7621</v>
      </c>
      <c r="D8023" s="41" t="s">
        <v>9666</v>
      </c>
      <c r="E8023" s="41" t="s">
        <v>7056</v>
      </c>
      <c r="F8023" s="41" t="s">
        <v>9529</v>
      </c>
      <c r="G8023" s="41" t="s">
        <v>9667</v>
      </c>
      <c r="K8023" s="45" t="s">
        <v>9306</v>
      </c>
      <c r="L8023" s="45" t="s">
        <v>9</v>
      </c>
    </row>
    <row r="8024" spans="1:12">
      <c r="A8024" s="41" t="s">
        <v>9568</v>
      </c>
      <c r="B8024" s="41" t="s">
        <v>1118</v>
      </c>
      <c r="C8024" s="41" t="s">
        <v>1119</v>
      </c>
      <c r="D8024" s="41" t="s">
        <v>9666</v>
      </c>
      <c r="E8024" s="41" t="s">
        <v>11</v>
      </c>
      <c r="F8024" s="41" t="s">
        <v>46</v>
      </c>
      <c r="G8024" s="41" t="s">
        <v>9577</v>
      </c>
      <c r="H8024" s="43" t="s">
        <v>40</v>
      </c>
      <c r="I8024" s="44">
        <v>44743</v>
      </c>
      <c r="K8024" s="45" t="s">
        <v>5942</v>
      </c>
      <c r="L8024" s="45" t="s">
        <v>14</v>
      </c>
    </row>
    <row r="8025" spans="1:12">
      <c r="A8025" s="41" t="s">
        <v>9568</v>
      </c>
      <c r="B8025" s="41" t="s">
        <v>1120</v>
      </c>
      <c r="C8025" s="41" t="s">
        <v>1121</v>
      </c>
      <c r="D8025" s="41" t="s">
        <v>9666</v>
      </c>
      <c r="E8025" s="41" t="s">
        <v>11</v>
      </c>
      <c r="F8025" s="41" t="s">
        <v>54</v>
      </c>
      <c r="G8025" s="41" t="s">
        <v>9577</v>
      </c>
      <c r="H8025" s="43" t="s">
        <v>40</v>
      </c>
      <c r="J8025" s="44">
        <v>44805</v>
      </c>
      <c r="K8025" s="45" t="s">
        <v>5942</v>
      </c>
      <c r="L8025" s="45" t="s">
        <v>14</v>
      </c>
    </row>
    <row r="8026" spans="1:12">
      <c r="A8026" s="41" t="s">
        <v>9568</v>
      </c>
      <c r="B8026" s="41" t="s">
        <v>7622</v>
      </c>
      <c r="C8026" s="41" t="s">
        <v>7623</v>
      </c>
      <c r="D8026" s="41" t="s">
        <v>9666</v>
      </c>
      <c r="E8026" s="41" t="s">
        <v>11</v>
      </c>
      <c r="F8026" s="41" t="s">
        <v>7062</v>
      </c>
      <c r="G8026" s="41" t="s">
        <v>9667</v>
      </c>
      <c r="H8026" s="43" t="s">
        <v>8452</v>
      </c>
      <c r="I8026" s="44">
        <v>44774</v>
      </c>
      <c r="K8026" s="45" t="s">
        <v>9306</v>
      </c>
      <c r="L8026" s="45" t="s">
        <v>14</v>
      </c>
    </row>
    <row r="8027" spans="1:12">
      <c r="A8027" s="41" t="s">
        <v>9568</v>
      </c>
      <c r="B8027" s="41" t="s">
        <v>1122</v>
      </c>
      <c r="C8027" s="41" t="s">
        <v>1123</v>
      </c>
      <c r="D8027" s="41" t="s">
        <v>9666</v>
      </c>
      <c r="E8027" s="41" t="s">
        <v>7056</v>
      </c>
      <c r="F8027" s="41" t="s">
        <v>12</v>
      </c>
      <c r="G8027" s="41" t="s">
        <v>9667</v>
      </c>
      <c r="H8027" s="43" t="s">
        <v>8490</v>
      </c>
      <c r="K8027" s="45" t="s">
        <v>5942</v>
      </c>
      <c r="L8027" s="45" t="s">
        <v>9</v>
      </c>
    </row>
    <row r="8028" spans="1:12">
      <c r="A8028" s="41" t="s">
        <v>9568</v>
      </c>
      <c r="B8028" s="41" t="s">
        <v>1124</v>
      </c>
      <c r="C8028" s="41" t="s">
        <v>1125</v>
      </c>
      <c r="D8028" s="41" t="s">
        <v>9669</v>
      </c>
      <c r="E8028" s="41" t="s">
        <v>7056</v>
      </c>
      <c r="F8028" s="41" t="s">
        <v>46</v>
      </c>
      <c r="G8028" s="41" t="s">
        <v>9667</v>
      </c>
      <c r="K8028" s="45" t="s">
        <v>5942</v>
      </c>
      <c r="L8028" s="45" t="s">
        <v>9</v>
      </c>
    </row>
    <row r="8029" spans="1:12">
      <c r="A8029" s="41" t="s">
        <v>9568</v>
      </c>
      <c r="B8029" s="41" t="s">
        <v>7624</v>
      </c>
      <c r="C8029" s="41" t="s">
        <v>7625</v>
      </c>
      <c r="D8029" s="41" t="s">
        <v>9669</v>
      </c>
      <c r="E8029" s="41" t="s">
        <v>11</v>
      </c>
      <c r="F8029" s="41" t="s">
        <v>9698</v>
      </c>
      <c r="G8029" s="41" t="s">
        <v>9667</v>
      </c>
      <c r="K8029" s="45" t="s">
        <v>9306</v>
      </c>
      <c r="L8029" s="45" t="s">
        <v>14</v>
      </c>
    </row>
    <row r="8030" spans="1:12">
      <c r="A8030" s="41" t="s">
        <v>9568</v>
      </c>
      <c r="B8030" s="41" t="s">
        <v>1126</v>
      </c>
      <c r="C8030" s="41" t="s">
        <v>1127</v>
      </c>
      <c r="D8030" s="41" t="s">
        <v>9666</v>
      </c>
      <c r="E8030" s="41" t="s">
        <v>7056</v>
      </c>
      <c r="F8030" s="41" t="s">
        <v>9782</v>
      </c>
      <c r="G8030" s="41" t="s">
        <v>9667</v>
      </c>
      <c r="K8030" s="45" t="s">
        <v>5942</v>
      </c>
      <c r="L8030" s="45" t="s">
        <v>9</v>
      </c>
    </row>
    <row r="8031" spans="1:12">
      <c r="A8031" s="41" t="s">
        <v>9568</v>
      </c>
      <c r="B8031" s="41" t="s">
        <v>1128</v>
      </c>
      <c r="C8031" s="41" t="s">
        <v>1129</v>
      </c>
      <c r="D8031" s="41" t="s">
        <v>9669</v>
      </c>
      <c r="E8031" s="41" t="s">
        <v>11</v>
      </c>
      <c r="F8031" s="41" t="s">
        <v>12</v>
      </c>
      <c r="G8031" s="41" t="s">
        <v>9667</v>
      </c>
      <c r="H8031" s="43" t="s">
        <v>8490</v>
      </c>
      <c r="K8031" s="45" t="s">
        <v>5942</v>
      </c>
      <c r="L8031" s="45" t="s">
        <v>14</v>
      </c>
    </row>
    <row r="8032" spans="1:12">
      <c r="A8032" s="41" t="s">
        <v>9568</v>
      </c>
      <c r="B8032" s="41" t="s">
        <v>7626</v>
      </c>
      <c r="C8032" s="41" t="s">
        <v>3866</v>
      </c>
      <c r="D8032" s="41" t="s">
        <v>9666</v>
      </c>
      <c r="E8032" s="41" t="s">
        <v>7056</v>
      </c>
      <c r="F8032" s="41" t="s">
        <v>8479</v>
      </c>
      <c r="G8032" s="41" t="s">
        <v>9667</v>
      </c>
      <c r="K8032" s="45" t="s">
        <v>9306</v>
      </c>
      <c r="L8032" s="45" t="s">
        <v>9</v>
      </c>
    </row>
    <row r="8033" spans="1:12">
      <c r="A8033" s="41" t="s">
        <v>9568</v>
      </c>
      <c r="B8033" s="41" t="s">
        <v>7627</v>
      </c>
      <c r="C8033" s="41" t="s">
        <v>888</v>
      </c>
      <c r="D8033" s="41" t="s">
        <v>9666</v>
      </c>
      <c r="E8033" s="41" t="s">
        <v>7056</v>
      </c>
      <c r="F8033" s="41" t="s">
        <v>9679</v>
      </c>
      <c r="G8033" s="41" t="s">
        <v>9667</v>
      </c>
      <c r="K8033" s="45" t="s">
        <v>9306</v>
      </c>
      <c r="L8033" s="45" t="s">
        <v>9</v>
      </c>
    </row>
    <row r="8034" spans="1:12">
      <c r="A8034" s="41" t="s">
        <v>9568</v>
      </c>
      <c r="B8034" s="41" t="s">
        <v>1130</v>
      </c>
      <c r="C8034" s="41" t="s">
        <v>1131</v>
      </c>
      <c r="D8034" s="41" t="s">
        <v>9666</v>
      </c>
      <c r="E8034" s="41" t="s">
        <v>11</v>
      </c>
      <c r="F8034" s="41" t="s">
        <v>78</v>
      </c>
      <c r="G8034" s="41" t="s">
        <v>1132</v>
      </c>
      <c r="H8034" s="43" t="s">
        <v>25</v>
      </c>
      <c r="J8034" s="44">
        <v>44531</v>
      </c>
      <c r="K8034" s="45" t="s">
        <v>5942</v>
      </c>
      <c r="L8034" s="45" t="s">
        <v>14</v>
      </c>
    </row>
    <row r="8035" spans="1:12">
      <c r="A8035" s="41" t="s">
        <v>9568</v>
      </c>
      <c r="B8035" s="41" t="s">
        <v>1133</v>
      </c>
      <c r="C8035" s="41" t="s">
        <v>658</v>
      </c>
      <c r="D8035" s="41" t="s">
        <v>9666</v>
      </c>
      <c r="E8035" s="41" t="s">
        <v>11</v>
      </c>
      <c r="F8035" s="41" t="s">
        <v>8481</v>
      </c>
      <c r="G8035" s="41" t="s">
        <v>9857</v>
      </c>
      <c r="H8035" s="43" t="s">
        <v>4189</v>
      </c>
      <c r="I8035" s="44">
        <v>44805</v>
      </c>
      <c r="K8035" s="45" t="s">
        <v>5942</v>
      </c>
      <c r="L8035" s="45" t="s">
        <v>14</v>
      </c>
    </row>
    <row r="8036" spans="1:12">
      <c r="A8036" s="41" t="s">
        <v>9568</v>
      </c>
      <c r="B8036" s="41" t="s">
        <v>1134</v>
      </c>
      <c r="C8036" s="41" t="s">
        <v>1135</v>
      </c>
      <c r="D8036" s="41" t="s">
        <v>9668</v>
      </c>
      <c r="E8036" s="41" t="s">
        <v>7056</v>
      </c>
      <c r="F8036" s="41" t="s">
        <v>46</v>
      </c>
      <c r="G8036" s="41" t="s">
        <v>9667</v>
      </c>
      <c r="K8036" s="45" t="s">
        <v>5942</v>
      </c>
      <c r="L8036" s="45" t="s">
        <v>9</v>
      </c>
    </row>
    <row r="8037" spans="1:12">
      <c r="A8037" s="41" t="s">
        <v>9568</v>
      </c>
      <c r="B8037" s="41" t="s">
        <v>7628</v>
      </c>
      <c r="C8037" s="41" t="s">
        <v>7629</v>
      </c>
      <c r="D8037" s="41" t="s">
        <v>9666</v>
      </c>
      <c r="E8037" s="41" t="s">
        <v>11</v>
      </c>
      <c r="F8037" s="41" t="s">
        <v>7057</v>
      </c>
      <c r="G8037" s="41" t="s">
        <v>9667</v>
      </c>
      <c r="H8037" s="43" t="s">
        <v>8452</v>
      </c>
      <c r="I8037" s="44">
        <v>44774</v>
      </c>
      <c r="K8037" s="45" t="s">
        <v>9306</v>
      </c>
      <c r="L8037" s="45" t="s">
        <v>14</v>
      </c>
    </row>
    <row r="8038" spans="1:12">
      <c r="A8038" s="41" t="s">
        <v>9568</v>
      </c>
      <c r="B8038" s="41" t="s">
        <v>1136</v>
      </c>
      <c r="C8038" s="41" t="s">
        <v>1137</v>
      </c>
      <c r="D8038" s="41" t="s">
        <v>9666</v>
      </c>
      <c r="E8038" s="41" t="s">
        <v>11</v>
      </c>
      <c r="F8038" s="41" t="s">
        <v>9534</v>
      </c>
      <c r="G8038" s="41" t="s">
        <v>9667</v>
      </c>
      <c r="K8038" s="45" t="s">
        <v>9306</v>
      </c>
      <c r="L8038" s="45" t="s">
        <v>14</v>
      </c>
    </row>
    <row r="8039" spans="1:12">
      <c r="A8039" s="41" t="s">
        <v>9568</v>
      </c>
      <c r="B8039" s="41" t="s">
        <v>1138</v>
      </c>
      <c r="C8039" s="41" t="s">
        <v>1139</v>
      </c>
      <c r="D8039" s="41" t="s">
        <v>9666</v>
      </c>
      <c r="E8039" s="41" t="s">
        <v>7056</v>
      </c>
      <c r="F8039" s="41" t="s">
        <v>9774</v>
      </c>
      <c r="G8039" s="41" t="s">
        <v>9667</v>
      </c>
      <c r="K8039" s="45" t="s">
        <v>5942</v>
      </c>
      <c r="L8039" s="45" t="s">
        <v>9</v>
      </c>
    </row>
    <row r="8040" spans="1:12">
      <c r="A8040" s="41" t="s">
        <v>9568</v>
      </c>
      <c r="B8040" s="41" t="s">
        <v>1140</v>
      </c>
      <c r="C8040" s="41" t="s">
        <v>1139</v>
      </c>
      <c r="D8040" s="41" t="s">
        <v>9666</v>
      </c>
      <c r="E8040" s="41" t="s">
        <v>7056</v>
      </c>
      <c r="F8040" s="41" t="s">
        <v>9766</v>
      </c>
      <c r="G8040" s="41" t="s">
        <v>9667</v>
      </c>
      <c r="K8040" s="45" t="s">
        <v>5942</v>
      </c>
      <c r="L8040" s="45" t="s">
        <v>9</v>
      </c>
    </row>
    <row r="8041" spans="1:12">
      <c r="A8041" s="41" t="s">
        <v>9568</v>
      </c>
      <c r="B8041" s="41" t="s">
        <v>1141</v>
      </c>
      <c r="C8041" s="41" t="s">
        <v>1139</v>
      </c>
      <c r="D8041" s="41" t="s">
        <v>9666</v>
      </c>
      <c r="E8041" s="41" t="s">
        <v>7056</v>
      </c>
      <c r="F8041" s="41" t="s">
        <v>9778</v>
      </c>
      <c r="G8041" s="41" t="s">
        <v>9667</v>
      </c>
      <c r="K8041" s="45" t="s">
        <v>5942</v>
      </c>
      <c r="L8041" s="45" t="s">
        <v>9</v>
      </c>
    </row>
    <row r="8042" spans="1:12">
      <c r="A8042" s="41" t="s">
        <v>9568</v>
      </c>
      <c r="B8042" s="41" t="s">
        <v>1142</v>
      </c>
      <c r="C8042" s="41" t="s">
        <v>1143</v>
      </c>
      <c r="D8042" s="41" t="s">
        <v>9668</v>
      </c>
      <c r="E8042" s="41" t="s">
        <v>7056</v>
      </c>
      <c r="F8042" s="41" t="s">
        <v>46</v>
      </c>
      <c r="G8042" s="41" t="s">
        <v>9667</v>
      </c>
      <c r="K8042" s="45" t="s">
        <v>5942</v>
      </c>
      <c r="L8042" s="45" t="s">
        <v>9</v>
      </c>
    </row>
    <row r="8043" spans="1:12">
      <c r="A8043" s="41" t="s">
        <v>9568</v>
      </c>
      <c r="B8043" s="41" t="s">
        <v>1144</v>
      </c>
      <c r="C8043" s="41" t="s">
        <v>1145</v>
      </c>
      <c r="D8043" s="41" t="s">
        <v>9666</v>
      </c>
      <c r="E8043" s="41" t="s">
        <v>7056</v>
      </c>
      <c r="F8043" s="41" t="s">
        <v>266</v>
      </c>
      <c r="G8043" s="41" t="s">
        <v>9667</v>
      </c>
      <c r="K8043" s="45" t="s">
        <v>5942</v>
      </c>
      <c r="L8043" s="45" t="s">
        <v>9</v>
      </c>
    </row>
    <row r="8044" spans="1:12">
      <c r="A8044" s="41" t="s">
        <v>9568</v>
      </c>
      <c r="B8044" s="41" t="s">
        <v>7630</v>
      </c>
      <c r="C8044" s="41" t="s">
        <v>1145</v>
      </c>
      <c r="D8044" s="41" t="s">
        <v>9666</v>
      </c>
      <c r="E8044" s="41" t="s">
        <v>7056</v>
      </c>
      <c r="F8044" s="41" t="s">
        <v>8479</v>
      </c>
      <c r="G8044" s="41" t="s">
        <v>9667</v>
      </c>
      <c r="K8044" s="45" t="s">
        <v>9306</v>
      </c>
      <c r="L8044" s="45" t="s">
        <v>9</v>
      </c>
    </row>
    <row r="8045" spans="1:12">
      <c r="A8045" s="41" t="s">
        <v>9568</v>
      </c>
      <c r="B8045" s="41" t="s">
        <v>7631</v>
      </c>
      <c r="C8045" s="41" t="s">
        <v>7632</v>
      </c>
      <c r="D8045" s="41" t="s">
        <v>9669</v>
      </c>
      <c r="E8045" s="41" t="s">
        <v>11</v>
      </c>
      <c r="F8045" s="41" t="s">
        <v>8480</v>
      </c>
      <c r="G8045" s="41" t="s">
        <v>9667</v>
      </c>
      <c r="K8045" s="45" t="s">
        <v>9306</v>
      </c>
      <c r="L8045" s="45" t="s">
        <v>14</v>
      </c>
    </row>
    <row r="8046" spans="1:12">
      <c r="A8046" s="41" t="s">
        <v>9568</v>
      </c>
      <c r="B8046" s="41" t="s">
        <v>9817</v>
      </c>
      <c r="C8046" s="41" t="s">
        <v>1146</v>
      </c>
      <c r="D8046" s="41" t="s">
        <v>9666</v>
      </c>
      <c r="E8046" s="41" t="s">
        <v>11</v>
      </c>
      <c r="F8046" s="41" t="s">
        <v>54</v>
      </c>
      <c r="G8046" s="41" t="s">
        <v>9667</v>
      </c>
      <c r="K8046" s="45" t="s">
        <v>5942</v>
      </c>
      <c r="L8046" s="45" t="s">
        <v>14</v>
      </c>
    </row>
    <row r="8047" spans="1:12">
      <c r="A8047" s="41" t="s">
        <v>9568</v>
      </c>
      <c r="B8047" s="41" t="s">
        <v>1147</v>
      </c>
      <c r="C8047" s="41" t="s">
        <v>1148</v>
      </c>
      <c r="D8047" s="41" t="s">
        <v>9666</v>
      </c>
      <c r="E8047" s="41" t="s">
        <v>11</v>
      </c>
      <c r="F8047" s="41" t="s">
        <v>9246</v>
      </c>
      <c r="G8047" s="41" t="s">
        <v>9667</v>
      </c>
      <c r="K8047" s="45" t="s">
        <v>5942</v>
      </c>
      <c r="L8047" s="45" t="s">
        <v>14</v>
      </c>
    </row>
    <row r="8048" spans="1:12">
      <c r="A8048" s="41" t="s">
        <v>9568</v>
      </c>
      <c r="B8048" s="41" t="s">
        <v>1149</v>
      </c>
      <c r="C8048" s="41" t="s">
        <v>1150</v>
      </c>
      <c r="D8048" s="41" t="s">
        <v>9669</v>
      </c>
      <c r="E8048" s="41" t="s">
        <v>11</v>
      </c>
      <c r="F8048" s="41" t="s">
        <v>12</v>
      </c>
      <c r="G8048" s="41" t="s">
        <v>9857</v>
      </c>
      <c r="H8048" s="43" t="s">
        <v>4189</v>
      </c>
      <c r="I8048" s="44">
        <v>44805</v>
      </c>
      <c r="K8048" s="45" t="s">
        <v>5942</v>
      </c>
      <c r="L8048" s="45" t="s">
        <v>14</v>
      </c>
    </row>
    <row r="8049" spans="1:12">
      <c r="A8049" s="41" t="s">
        <v>9568</v>
      </c>
      <c r="B8049" s="41" t="s">
        <v>1151</v>
      </c>
      <c r="C8049" s="41" t="s">
        <v>1152</v>
      </c>
      <c r="D8049" s="41" t="s">
        <v>9669</v>
      </c>
      <c r="E8049" s="41" t="s">
        <v>7056</v>
      </c>
      <c r="F8049" s="41" t="s">
        <v>12</v>
      </c>
      <c r="G8049" s="41" t="s">
        <v>9667</v>
      </c>
      <c r="K8049" s="45" t="s">
        <v>5942</v>
      </c>
      <c r="L8049" s="45" t="s">
        <v>9</v>
      </c>
    </row>
    <row r="8050" spans="1:12">
      <c r="A8050" s="41" t="s">
        <v>9568</v>
      </c>
      <c r="B8050" s="41" t="s">
        <v>7633</v>
      </c>
      <c r="C8050" s="41" t="s">
        <v>7634</v>
      </c>
      <c r="D8050" s="41" t="s">
        <v>9666</v>
      </c>
      <c r="E8050" s="41" t="s">
        <v>11</v>
      </c>
      <c r="F8050" s="41" t="s">
        <v>7057</v>
      </c>
      <c r="G8050" s="41" t="s">
        <v>9577</v>
      </c>
      <c r="H8050" s="43" t="s">
        <v>25</v>
      </c>
      <c r="J8050" s="44">
        <v>44713</v>
      </c>
      <c r="K8050" s="45" t="s">
        <v>9306</v>
      </c>
      <c r="L8050" s="45" t="s">
        <v>14</v>
      </c>
    </row>
    <row r="8051" spans="1:12">
      <c r="A8051" s="41" t="s">
        <v>9568</v>
      </c>
      <c r="B8051" s="41" t="s">
        <v>9818</v>
      </c>
      <c r="C8051" s="41" t="s">
        <v>4955</v>
      </c>
      <c r="D8051" s="41" t="s">
        <v>9666</v>
      </c>
      <c r="E8051" s="41" t="s">
        <v>7056</v>
      </c>
      <c r="F8051" s="41" t="s">
        <v>9766</v>
      </c>
      <c r="G8051" s="41" t="s">
        <v>9667</v>
      </c>
      <c r="K8051" s="45" t="s">
        <v>5942</v>
      </c>
      <c r="L8051" s="45" t="s">
        <v>9</v>
      </c>
    </row>
    <row r="8052" spans="1:12">
      <c r="A8052" s="41" t="s">
        <v>9568</v>
      </c>
      <c r="B8052" s="41" t="s">
        <v>1153</v>
      </c>
      <c r="C8052" s="41" t="s">
        <v>1154</v>
      </c>
      <c r="D8052" s="41" t="s">
        <v>9666</v>
      </c>
      <c r="E8052" s="41" t="s">
        <v>7056</v>
      </c>
      <c r="F8052" s="41" t="s">
        <v>9774</v>
      </c>
      <c r="G8052" s="41" t="s">
        <v>9667</v>
      </c>
      <c r="K8052" s="45" t="s">
        <v>5942</v>
      </c>
      <c r="L8052" s="45" t="s">
        <v>9</v>
      </c>
    </row>
    <row r="8053" spans="1:12">
      <c r="A8053" s="41" t="s">
        <v>9568</v>
      </c>
      <c r="B8053" s="41" t="s">
        <v>1155</v>
      </c>
      <c r="C8053" s="41" t="s">
        <v>1156</v>
      </c>
      <c r="D8053" s="41" t="s">
        <v>9666</v>
      </c>
      <c r="E8053" s="41" t="s">
        <v>11</v>
      </c>
      <c r="F8053" s="41" t="s">
        <v>19</v>
      </c>
      <c r="G8053" s="41" t="s">
        <v>9667</v>
      </c>
      <c r="K8053" s="45" t="s">
        <v>5942</v>
      </c>
      <c r="L8053" s="45" t="s">
        <v>14</v>
      </c>
    </row>
    <row r="8054" spans="1:12">
      <c r="A8054" s="41" t="s">
        <v>9568</v>
      </c>
      <c r="B8054" s="41" t="s">
        <v>1157</v>
      </c>
      <c r="C8054" s="41" t="s">
        <v>1158</v>
      </c>
      <c r="D8054" s="41" t="s">
        <v>9666</v>
      </c>
      <c r="E8054" s="41" t="s">
        <v>32</v>
      </c>
      <c r="F8054" s="41" t="s">
        <v>9778</v>
      </c>
      <c r="G8054" s="41" t="s">
        <v>9667</v>
      </c>
      <c r="K8054" s="45" t="s">
        <v>5942</v>
      </c>
      <c r="L8054" s="45" t="s">
        <v>9</v>
      </c>
    </row>
    <row r="8055" spans="1:12">
      <c r="A8055" s="41" t="s">
        <v>9568</v>
      </c>
      <c r="B8055" s="41" t="s">
        <v>7635</v>
      </c>
      <c r="C8055" s="41" t="s">
        <v>7636</v>
      </c>
      <c r="D8055" s="41" t="s">
        <v>9666</v>
      </c>
      <c r="E8055" s="41" t="s">
        <v>7056</v>
      </c>
      <c r="F8055" s="41" t="s">
        <v>8479</v>
      </c>
      <c r="G8055" s="41" t="s">
        <v>9667</v>
      </c>
      <c r="K8055" s="45" t="s">
        <v>9306</v>
      </c>
      <c r="L8055" s="45" t="s">
        <v>9</v>
      </c>
    </row>
    <row r="8056" spans="1:12">
      <c r="A8056" s="41" t="s">
        <v>9568</v>
      </c>
      <c r="B8056" s="41" t="s">
        <v>1159</v>
      </c>
      <c r="C8056" s="41" t="s">
        <v>1160</v>
      </c>
      <c r="D8056" s="41" t="s">
        <v>9668</v>
      </c>
      <c r="E8056" s="41" t="s">
        <v>7056</v>
      </c>
      <c r="F8056" s="41" t="s">
        <v>46</v>
      </c>
      <c r="G8056" s="41" t="s">
        <v>9667</v>
      </c>
      <c r="K8056" s="45" t="s">
        <v>5942</v>
      </c>
      <c r="L8056" s="45" t="s">
        <v>9</v>
      </c>
    </row>
    <row r="8057" spans="1:12">
      <c r="A8057" s="41" t="s">
        <v>9568</v>
      </c>
      <c r="B8057" s="41" t="s">
        <v>1161</v>
      </c>
      <c r="C8057" s="41" t="s">
        <v>1162</v>
      </c>
      <c r="D8057" s="41" t="s">
        <v>9666</v>
      </c>
      <c r="E8057" s="41" t="s">
        <v>11</v>
      </c>
      <c r="F8057" s="41" t="s">
        <v>19</v>
      </c>
      <c r="G8057" s="41" t="s">
        <v>9667</v>
      </c>
      <c r="H8057" s="43" t="s">
        <v>8452</v>
      </c>
      <c r="I8057" s="44">
        <v>44774</v>
      </c>
      <c r="K8057" s="45" t="s">
        <v>5942</v>
      </c>
      <c r="L8057" s="45" t="s">
        <v>14</v>
      </c>
    </row>
    <row r="8058" spans="1:12">
      <c r="A8058" s="41" t="s">
        <v>9568</v>
      </c>
      <c r="B8058" s="41" t="s">
        <v>1163</v>
      </c>
      <c r="C8058" s="41" t="s">
        <v>1164</v>
      </c>
      <c r="D8058" s="41" t="s">
        <v>9666</v>
      </c>
      <c r="E8058" s="41" t="s">
        <v>7056</v>
      </c>
      <c r="F8058" s="41" t="s">
        <v>9778</v>
      </c>
      <c r="G8058" s="41" t="s">
        <v>9667</v>
      </c>
      <c r="K8058" s="45" t="s">
        <v>5942</v>
      </c>
      <c r="L8058" s="45" t="s">
        <v>9</v>
      </c>
    </row>
    <row r="8059" spans="1:12">
      <c r="A8059" s="41" t="s">
        <v>9568</v>
      </c>
      <c r="B8059" s="41" t="s">
        <v>7637</v>
      </c>
      <c r="C8059" s="41" t="s">
        <v>7638</v>
      </c>
      <c r="D8059" s="41" t="s">
        <v>9666</v>
      </c>
      <c r="E8059" s="41" t="s">
        <v>7056</v>
      </c>
      <c r="F8059" s="41" t="s">
        <v>8479</v>
      </c>
      <c r="G8059" s="41" t="s">
        <v>9667</v>
      </c>
      <c r="K8059" s="45" t="s">
        <v>9306</v>
      </c>
      <c r="L8059" s="45" t="s">
        <v>9</v>
      </c>
    </row>
    <row r="8060" spans="1:12">
      <c r="A8060" s="41" t="s">
        <v>9568</v>
      </c>
      <c r="B8060" s="41" t="s">
        <v>7639</v>
      </c>
      <c r="C8060" s="41" t="s">
        <v>7640</v>
      </c>
      <c r="D8060" s="41" t="s">
        <v>9669</v>
      </c>
      <c r="E8060" s="41" t="s">
        <v>7056</v>
      </c>
      <c r="F8060" s="41" t="s">
        <v>8479</v>
      </c>
      <c r="G8060" s="41" t="s">
        <v>9667</v>
      </c>
      <c r="K8060" s="45" t="s">
        <v>9306</v>
      </c>
      <c r="L8060" s="45" t="s">
        <v>9</v>
      </c>
    </row>
    <row r="8061" spans="1:12">
      <c r="A8061" s="41" t="s">
        <v>9568</v>
      </c>
      <c r="B8061" s="41" t="s">
        <v>1165</v>
      </c>
      <c r="C8061" s="41" t="s">
        <v>480</v>
      </c>
      <c r="D8061" s="41" t="s">
        <v>9669</v>
      </c>
      <c r="E8061" s="41" t="s">
        <v>7056</v>
      </c>
      <c r="F8061" s="41" t="s">
        <v>12</v>
      </c>
      <c r="G8061" s="41" t="s">
        <v>9667</v>
      </c>
      <c r="K8061" s="45" t="s">
        <v>5942</v>
      </c>
      <c r="L8061" s="45" t="s">
        <v>9</v>
      </c>
    </row>
    <row r="8062" spans="1:12">
      <c r="A8062" s="41" t="s">
        <v>9568</v>
      </c>
      <c r="B8062" s="41" t="s">
        <v>1166</v>
      </c>
      <c r="C8062" s="41" t="s">
        <v>480</v>
      </c>
      <c r="D8062" s="41" t="s">
        <v>9669</v>
      </c>
      <c r="E8062" s="41" t="s">
        <v>11</v>
      </c>
      <c r="F8062" s="41" t="s">
        <v>46</v>
      </c>
      <c r="G8062" s="41" t="s">
        <v>9577</v>
      </c>
      <c r="H8062" s="43" t="s">
        <v>25</v>
      </c>
      <c r="J8062" s="44">
        <v>44713</v>
      </c>
      <c r="K8062" s="45" t="s">
        <v>5942</v>
      </c>
      <c r="L8062" s="45" t="s">
        <v>14</v>
      </c>
    </row>
    <row r="8063" spans="1:12">
      <c r="A8063" s="41" t="s">
        <v>9568</v>
      </c>
      <c r="B8063" s="41" t="s">
        <v>7641</v>
      </c>
      <c r="C8063" s="41" t="s">
        <v>4541</v>
      </c>
      <c r="D8063" s="41" t="s">
        <v>9666</v>
      </c>
      <c r="E8063" s="41" t="s">
        <v>11</v>
      </c>
      <c r="F8063" s="41" t="s">
        <v>3991</v>
      </c>
      <c r="G8063" s="41" t="s">
        <v>9577</v>
      </c>
      <c r="H8063" s="43" t="s">
        <v>40</v>
      </c>
      <c r="J8063" s="44">
        <v>44835</v>
      </c>
      <c r="K8063" s="45" t="s">
        <v>9306</v>
      </c>
      <c r="L8063" s="45" t="s">
        <v>14</v>
      </c>
    </row>
    <row r="8064" spans="1:12">
      <c r="A8064" s="41" t="s">
        <v>9568</v>
      </c>
      <c r="B8064" s="41" t="s">
        <v>7642</v>
      </c>
      <c r="C8064" s="41" t="s">
        <v>7643</v>
      </c>
      <c r="D8064" s="41" t="s">
        <v>9669</v>
      </c>
      <c r="E8064" s="41" t="s">
        <v>11</v>
      </c>
      <c r="F8064" s="41" t="s">
        <v>7057</v>
      </c>
      <c r="G8064" s="41" t="s">
        <v>9667</v>
      </c>
      <c r="K8064" s="45" t="s">
        <v>9306</v>
      </c>
      <c r="L8064" s="45" t="s">
        <v>14</v>
      </c>
    </row>
    <row r="8065" spans="1:12">
      <c r="A8065" s="41" t="s">
        <v>9568</v>
      </c>
      <c r="B8065" s="41" t="s">
        <v>1167</v>
      </c>
      <c r="C8065" s="41" t="s">
        <v>484</v>
      </c>
      <c r="D8065" s="41" t="s">
        <v>9668</v>
      </c>
      <c r="E8065" s="41" t="s">
        <v>7056</v>
      </c>
      <c r="F8065" s="41" t="s">
        <v>46</v>
      </c>
      <c r="G8065" s="41" t="s">
        <v>9667</v>
      </c>
      <c r="K8065" s="45" t="s">
        <v>5942</v>
      </c>
      <c r="L8065" s="45" t="s">
        <v>9</v>
      </c>
    </row>
    <row r="8066" spans="1:12">
      <c r="A8066" s="41" t="s">
        <v>9568</v>
      </c>
      <c r="B8066" s="41" t="s">
        <v>1168</v>
      </c>
      <c r="C8066" s="41" t="s">
        <v>1169</v>
      </c>
      <c r="D8066" s="41" t="s">
        <v>9666</v>
      </c>
      <c r="E8066" s="41" t="s">
        <v>7056</v>
      </c>
      <c r="F8066" s="41" t="s">
        <v>9766</v>
      </c>
      <c r="G8066" s="41" t="s">
        <v>9667</v>
      </c>
      <c r="K8066" s="45" t="s">
        <v>5942</v>
      </c>
      <c r="L8066" s="45" t="s">
        <v>9</v>
      </c>
    </row>
    <row r="8067" spans="1:12">
      <c r="A8067" s="41" t="s">
        <v>9568</v>
      </c>
      <c r="B8067" s="41" t="s">
        <v>1170</v>
      </c>
      <c r="C8067" s="41" t="s">
        <v>1169</v>
      </c>
      <c r="D8067" s="41" t="s">
        <v>9666</v>
      </c>
      <c r="E8067" s="41" t="s">
        <v>7056</v>
      </c>
      <c r="F8067" s="41" t="s">
        <v>9782</v>
      </c>
      <c r="G8067" s="41" t="s">
        <v>9667</v>
      </c>
      <c r="K8067" s="45" t="s">
        <v>5942</v>
      </c>
      <c r="L8067" s="45" t="s">
        <v>9</v>
      </c>
    </row>
    <row r="8068" spans="1:12">
      <c r="A8068" s="41" t="s">
        <v>9568</v>
      </c>
      <c r="B8068" s="41" t="s">
        <v>7644</v>
      </c>
      <c r="C8068" s="41" t="s">
        <v>7645</v>
      </c>
      <c r="D8068" s="41" t="s">
        <v>9666</v>
      </c>
      <c r="E8068" s="41" t="s">
        <v>7056</v>
      </c>
      <c r="F8068" s="41" t="s">
        <v>9685</v>
      </c>
      <c r="G8068" s="41" t="s">
        <v>9667</v>
      </c>
      <c r="K8068" s="45" t="s">
        <v>9306</v>
      </c>
      <c r="L8068" s="45" t="s">
        <v>9</v>
      </c>
    </row>
    <row r="8069" spans="1:12">
      <c r="A8069" s="41" t="s">
        <v>9568</v>
      </c>
      <c r="B8069" s="41" t="s">
        <v>1171</v>
      </c>
      <c r="C8069" s="41" t="s">
        <v>1172</v>
      </c>
      <c r="D8069" s="41" t="s">
        <v>9666</v>
      </c>
      <c r="E8069" s="41" t="s">
        <v>11</v>
      </c>
      <c r="F8069" s="41" t="s">
        <v>78</v>
      </c>
      <c r="G8069" s="41" t="s">
        <v>9577</v>
      </c>
      <c r="H8069" s="43" t="s">
        <v>25</v>
      </c>
      <c r="J8069" s="44">
        <v>44531</v>
      </c>
      <c r="K8069" s="45" t="s">
        <v>5942</v>
      </c>
      <c r="L8069" s="45" t="s">
        <v>14</v>
      </c>
    </row>
    <row r="8070" spans="1:12">
      <c r="A8070" s="41" t="s">
        <v>9568</v>
      </c>
      <c r="B8070" s="41" t="s">
        <v>1173</v>
      </c>
      <c r="C8070" s="41" t="s">
        <v>1174</v>
      </c>
      <c r="D8070" s="41" t="s">
        <v>9666</v>
      </c>
      <c r="E8070" s="41" t="s">
        <v>7056</v>
      </c>
      <c r="F8070" s="41" t="s">
        <v>1437</v>
      </c>
      <c r="G8070" s="41" t="s">
        <v>9667</v>
      </c>
      <c r="K8070" s="45" t="s">
        <v>5942</v>
      </c>
      <c r="L8070" s="45" t="s">
        <v>9</v>
      </c>
    </row>
    <row r="8071" spans="1:12">
      <c r="A8071" s="41" t="s">
        <v>9568</v>
      </c>
      <c r="B8071" s="41" t="s">
        <v>1175</v>
      </c>
      <c r="C8071" s="41" t="s">
        <v>1176</v>
      </c>
      <c r="D8071" s="41" t="s">
        <v>9666</v>
      </c>
      <c r="E8071" s="41" t="s">
        <v>11</v>
      </c>
      <c r="F8071" s="41" t="s">
        <v>12</v>
      </c>
      <c r="G8071" s="41" t="s">
        <v>9857</v>
      </c>
      <c r="H8071" s="43" t="s">
        <v>4189</v>
      </c>
      <c r="I8071" s="44">
        <v>44805</v>
      </c>
      <c r="K8071" s="45" t="s">
        <v>5942</v>
      </c>
      <c r="L8071" s="45" t="s">
        <v>14</v>
      </c>
    </row>
    <row r="8072" spans="1:12">
      <c r="A8072" s="41" t="s">
        <v>9568</v>
      </c>
      <c r="B8072" s="41" t="s">
        <v>1177</v>
      </c>
      <c r="C8072" s="41" t="s">
        <v>1178</v>
      </c>
      <c r="D8072" s="41" t="s">
        <v>9669</v>
      </c>
      <c r="E8072" s="41" t="s">
        <v>11</v>
      </c>
      <c r="F8072" s="41" t="s">
        <v>12</v>
      </c>
      <c r="G8072" s="41" t="s">
        <v>9857</v>
      </c>
      <c r="H8072" s="43" t="s">
        <v>4189</v>
      </c>
      <c r="I8072" s="44">
        <v>44805</v>
      </c>
      <c r="K8072" s="45" t="s">
        <v>5942</v>
      </c>
      <c r="L8072" s="45" t="s">
        <v>14</v>
      </c>
    </row>
    <row r="8073" spans="1:12">
      <c r="A8073" s="41" t="s">
        <v>9568</v>
      </c>
      <c r="B8073" s="41" t="s">
        <v>7646</v>
      </c>
      <c r="C8073" s="41" t="s">
        <v>7647</v>
      </c>
      <c r="D8073" s="41" t="s">
        <v>9666</v>
      </c>
      <c r="E8073" s="41" t="s">
        <v>11</v>
      </c>
      <c r="F8073" s="41" t="s">
        <v>3991</v>
      </c>
      <c r="G8073" s="41" t="s">
        <v>9577</v>
      </c>
      <c r="H8073" s="43" t="s">
        <v>25</v>
      </c>
      <c r="J8073" s="44">
        <v>44713</v>
      </c>
      <c r="K8073" s="45" t="s">
        <v>9306</v>
      </c>
      <c r="L8073" s="45" t="s">
        <v>14</v>
      </c>
    </row>
    <row r="8074" spans="1:12">
      <c r="A8074" s="41" t="s">
        <v>9568</v>
      </c>
      <c r="B8074" s="41" t="s">
        <v>1179</v>
      </c>
      <c r="C8074" s="41" t="s">
        <v>1180</v>
      </c>
      <c r="D8074" s="41" t="s">
        <v>9669</v>
      </c>
      <c r="E8074" s="41" t="s">
        <v>11</v>
      </c>
      <c r="F8074" s="41" t="s">
        <v>12</v>
      </c>
      <c r="G8074" s="41" t="s">
        <v>9667</v>
      </c>
      <c r="K8074" s="45" t="s">
        <v>5942</v>
      </c>
      <c r="L8074" s="45" t="s">
        <v>14</v>
      </c>
    </row>
    <row r="8075" spans="1:12">
      <c r="A8075" s="41" t="s">
        <v>9568</v>
      </c>
      <c r="B8075" s="41" t="s">
        <v>1181</v>
      </c>
      <c r="C8075" s="41" t="s">
        <v>1182</v>
      </c>
      <c r="D8075" s="41" t="s">
        <v>9669</v>
      </c>
      <c r="E8075" s="41" t="s">
        <v>11</v>
      </c>
      <c r="F8075" s="41" t="s">
        <v>12</v>
      </c>
      <c r="G8075" s="41" t="s">
        <v>9857</v>
      </c>
      <c r="H8075" s="43" t="s">
        <v>40</v>
      </c>
      <c r="K8075" s="45" t="s">
        <v>5942</v>
      </c>
      <c r="L8075" s="45" t="s">
        <v>14</v>
      </c>
    </row>
    <row r="8076" spans="1:12">
      <c r="A8076" s="41" t="s">
        <v>9568</v>
      </c>
      <c r="B8076" s="41" t="s">
        <v>1183</v>
      </c>
      <c r="C8076" s="41" t="s">
        <v>1184</v>
      </c>
      <c r="D8076" s="41" t="s">
        <v>9668</v>
      </c>
      <c r="E8076" s="41" t="s">
        <v>7056</v>
      </c>
      <c r="F8076" s="41" t="s">
        <v>203</v>
      </c>
      <c r="G8076" s="41" t="s">
        <v>9667</v>
      </c>
      <c r="K8076" s="45" t="s">
        <v>5942</v>
      </c>
      <c r="L8076" s="45" t="s">
        <v>9</v>
      </c>
    </row>
    <row r="8077" spans="1:12">
      <c r="A8077" s="41" t="s">
        <v>9568</v>
      </c>
      <c r="B8077" s="41" t="s">
        <v>7648</v>
      </c>
      <c r="C8077" s="41" t="s">
        <v>7649</v>
      </c>
      <c r="D8077" s="41" t="s">
        <v>9669</v>
      </c>
      <c r="E8077" s="41" t="s">
        <v>11</v>
      </c>
      <c r="F8077" s="41" t="s">
        <v>8480</v>
      </c>
      <c r="G8077" s="41" t="s">
        <v>9577</v>
      </c>
      <c r="H8077" s="43" t="s">
        <v>25</v>
      </c>
      <c r="J8077" s="44">
        <v>44713</v>
      </c>
      <c r="K8077" s="45" t="s">
        <v>9306</v>
      </c>
      <c r="L8077" s="45" t="s">
        <v>14</v>
      </c>
    </row>
    <row r="8078" spans="1:12">
      <c r="A8078" s="41" t="s">
        <v>9568</v>
      </c>
      <c r="B8078" s="41" t="s">
        <v>7650</v>
      </c>
      <c r="C8078" s="41" t="s">
        <v>7651</v>
      </c>
      <c r="D8078" s="41" t="s">
        <v>9666</v>
      </c>
      <c r="E8078" s="41" t="s">
        <v>11</v>
      </c>
      <c r="F8078" s="41" t="s">
        <v>5973</v>
      </c>
      <c r="G8078" s="41" t="s">
        <v>9667</v>
      </c>
      <c r="H8078" s="43" t="s">
        <v>8490</v>
      </c>
      <c r="I8078" s="44">
        <v>44774</v>
      </c>
      <c r="K8078" s="45" t="s">
        <v>9306</v>
      </c>
      <c r="L8078" s="45" t="s">
        <v>14</v>
      </c>
    </row>
    <row r="8079" spans="1:12">
      <c r="A8079" s="41" t="s">
        <v>9568</v>
      </c>
      <c r="B8079" s="41" t="s">
        <v>1185</v>
      </c>
      <c r="C8079" s="41" t="s">
        <v>1186</v>
      </c>
      <c r="D8079" s="41" t="s">
        <v>9668</v>
      </c>
      <c r="E8079" s="41" t="s">
        <v>11</v>
      </c>
      <c r="F8079" s="41" t="s">
        <v>78</v>
      </c>
      <c r="G8079" s="41" t="s">
        <v>9667</v>
      </c>
      <c r="K8079" s="45" t="s">
        <v>5942</v>
      </c>
      <c r="L8079" s="45" t="s">
        <v>14</v>
      </c>
    </row>
    <row r="8080" spans="1:12">
      <c r="A8080" s="41" t="s">
        <v>9568</v>
      </c>
      <c r="B8080" s="41" t="s">
        <v>7652</v>
      </c>
      <c r="C8080" s="41" t="s">
        <v>7653</v>
      </c>
      <c r="D8080" s="41" t="s">
        <v>9666</v>
      </c>
      <c r="E8080" s="41" t="s">
        <v>7056</v>
      </c>
      <c r="F8080" s="41" t="s">
        <v>8479</v>
      </c>
      <c r="G8080" s="41" t="s">
        <v>9667</v>
      </c>
      <c r="K8080" s="45" t="s">
        <v>9306</v>
      </c>
      <c r="L8080" s="45" t="s">
        <v>9</v>
      </c>
    </row>
    <row r="8081" spans="1:12">
      <c r="A8081" s="41" t="s">
        <v>9568</v>
      </c>
      <c r="B8081" s="41" t="s">
        <v>1187</v>
      </c>
      <c r="C8081" s="41" t="s">
        <v>1188</v>
      </c>
      <c r="D8081" s="41" t="s">
        <v>9666</v>
      </c>
      <c r="E8081" s="41" t="s">
        <v>11</v>
      </c>
      <c r="F8081" s="41" t="s">
        <v>19</v>
      </c>
      <c r="G8081" s="41" t="s">
        <v>9577</v>
      </c>
      <c r="H8081" s="43" t="s">
        <v>40</v>
      </c>
      <c r="J8081" s="44">
        <v>44774</v>
      </c>
      <c r="K8081" s="45" t="s">
        <v>5942</v>
      </c>
      <c r="L8081" s="45" t="s">
        <v>14</v>
      </c>
    </row>
    <row r="8082" spans="1:12">
      <c r="A8082" s="41" t="s">
        <v>9568</v>
      </c>
      <c r="B8082" s="41" t="s">
        <v>7654</v>
      </c>
      <c r="C8082" s="41" t="s">
        <v>7655</v>
      </c>
      <c r="D8082" s="41" t="s">
        <v>9666</v>
      </c>
      <c r="E8082" s="41" t="s">
        <v>7056</v>
      </c>
      <c r="F8082" s="41" t="s">
        <v>8479</v>
      </c>
      <c r="G8082" s="41" t="s">
        <v>9667</v>
      </c>
      <c r="K8082" s="45" t="s">
        <v>9306</v>
      </c>
      <c r="L8082" s="45" t="s">
        <v>9</v>
      </c>
    </row>
    <row r="8083" spans="1:12">
      <c r="A8083" s="41" t="s">
        <v>9568</v>
      </c>
      <c r="B8083" s="41" t="s">
        <v>1189</v>
      </c>
      <c r="C8083" s="41" t="s">
        <v>1190</v>
      </c>
      <c r="D8083" s="41" t="s">
        <v>9666</v>
      </c>
      <c r="E8083" s="41" t="s">
        <v>7056</v>
      </c>
      <c r="F8083" s="41" t="s">
        <v>9782</v>
      </c>
      <c r="G8083" s="41" t="s">
        <v>9667</v>
      </c>
      <c r="K8083" s="45" t="s">
        <v>5942</v>
      </c>
      <c r="L8083" s="45" t="s">
        <v>9</v>
      </c>
    </row>
    <row r="8084" spans="1:12">
      <c r="A8084" s="41" t="s">
        <v>9568</v>
      </c>
      <c r="B8084" s="41" t="s">
        <v>9819</v>
      </c>
      <c r="C8084" s="41" t="s">
        <v>184</v>
      </c>
      <c r="D8084" s="41" t="s">
        <v>9666</v>
      </c>
      <c r="E8084" s="41" t="s">
        <v>11</v>
      </c>
      <c r="F8084" s="41" t="s">
        <v>54</v>
      </c>
      <c r="G8084" s="41" t="s">
        <v>9667</v>
      </c>
      <c r="K8084" s="45" t="s">
        <v>5942</v>
      </c>
      <c r="L8084" s="45" t="s">
        <v>14</v>
      </c>
    </row>
    <row r="8085" spans="1:12">
      <c r="A8085" s="41" t="s">
        <v>9568</v>
      </c>
      <c r="B8085" s="41" t="s">
        <v>1191</v>
      </c>
      <c r="C8085" s="41" t="s">
        <v>1192</v>
      </c>
      <c r="D8085" s="41" t="s">
        <v>9669</v>
      </c>
      <c r="E8085" s="41" t="s">
        <v>32</v>
      </c>
      <c r="F8085" s="41" t="s">
        <v>46</v>
      </c>
      <c r="G8085" s="41" t="s">
        <v>9667</v>
      </c>
      <c r="K8085" s="45" t="s">
        <v>5942</v>
      </c>
      <c r="L8085" s="45" t="s">
        <v>9</v>
      </c>
    </row>
    <row r="8086" spans="1:12">
      <c r="A8086" s="41" t="s">
        <v>9568</v>
      </c>
      <c r="B8086" s="41" t="s">
        <v>7656</v>
      </c>
      <c r="C8086" s="41" t="s">
        <v>2467</v>
      </c>
      <c r="D8086" s="41" t="s">
        <v>9666</v>
      </c>
      <c r="E8086" s="41" t="s">
        <v>11</v>
      </c>
      <c r="F8086" s="41" t="s">
        <v>3991</v>
      </c>
      <c r="G8086" s="41" t="s">
        <v>9577</v>
      </c>
      <c r="H8086" s="43" t="s">
        <v>25</v>
      </c>
      <c r="J8086" s="44">
        <v>44531</v>
      </c>
      <c r="K8086" s="45" t="s">
        <v>9306</v>
      </c>
      <c r="L8086" s="45" t="s">
        <v>14</v>
      </c>
    </row>
    <row r="8087" spans="1:12">
      <c r="A8087" s="41" t="s">
        <v>9568</v>
      </c>
      <c r="B8087" s="41" t="s">
        <v>7657</v>
      </c>
      <c r="C8087" s="41" t="s">
        <v>2491</v>
      </c>
      <c r="D8087" s="41" t="s">
        <v>9666</v>
      </c>
      <c r="E8087" s="41" t="s">
        <v>11</v>
      </c>
      <c r="F8087" s="41" t="s">
        <v>8480</v>
      </c>
      <c r="G8087" s="41" t="s">
        <v>9667</v>
      </c>
      <c r="K8087" s="45" t="s">
        <v>9306</v>
      </c>
      <c r="L8087" s="45" t="s">
        <v>14</v>
      </c>
    </row>
    <row r="8088" spans="1:12">
      <c r="A8088" s="41" t="s">
        <v>9568</v>
      </c>
      <c r="B8088" s="41" t="s">
        <v>1193</v>
      </c>
      <c r="C8088" s="41" t="s">
        <v>215</v>
      </c>
      <c r="D8088" s="41" t="s">
        <v>9668</v>
      </c>
      <c r="E8088" s="41" t="s">
        <v>7056</v>
      </c>
      <c r="F8088" s="41" t="s">
        <v>46</v>
      </c>
      <c r="G8088" s="41" t="s">
        <v>9667</v>
      </c>
      <c r="K8088" s="45" t="s">
        <v>5942</v>
      </c>
      <c r="L8088" s="45" t="s">
        <v>9</v>
      </c>
    </row>
    <row r="8089" spans="1:12">
      <c r="A8089" s="41" t="s">
        <v>9568</v>
      </c>
      <c r="B8089" s="41" t="s">
        <v>1194</v>
      </c>
      <c r="C8089" s="41" t="s">
        <v>1195</v>
      </c>
      <c r="D8089" s="41" t="s">
        <v>9666</v>
      </c>
      <c r="E8089" s="41" t="s">
        <v>11</v>
      </c>
      <c r="F8089" s="41" t="s">
        <v>78</v>
      </c>
      <c r="G8089" s="41" t="s">
        <v>9577</v>
      </c>
      <c r="H8089" s="43" t="s">
        <v>40</v>
      </c>
      <c r="J8089" s="44">
        <v>44805</v>
      </c>
      <c r="K8089" s="45" t="s">
        <v>5942</v>
      </c>
      <c r="L8089" s="45" t="s">
        <v>14</v>
      </c>
    </row>
    <row r="8090" spans="1:12">
      <c r="A8090" s="41" t="s">
        <v>9568</v>
      </c>
      <c r="B8090" s="41" t="s">
        <v>1196</v>
      </c>
      <c r="C8090" s="41" t="s">
        <v>1197</v>
      </c>
      <c r="D8090" s="41" t="s">
        <v>9666</v>
      </c>
      <c r="E8090" s="41" t="s">
        <v>7056</v>
      </c>
      <c r="F8090" s="41" t="s">
        <v>9766</v>
      </c>
      <c r="G8090" s="41" t="s">
        <v>9667</v>
      </c>
      <c r="K8090" s="45" t="s">
        <v>5942</v>
      </c>
      <c r="L8090" s="45" t="s">
        <v>9</v>
      </c>
    </row>
    <row r="8091" spans="1:12">
      <c r="A8091" s="41" t="s">
        <v>9568</v>
      </c>
      <c r="B8091" s="41" t="s">
        <v>7658</v>
      </c>
      <c r="C8091" s="41" t="s">
        <v>7659</v>
      </c>
      <c r="D8091" s="41" t="s">
        <v>9666</v>
      </c>
      <c r="E8091" s="41" t="s">
        <v>7056</v>
      </c>
      <c r="F8091" s="41" t="s">
        <v>8479</v>
      </c>
      <c r="G8091" s="41" t="s">
        <v>9667</v>
      </c>
      <c r="K8091" s="45" t="s">
        <v>9306</v>
      </c>
      <c r="L8091" s="45" t="s">
        <v>9</v>
      </c>
    </row>
    <row r="8092" spans="1:12">
      <c r="A8092" s="41" t="s">
        <v>9568</v>
      </c>
      <c r="B8092" s="41" t="s">
        <v>7660</v>
      </c>
      <c r="C8092" s="41" t="s">
        <v>7661</v>
      </c>
      <c r="D8092" s="41" t="s">
        <v>9666</v>
      </c>
      <c r="E8092" s="41" t="s">
        <v>11</v>
      </c>
      <c r="F8092" s="41" t="s">
        <v>7062</v>
      </c>
      <c r="G8092" s="41" t="s">
        <v>9667</v>
      </c>
      <c r="H8092" s="43" t="s">
        <v>8452</v>
      </c>
      <c r="I8092" s="44">
        <v>44774</v>
      </c>
      <c r="K8092" s="45" t="s">
        <v>9306</v>
      </c>
      <c r="L8092" s="45" t="s">
        <v>14</v>
      </c>
    </row>
    <row r="8093" spans="1:12">
      <c r="A8093" s="41" t="s">
        <v>9568</v>
      </c>
      <c r="B8093" s="41" t="s">
        <v>7662</v>
      </c>
      <c r="C8093" s="41" t="s">
        <v>7663</v>
      </c>
      <c r="D8093" s="41" t="s">
        <v>9666</v>
      </c>
      <c r="E8093" s="41" t="s">
        <v>11</v>
      </c>
      <c r="F8093" s="41" t="s">
        <v>7057</v>
      </c>
      <c r="G8093" s="41" t="s">
        <v>9577</v>
      </c>
      <c r="H8093" s="43" t="s">
        <v>9564</v>
      </c>
      <c r="J8093" s="44">
        <v>44501</v>
      </c>
      <c r="K8093" s="45" t="s">
        <v>9306</v>
      </c>
      <c r="L8093" s="45" t="s">
        <v>14</v>
      </c>
    </row>
    <row r="8094" spans="1:12">
      <c r="A8094" s="41" t="s">
        <v>9568</v>
      </c>
      <c r="B8094" s="41" t="s">
        <v>1198</v>
      </c>
      <c r="C8094" s="41" t="s">
        <v>1199</v>
      </c>
      <c r="D8094" s="41" t="s">
        <v>9666</v>
      </c>
      <c r="E8094" s="41" t="s">
        <v>7056</v>
      </c>
      <c r="F8094" s="41" t="s">
        <v>9778</v>
      </c>
      <c r="G8094" s="41" t="s">
        <v>9667</v>
      </c>
      <c r="K8094" s="45" t="s">
        <v>5942</v>
      </c>
      <c r="L8094" s="45" t="s">
        <v>9</v>
      </c>
    </row>
    <row r="8095" spans="1:12">
      <c r="A8095" s="41" t="s">
        <v>9568</v>
      </c>
      <c r="B8095" s="41" t="s">
        <v>1200</v>
      </c>
      <c r="C8095" s="41" t="s">
        <v>1201</v>
      </c>
      <c r="D8095" s="41" t="s">
        <v>9669</v>
      </c>
      <c r="E8095" s="41" t="s">
        <v>7056</v>
      </c>
      <c r="F8095" s="41" t="s">
        <v>46</v>
      </c>
      <c r="G8095" s="41" t="s">
        <v>9667</v>
      </c>
      <c r="K8095" s="45" t="s">
        <v>5942</v>
      </c>
      <c r="L8095" s="45" t="s">
        <v>9</v>
      </c>
    </row>
    <row r="8096" spans="1:12">
      <c r="A8096" s="41" t="s">
        <v>9568</v>
      </c>
      <c r="B8096" s="41" t="s">
        <v>1202</v>
      </c>
      <c r="C8096" s="41" t="s">
        <v>1203</v>
      </c>
      <c r="D8096" s="41" t="s">
        <v>9666</v>
      </c>
      <c r="E8096" s="41" t="s">
        <v>7056</v>
      </c>
      <c r="F8096" s="41" t="s">
        <v>266</v>
      </c>
      <c r="G8096" s="41" t="s">
        <v>9667</v>
      </c>
      <c r="K8096" s="45" t="s">
        <v>5942</v>
      </c>
      <c r="L8096" s="45" t="s">
        <v>9</v>
      </c>
    </row>
    <row r="8097" spans="1:12">
      <c r="A8097" s="41" t="s">
        <v>9568</v>
      </c>
      <c r="B8097" s="41" t="s">
        <v>1204</v>
      </c>
      <c r="C8097" s="41" t="s">
        <v>1205</v>
      </c>
      <c r="D8097" s="41" t="s">
        <v>9666</v>
      </c>
      <c r="E8097" s="41" t="s">
        <v>7056</v>
      </c>
      <c r="F8097" s="41" t="s">
        <v>9782</v>
      </c>
      <c r="G8097" s="41" t="s">
        <v>9667</v>
      </c>
      <c r="K8097" s="45" t="s">
        <v>5942</v>
      </c>
      <c r="L8097" s="45" t="s">
        <v>9</v>
      </c>
    </row>
    <row r="8098" spans="1:12">
      <c r="A8098" s="41" t="s">
        <v>9568</v>
      </c>
      <c r="B8098" s="41" t="s">
        <v>7664</v>
      </c>
      <c r="C8098" s="41" t="s">
        <v>304</v>
      </c>
      <c r="D8098" s="41" t="s">
        <v>9666</v>
      </c>
      <c r="E8098" s="41" t="s">
        <v>7056</v>
      </c>
      <c r="F8098" s="41" t="s">
        <v>8479</v>
      </c>
      <c r="G8098" s="41" t="s">
        <v>9667</v>
      </c>
      <c r="K8098" s="45" t="s">
        <v>9306</v>
      </c>
      <c r="L8098" s="45" t="s">
        <v>9</v>
      </c>
    </row>
    <row r="8099" spans="1:12">
      <c r="A8099" s="41" t="s">
        <v>9568</v>
      </c>
      <c r="B8099" s="41" t="s">
        <v>1206</v>
      </c>
      <c r="C8099" s="41" t="s">
        <v>1207</v>
      </c>
      <c r="D8099" s="41" t="s">
        <v>9666</v>
      </c>
      <c r="E8099" s="41" t="s">
        <v>7056</v>
      </c>
      <c r="F8099" s="41" t="s">
        <v>1437</v>
      </c>
      <c r="G8099" s="41" t="s">
        <v>9667</v>
      </c>
      <c r="K8099" s="45" t="s">
        <v>5942</v>
      </c>
      <c r="L8099" s="45" t="s">
        <v>9</v>
      </c>
    </row>
    <row r="8100" spans="1:12">
      <c r="A8100" s="41" t="s">
        <v>9568</v>
      </c>
      <c r="B8100" s="41" t="s">
        <v>7665</v>
      </c>
      <c r="C8100" s="41" t="s">
        <v>7666</v>
      </c>
      <c r="D8100" s="41" t="s">
        <v>9666</v>
      </c>
      <c r="E8100" s="41" t="s">
        <v>7056</v>
      </c>
      <c r="F8100" s="41" t="s">
        <v>8479</v>
      </c>
      <c r="G8100" s="41" t="s">
        <v>9667</v>
      </c>
      <c r="K8100" s="45" t="s">
        <v>9306</v>
      </c>
      <c r="L8100" s="45" t="s">
        <v>9</v>
      </c>
    </row>
    <row r="8101" spans="1:12">
      <c r="A8101" s="41" t="s">
        <v>9568</v>
      </c>
      <c r="B8101" s="41" t="s">
        <v>1208</v>
      </c>
      <c r="C8101" s="41" t="s">
        <v>1209</v>
      </c>
      <c r="D8101" s="41" t="s">
        <v>9666</v>
      </c>
      <c r="E8101" s="41" t="s">
        <v>7056</v>
      </c>
      <c r="F8101" s="41" t="s">
        <v>9774</v>
      </c>
      <c r="G8101" s="41" t="s">
        <v>9667</v>
      </c>
      <c r="K8101" s="45" t="s">
        <v>5942</v>
      </c>
      <c r="L8101" s="45" t="s">
        <v>9</v>
      </c>
    </row>
    <row r="8102" spans="1:12">
      <c r="A8102" s="41" t="s">
        <v>9568</v>
      </c>
      <c r="B8102" s="41" t="s">
        <v>7667</v>
      </c>
      <c r="C8102" s="41" t="s">
        <v>7668</v>
      </c>
      <c r="D8102" s="41" t="s">
        <v>9666</v>
      </c>
      <c r="E8102" s="41" t="s">
        <v>7056</v>
      </c>
      <c r="F8102" s="41" t="s">
        <v>9678</v>
      </c>
      <c r="G8102" s="41" t="s">
        <v>9667</v>
      </c>
      <c r="K8102" s="45" t="s">
        <v>9306</v>
      </c>
      <c r="L8102" s="45" t="s">
        <v>9</v>
      </c>
    </row>
    <row r="8103" spans="1:12">
      <c r="A8103" s="41" t="s">
        <v>9568</v>
      </c>
      <c r="B8103" s="41" t="s">
        <v>7669</v>
      </c>
      <c r="C8103" s="41" t="s">
        <v>7670</v>
      </c>
      <c r="D8103" s="41" t="s">
        <v>9666</v>
      </c>
      <c r="E8103" s="41" t="s">
        <v>7056</v>
      </c>
      <c r="F8103" s="41" t="s">
        <v>8479</v>
      </c>
      <c r="G8103" s="41" t="s">
        <v>9667</v>
      </c>
      <c r="K8103" s="45" t="s">
        <v>9306</v>
      </c>
      <c r="L8103" s="45" t="s">
        <v>9</v>
      </c>
    </row>
    <row r="8104" spans="1:12">
      <c r="A8104" s="41" t="s">
        <v>9568</v>
      </c>
      <c r="B8104" s="41" t="s">
        <v>1210</v>
      </c>
      <c r="C8104" s="41" t="s">
        <v>1211</v>
      </c>
      <c r="D8104" s="41" t="s">
        <v>9666</v>
      </c>
      <c r="E8104" s="41" t="s">
        <v>11</v>
      </c>
      <c r="F8104" s="41" t="s">
        <v>54</v>
      </c>
      <c r="G8104" s="41" t="s">
        <v>9577</v>
      </c>
      <c r="H8104" s="43" t="s">
        <v>40</v>
      </c>
      <c r="J8104" s="44">
        <v>44774</v>
      </c>
      <c r="K8104" s="45" t="s">
        <v>5942</v>
      </c>
      <c r="L8104" s="45" t="s">
        <v>14</v>
      </c>
    </row>
    <row r="8105" spans="1:12">
      <c r="A8105" s="41" t="s">
        <v>9568</v>
      </c>
      <c r="B8105" s="41" t="s">
        <v>7671</v>
      </c>
      <c r="C8105" s="41" t="s">
        <v>5439</v>
      </c>
      <c r="D8105" s="41" t="s">
        <v>9666</v>
      </c>
      <c r="E8105" s="41" t="s">
        <v>11</v>
      </c>
      <c r="F8105" s="41" t="s">
        <v>3991</v>
      </c>
      <c r="G8105" s="41" t="s">
        <v>9577</v>
      </c>
      <c r="H8105" s="43" t="s">
        <v>25</v>
      </c>
      <c r="J8105" s="44">
        <v>44531</v>
      </c>
      <c r="K8105" s="45" t="s">
        <v>9306</v>
      </c>
      <c r="L8105" s="45" t="s">
        <v>14</v>
      </c>
    </row>
    <row r="8106" spans="1:12">
      <c r="A8106" s="41" t="s">
        <v>9568</v>
      </c>
      <c r="B8106" s="41" t="s">
        <v>1212</v>
      </c>
      <c r="C8106" s="41" t="s">
        <v>1213</v>
      </c>
      <c r="D8106" s="41" t="s">
        <v>9666</v>
      </c>
      <c r="E8106" s="41" t="s">
        <v>7056</v>
      </c>
      <c r="F8106" s="41" t="s">
        <v>1437</v>
      </c>
      <c r="G8106" s="41" t="s">
        <v>9667</v>
      </c>
      <c r="K8106" s="45" t="s">
        <v>5942</v>
      </c>
      <c r="L8106" s="45" t="s">
        <v>9</v>
      </c>
    </row>
    <row r="8107" spans="1:12">
      <c r="A8107" s="41" t="s">
        <v>9568</v>
      </c>
      <c r="B8107" s="41" t="s">
        <v>7672</v>
      </c>
      <c r="C8107" s="41" t="s">
        <v>7673</v>
      </c>
      <c r="D8107" s="41" t="s">
        <v>9666</v>
      </c>
      <c r="E8107" s="41" t="s">
        <v>11</v>
      </c>
      <c r="F8107" s="41" t="s">
        <v>7062</v>
      </c>
      <c r="G8107" s="41" t="s">
        <v>9667</v>
      </c>
      <c r="K8107" s="45" t="s">
        <v>9306</v>
      </c>
      <c r="L8107" s="45" t="s">
        <v>14</v>
      </c>
    </row>
    <row r="8108" spans="1:12">
      <c r="A8108" s="41" t="s">
        <v>9568</v>
      </c>
      <c r="B8108" s="41" t="s">
        <v>7674</v>
      </c>
      <c r="C8108" s="41" t="s">
        <v>4255</v>
      </c>
      <c r="D8108" s="41" t="s">
        <v>9666</v>
      </c>
      <c r="E8108" s="41" t="s">
        <v>7056</v>
      </c>
      <c r="F8108" s="41" t="s">
        <v>9529</v>
      </c>
      <c r="G8108" s="41" t="s">
        <v>9667</v>
      </c>
      <c r="K8108" s="45" t="s">
        <v>9306</v>
      </c>
      <c r="L8108" s="45" t="s">
        <v>9</v>
      </c>
    </row>
    <row r="8109" spans="1:12">
      <c r="A8109" s="41" t="s">
        <v>9568</v>
      </c>
      <c r="B8109" s="41" t="s">
        <v>1214</v>
      </c>
      <c r="C8109" s="41" t="s">
        <v>368</v>
      </c>
      <c r="D8109" s="41" t="s">
        <v>9668</v>
      </c>
      <c r="E8109" s="41" t="s">
        <v>11</v>
      </c>
      <c r="F8109" s="41" t="s">
        <v>74</v>
      </c>
      <c r="G8109" s="41" t="s">
        <v>9667</v>
      </c>
      <c r="K8109" s="45" t="s">
        <v>5942</v>
      </c>
      <c r="L8109" s="45" t="s">
        <v>14</v>
      </c>
    </row>
    <row r="8110" spans="1:12">
      <c r="A8110" s="41" t="s">
        <v>9568</v>
      </c>
      <c r="B8110" s="41" t="s">
        <v>1215</v>
      </c>
      <c r="C8110" s="41" t="s">
        <v>1216</v>
      </c>
      <c r="D8110" s="41" t="s">
        <v>9666</v>
      </c>
      <c r="E8110" s="41" t="s">
        <v>7056</v>
      </c>
      <c r="F8110" s="41" t="s">
        <v>266</v>
      </c>
      <c r="G8110" s="41" t="s">
        <v>9667</v>
      </c>
      <c r="K8110" s="45" t="s">
        <v>5942</v>
      </c>
      <c r="L8110" s="45" t="s">
        <v>9</v>
      </c>
    </row>
    <row r="8111" spans="1:12">
      <c r="A8111" s="41" t="s">
        <v>9568</v>
      </c>
      <c r="B8111" s="41" t="s">
        <v>7675</v>
      </c>
      <c r="C8111" s="41" t="s">
        <v>4548</v>
      </c>
      <c r="D8111" s="41" t="s">
        <v>9666</v>
      </c>
      <c r="E8111" s="41" t="s">
        <v>7056</v>
      </c>
      <c r="F8111" s="41" t="s">
        <v>8479</v>
      </c>
      <c r="G8111" s="41" t="s">
        <v>9667</v>
      </c>
      <c r="K8111" s="45" t="s">
        <v>9306</v>
      </c>
      <c r="L8111" s="45" t="s">
        <v>9</v>
      </c>
    </row>
    <row r="8112" spans="1:12">
      <c r="A8112" s="41" t="s">
        <v>9568</v>
      </c>
      <c r="B8112" s="41" t="s">
        <v>1217</v>
      </c>
      <c r="C8112" s="41" t="s">
        <v>1218</v>
      </c>
      <c r="D8112" s="41" t="s">
        <v>9669</v>
      </c>
      <c r="E8112" s="41" t="s">
        <v>32</v>
      </c>
      <c r="F8112" s="41" t="s">
        <v>46</v>
      </c>
      <c r="G8112" s="41" t="s">
        <v>9667</v>
      </c>
      <c r="K8112" s="45" t="s">
        <v>5942</v>
      </c>
      <c r="L8112" s="45" t="s">
        <v>9</v>
      </c>
    </row>
    <row r="8113" spans="1:12">
      <c r="A8113" s="41" t="s">
        <v>9568</v>
      </c>
      <c r="B8113" s="41" t="s">
        <v>1219</v>
      </c>
      <c r="C8113" s="41" t="s">
        <v>1220</v>
      </c>
      <c r="D8113" s="41" t="s">
        <v>9666</v>
      </c>
      <c r="E8113" s="41" t="s">
        <v>11</v>
      </c>
      <c r="F8113" s="41" t="s">
        <v>9673</v>
      </c>
      <c r="G8113" s="41" t="s">
        <v>9577</v>
      </c>
      <c r="H8113" s="43" t="s">
        <v>25</v>
      </c>
      <c r="J8113" s="44">
        <v>44652</v>
      </c>
      <c r="K8113" s="45" t="s">
        <v>5942</v>
      </c>
      <c r="L8113" s="45" t="s">
        <v>14</v>
      </c>
    </row>
    <row r="8114" spans="1:12">
      <c r="A8114" s="41" t="s">
        <v>9568</v>
      </c>
      <c r="B8114" s="41" t="s">
        <v>1221</v>
      </c>
      <c r="C8114" s="41" t="s">
        <v>1222</v>
      </c>
      <c r="D8114" s="41" t="s">
        <v>9668</v>
      </c>
      <c r="E8114" s="41" t="s">
        <v>7056</v>
      </c>
      <c r="F8114" s="41" t="s">
        <v>203</v>
      </c>
      <c r="G8114" s="41" t="s">
        <v>9667</v>
      </c>
      <c r="K8114" s="45" t="s">
        <v>5942</v>
      </c>
      <c r="L8114" s="45" t="s">
        <v>9</v>
      </c>
    </row>
    <row r="8115" spans="1:12">
      <c r="A8115" s="41" t="s">
        <v>9568</v>
      </c>
      <c r="B8115" s="41" t="s">
        <v>7676</v>
      </c>
      <c r="C8115" s="41" t="s">
        <v>7677</v>
      </c>
      <c r="D8115" s="41" t="s">
        <v>9666</v>
      </c>
      <c r="E8115" s="41" t="s">
        <v>7056</v>
      </c>
      <c r="F8115" s="41" t="s">
        <v>8479</v>
      </c>
      <c r="G8115" s="41" t="s">
        <v>9667</v>
      </c>
      <c r="K8115" s="45" t="s">
        <v>9306</v>
      </c>
      <c r="L8115" s="45" t="s">
        <v>9</v>
      </c>
    </row>
    <row r="8116" spans="1:12">
      <c r="A8116" s="41" t="s">
        <v>9568</v>
      </c>
      <c r="B8116" s="41" t="s">
        <v>1223</v>
      </c>
      <c r="C8116" s="41" t="s">
        <v>1224</v>
      </c>
      <c r="D8116" s="41" t="s">
        <v>9666</v>
      </c>
      <c r="E8116" s="41" t="s">
        <v>11</v>
      </c>
      <c r="F8116" s="41" t="s">
        <v>8481</v>
      </c>
      <c r="G8116" s="41" t="s">
        <v>9667</v>
      </c>
      <c r="K8116" s="45" t="s">
        <v>5942</v>
      </c>
      <c r="L8116" s="45" t="s">
        <v>14</v>
      </c>
    </row>
    <row r="8117" spans="1:12">
      <c r="A8117" s="41" t="s">
        <v>9568</v>
      </c>
      <c r="B8117" s="41" t="s">
        <v>1225</v>
      </c>
      <c r="C8117" s="41" t="s">
        <v>1226</v>
      </c>
      <c r="D8117" s="41" t="s">
        <v>9666</v>
      </c>
      <c r="E8117" s="41" t="s">
        <v>7056</v>
      </c>
      <c r="F8117" s="41" t="s">
        <v>9774</v>
      </c>
      <c r="G8117" s="41" t="s">
        <v>9667</v>
      </c>
      <c r="K8117" s="45" t="s">
        <v>5942</v>
      </c>
      <c r="L8117" s="45" t="s">
        <v>9</v>
      </c>
    </row>
    <row r="8118" spans="1:12">
      <c r="A8118" s="41" t="s">
        <v>9568</v>
      </c>
      <c r="B8118" s="41" t="s">
        <v>1227</v>
      </c>
      <c r="C8118" s="41" t="s">
        <v>1228</v>
      </c>
      <c r="D8118" s="41" t="s">
        <v>9666</v>
      </c>
      <c r="E8118" s="41" t="s">
        <v>11</v>
      </c>
      <c r="F8118" s="41" t="s">
        <v>9673</v>
      </c>
      <c r="G8118" s="41" t="s">
        <v>9577</v>
      </c>
      <c r="H8118" s="43" t="s">
        <v>25</v>
      </c>
      <c r="J8118" s="44">
        <v>44621</v>
      </c>
      <c r="K8118" s="45" t="s">
        <v>5942</v>
      </c>
      <c r="L8118" s="45" t="s">
        <v>14</v>
      </c>
    </row>
    <row r="8119" spans="1:12">
      <c r="A8119" s="41" t="s">
        <v>9568</v>
      </c>
      <c r="B8119" s="41" t="s">
        <v>7678</v>
      </c>
      <c r="C8119" s="41" t="s">
        <v>7679</v>
      </c>
      <c r="D8119" s="41" t="s">
        <v>9666</v>
      </c>
      <c r="E8119" s="41" t="s">
        <v>7056</v>
      </c>
      <c r="F8119" s="41" t="s">
        <v>8479</v>
      </c>
      <c r="G8119" s="41" t="s">
        <v>9667</v>
      </c>
      <c r="K8119" s="45" t="s">
        <v>9306</v>
      </c>
      <c r="L8119" s="45" t="s">
        <v>9</v>
      </c>
    </row>
    <row r="8120" spans="1:12">
      <c r="A8120" s="41" t="s">
        <v>9568</v>
      </c>
      <c r="B8120" s="41" t="s">
        <v>1229</v>
      </c>
      <c r="C8120" s="41" t="s">
        <v>1230</v>
      </c>
      <c r="D8120" s="41" t="s">
        <v>9669</v>
      </c>
      <c r="E8120" s="41" t="s">
        <v>7056</v>
      </c>
      <c r="F8120" s="41" t="s">
        <v>266</v>
      </c>
      <c r="G8120" s="41" t="s">
        <v>9667</v>
      </c>
      <c r="K8120" s="45" t="s">
        <v>5942</v>
      </c>
      <c r="L8120" s="45" t="s">
        <v>9</v>
      </c>
    </row>
    <row r="8121" spans="1:12">
      <c r="A8121" s="41" t="s">
        <v>9568</v>
      </c>
      <c r="B8121" s="41" t="s">
        <v>1231</v>
      </c>
      <c r="C8121" s="41" t="s">
        <v>1232</v>
      </c>
      <c r="D8121" s="41" t="s">
        <v>9669</v>
      </c>
      <c r="E8121" s="41" t="s">
        <v>7056</v>
      </c>
      <c r="F8121" s="41" t="s">
        <v>4555</v>
      </c>
      <c r="G8121" s="41" t="s">
        <v>9667</v>
      </c>
      <c r="K8121" s="45" t="s">
        <v>5942</v>
      </c>
      <c r="L8121" s="45" t="s">
        <v>9</v>
      </c>
    </row>
    <row r="8122" spans="1:12">
      <c r="A8122" s="41" t="s">
        <v>9568</v>
      </c>
      <c r="B8122" s="41" t="s">
        <v>7680</v>
      </c>
      <c r="C8122" s="41" t="s">
        <v>7681</v>
      </c>
      <c r="D8122" s="41" t="s">
        <v>9669</v>
      </c>
      <c r="E8122" s="41" t="s">
        <v>11</v>
      </c>
      <c r="F8122" s="41" t="s">
        <v>8480</v>
      </c>
      <c r="G8122" s="41" t="s">
        <v>9667</v>
      </c>
      <c r="K8122" s="45" t="s">
        <v>9306</v>
      </c>
      <c r="L8122" s="45" t="s">
        <v>14</v>
      </c>
    </row>
    <row r="8123" spans="1:12">
      <c r="A8123" s="41" t="s">
        <v>9568</v>
      </c>
      <c r="B8123" s="41" t="s">
        <v>1233</v>
      </c>
      <c r="C8123" s="41" t="s">
        <v>1234</v>
      </c>
      <c r="D8123" s="41" t="s">
        <v>9669</v>
      </c>
      <c r="E8123" s="41" t="s">
        <v>11</v>
      </c>
      <c r="F8123" s="41" t="s">
        <v>12</v>
      </c>
      <c r="G8123" s="41" t="s">
        <v>9667</v>
      </c>
      <c r="H8123" s="43" t="s">
        <v>8452</v>
      </c>
      <c r="I8123" s="44">
        <v>44774</v>
      </c>
      <c r="K8123" s="45" t="s">
        <v>5942</v>
      </c>
      <c r="L8123" s="45" t="s">
        <v>14</v>
      </c>
    </row>
    <row r="8124" spans="1:12">
      <c r="A8124" s="41" t="s">
        <v>9568</v>
      </c>
      <c r="B8124" s="41" t="s">
        <v>7682</v>
      </c>
      <c r="C8124" s="41" t="s">
        <v>7683</v>
      </c>
      <c r="D8124" s="41" t="s">
        <v>9669</v>
      </c>
      <c r="E8124" s="41" t="s">
        <v>11</v>
      </c>
      <c r="F8124" s="41" t="s">
        <v>8480</v>
      </c>
      <c r="G8124" s="41" t="s">
        <v>9667</v>
      </c>
      <c r="K8124" s="45" t="s">
        <v>9306</v>
      </c>
      <c r="L8124" s="45" t="s">
        <v>14</v>
      </c>
    </row>
    <row r="8125" spans="1:12">
      <c r="A8125" s="41" t="s">
        <v>9568</v>
      </c>
      <c r="B8125" s="41" t="s">
        <v>7684</v>
      </c>
      <c r="C8125" s="41" t="s">
        <v>7685</v>
      </c>
      <c r="D8125" s="41" t="s">
        <v>9666</v>
      </c>
      <c r="E8125" s="41" t="s">
        <v>11</v>
      </c>
      <c r="F8125" s="41" t="s">
        <v>7062</v>
      </c>
      <c r="G8125" s="41" t="s">
        <v>9577</v>
      </c>
      <c r="H8125" s="43" t="s">
        <v>25</v>
      </c>
      <c r="J8125" s="44">
        <v>44562</v>
      </c>
      <c r="K8125" s="45" t="s">
        <v>9306</v>
      </c>
      <c r="L8125" s="45" t="s">
        <v>14</v>
      </c>
    </row>
    <row r="8126" spans="1:12">
      <c r="A8126" s="41" t="s">
        <v>9568</v>
      </c>
      <c r="B8126" s="41" t="s">
        <v>7686</v>
      </c>
      <c r="C8126" s="41" t="s">
        <v>7687</v>
      </c>
      <c r="D8126" s="41" t="s">
        <v>9666</v>
      </c>
      <c r="E8126" s="41" t="s">
        <v>7056</v>
      </c>
      <c r="F8126" s="41" t="s">
        <v>8479</v>
      </c>
      <c r="G8126" s="41" t="s">
        <v>9667</v>
      </c>
      <c r="K8126" s="45" t="s">
        <v>9306</v>
      </c>
      <c r="L8126" s="45" t="s">
        <v>9</v>
      </c>
    </row>
    <row r="8127" spans="1:12">
      <c r="A8127" s="41" t="s">
        <v>9568</v>
      </c>
      <c r="B8127" s="41" t="s">
        <v>1235</v>
      </c>
      <c r="C8127" s="41" t="s">
        <v>1236</v>
      </c>
      <c r="D8127" s="41" t="s">
        <v>9666</v>
      </c>
      <c r="E8127" s="41" t="s">
        <v>32</v>
      </c>
      <c r="F8127" s="41" t="s">
        <v>9778</v>
      </c>
      <c r="G8127" s="41" t="s">
        <v>9667</v>
      </c>
      <c r="K8127" s="45" t="s">
        <v>5942</v>
      </c>
      <c r="L8127" s="45" t="s">
        <v>9</v>
      </c>
    </row>
    <row r="8128" spans="1:12">
      <c r="A8128" s="41" t="s">
        <v>9568</v>
      </c>
      <c r="B8128" s="41" t="s">
        <v>1237</v>
      </c>
      <c r="C8128" s="41" t="s">
        <v>1238</v>
      </c>
      <c r="D8128" s="41" t="s">
        <v>9666</v>
      </c>
      <c r="E8128" s="41" t="s">
        <v>11</v>
      </c>
      <c r="F8128" s="41" t="s">
        <v>54</v>
      </c>
      <c r="G8128" s="41" t="s">
        <v>9667</v>
      </c>
      <c r="H8128" s="43" t="s">
        <v>8452</v>
      </c>
      <c r="I8128" s="44">
        <v>44774</v>
      </c>
      <c r="K8128" s="45" t="s">
        <v>5942</v>
      </c>
      <c r="L8128" s="45" t="s">
        <v>14</v>
      </c>
    </row>
    <row r="8129" spans="1:12">
      <c r="A8129" s="41" t="s">
        <v>9568</v>
      </c>
      <c r="B8129" s="41" t="s">
        <v>7688</v>
      </c>
      <c r="C8129" s="41" t="s">
        <v>7689</v>
      </c>
      <c r="D8129" s="41" t="s">
        <v>9666</v>
      </c>
      <c r="E8129" s="41" t="s">
        <v>7056</v>
      </c>
      <c r="F8129" s="41" t="s">
        <v>8479</v>
      </c>
      <c r="G8129" s="41" t="s">
        <v>9667</v>
      </c>
      <c r="K8129" s="45" t="s">
        <v>9306</v>
      </c>
      <c r="L8129" s="45" t="s">
        <v>9</v>
      </c>
    </row>
    <row r="8130" spans="1:12">
      <c r="A8130" s="41" t="s">
        <v>9568</v>
      </c>
      <c r="B8130" s="41" t="s">
        <v>7690</v>
      </c>
      <c r="C8130" s="41" t="s">
        <v>7691</v>
      </c>
      <c r="D8130" s="41" t="s">
        <v>9666</v>
      </c>
      <c r="E8130" s="41" t="s">
        <v>7056</v>
      </c>
      <c r="F8130" s="41" t="s">
        <v>9675</v>
      </c>
      <c r="G8130" s="41" t="s">
        <v>9667</v>
      </c>
      <c r="K8130" s="45" t="s">
        <v>9306</v>
      </c>
      <c r="L8130" s="45" t="s">
        <v>9</v>
      </c>
    </row>
    <row r="8131" spans="1:12">
      <c r="A8131" s="41" t="s">
        <v>9568</v>
      </c>
      <c r="B8131" s="41" t="s">
        <v>1239</v>
      </c>
      <c r="C8131" s="41" t="s">
        <v>1240</v>
      </c>
      <c r="D8131" s="41" t="s">
        <v>9666</v>
      </c>
      <c r="E8131" s="41" t="s">
        <v>11</v>
      </c>
      <c r="F8131" s="41" t="s">
        <v>9673</v>
      </c>
      <c r="G8131" s="41" t="s">
        <v>9577</v>
      </c>
      <c r="H8131" s="43" t="s">
        <v>25</v>
      </c>
      <c r="J8131" s="44">
        <v>44562</v>
      </c>
      <c r="K8131" s="45" t="s">
        <v>5942</v>
      </c>
      <c r="L8131" s="45" t="s">
        <v>14</v>
      </c>
    </row>
    <row r="8132" spans="1:12">
      <c r="A8132" s="41" t="s">
        <v>9568</v>
      </c>
      <c r="B8132" s="41" t="s">
        <v>7692</v>
      </c>
      <c r="C8132" s="41" t="s">
        <v>304</v>
      </c>
      <c r="D8132" s="41" t="s">
        <v>9666</v>
      </c>
      <c r="E8132" s="41" t="s">
        <v>11</v>
      </c>
      <c r="F8132" s="41" t="s">
        <v>8480</v>
      </c>
      <c r="G8132" s="41" t="s">
        <v>9577</v>
      </c>
      <c r="H8132" s="43" t="s">
        <v>40</v>
      </c>
      <c r="J8132" s="44">
        <v>44835</v>
      </c>
      <c r="K8132" s="45" t="s">
        <v>9306</v>
      </c>
      <c r="L8132" s="45" t="s">
        <v>14</v>
      </c>
    </row>
    <row r="8133" spans="1:12">
      <c r="A8133" s="41" t="s">
        <v>9568</v>
      </c>
      <c r="B8133" s="41" t="s">
        <v>1241</v>
      </c>
      <c r="C8133" s="41" t="s">
        <v>1242</v>
      </c>
      <c r="D8133" s="41" t="s">
        <v>9666</v>
      </c>
      <c r="E8133" s="41" t="s">
        <v>7056</v>
      </c>
      <c r="F8133" s="41" t="s">
        <v>9766</v>
      </c>
      <c r="G8133" s="41" t="s">
        <v>9667</v>
      </c>
      <c r="K8133" s="45" t="s">
        <v>5942</v>
      </c>
      <c r="L8133" s="45" t="s">
        <v>9</v>
      </c>
    </row>
    <row r="8134" spans="1:12">
      <c r="A8134" s="41" t="s">
        <v>9568</v>
      </c>
      <c r="B8134" s="41" t="s">
        <v>7693</v>
      </c>
      <c r="C8134" s="41" t="s">
        <v>7694</v>
      </c>
      <c r="D8134" s="41" t="s">
        <v>9666</v>
      </c>
      <c r="E8134" s="41" t="s">
        <v>7056</v>
      </c>
      <c r="F8134" s="41" t="s">
        <v>8479</v>
      </c>
      <c r="G8134" s="41" t="s">
        <v>9667</v>
      </c>
      <c r="K8134" s="45" t="s">
        <v>9306</v>
      </c>
      <c r="L8134" s="45" t="s">
        <v>9</v>
      </c>
    </row>
    <row r="8135" spans="1:12">
      <c r="A8135" s="41" t="s">
        <v>9568</v>
      </c>
      <c r="B8135" s="41" t="s">
        <v>7695</v>
      </c>
      <c r="C8135" s="41" t="s">
        <v>7696</v>
      </c>
      <c r="D8135" s="41" t="s">
        <v>9666</v>
      </c>
      <c r="E8135" s="41" t="s">
        <v>7056</v>
      </c>
      <c r="F8135" s="41" t="s">
        <v>8479</v>
      </c>
      <c r="G8135" s="41" t="s">
        <v>9667</v>
      </c>
      <c r="K8135" s="45" t="s">
        <v>9306</v>
      </c>
      <c r="L8135" s="45" t="s">
        <v>9</v>
      </c>
    </row>
    <row r="8136" spans="1:12">
      <c r="A8136" s="41" t="s">
        <v>9568</v>
      </c>
      <c r="B8136" s="41" t="s">
        <v>7697</v>
      </c>
      <c r="C8136" s="41" t="s">
        <v>4317</v>
      </c>
      <c r="D8136" s="41" t="s">
        <v>9666</v>
      </c>
      <c r="E8136" s="41" t="s">
        <v>11</v>
      </c>
      <c r="F8136" s="41" t="s">
        <v>7057</v>
      </c>
      <c r="G8136" s="41" t="s">
        <v>9577</v>
      </c>
      <c r="H8136" s="43" t="s">
        <v>25</v>
      </c>
      <c r="J8136" s="44">
        <v>44621</v>
      </c>
      <c r="K8136" s="45" t="s">
        <v>9306</v>
      </c>
      <c r="L8136" s="45" t="s">
        <v>14</v>
      </c>
    </row>
    <row r="8137" spans="1:12">
      <c r="A8137" s="41" t="s">
        <v>9568</v>
      </c>
      <c r="B8137" s="41" t="s">
        <v>1243</v>
      </c>
      <c r="C8137" s="41" t="s">
        <v>1244</v>
      </c>
      <c r="D8137" s="41" t="s">
        <v>9666</v>
      </c>
      <c r="E8137" s="41" t="s">
        <v>7056</v>
      </c>
      <c r="F8137" s="41" t="s">
        <v>9766</v>
      </c>
      <c r="G8137" s="41" t="s">
        <v>9667</v>
      </c>
      <c r="K8137" s="45" t="s">
        <v>5942</v>
      </c>
      <c r="L8137" s="45" t="s">
        <v>9</v>
      </c>
    </row>
    <row r="8138" spans="1:12">
      <c r="A8138" s="41" t="s">
        <v>9568</v>
      </c>
      <c r="B8138" s="41" t="s">
        <v>7698</v>
      </c>
      <c r="C8138" s="41" t="s">
        <v>7699</v>
      </c>
      <c r="D8138" s="41" t="s">
        <v>9666</v>
      </c>
      <c r="E8138" s="41" t="s">
        <v>7056</v>
      </c>
      <c r="F8138" s="41" t="s">
        <v>8479</v>
      </c>
      <c r="G8138" s="41" t="s">
        <v>9667</v>
      </c>
      <c r="K8138" s="45" t="s">
        <v>9306</v>
      </c>
      <c r="L8138" s="45" t="s">
        <v>9</v>
      </c>
    </row>
    <row r="8139" spans="1:12">
      <c r="A8139" s="41" t="s">
        <v>9568</v>
      </c>
      <c r="B8139" s="41" t="s">
        <v>1245</v>
      </c>
      <c r="C8139" s="41" t="s">
        <v>1246</v>
      </c>
      <c r="D8139" s="41" t="s">
        <v>9666</v>
      </c>
      <c r="E8139" s="41" t="s">
        <v>11</v>
      </c>
      <c r="F8139" s="41" t="s">
        <v>19</v>
      </c>
      <c r="G8139" s="41" t="s">
        <v>9577</v>
      </c>
      <c r="H8139" s="43" t="s">
        <v>40</v>
      </c>
      <c r="J8139" s="44">
        <v>44743</v>
      </c>
      <c r="K8139" s="45" t="s">
        <v>5942</v>
      </c>
      <c r="L8139" s="45" t="s">
        <v>14</v>
      </c>
    </row>
    <row r="8140" spans="1:12">
      <c r="A8140" s="41" t="s">
        <v>9568</v>
      </c>
      <c r="B8140" s="41" t="s">
        <v>1247</v>
      </c>
      <c r="C8140" s="41" t="s">
        <v>1248</v>
      </c>
      <c r="D8140" s="41" t="s">
        <v>9666</v>
      </c>
      <c r="E8140" s="41" t="s">
        <v>7056</v>
      </c>
      <c r="F8140" s="41" t="s">
        <v>9774</v>
      </c>
      <c r="G8140" s="41" t="s">
        <v>9667</v>
      </c>
      <c r="K8140" s="45" t="s">
        <v>5942</v>
      </c>
      <c r="L8140" s="45" t="s">
        <v>9</v>
      </c>
    </row>
    <row r="8141" spans="1:12">
      <c r="A8141" s="41" t="s">
        <v>9568</v>
      </c>
      <c r="B8141" s="41" t="s">
        <v>1249</v>
      </c>
      <c r="C8141" s="41" t="s">
        <v>1250</v>
      </c>
      <c r="D8141" s="41" t="s">
        <v>9666</v>
      </c>
      <c r="E8141" s="41" t="s">
        <v>11</v>
      </c>
      <c r="F8141" s="41" t="s">
        <v>9673</v>
      </c>
      <c r="G8141" s="41" t="s">
        <v>9577</v>
      </c>
      <c r="H8141" s="43" t="s">
        <v>25</v>
      </c>
      <c r="J8141" s="44">
        <v>44682</v>
      </c>
      <c r="K8141" s="45" t="s">
        <v>5942</v>
      </c>
      <c r="L8141" s="45" t="s">
        <v>14</v>
      </c>
    </row>
    <row r="8142" spans="1:12">
      <c r="A8142" s="41" t="s">
        <v>9568</v>
      </c>
      <c r="B8142" s="41" t="s">
        <v>7700</v>
      </c>
      <c r="C8142" s="41" t="s">
        <v>7701</v>
      </c>
      <c r="D8142" s="41" t="s">
        <v>9666</v>
      </c>
      <c r="E8142" s="41" t="s">
        <v>7056</v>
      </c>
      <c r="F8142" s="41" t="s">
        <v>8479</v>
      </c>
      <c r="G8142" s="41" t="s">
        <v>9667</v>
      </c>
      <c r="K8142" s="45" t="s">
        <v>9306</v>
      </c>
      <c r="L8142" s="45" t="s">
        <v>9</v>
      </c>
    </row>
    <row r="8143" spans="1:12">
      <c r="A8143" s="41" t="s">
        <v>9568</v>
      </c>
      <c r="B8143" s="41" t="s">
        <v>7702</v>
      </c>
      <c r="C8143" s="41" t="s">
        <v>2838</v>
      </c>
      <c r="D8143" s="41" t="s">
        <v>9666</v>
      </c>
      <c r="E8143" s="41" t="s">
        <v>7056</v>
      </c>
      <c r="F8143" s="41" t="s">
        <v>8479</v>
      </c>
      <c r="G8143" s="41" t="s">
        <v>9667</v>
      </c>
      <c r="K8143" s="45" t="s">
        <v>9306</v>
      </c>
      <c r="L8143" s="45" t="s">
        <v>9</v>
      </c>
    </row>
    <row r="8144" spans="1:12">
      <c r="A8144" s="41" t="s">
        <v>9568</v>
      </c>
      <c r="B8144" s="41" t="s">
        <v>7703</v>
      </c>
      <c r="C8144" s="41" t="s">
        <v>7704</v>
      </c>
      <c r="D8144" s="41" t="s">
        <v>9666</v>
      </c>
      <c r="E8144" s="41" t="s">
        <v>11</v>
      </c>
      <c r="F8144" s="41" t="s">
        <v>7057</v>
      </c>
      <c r="G8144" s="41" t="s">
        <v>9667</v>
      </c>
      <c r="K8144" s="45" t="s">
        <v>9306</v>
      </c>
      <c r="L8144" s="45" t="s">
        <v>14</v>
      </c>
    </row>
    <row r="8145" spans="1:12">
      <c r="A8145" s="41" t="s">
        <v>9568</v>
      </c>
      <c r="B8145" s="41" t="s">
        <v>7705</v>
      </c>
      <c r="C8145" s="41" t="s">
        <v>7706</v>
      </c>
      <c r="D8145" s="41" t="s">
        <v>9666</v>
      </c>
      <c r="E8145" s="41" t="s">
        <v>11</v>
      </c>
      <c r="F8145" s="41" t="s">
        <v>3991</v>
      </c>
      <c r="G8145" s="41" t="s">
        <v>9577</v>
      </c>
      <c r="H8145" s="43" t="s">
        <v>25</v>
      </c>
      <c r="J8145" s="44">
        <v>44562</v>
      </c>
      <c r="K8145" s="45" t="s">
        <v>9306</v>
      </c>
      <c r="L8145" s="45" t="s">
        <v>14</v>
      </c>
    </row>
    <row r="8146" spans="1:12">
      <c r="A8146" s="41" t="s">
        <v>9568</v>
      </c>
      <c r="B8146" s="41" t="s">
        <v>7707</v>
      </c>
      <c r="C8146" s="41" t="s">
        <v>7708</v>
      </c>
      <c r="D8146" s="41" t="s">
        <v>9666</v>
      </c>
      <c r="E8146" s="41" t="s">
        <v>11</v>
      </c>
      <c r="F8146" s="41" t="s">
        <v>8480</v>
      </c>
      <c r="G8146" s="41" t="s">
        <v>9667</v>
      </c>
      <c r="H8146" s="43" t="s">
        <v>8490</v>
      </c>
      <c r="I8146" s="44">
        <v>44774</v>
      </c>
      <c r="K8146" s="45" t="s">
        <v>9306</v>
      </c>
      <c r="L8146" s="45" t="s">
        <v>14</v>
      </c>
    </row>
    <row r="8147" spans="1:12">
      <c r="A8147" s="41" t="s">
        <v>9568</v>
      </c>
      <c r="B8147" s="41" t="s">
        <v>7709</v>
      </c>
      <c r="C8147" s="41" t="s">
        <v>7710</v>
      </c>
      <c r="D8147" s="41" t="s">
        <v>9666</v>
      </c>
      <c r="E8147" s="41" t="s">
        <v>7056</v>
      </c>
      <c r="F8147" s="41" t="s">
        <v>8479</v>
      </c>
      <c r="G8147" s="41" t="s">
        <v>9667</v>
      </c>
      <c r="K8147" s="45" t="s">
        <v>9306</v>
      </c>
      <c r="L8147" s="45" t="s">
        <v>9</v>
      </c>
    </row>
    <row r="8148" spans="1:12">
      <c r="A8148" s="41" t="s">
        <v>9568</v>
      </c>
      <c r="B8148" s="41" t="s">
        <v>7711</v>
      </c>
      <c r="C8148" s="41" t="s">
        <v>7712</v>
      </c>
      <c r="D8148" s="41" t="s">
        <v>9666</v>
      </c>
      <c r="E8148" s="41" t="s">
        <v>7056</v>
      </c>
      <c r="F8148" s="41" t="s">
        <v>8479</v>
      </c>
      <c r="G8148" s="41" t="s">
        <v>9667</v>
      </c>
      <c r="K8148" s="45" t="s">
        <v>9306</v>
      </c>
      <c r="L8148" s="45" t="s">
        <v>9</v>
      </c>
    </row>
    <row r="8149" spans="1:12">
      <c r="A8149" s="41" t="s">
        <v>9568</v>
      </c>
      <c r="B8149" s="41" t="s">
        <v>7713</v>
      </c>
      <c r="C8149" s="41" t="s">
        <v>1251</v>
      </c>
      <c r="D8149" s="41" t="s">
        <v>9666</v>
      </c>
      <c r="E8149" s="41" t="s">
        <v>7056</v>
      </c>
      <c r="F8149" s="41" t="s">
        <v>8479</v>
      </c>
      <c r="G8149" s="41" t="s">
        <v>9667</v>
      </c>
      <c r="K8149" s="45" t="s">
        <v>9306</v>
      </c>
      <c r="L8149" s="45" t="s">
        <v>9</v>
      </c>
    </row>
    <row r="8150" spans="1:12">
      <c r="A8150" s="41" t="s">
        <v>9568</v>
      </c>
      <c r="B8150" s="41" t="s">
        <v>7714</v>
      </c>
      <c r="C8150" s="41" t="s">
        <v>7715</v>
      </c>
      <c r="D8150" s="41" t="s">
        <v>9666</v>
      </c>
      <c r="E8150" s="41" t="s">
        <v>7056</v>
      </c>
      <c r="F8150" s="41" t="s">
        <v>8479</v>
      </c>
      <c r="G8150" s="41" t="s">
        <v>9667</v>
      </c>
      <c r="K8150" s="45" t="s">
        <v>9306</v>
      </c>
      <c r="L8150" s="45" t="s">
        <v>9</v>
      </c>
    </row>
    <row r="8151" spans="1:12">
      <c r="A8151" s="41" t="s">
        <v>9568</v>
      </c>
      <c r="B8151" s="41" t="s">
        <v>1252</v>
      </c>
      <c r="C8151" s="41" t="s">
        <v>1253</v>
      </c>
      <c r="D8151" s="41" t="s">
        <v>9666</v>
      </c>
      <c r="E8151" s="41" t="s">
        <v>7056</v>
      </c>
      <c r="F8151" s="41" t="s">
        <v>8484</v>
      </c>
      <c r="G8151" s="41" t="s">
        <v>9667</v>
      </c>
      <c r="K8151" s="45" t="s">
        <v>9306</v>
      </c>
      <c r="L8151" s="45" t="s">
        <v>9</v>
      </c>
    </row>
    <row r="8152" spans="1:12">
      <c r="A8152" s="41" t="s">
        <v>9568</v>
      </c>
      <c r="B8152" s="41" t="s">
        <v>9820</v>
      </c>
      <c r="C8152" s="41" t="s">
        <v>1254</v>
      </c>
      <c r="D8152" s="41" t="s">
        <v>9666</v>
      </c>
      <c r="E8152" s="41" t="s">
        <v>11</v>
      </c>
      <c r="F8152" s="41" t="s">
        <v>78</v>
      </c>
      <c r="G8152" s="41" t="s">
        <v>9667</v>
      </c>
      <c r="K8152" s="45" t="s">
        <v>5942</v>
      </c>
      <c r="L8152" s="45" t="s">
        <v>14</v>
      </c>
    </row>
    <row r="8153" spans="1:12">
      <c r="A8153" s="41" t="s">
        <v>9568</v>
      </c>
      <c r="B8153" s="41" t="s">
        <v>1255</v>
      </c>
      <c r="C8153" s="41" t="s">
        <v>1256</v>
      </c>
      <c r="D8153" s="41" t="s">
        <v>9666</v>
      </c>
      <c r="E8153" s="41" t="s">
        <v>11</v>
      </c>
      <c r="F8153" s="41" t="s">
        <v>78</v>
      </c>
      <c r="G8153" s="41" t="s">
        <v>9667</v>
      </c>
      <c r="K8153" s="45" t="s">
        <v>5942</v>
      </c>
      <c r="L8153" s="45" t="s">
        <v>2349</v>
      </c>
    </row>
    <row r="8154" spans="1:12">
      <c r="A8154" s="41" t="s">
        <v>9568</v>
      </c>
      <c r="B8154" s="41" t="s">
        <v>7716</v>
      </c>
      <c r="C8154" s="41" t="s">
        <v>7717</v>
      </c>
      <c r="D8154" s="41" t="s">
        <v>9666</v>
      </c>
      <c r="E8154" s="41" t="s">
        <v>7056</v>
      </c>
      <c r="F8154" s="41" t="s">
        <v>8479</v>
      </c>
      <c r="G8154" s="41" t="s">
        <v>9667</v>
      </c>
      <c r="K8154" s="45" t="s">
        <v>9306</v>
      </c>
      <c r="L8154" s="45" t="s">
        <v>9</v>
      </c>
    </row>
    <row r="8155" spans="1:12">
      <c r="A8155" s="41" t="s">
        <v>9568</v>
      </c>
      <c r="B8155" s="41" t="s">
        <v>7718</v>
      </c>
      <c r="C8155" s="41" t="s">
        <v>7719</v>
      </c>
      <c r="D8155" s="41" t="s">
        <v>9666</v>
      </c>
      <c r="E8155" s="41" t="s">
        <v>7056</v>
      </c>
      <c r="F8155" s="41" t="s">
        <v>9675</v>
      </c>
      <c r="G8155" s="41" t="s">
        <v>9667</v>
      </c>
      <c r="K8155" s="45" t="s">
        <v>9306</v>
      </c>
      <c r="L8155" s="45" t="s">
        <v>9</v>
      </c>
    </row>
    <row r="8156" spans="1:12">
      <c r="A8156" s="41" t="s">
        <v>9568</v>
      </c>
      <c r="B8156" s="41" t="s">
        <v>7720</v>
      </c>
      <c r="C8156" s="41" t="s">
        <v>7721</v>
      </c>
      <c r="D8156" s="41" t="s">
        <v>9666</v>
      </c>
      <c r="E8156" s="41" t="s">
        <v>7056</v>
      </c>
      <c r="F8156" s="41" t="s">
        <v>8479</v>
      </c>
      <c r="G8156" s="41" t="s">
        <v>9667</v>
      </c>
      <c r="K8156" s="45" t="s">
        <v>9306</v>
      </c>
      <c r="L8156" s="45" t="s">
        <v>9</v>
      </c>
    </row>
    <row r="8157" spans="1:12">
      <c r="A8157" s="41" t="s">
        <v>9568</v>
      </c>
      <c r="B8157" s="41" t="s">
        <v>7722</v>
      </c>
      <c r="C8157" s="41" t="s">
        <v>7723</v>
      </c>
      <c r="D8157" s="41" t="s">
        <v>9666</v>
      </c>
      <c r="E8157" s="41" t="s">
        <v>7056</v>
      </c>
      <c r="F8157" s="41" t="s">
        <v>8479</v>
      </c>
      <c r="G8157" s="41" t="s">
        <v>9667</v>
      </c>
      <c r="K8157" s="45" t="s">
        <v>9306</v>
      </c>
      <c r="L8157" s="45" t="s">
        <v>9</v>
      </c>
    </row>
    <row r="8158" spans="1:12">
      <c r="A8158" s="41" t="s">
        <v>9568</v>
      </c>
      <c r="B8158" s="41" t="s">
        <v>1257</v>
      </c>
      <c r="C8158" s="41" t="s">
        <v>1258</v>
      </c>
      <c r="D8158" s="41" t="s">
        <v>9666</v>
      </c>
      <c r="E8158" s="41" t="s">
        <v>11</v>
      </c>
      <c r="F8158" s="41" t="s">
        <v>19</v>
      </c>
      <c r="G8158" s="41" t="s">
        <v>9667</v>
      </c>
      <c r="K8158" s="45" t="s">
        <v>5942</v>
      </c>
      <c r="L8158" s="45" t="s">
        <v>14</v>
      </c>
    </row>
    <row r="8159" spans="1:12">
      <c r="A8159" s="41" t="s">
        <v>9568</v>
      </c>
      <c r="B8159" s="41" t="s">
        <v>1259</v>
      </c>
      <c r="C8159" s="41" t="s">
        <v>1260</v>
      </c>
      <c r="D8159" s="41" t="s">
        <v>9666</v>
      </c>
      <c r="E8159" s="41" t="s">
        <v>11</v>
      </c>
      <c r="F8159" s="41" t="s">
        <v>9252</v>
      </c>
      <c r="G8159" s="41" t="s">
        <v>9667</v>
      </c>
      <c r="K8159" s="45" t="s">
        <v>5942</v>
      </c>
      <c r="L8159" s="45" t="s">
        <v>14</v>
      </c>
    </row>
    <row r="8160" spans="1:12">
      <c r="A8160" s="41" t="s">
        <v>9568</v>
      </c>
      <c r="B8160" s="41" t="s">
        <v>1261</v>
      </c>
      <c r="C8160" s="41" t="s">
        <v>1262</v>
      </c>
      <c r="D8160" s="41" t="s">
        <v>9666</v>
      </c>
      <c r="E8160" s="41" t="s">
        <v>11</v>
      </c>
      <c r="F8160" s="41" t="s">
        <v>54</v>
      </c>
      <c r="G8160" s="41" t="s">
        <v>9577</v>
      </c>
      <c r="H8160" s="43" t="s">
        <v>40</v>
      </c>
      <c r="J8160" s="44">
        <v>44774</v>
      </c>
      <c r="K8160" s="45" t="s">
        <v>5942</v>
      </c>
      <c r="L8160" s="45" t="s">
        <v>14</v>
      </c>
    </row>
    <row r="8161" spans="1:12">
      <c r="A8161" s="41" t="s">
        <v>9568</v>
      </c>
      <c r="B8161" s="41" t="s">
        <v>7724</v>
      </c>
      <c r="C8161" s="41" t="s">
        <v>7725</v>
      </c>
      <c r="D8161" s="41" t="s">
        <v>9666</v>
      </c>
      <c r="E8161" s="41" t="s">
        <v>7056</v>
      </c>
      <c r="F8161" s="41" t="s">
        <v>9529</v>
      </c>
      <c r="G8161" s="41" t="s">
        <v>9667</v>
      </c>
      <c r="K8161" s="45" t="s">
        <v>9306</v>
      </c>
      <c r="L8161" s="45" t="s">
        <v>9</v>
      </c>
    </row>
    <row r="8162" spans="1:12">
      <c r="A8162" s="41" t="s">
        <v>9568</v>
      </c>
      <c r="B8162" s="41" t="s">
        <v>7726</v>
      </c>
      <c r="C8162" s="41" t="s">
        <v>7727</v>
      </c>
      <c r="D8162" s="41" t="s">
        <v>9666</v>
      </c>
      <c r="E8162" s="41" t="s">
        <v>7056</v>
      </c>
      <c r="F8162" s="41" t="s">
        <v>8486</v>
      </c>
      <c r="G8162" s="41" t="s">
        <v>9667</v>
      </c>
      <c r="K8162" s="45" t="s">
        <v>9306</v>
      </c>
      <c r="L8162" s="45" t="s">
        <v>9</v>
      </c>
    </row>
    <row r="8163" spans="1:12">
      <c r="A8163" s="41" t="s">
        <v>9568</v>
      </c>
      <c r="B8163" s="41" t="s">
        <v>7728</v>
      </c>
      <c r="C8163" s="41" t="s">
        <v>7729</v>
      </c>
      <c r="D8163" s="41" t="s">
        <v>9666</v>
      </c>
      <c r="E8163" s="41" t="s">
        <v>7056</v>
      </c>
      <c r="F8163" s="41" t="s">
        <v>8479</v>
      </c>
      <c r="G8163" s="41" t="s">
        <v>9667</v>
      </c>
      <c r="K8163" s="45" t="s">
        <v>9306</v>
      </c>
      <c r="L8163" s="45" t="s">
        <v>9</v>
      </c>
    </row>
    <row r="8164" spans="1:12">
      <c r="A8164" s="41" t="s">
        <v>9568</v>
      </c>
      <c r="B8164" s="41" t="s">
        <v>1263</v>
      </c>
      <c r="C8164" s="41" t="s">
        <v>1251</v>
      </c>
      <c r="D8164" s="41" t="s">
        <v>9666</v>
      </c>
      <c r="E8164" s="41" t="s">
        <v>11</v>
      </c>
      <c r="F8164" s="41" t="s">
        <v>4555</v>
      </c>
      <c r="G8164" s="41" t="s">
        <v>9667</v>
      </c>
      <c r="K8164" s="45" t="s">
        <v>5942</v>
      </c>
      <c r="L8164" s="45" t="s">
        <v>14</v>
      </c>
    </row>
    <row r="8165" spans="1:12">
      <c r="A8165" s="41" t="s">
        <v>9568</v>
      </c>
      <c r="B8165" s="41" t="s">
        <v>1264</v>
      </c>
      <c r="C8165" s="41" t="s">
        <v>1265</v>
      </c>
      <c r="D8165" s="41" t="s">
        <v>9666</v>
      </c>
      <c r="E8165" s="41" t="s">
        <v>11</v>
      </c>
      <c r="F8165" s="41" t="s">
        <v>9673</v>
      </c>
      <c r="G8165" s="41" t="s">
        <v>9577</v>
      </c>
      <c r="H8165" s="43" t="s">
        <v>25</v>
      </c>
      <c r="J8165" s="44">
        <v>44593</v>
      </c>
      <c r="K8165" s="45" t="s">
        <v>5942</v>
      </c>
      <c r="L8165" s="45" t="s">
        <v>14</v>
      </c>
    </row>
    <row r="8166" spans="1:12">
      <c r="A8166" s="41" t="s">
        <v>9568</v>
      </c>
      <c r="B8166" s="41" t="s">
        <v>7730</v>
      </c>
      <c r="C8166" s="41" t="s">
        <v>7731</v>
      </c>
      <c r="D8166" s="41" t="s">
        <v>9666</v>
      </c>
      <c r="E8166" s="41" t="s">
        <v>7056</v>
      </c>
      <c r="F8166" s="41" t="s">
        <v>8479</v>
      </c>
      <c r="G8166" s="41" t="s">
        <v>9667</v>
      </c>
      <c r="K8166" s="45" t="s">
        <v>9306</v>
      </c>
      <c r="L8166" s="45" t="s">
        <v>9</v>
      </c>
    </row>
    <row r="8167" spans="1:12">
      <c r="A8167" s="41" t="s">
        <v>9568</v>
      </c>
      <c r="B8167" s="41" t="s">
        <v>1266</v>
      </c>
      <c r="C8167" s="41" t="s">
        <v>1267</v>
      </c>
      <c r="D8167" s="41" t="s">
        <v>9666</v>
      </c>
      <c r="E8167" s="41" t="s">
        <v>11</v>
      </c>
      <c r="F8167" s="41" t="s">
        <v>19</v>
      </c>
      <c r="G8167" s="41" t="s">
        <v>9667</v>
      </c>
      <c r="K8167" s="45" t="s">
        <v>5942</v>
      </c>
      <c r="L8167" s="45" t="s">
        <v>14</v>
      </c>
    </row>
    <row r="8168" spans="1:12">
      <c r="A8168" s="41" t="s">
        <v>9568</v>
      </c>
      <c r="B8168" s="41" t="s">
        <v>1268</v>
      </c>
      <c r="C8168" s="41" t="s">
        <v>1269</v>
      </c>
      <c r="D8168" s="41" t="s">
        <v>9666</v>
      </c>
      <c r="E8168" s="41" t="s">
        <v>7056</v>
      </c>
      <c r="F8168" s="41" t="s">
        <v>1437</v>
      </c>
      <c r="G8168" s="41" t="s">
        <v>9667</v>
      </c>
      <c r="K8168" s="45" t="s">
        <v>5942</v>
      </c>
      <c r="L8168" s="45" t="s">
        <v>9</v>
      </c>
    </row>
    <row r="8169" spans="1:12">
      <c r="A8169" s="41" t="s">
        <v>9568</v>
      </c>
      <c r="B8169" s="41" t="s">
        <v>1270</v>
      </c>
      <c r="C8169" s="41" t="s">
        <v>1271</v>
      </c>
      <c r="D8169" s="41" t="s">
        <v>9666</v>
      </c>
      <c r="E8169" s="41" t="s">
        <v>11</v>
      </c>
      <c r="F8169" s="41" t="s">
        <v>372</v>
      </c>
      <c r="G8169" s="41" t="s">
        <v>9577</v>
      </c>
      <c r="H8169" s="43" t="s">
        <v>25</v>
      </c>
      <c r="J8169" s="44">
        <v>44713</v>
      </c>
      <c r="K8169" s="45" t="s">
        <v>5942</v>
      </c>
      <c r="L8169" s="45" t="s">
        <v>14</v>
      </c>
    </row>
    <row r="8170" spans="1:12">
      <c r="A8170" s="41" t="s">
        <v>9568</v>
      </c>
      <c r="B8170" s="41" t="s">
        <v>7732</v>
      </c>
      <c r="C8170" s="41" t="s">
        <v>7733</v>
      </c>
      <c r="D8170" s="41" t="s">
        <v>9669</v>
      </c>
      <c r="E8170" s="41" t="s">
        <v>11</v>
      </c>
      <c r="F8170" s="41" t="s">
        <v>7057</v>
      </c>
      <c r="G8170" s="41" t="s">
        <v>9667</v>
      </c>
      <c r="K8170" s="45" t="s">
        <v>9306</v>
      </c>
      <c r="L8170" s="45" t="s">
        <v>14</v>
      </c>
    </row>
    <row r="8171" spans="1:12">
      <c r="A8171" s="41" t="s">
        <v>9568</v>
      </c>
      <c r="B8171" s="41" t="s">
        <v>1272</v>
      </c>
      <c r="C8171" s="41" t="s">
        <v>1273</v>
      </c>
      <c r="D8171" s="41" t="s">
        <v>9669</v>
      </c>
      <c r="E8171" s="41" t="s">
        <v>11</v>
      </c>
      <c r="F8171" s="41" t="s">
        <v>46</v>
      </c>
      <c r="G8171" s="41" t="s">
        <v>9577</v>
      </c>
      <c r="H8171" s="43" t="s">
        <v>25</v>
      </c>
      <c r="J8171" s="44">
        <v>44652</v>
      </c>
      <c r="K8171" s="45" t="s">
        <v>5942</v>
      </c>
      <c r="L8171" s="45" t="s">
        <v>14</v>
      </c>
    </row>
    <row r="8172" spans="1:12">
      <c r="A8172" s="41" t="s">
        <v>9568</v>
      </c>
      <c r="B8172" s="41" t="s">
        <v>7734</v>
      </c>
      <c r="C8172" s="41" t="s">
        <v>7735</v>
      </c>
      <c r="D8172" s="41" t="s">
        <v>9669</v>
      </c>
      <c r="E8172" s="41" t="s">
        <v>11</v>
      </c>
      <c r="F8172" s="41" t="s">
        <v>7057</v>
      </c>
      <c r="G8172" s="41" t="s">
        <v>9577</v>
      </c>
      <c r="H8172" s="43" t="s">
        <v>25</v>
      </c>
      <c r="J8172" s="44">
        <v>44652</v>
      </c>
      <c r="K8172" s="45" t="s">
        <v>9306</v>
      </c>
      <c r="L8172" s="45" t="s">
        <v>14</v>
      </c>
    </row>
    <row r="8173" spans="1:12">
      <c r="A8173" s="41" t="s">
        <v>9568</v>
      </c>
      <c r="B8173" s="41" t="s">
        <v>1274</v>
      </c>
      <c r="C8173" s="41" t="s">
        <v>1275</v>
      </c>
      <c r="D8173" s="41" t="s">
        <v>9669</v>
      </c>
      <c r="E8173" s="41" t="s">
        <v>7056</v>
      </c>
      <c r="F8173" s="41" t="s">
        <v>12</v>
      </c>
      <c r="G8173" s="41" t="s">
        <v>9667</v>
      </c>
      <c r="K8173" s="45" t="s">
        <v>5942</v>
      </c>
      <c r="L8173" s="45" t="s">
        <v>9</v>
      </c>
    </row>
    <row r="8174" spans="1:12">
      <c r="A8174" s="41" t="s">
        <v>9568</v>
      </c>
      <c r="B8174" s="41" t="s">
        <v>1276</v>
      </c>
      <c r="C8174" s="41" t="s">
        <v>1277</v>
      </c>
      <c r="D8174" s="41" t="s">
        <v>9666</v>
      </c>
      <c r="E8174" s="41" t="s">
        <v>7056</v>
      </c>
      <c r="F8174" s="41" t="s">
        <v>9782</v>
      </c>
      <c r="G8174" s="41" t="s">
        <v>9667</v>
      </c>
      <c r="K8174" s="45" t="s">
        <v>5942</v>
      </c>
      <c r="L8174" s="45" t="s">
        <v>9</v>
      </c>
    </row>
    <row r="8175" spans="1:12">
      <c r="A8175" s="41" t="s">
        <v>9568</v>
      </c>
      <c r="B8175" s="41" t="s">
        <v>7736</v>
      </c>
      <c r="C8175" s="41" t="s">
        <v>7737</v>
      </c>
      <c r="D8175" s="41" t="s">
        <v>9666</v>
      </c>
      <c r="E8175" s="41" t="s">
        <v>7056</v>
      </c>
      <c r="F8175" s="41" t="s">
        <v>8479</v>
      </c>
      <c r="G8175" s="41" t="s">
        <v>9667</v>
      </c>
      <c r="K8175" s="45" t="s">
        <v>9306</v>
      </c>
      <c r="L8175" s="45" t="s">
        <v>9</v>
      </c>
    </row>
    <row r="8176" spans="1:12">
      <c r="A8176" s="41" t="s">
        <v>9568</v>
      </c>
      <c r="B8176" s="41" t="s">
        <v>1278</v>
      </c>
      <c r="C8176" s="41" t="s">
        <v>1279</v>
      </c>
      <c r="D8176" s="41" t="s">
        <v>9666</v>
      </c>
      <c r="E8176" s="41" t="s">
        <v>7056</v>
      </c>
      <c r="F8176" s="41" t="s">
        <v>1437</v>
      </c>
      <c r="G8176" s="41" t="s">
        <v>9667</v>
      </c>
      <c r="K8176" s="45" t="s">
        <v>5942</v>
      </c>
      <c r="L8176" s="45" t="s">
        <v>9</v>
      </c>
    </row>
    <row r="8177" spans="1:12">
      <c r="A8177" s="41" t="s">
        <v>9568</v>
      </c>
      <c r="B8177" s="41" t="s">
        <v>7738</v>
      </c>
      <c r="C8177" s="41" t="s">
        <v>7739</v>
      </c>
      <c r="D8177" s="41" t="s">
        <v>9666</v>
      </c>
      <c r="E8177" s="41" t="s">
        <v>11</v>
      </c>
      <c r="F8177" s="41" t="s">
        <v>5973</v>
      </c>
      <c r="G8177" s="41" t="s">
        <v>9577</v>
      </c>
      <c r="H8177" s="43" t="s">
        <v>25</v>
      </c>
      <c r="J8177" s="44">
        <v>44713</v>
      </c>
      <c r="K8177" s="45" t="s">
        <v>9306</v>
      </c>
      <c r="L8177" s="45" t="s">
        <v>14</v>
      </c>
    </row>
    <row r="8178" spans="1:12">
      <c r="A8178" s="41" t="s">
        <v>9568</v>
      </c>
      <c r="B8178" s="41" t="s">
        <v>7740</v>
      </c>
      <c r="C8178" s="41" t="s">
        <v>7741</v>
      </c>
      <c r="D8178" s="41" t="s">
        <v>9666</v>
      </c>
      <c r="E8178" s="41" t="s">
        <v>7056</v>
      </c>
      <c r="F8178" s="41" t="s">
        <v>8479</v>
      </c>
      <c r="G8178" s="41" t="s">
        <v>9667</v>
      </c>
      <c r="K8178" s="45" t="s">
        <v>9306</v>
      </c>
      <c r="L8178" s="45" t="s">
        <v>9</v>
      </c>
    </row>
    <row r="8179" spans="1:12">
      <c r="A8179" s="41" t="s">
        <v>9568</v>
      </c>
      <c r="B8179" s="41" t="s">
        <v>1280</v>
      </c>
      <c r="C8179" s="41" t="s">
        <v>1281</v>
      </c>
      <c r="D8179" s="41" t="s">
        <v>9666</v>
      </c>
      <c r="E8179" s="41" t="s">
        <v>11</v>
      </c>
      <c r="F8179" s="41" t="s">
        <v>19</v>
      </c>
      <c r="G8179" s="41" t="s">
        <v>5293</v>
      </c>
      <c r="H8179" s="43" t="s">
        <v>25</v>
      </c>
      <c r="I8179" s="44">
        <v>44774</v>
      </c>
      <c r="K8179" s="45" t="s">
        <v>5942</v>
      </c>
      <c r="L8179" s="45" t="s">
        <v>2349</v>
      </c>
    </row>
    <row r="8180" spans="1:12">
      <c r="A8180" s="41" t="s">
        <v>9568</v>
      </c>
      <c r="B8180" s="41" t="s">
        <v>7742</v>
      </c>
      <c r="C8180" s="41" t="s">
        <v>7743</v>
      </c>
      <c r="D8180" s="41" t="s">
        <v>9666</v>
      </c>
      <c r="E8180" s="41" t="s">
        <v>11</v>
      </c>
      <c r="F8180" s="41" t="s">
        <v>7057</v>
      </c>
      <c r="G8180" s="41" t="s">
        <v>9667</v>
      </c>
      <c r="K8180" s="45" t="s">
        <v>9306</v>
      </c>
      <c r="L8180" s="45" t="s">
        <v>14</v>
      </c>
    </row>
    <row r="8181" spans="1:12">
      <c r="A8181" s="41" t="s">
        <v>9568</v>
      </c>
      <c r="B8181" s="41" t="s">
        <v>1282</v>
      </c>
      <c r="C8181" s="41" t="s">
        <v>1283</v>
      </c>
      <c r="D8181" s="41" t="s">
        <v>9666</v>
      </c>
      <c r="E8181" s="41" t="s">
        <v>11</v>
      </c>
      <c r="F8181" s="41" t="s">
        <v>19</v>
      </c>
      <c r="G8181" s="41" t="s">
        <v>9667</v>
      </c>
      <c r="K8181" s="45" t="s">
        <v>5942</v>
      </c>
      <c r="L8181" s="45" t="s">
        <v>14</v>
      </c>
    </row>
    <row r="8182" spans="1:12">
      <c r="A8182" s="41" t="s">
        <v>9568</v>
      </c>
      <c r="B8182" s="41" t="s">
        <v>1284</v>
      </c>
      <c r="C8182" s="41" t="s">
        <v>1285</v>
      </c>
      <c r="D8182" s="41" t="s">
        <v>9666</v>
      </c>
      <c r="E8182" s="41" t="s">
        <v>11</v>
      </c>
      <c r="F8182" s="41" t="s">
        <v>19</v>
      </c>
      <c r="G8182" s="41" t="s">
        <v>9667</v>
      </c>
      <c r="K8182" s="45" t="s">
        <v>5942</v>
      </c>
      <c r="L8182" s="45" t="s">
        <v>14</v>
      </c>
    </row>
    <row r="8183" spans="1:12">
      <c r="A8183" s="41" t="s">
        <v>9568</v>
      </c>
      <c r="B8183" s="41" t="s">
        <v>1286</v>
      </c>
      <c r="C8183" s="41" t="s">
        <v>1287</v>
      </c>
      <c r="D8183" s="41" t="s">
        <v>9666</v>
      </c>
      <c r="E8183" s="41" t="s">
        <v>7056</v>
      </c>
      <c r="F8183" s="41" t="s">
        <v>9782</v>
      </c>
      <c r="G8183" s="41" t="s">
        <v>9667</v>
      </c>
      <c r="K8183" s="45" t="s">
        <v>5942</v>
      </c>
      <c r="L8183" s="45" t="s">
        <v>9</v>
      </c>
    </row>
    <row r="8184" spans="1:12">
      <c r="A8184" s="41" t="s">
        <v>9568</v>
      </c>
      <c r="B8184" s="41" t="s">
        <v>1288</v>
      </c>
      <c r="C8184" s="41" t="s">
        <v>1289</v>
      </c>
      <c r="D8184" s="41" t="s">
        <v>9666</v>
      </c>
      <c r="E8184" s="41" t="s">
        <v>7056</v>
      </c>
      <c r="F8184" s="41" t="s">
        <v>9782</v>
      </c>
      <c r="G8184" s="41" t="s">
        <v>9667</v>
      </c>
      <c r="K8184" s="45" t="s">
        <v>5942</v>
      </c>
      <c r="L8184" s="45" t="s">
        <v>9</v>
      </c>
    </row>
    <row r="8185" spans="1:12">
      <c r="A8185" s="41" t="s">
        <v>9568</v>
      </c>
      <c r="B8185" s="41" t="s">
        <v>1290</v>
      </c>
      <c r="C8185" s="41" t="s">
        <v>1291</v>
      </c>
      <c r="D8185" s="41" t="s">
        <v>9666</v>
      </c>
      <c r="E8185" s="41" t="s">
        <v>11</v>
      </c>
      <c r="F8185" s="41" t="s">
        <v>78</v>
      </c>
      <c r="G8185" s="41" t="s">
        <v>9577</v>
      </c>
      <c r="H8185" s="43" t="s">
        <v>40</v>
      </c>
      <c r="I8185" s="44">
        <v>44774</v>
      </c>
      <c r="K8185" s="45" t="s">
        <v>5942</v>
      </c>
      <c r="L8185" s="45" t="s">
        <v>14</v>
      </c>
    </row>
    <row r="8186" spans="1:12">
      <c r="A8186" s="41" t="s">
        <v>9568</v>
      </c>
      <c r="B8186" s="41" t="s">
        <v>1292</v>
      </c>
      <c r="C8186" s="41" t="s">
        <v>1293</v>
      </c>
      <c r="D8186" s="41" t="s">
        <v>9666</v>
      </c>
      <c r="E8186" s="41" t="s">
        <v>11</v>
      </c>
      <c r="F8186" s="41" t="s">
        <v>8481</v>
      </c>
      <c r="G8186" s="41" t="s">
        <v>9667</v>
      </c>
      <c r="K8186" s="45" t="s">
        <v>5942</v>
      </c>
      <c r="L8186" s="45" t="s">
        <v>14</v>
      </c>
    </row>
    <row r="8187" spans="1:12">
      <c r="A8187" s="41" t="s">
        <v>9568</v>
      </c>
      <c r="B8187" s="41" t="s">
        <v>1294</v>
      </c>
      <c r="C8187" s="41" t="s">
        <v>1295</v>
      </c>
      <c r="D8187" s="41" t="s">
        <v>9666</v>
      </c>
      <c r="E8187" s="41" t="s">
        <v>11</v>
      </c>
      <c r="F8187" s="41" t="s">
        <v>78</v>
      </c>
      <c r="G8187" s="41" t="s">
        <v>9577</v>
      </c>
      <c r="H8187" s="43" t="s">
        <v>40</v>
      </c>
      <c r="J8187" s="44">
        <v>44835</v>
      </c>
      <c r="K8187" s="45" t="s">
        <v>5942</v>
      </c>
      <c r="L8187" s="45" t="s">
        <v>14</v>
      </c>
    </row>
    <row r="8188" spans="1:12">
      <c r="A8188" s="41" t="s">
        <v>9568</v>
      </c>
      <c r="B8188" s="41" t="s">
        <v>7744</v>
      </c>
      <c r="C8188" s="41" t="s">
        <v>7745</v>
      </c>
      <c r="D8188" s="41" t="s">
        <v>9666</v>
      </c>
      <c r="E8188" s="41" t="s">
        <v>7056</v>
      </c>
      <c r="F8188" s="41" t="s">
        <v>8479</v>
      </c>
      <c r="G8188" s="41" t="s">
        <v>9667</v>
      </c>
      <c r="K8188" s="45" t="s">
        <v>9306</v>
      </c>
      <c r="L8188" s="45" t="s">
        <v>9</v>
      </c>
    </row>
    <row r="8189" spans="1:12">
      <c r="A8189" s="41" t="s">
        <v>9568</v>
      </c>
      <c r="B8189" s="41" t="s">
        <v>1296</v>
      </c>
      <c r="C8189" s="41" t="s">
        <v>1297</v>
      </c>
      <c r="D8189" s="41" t="s">
        <v>9669</v>
      </c>
      <c r="E8189" s="41" t="s">
        <v>7056</v>
      </c>
      <c r="F8189" s="41" t="s">
        <v>12</v>
      </c>
      <c r="G8189" s="41" t="s">
        <v>9667</v>
      </c>
      <c r="H8189" s="43" t="s">
        <v>8490</v>
      </c>
      <c r="I8189" s="44">
        <v>44774</v>
      </c>
      <c r="K8189" s="45" t="s">
        <v>5942</v>
      </c>
      <c r="L8189" s="45" t="s">
        <v>9</v>
      </c>
    </row>
    <row r="8190" spans="1:12">
      <c r="A8190" s="41" t="s">
        <v>9568</v>
      </c>
      <c r="B8190" s="41" t="s">
        <v>1298</v>
      </c>
      <c r="C8190" s="41" t="s">
        <v>1299</v>
      </c>
      <c r="D8190" s="41" t="s">
        <v>9669</v>
      </c>
      <c r="E8190" s="41" t="s">
        <v>11</v>
      </c>
      <c r="F8190" s="41" t="s">
        <v>78</v>
      </c>
      <c r="G8190" s="41" t="s">
        <v>9577</v>
      </c>
      <c r="H8190" s="43" t="s">
        <v>40</v>
      </c>
      <c r="J8190" s="44">
        <v>44835</v>
      </c>
      <c r="K8190" s="45" t="s">
        <v>5942</v>
      </c>
      <c r="L8190" s="45" t="s">
        <v>14</v>
      </c>
    </row>
    <row r="8191" spans="1:12">
      <c r="A8191" s="41" t="s">
        <v>9568</v>
      </c>
      <c r="B8191" s="41" t="s">
        <v>1300</v>
      </c>
      <c r="C8191" s="41" t="s">
        <v>1301</v>
      </c>
      <c r="D8191" s="41" t="s">
        <v>9669</v>
      </c>
      <c r="E8191" s="41" t="s">
        <v>7056</v>
      </c>
      <c r="F8191" s="41" t="s">
        <v>1437</v>
      </c>
      <c r="G8191" s="41" t="s">
        <v>9667</v>
      </c>
      <c r="K8191" s="45" t="s">
        <v>5942</v>
      </c>
      <c r="L8191" s="45" t="s">
        <v>9</v>
      </c>
    </row>
    <row r="8192" spans="1:12">
      <c r="A8192" s="41" t="s">
        <v>9568</v>
      </c>
      <c r="B8192" s="41" t="s">
        <v>7746</v>
      </c>
      <c r="C8192" s="41" t="s">
        <v>7747</v>
      </c>
      <c r="D8192" s="41" t="s">
        <v>9669</v>
      </c>
      <c r="E8192" s="41" t="s">
        <v>11</v>
      </c>
      <c r="F8192" s="41" t="s">
        <v>8480</v>
      </c>
      <c r="G8192" s="41" t="s">
        <v>9667</v>
      </c>
      <c r="K8192" s="45" t="s">
        <v>9306</v>
      </c>
      <c r="L8192" s="45" t="s">
        <v>14</v>
      </c>
    </row>
    <row r="8193" spans="1:12">
      <c r="A8193" s="41" t="s">
        <v>9568</v>
      </c>
      <c r="B8193" s="41" t="s">
        <v>7748</v>
      </c>
      <c r="C8193" s="41" t="s">
        <v>7749</v>
      </c>
      <c r="D8193" s="41" t="s">
        <v>9666</v>
      </c>
      <c r="E8193" s="41" t="s">
        <v>7056</v>
      </c>
      <c r="F8193" s="41" t="s">
        <v>8479</v>
      </c>
      <c r="G8193" s="41" t="s">
        <v>9667</v>
      </c>
      <c r="K8193" s="45" t="s">
        <v>9306</v>
      </c>
      <c r="L8193" s="45" t="s">
        <v>9</v>
      </c>
    </row>
    <row r="8194" spans="1:12">
      <c r="A8194" s="41" t="s">
        <v>9568</v>
      </c>
      <c r="B8194" s="41" t="s">
        <v>1302</v>
      </c>
      <c r="C8194" s="41" t="s">
        <v>30</v>
      </c>
      <c r="D8194" s="41" t="s">
        <v>9666</v>
      </c>
      <c r="E8194" s="41" t="s">
        <v>11</v>
      </c>
      <c r="F8194" s="41" t="s">
        <v>19</v>
      </c>
      <c r="G8194" s="41" t="s">
        <v>9667</v>
      </c>
      <c r="K8194" s="45" t="s">
        <v>5942</v>
      </c>
      <c r="L8194" s="45" t="s">
        <v>14</v>
      </c>
    </row>
    <row r="8195" spans="1:12">
      <c r="A8195" s="41" t="s">
        <v>9568</v>
      </c>
      <c r="B8195" s="41" t="s">
        <v>7750</v>
      </c>
      <c r="C8195" s="41" t="s">
        <v>7751</v>
      </c>
      <c r="D8195" s="41" t="s">
        <v>9666</v>
      </c>
      <c r="E8195" s="41" t="s">
        <v>11</v>
      </c>
      <c r="F8195" s="41" t="s">
        <v>3991</v>
      </c>
      <c r="G8195" s="41" t="s">
        <v>9577</v>
      </c>
      <c r="H8195" s="43" t="s">
        <v>40</v>
      </c>
      <c r="J8195" s="44">
        <v>44835</v>
      </c>
      <c r="K8195" s="45" t="s">
        <v>9306</v>
      </c>
      <c r="L8195" s="45" t="s">
        <v>14</v>
      </c>
    </row>
    <row r="8196" spans="1:12">
      <c r="A8196" s="41" t="s">
        <v>9568</v>
      </c>
      <c r="B8196" s="41" t="s">
        <v>9821</v>
      </c>
      <c r="C8196" s="41" t="s">
        <v>1303</v>
      </c>
      <c r="D8196" s="41" t="s">
        <v>9666</v>
      </c>
      <c r="E8196" s="41" t="s">
        <v>7056</v>
      </c>
      <c r="F8196" s="41" t="s">
        <v>266</v>
      </c>
      <c r="G8196" s="41" t="s">
        <v>9667</v>
      </c>
      <c r="K8196" s="45" t="s">
        <v>5942</v>
      </c>
      <c r="L8196" s="45" t="s">
        <v>9</v>
      </c>
    </row>
    <row r="8197" spans="1:12">
      <c r="A8197" s="41" t="s">
        <v>9568</v>
      </c>
      <c r="B8197" s="41" t="s">
        <v>7752</v>
      </c>
      <c r="C8197" s="41" t="s">
        <v>7753</v>
      </c>
      <c r="D8197" s="41" t="s">
        <v>9666</v>
      </c>
      <c r="E8197" s="41" t="s">
        <v>7056</v>
      </c>
      <c r="F8197" s="41" t="s">
        <v>8479</v>
      </c>
      <c r="G8197" s="41" t="s">
        <v>9667</v>
      </c>
      <c r="K8197" s="45" t="s">
        <v>9306</v>
      </c>
      <c r="L8197" s="45" t="s">
        <v>9</v>
      </c>
    </row>
    <row r="8198" spans="1:12">
      <c r="A8198" s="41" t="s">
        <v>9568</v>
      </c>
      <c r="B8198" s="41" t="s">
        <v>1304</v>
      </c>
      <c r="C8198" s="41" t="s">
        <v>1305</v>
      </c>
      <c r="D8198" s="41" t="s">
        <v>9666</v>
      </c>
      <c r="E8198" s="41" t="s">
        <v>7056</v>
      </c>
      <c r="F8198" s="41" t="s">
        <v>1437</v>
      </c>
      <c r="G8198" s="41" t="s">
        <v>9667</v>
      </c>
      <c r="K8198" s="45" t="s">
        <v>5942</v>
      </c>
      <c r="L8198" s="45" t="s">
        <v>9</v>
      </c>
    </row>
    <row r="8199" spans="1:12">
      <c r="A8199" s="41" t="s">
        <v>9568</v>
      </c>
      <c r="B8199" s="41" t="s">
        <v>1306</v>
      </c>
      <c r="C8199" s="41" t="s">
        <v>1307</v>
      </c>
      <c r="D8199" s="41" t="s">
        <v>9666</v>
      </c>
      <c r="E8199" s="41" t="s">
        <v>7056</v>
      </c>
      <c r="F8199" s="41" t="s">
        <v>9766</v>
      </c>
      <c r="G8199" s="41" t="s">
        <v>9667</v>
      </c>
      <c r="K8199" s="45" t="s">
        <v>5942</v>
      </c>
      <c r="L8199" s="45" t="s">
        <v>9</v>
      </c>
    </row>
    <row r="8200" spans="1:12">
      <c r="A8200" s="41" t="s">
        <v>9568</v>
      </c>
      <c r="B8200" s="41" t="s">
        <v>7754</v>
      </c>
      <c r="C8200" s="41" t="s">
        <v>7755</v>
      </c>
      <c r="D8200" s="41" t="s">
        <v>9666</v>
      </c>
      <c r="E8200" s="41" t="s">
        <v>7056</v>
      </c>
      <c r="F8200" s="41" t="s">
        <v>8479</v>
      </c>
      <c r="G8200" s="41" t="s">
        <v>9667</v>
      </c>
      <c r="K8200" s="45" t="s">
        <v>9306</v>
      </c>
      <c r="L8200" s="45" t="s">
        <v>9</v>
      </c>
    </row>
    <row r="8201" spans="1:12">
      <c r="A8201" s="41" t="s">
        <v>9568</v>
      </c>
      <c r="B8201" s="41" t="s">
        <v>1308</v>
      </c>
      <c r="C8201" s="41" t="s">
        <v>1309</v>
      </c>
      <c r="D8201" s="41" t="s">
        <v>9666</v>
      </c>
      <c r="E8201" s="41" t="s">
        <v>7056</v>
      </c>
      <c r="F8201" s="41" t="s">
        <v>1437</v>
      </c>
      <c r="G8201" s="41" t="s">
        <v>9667</v>
      </c>
      <c r="K8201" s="45" t="s">
        <v>5942</v>
      </c>
      <c r="L8201" s="45" t="s">
        <v>9</v>
      </c>
    </row>
    <row r="8202" spans="1:12">
      <c r="A8202" s="41" t="s">
        <v>9568</v>
      </c>
      <c r="B8202" s="41" t="s">
        <v>1310</v>
      </c>
      <c r="C8202" s="41" t="s">
        <v>1311</v>
      </c>
      <c r="D8202" s="41" t="s">
        <v>9666</v>
      </c>
      <c r="E8202" s="41" t="s">
        <v>11</v>
      </c>
      <c r="F8202" s="41" t="s">
        <v>12</v>
      </c>
      <c r="G8202" s="41" t="s">
        <v>9857</v>
      </c>
      <c r="H8202" s="43" t="s">
        <v>4189</v>
      </c>
      <c r="I8202" s="44">
        <v>44805</v>
      </c>
      <c r="K8202" s="45" t="s">
        <v>5942</v>
      </c>
      <c r="L8202" s="45" t="s">
        <v>14</v>
      </c>
    </row>
    <row r="8203" spans="1:12">
      <c r="A8203" s="41" t="s">
        <v>9568</v>
      </c>
      <c r="B8203" s="41" t="s">
        <v>7756</v>
      </c>
      <c r="C8203" s="41" t="s">
        <v>7757</v>
      </c>
      <c r="D8203" s="41" t="s">
        <v>9666</v>
      </c>
      <c r="E8203" s="41" t="s">
        <v>7056</v>
      </c>
      <c r="F8203" s="41" t="s">
        <v>8479</v>
      </c>
      <c r="G8203" s="41" t="s">
        <v>9667</v>
      </c>
      <c r="K8203" s="45" t="s">
        <v>9306</v>
      </c>
      <c r="L8203" s="45" t="s">
        <v>9</v>
      </c>
    </row>
    <row r="8204" spans="1:12">
      <c r="A8204" s="41" t="s">
        <v>9568</v>
      </c>
      <c r="B8204" s="41" t="s">
        <v>7758</v>
      </c>
      <c r="C8204" s="41" t="s">
        <v>7759</v>
      </c>
      <c r="D8204" s="41" t="s">
        <v>9666</v>
      </c>
      <c r="E8204" s="41" t="s">
        <v>7056</v>
      </c>
      <c r="F8204" s="41" t="s">
        <v>9247</v>
      </c>
      <c r="G8204" s="41" t="s">
        <v>9667</v>
      </c>
      <c r="K8204" s="45" t="s">
        <v>9306</v>
      </c>
      <c r="L8204" s="45" t="s">
        <v>9</v>
      </c>
    </row>
    <row r="8205" spans="1:12">
      <c r="A8205" s="41" t="s">
        <v>9568</v>
      </c>
      <c r="B8205" s="41" t="s">
        <v>7760</v>
      </c>
      <c r="C8205" s="41" t="s">
        <v>1312</v>
      </c>
      <c r="D8205" s="41" t="s">
        <v>9666</v>
      </c>
      <c r="E8205" s="41" t="s">
        <v>7056</v>
      </c>
      <c r="F8205" s="41" t="s">
        <v>8479</v>
      </c>
      <c r="G8205" s="41" t="s">
        <v>9667</v>
      </c>
      <c r="K8205" s="45" t="s">
        <v>9306</v>
      </c>
      <c r="L8205" s="45" t="s">
        <v>9</v>
      </c>
    </row>
    <row r="8206" spans="1:12">
      <c r="A8206" s="41" t="s">
        <v>9568</v>
      </c>
      <c r="B8206" s="41" t="s">
        <v>1313</v>
      </c>
      <c r="C8206" s="41" t="s">
        <v>1314</v>
      </c>
      <c r="D8206" s="41" t="s">
        <v>9668</v>
      </c>
      <c r="E8206" s="41" t="s">
        <v>11</v>
      </c>
      <c r="F8206" s="41" t="s">
        <v>12</v>
      </c>
      <c r="G8206" s="41" t="s">
        <v>9667</v>
      </c>
      <c r="H8206" s="43" t="s">
        <v>8452</v>
      </c>
      <c r="I8206" s="44">
        <v>44774</v>
      </c>
      <c r="K8206" s="45" t="s">
        <v>5942</v>
      </c>
      <c r="L8206" s="45" t="s">
        <v>14</v>
      </c>
    </row>
    <row r="8207" spans="1:12">
      <c r="A8207" s="41" t="s">
        <v>9568</v>
      </c>
      <c r="B8207" s="41" t="s">
        <v>1315</v>
      </c>
      <c r="C8207" s="41" t="s">
        <v>1316</v>
      </c>
      <c r="D8207" s="41" t="s">
        <v>9669</v>
      </c>
      <c r="E8207" s="41" t="s">
        <v>7056</v>
      </c>
      <c r="F8207" s="41" t="s">
        <v>12</v>
      </c>
      <c r="G8207" s="41" t="s">
        <v>9667</v>
      </c>
      <c r="K8207" s="45" t="s">
        <v>5942</v>
      </c>
      <c r="L8207" s="45" t="s">
        <v>9</v>
      </c>
    </row>
    <row r="8208" spans="1:12">
      <c r="A8208" s="41" t="s">
        <v>9568</v>
      </c>
      <c r="B8208" s="41" t="s">
        <v>1317</v>
      </c>
      <c r="C8208" s="41" t="s">
        <v>1318</v>
      </c>
      <c r="D8208" s="41" t="s">
        <v>9666</v>
      </c>
      <c r="E8208" s="41" t="s">
        <v>11</v>
      </c>
      <c r="F8208" s="41" t="s">
        <v>8481</v>
      </c>
      <c r="G8208" s="41" t="s">
        <v>9667</v>
      </c>
      <c r="K8208" s="45" t="s">
        <v>5942</v>
      </c>
      <c r="L8208" s="45" t="s">
        <v>14</v>
      </c>
    </row>
    <row r="8209" spans="1:12">
      <c r="A8209" s="41" t="s">
        <v>9568</v>
      </c>
      <c r="B8209" s="41" t="s">
        <v>7761</v>
      </c>
      <c r="C8209" s="41" t="s">
        <v>7762</v>
      </c>
      <c r="D8209" s="41" t="s">
        <v>9666</v>
      </c>
      <c r="E8209" s="41" t="s">
        <v>11</v>
      </c>
      <c r="F8209" s="41" t="s">
        <v>7057</v>
      </c>
      <c r="G8209" s="41" t="s">
        <v>9667</v>
      </c>
      <c r="K8209" s="45" t="s">
        <v>9306</v>
      </c>
      <c r="L8209" s="45" t="s">
        <v>14</v>
      </c>
    </row>
    <row r="8210" spans="1:12">
      <c r="A8210" s="41" t="s">
        <v>9568</v>
      </c>
      <c r="B8210" s="41" t="s">
        <v>1319</v>
      </c>
      <c r="C8210" s="41" t="s">
        <v>1320</v>
      </c>
      <c r="D8210" s="41" t="s">
        <v>9666</v>
      </c>
      <c r="E8210" s="41" t="s">
        <v>11</v>
      </c>
      <c r="F8210" s="41" t="s">
        <v>19</v>
      </c>
      <c r="G8210" s="41" t="s">
        <v>9667</v>
      </c>
      <c r="H8210" s="43" t="s">
        <v>8452</v>
      </c>
      <c r="I8210" s="44">
        <v>44774</v>
      </c>
      <c r="K8210" s="45" t="s">
        <v>5942</v>
      </c>
      <c r="L8210" s="45" t="s">
        <v>14</v>
      </c>
    </row>
    <row r="8211" spans="1:12">
      <c r="A8211" s="41" t="s">
        <v>9568</v>
      </c>
      <c r="B8211" s="41" t="s">
        <v>1321</v>
      </c>
      <c r="C8211" s="41" t="s">
        <v>1322</v>
      </c>
      <c r="D8211" s="41" t="s">
        <v>9666</v>
      </c>
      <c r="E8211" s="41" t="s">
        <v>11</v>
      </c>
      <c r="F8211" s="41" t="s">
        <v>19</v>
      </c>
      <c r="G8211" s="41" t="s">
        <v>9667</v>
      </c>
      <c r="H8211" s="43" t="s">
        <v>8490</v>
      </c>
      <c r="I8211" s="44">
        <v>44774</v>
      </c>
      <c r="K8211" s="45" t="s">
        <v>5942</v>
      </c>
      <c r="L8211" s="45" t="s">
        <v>14</v>
      </c>
    </row>
    <row r="8212" spans="1:12">
      <c r="A8212" s="41" t="s">
        <v>9568</v>
      </c>
      <c r="B8212" s="41" t="s">
        <v>7763</v>
      </c>
      <c r="C8212" s="41" t="s">
        <v>7764</v>
      </c>
      <c r="D8212" s="41" t="s">
        <v>9666</v>
      </c>
      <c r="E8212" s="41" t="s">
        <v>11</v>
      </c>
      <c r="F8212" s="41" t="s">
        <v>5973</v>
      </c>
      <c r="G8212" s="41" t="s">
        <v>9577</v>
      </c>
      <c r="H8212" s="43" t="s">
        <v>25</v>
      </c>
      <c r="J8212" s="44">
        <v>44774</v>
      </c>
      <c r="K8212" s="45" t="s">
        <v>9306</v>
      </c>
      <c r="L8212" s="45" t="s">
        <v>14</v>
      </c>
    </row>
    <row r="8213" spans="1:12">
      <c r="A8213" s="41" t="s">
        <v>9568</v>
      </c>
      <c r="B8213" s="41" t="s">
        <v>7765</v>
      </c>
      <c r="C8213" s="41" t="s">
        <v>7766</v>
      </c>
      <c r="D8213" s="41" t="s">
        <v>9666</v>
      </c>
      <c r="E8213" s="41" t="s">
        <v>7056</v>
      </c>
      <c r="F8213" s="41" t="s">
        <v>9793</v>
      </c>
      <c r="G8213" s="41" t="s">
        <v>9667</v>
      </c>
      <c r="K8213" s="45" t="s">
        <v>9306</v>
      </c>
      <c r="L8213" s="45" t="s">
        <v>9</v>
      </c>
    </row>
    <row r="8214" spans="1:12">
      <c r="A8214" s="41" t="s">
        <v>9568</v>
      </c>
      <c r="B8214" s="41" t="s">
        <v>1323</v>
      </c>
      <c r="C8214" s="41" t="s">
        <v>1324</v>
      </c>
      <c r="D8214" s="41" t="s">
        <v>9668</v>
      </c>
      <c r="E8214" s="41" t="s">
        <v>11</v>
      </c>
      <c r="F8214" s="41" t="s">
        <v>46</v>
      </c>
      <c r="G8214" s="41" t="s">
        <v>9577</v>
      </c>
      <c r="H8214" s="43" t="s">
        <v>25</v>
      </c>
      <c r="J8214" s="44">
        <v>44652</v>
      </c>
      <c r="K8214" s="45" t="s">
        <v>5942</v>
      </c>
      <c r="L8214" s="45" t="s">
        <v>14</v>
      </c>
    </row>
    <row r="8215" spans="1:12">
      <c r="A8215" s="41" t="s">
        <v>9568</v>
      </c>
      <c r="B8215" s="41" t="s">
        <v>1325</v>
      </c>
      <c r="C8215" s="41" t="s">
        <v>1326</v>
      </c>
      <c r="D8215" s="41" t="s">
        <v>9669</v>
      </c>
      <c r="E8215" s="41" t="s">
        <v>11</v>
      </c>
      <c r="F8215" s="41" t="s">
        <v>12</v>
      </c>
      <c r="G8215" s="41" t="s">
        <v>9577</v>
      </c>
      <c r="H8215" s="43" t="s">
        <v>25</v>
      </c>
      <c r="J8215" s="44">
        <v>44713</v>
      </c>
      <c r="K8215" s="45" t="s">
        <v>5942</v>
      </c>
      <c r="L8215" s="45" t="s">
        <v>14</v>
      </c>
    </row>
    <row r="8216" spans="1:12">
      <c r="A8216" s="41" t="s">
        <v>9568</v>
      </c>
      <c r="B8216" s="41" t="s">
        <v>1327</v>
      </c>
      <c r="C8216" s="41" t="s">
        <v>1328</v>
      </c>
      <c r="D8216" s="41" t="s">
        <v>9669</v>
      </c>
      <c r="E8216" s="41" t="s">
        <v>11</v>
      </c>
      <c r="F8216" s="41" t="s">
        <v>12</v>
      </c>
      <c r="G8216" s="41" t="s">
        <v>9857</v>
      </c>
      <c r="H8216" s="43" t="s">
        <v>4189</v>
      </c>
      <c r="I8216" s="44">
        <v>44805</v>
      </c>
      <c r="K8216" s="45" t="s">
        <v>5942</v>
      </c>
      <c r="L8216" s="45" t="s">
        <v>14</v>
      </c>
    </row>
    <row r="8217" spans="1:12">
      <c r="A8217" s="41" t="s">
        <v>9568</v>
      </c>
      <c r="B8217" s="41" t="s">
        <v>1329</v>
      </c>
      <c r="C8217" s="41" t="s">
        <v>1330</v>
      </c>
      <c r="D8217" s="41" t="s">
        <v>9669</v>
      </c>
      <c r="E8217" s="41" t="s">
        <v>7056</v>
      </c>
      <c r="F8217" s="41" t="s">
        <v>12</v>
      </c>
      <c r="G8217" s="41" t="s">
        <v>9667</v>
      </c>
      <c r="K8217" s="45" t="s">
        <v>5942</v>
      </c>
      <c r="L8217" s="45" t="s">
        <v>9</v>
      </c>
    </row>
    <row r="8218" spans="1:12">
      <c r="A8218" s="41" t="s">
        <v>9568</v>
      </c>
      <c r="B8218" s="41" t="s">
        <v>1331</v>
      </c>
      <c r="C8218" s="41" t="s">
        <v>1332</v>
      </c>
      <c r="D8218" s="41" t="s">
        <v>9666</v>
      </c>
      <c r="E8218" s="41" t="s">
        <v>11</v>
      </c>
      <c r="F8218" s="41" t="s">
        <v>54</v>
      </c>
      <c r="G8218" s="41" t="s">
        <v>9667</v>
      </c>
      <c r="K8218" s="45" t="s">
        <v>5942</v>
      </c>
      <c r="L8218" s="45" t="s">
        <v>14</v>
      </c>
    </row>
    <row r="8219" spans="1:12">
      <c r="A8219" s="41" t="s">
        <v>9568</v>
      </c>
      <c r="B8219" s="41" t="s">
        <v>7767</v>
      </c>
      <c r="C8219" s="41" t="s">
        <v>7768</v>
      </c>
      <c r="D8219" s="41" t="s">
        <v>9669</v>
      </c>
      <c r="E8219" s="41" t="s">
        <v>7056</v>
      </c>
      <c r="F8219" s="41" t="s">
        <v>8479</v>
      </c>
      <c r="G8219" s="41" t="s">
        <v>9667</v>
      </c>
      <c r="K8219" s="45" t="s">
        <v>9306</v>
      </c>
      <c r="L8219" s="45" t="s">
        <v>9</v>
      </c>
    </row>
    <row r="8220" spans="1:12">
      <c r="A8220" s="41" t="s">
        <v>9568</v>
      </c>
      <c r="B8220" s="41" t="s">
        <v>1333</v>
      </c>
      <c r="C8220" s="41" t="s">
        <v>1334</v>
      </c>
      <c r="D8220" s="41" t="s">
        <v>9666</v>
      </c>
      <c r="E8220" s="41" t="s">
        <v>7056</v>
      </c>
      <c r="F8220" s="41" t="s">
        <v>9778</v>
      </c>
      <c r="G8220" s="41" t="s">
        <v>9667</v>
      </c>
      <c r="K8220" s="45" t="s">
        <v>5942</v>
      </c>
      <c r="L8220" s="45" t="s">
        <v>9</v>
      </c>
    </row>
    <row r="8221" spans="1:12">
      <c r="A8221" s="41" t="s">
        <v>9568</v>
      </c>
      <c r="B8221" s="41" t="s">
        <v>1335</v>
      </c>
      <c r="C8221" s="41" t="s">
        <v>1336</v>
      </c>
      <c r="D8221" s="41" t="s">
        <v>9666</v>
      </c>
      <c r="E8221" s="41" t="s">
        <v>11</v>
      </c>
      <c r="F8221" s="41" t="s">
        <v>54</v>
      </c>
      <c r="G8221" s="41" t="s">
        <v>9577</v>
      </c>
      <c r="H8221" s="43" t="s">
        <v>25</v>
      </c>
      <c r="J8221" s="44">
        <v>44713</v>
      </c>
      <c r="K8221" s="45" t="s">
        <v>5942</v>
      </c>
      <c r="L8221" s="45" t="s">
        <v>14</v>
      </c>
    </row>
    <row r="8222" spans="1:12">
      <c r="A8222" s="41" t="s">
        <v>9568</v>
      </c>
      <c r="B8222" s="41" t="s">
        <v>1337</v>
      </c>
      <c r="C8222" s="41" t="s">
        <v>1338</v>
      </c>
      <c r="D8222" s="41" t="s">
        <v>9669</v>
      </c>
      <c r="E8222" s="41" t="s">
        <v>32</v>
      </c>
      <c r="F8222" s="41" t="s">
        <v>12</v>
      </c>
      <c r="G8222" s="41" t="s">
        <v>9667</v>
      </c>
      <c r="K8222" s="45" t="s">
        <v>5942</v>
      </c>
      <c r="L8222" s="45" t="s">
        <v>9</v>
      </c>
    </row>
    <row r="8223" spans="1:12">
      <c r="A8223" s="41" t="s">
        <v>9568</v>
      </c>
      <c r="B8223" s="41" t="s">
        <v>1339</v>
      </c>
      <c r="C8223" s="41" t="s">
        <v>1340</v>
      </c>
      <c r="D8223" s="41" t="s">
        <v>9668</v>
      </c>
      <c r="E8223" s="41" t="s">
        <v>11</v>
      </c>
      <c r="F8223" s="41" t="s">
        <v>46</v>
      </c>
      <c r="G8223" s="41" t="s">
        <v>9667</v>
      </c>
      <c r="K8223" s="45" t="s">
        <v>5942</v>
      </c>
      <c r="L8223" s="45" t="s">
        <v>14</v>
      </c>
    </row>
    <row r="8224" spans="1:12">
      <c r="A8224" s="41" t="s">
        <v>9568</v>
      </c>
      <c r="B8224" s="41" t="s">
        <v>1341</v>
      </c>
      <c r="C8224" s="41" t="s">
        <v>1342</v>
      </c>
      <c r="D8224" s="41" t="s">
        <v>9668</v>
      </c>
      <c r="E8224" s="41" t="s">
        <v>7056</v>
      </c>
      <c r="F8224" s="41" t="s">
        <v>203</v>
      </c>
      <c r="G8224" s="41" t="s">
        <v>9667</v>
      </c>
      <c r="K8224" s="45" t="s">
        <v>5942</v>
      </c>
      <c r="L8224" s="45" t="s">
        <v>9</v>
      </c>
    </row>
    <row r="8225" spans="1:12">
      <c r="A8225" s="41" t="s">
        <v>9568</v>
      </c>
      <c r="B8225" s="41" t="s">
        <v>1343</v>
      </c>
      <c r="C8225" s="41" t="s">
        <v>1344</v>
      </c>
      <c r="D8225" s="41" t="s">
        <v>9666</v>
      </c>
      <c r="E8225" s="41" t="s">
        <v>11</v>
      </c>
      <c r="F8225" s="41" t="s">
        <v>54</v>
      </c>
      <c r="G8225" s="41" t="s">
        <v>9577</v>
      </c>
      <c r="H8225" s="43" t="s">
        <v>40</v>
      </c>
      <c r="I8225" s="44">
        <v>44774</v>
      </c>
      <c r="J8225" s="44">
        <v>44835</v>
      </c>
      <c r="K8225" s="45" t="s">
        <v>5942</v>
      </c>
      <c r="L8225" s="45" t="s">
        <v>14</v>
      </c>
    </row>
    <row r="8226" spans="1:12">
      <c r="A8226" s="41" t="s">
        <v>9568</v>
      </c>
      <c r="B8226" s="41" t="s">
        <v>1345</v>
      </c>
      <c r="C8226" s="41" t="s">
        <v>1058</v>
      </c>
      <c r="D8226" s="41" t="s">
        <v>9666</v>
      </c>
      <c r="E8226" s="41" t="s">
        <v>7056</v>
      </c>
      <c r="F8226" s="41" t="s">
        <v>9774</v>
      </c>
      <c r="G8226" s="41" t="s">
        <v>9667</v>
      </c>
      <c r="K8226" s="45" t="s">
        <v>5942</v>
      </c>
      <c r="L8226" s="45" t="s">
        <v>9</v>
      </c>
    </row>
    <row r="8227" spans="1:12">
      <c r="A8227" s="41" t="s">
        <v>9568</v>
      </c>
      <c r="B8227" s="41" t="s">
        <v>1346</v>
      </c>
      <c r="C8227" s="41" t="s">
        <v>642</v>
      </c>
      <c r="D8227" s="41" t="s">
        <v>9666</v>
      </c>
      <c r="E8227" s="41" t="s">
        <v>7056</v>
      </c>
      <c r="F8227" s="41" t="s">
        <v>266</v>
      </c>
      <c r="G8227" s="41" t="s">
        <v>9667</v>
      </c>
      <c r="K8227" s="45" t="s">
        <v>5942</v>
      </c>
      <c r="L8227" s="45" t="s">
        <v>9</v>
      </c>
    </row>
    <row r="8228" spans="1:12">
      <c r="A8228" s="41" t="s">
        <v>9568</v>
      </c>
      <c r="B8228" s="41" t="s">
        <v>7769</v>
      </c>
      <c r="C8228" s="41" t="s">
        <v>6918</v>
      </c>
      <c r="D8228" s="41" t="s">
        <v>9666</v>
      </c>
      <c r="E8228" s="41" t="s">
        <v>7056</v>
      </c>
      <c r="F8228" s="41" t="s">
        <v>8479</v>
      </c>
      <c r="G8228" s="41" t="s">
        <v>9667</v>
      </c>
      <c r="K8228" s="45" t="s">
        <v>9306</v>
      </c>
      <c r="L8228" s="45" t="s">
        <v>9</v>
      </c>
    </row>
    <row r="8229" spans="1:12">
      <c r="A8229" s="41" t="s">
        <v>9568</v>
      </c>
      <c r="B8229" s="41" t="s">
        <v>1347</v>
      </c>
      <c r="C8229" s="41" t="s">
        <v>1348</v>
      </c>
      <c r="D8229" s="41" t="s">
        <v>9666</v>
      </c>
      <c r="E8229" s="41" t="s">
        <v>7056</v>
      </c>
      <c r="F8229" s="41" t="s">
        <v>266</v>
      </c>
      <c r="G8229" s="41" t="s">
        <v>9667</v>
      </c>
      <c r="K8229" s="45" t="s">
        <v>5942</v>
      </c>
      <c r="L8229" s="45" t="s">
        <v>9</v>
      </c>
    </row>
    <row r="8230" spans="1:12">
      <c r="A8230" s="41" t="s">
        <v>9568</v>
      </c>
      <c r="B8230" s="41" t="s">
        <v>1349</v>
      </c>
      <c r="C8230" s="41" t="s">
        <v>1350</v>
      </c>
      <c r="D8230" s="41" t="s">
        <v>9669</v>
      </c>
      <c r="E8230" s="41" t="s">
        <v>11</v>
      </c>
      <c r="F8230" s="41" t="s">
        <v>12</v>
      </c>
      <c r="G8230" s="41" t="s">
        <v>9857</v>
      </c>
      <c r="H8230" s="43" t="s">
        <v>4189</v>
      </c>
      <c r="I8230" s="44">
        <v>44805</v>
      </c>
      <c r="K8230" s="45" t="s">
        <v>5942</v>
      </c>
      <c r="L8230" s="45" t="s">
        <v>14</v>
      </c>
    </row>
    <row r="8231" spans="1:12">
      <c r="A8231" s="41" t="s">
        <v>9568</v>
      </c>
      <c r="B8231" s="41" t="s">
        <v>1351</v>
      </c>
      <c r="C8231" s="41" t="s">
        <v>1352</v>
      </c>
      <c r="D8231" s="41" t="s">
        <v>9669</v>
      </c>
      <c r="E8231" s="41" t="s">
        <v>11</v>
      </c>
      <c r="F8231" s="41" t="s">
        <v>46</v>
      </c>
      <c r="G8231" s="41" t="s">
        <v>9667</v>
      </c>
      <c r="K8231" s="45" t="s">
        <v>5942</v>
      </c>
      <c r="L8231" s="45" t="s">
        <v>14</v>
      </c>
    </row>
    <row r="8232" spans="1:12">
      <c r="A8232" s="41" t="s">
        <v>9568</v>
      </c>
      <c r="B8232" s="41" t="s">
        <v>7770</v>
      </c>
      <c r="C8232" s="41" t="s">
        <v>7771</v>
      </c>
      <c r="D8232" s="41" t="s">
        <v>9666</v>
      </c>
      <c r="E8232" s="41" t="s">
        <v>7056</v>
      </c>
      <c r="F8232" s="41" t="s">
        <v>8479</v>
      </c>
      <c r="G8232" s="41" t="s">
        <v>9667</v>
      </c>
      <c r="K8232" s="45" t="s">
        <v>9306</v>
      </c>
      <c r="L8232" s="45" t="s">
        <v>9</v>
      </c>
    </row>
    <row r="8233" spans="1:12">
      <c r="A8233" s="41" t="s">
        <v>9568</v>
      </c>
      <c r="B8233" s="41" t="s">
        <v>1353</v>
      </c>
      <c r="C8233" s="41" t="s">
        <v>1354</v>
      </c>
      <c r="D8233" s="41" t="s">
        <v>9669</v>
      </c>
      <c r="E8233" s="41" t="s">
        <v>7056</v>
      </c>
      <c r="F8233" s="41" t="s">
        <v>12</v>
      </c>
      <c r="G8233" s="41" t="s">
        <v>9667</v>
      </c>
      <c r="K8233" s="45" t="s">
        <v>5942</v>
      </c>
      <c r="L8233" s="45" t="s">
        <v>9</v>
      </c>
    </row>
    <row r="8234" spans="1:12">
      <c r="A8234" s="41" t="s">
        <v>9568</v>
      </c>
      <c r="B8234" s="41" t="s">
        <v>1355</v>
      </c>
      <c r="C8234" s="41" t="s">
        <v>1356</v>
      </c>
      <c r="D8234" s="41" t="s">
        <v>9669</v>
      </c>
      <c r="E8234" s="41" t="s">
        <v>11</v>
      </c>
      <c r="F8234" s="41" t="s">
        <v>12</v>
      </c>
      <c r="G8234" s="41" t="s">
        <v>9857</v>
      </c>
      <c r="H8234" s="43" t="s">
        <v>4189</v>
      </c>
      <c r="I8234" s="44">
        <v>44805</v>
      </c>
      <c r="K8234" s="45" t="s">
        <v>5942</v>
      </c>
      <c r="L8234" s="45" t="s">
        <v>14</v>
      </c>
    </row>
    <row r="8235" spans="1:12">
      <c r="A8235" s="41" t="s">
        <v>9568</v>
      </c>
      <c r="B8235" s="41" t="s">
        <v>1357</v>
      </c>
      <c r="C8235" s="41" t="s">
        <v>1358</v>
      </c>
      <c r="D8235" s="41" t="s">
        <v>9666</v>
      </c>
      <c r="E8235" s="41" t="s">
        <v>7056</v>
      </c>
      <c r="F8235" s="41" t="s">
        <v>1437</v>
      </c>
      <c r="G8235" s="41" t="s">
        <v>9667</v>
      </c>
      <c r="K8235" s="45" t="s">
        <v>5942</v>
      </c>
      <c r="L8235" s="45" t="s">
        <v>9</v>
      </c>
    </row>
    <row r="8236" spans="1:12">
      <c r="A8236" s="41" t="s">
        <v>9568</v>
      </c>
      <c r="B8236" s="41" t="s">
        <v>1359</v>
      </c>
      <c r="C8236" s="41" t="s">
        <v>1360</v>
      </c>
      <c r="D8236" s="41" t="s">
        <v>9666</v>
      </c>
      <c r="E8236" s="41" t="s">
        <v>11</v>
      </c>
      <c r="F8236" s="41" t="s">
        <v>19</v>
      </c>
      <c r="G8236" s="41" t="s">
        <v>9667</v>
      </c>
      <c r="K8236" s="45" t="s">
        <v>5942</v>
      </c>
      <c r="L8236" s="45" t="s">
        <v>14</v>
      </c>
    </row>
    <row r="8237" spans="1:12">
      <c r="A8237" s="41" t="s">
        <v>9568</v>
      </c>
      <c r="B8237" s="41" t="s">
        <v>1361</v>
      </c>
      <c r="C8237" s="41" t="s">
        <v>1362</v>
      </c>
      <c r="D8237" s="41" t="s">
        <v>9669</v>
      </c>
      <c r="E8237" s="41" t="s">
        <v>11</v>
      </c>
      <c r="F8237" s="41" t="s">
        <v>12</v>
      </c>
      <c r="G8237" s="41" t="s">
        <v>9577</v>
      </c>
      <c r="H8237" s="43" t="s">
        <v>25</v>
      </c>
      <c r="J8237" s="44">
        <v>44713</v>
      </c>
      <c r="K8237" s="45" t="s">
        <v>5942</v>
      </c>
      <c r="L8237" s="45" t="s">
        <v>14</v>
      </c>
    </row>
    <row r="8238" spans="1:12">
      <c r="A8238" s="41" t="s">
        <v>9568</v>
      </c>
      <c r="B8238" s="41" t="s">
        <v>7772</v>
      </c>
      <c r="C8238" s="41" t="s">
        <v>6706</v>
      </c>
      <c r="D8238" s="41" t="s">
        <v>9666</v>
      </c>
      <c r="E8238" s="41" t="s">
        <v>11</v>
      </c>
      <c r="F8238" s="41" t="s">
        <v>7062</v>
      </c>
      <c r="G8238" s="41" t="s">
        <v>9667</v>
      </c>
      <c r="H8238" s="43" t="s">
        <v>40</v>
      </c>
      <c r="I8238" s="44">
        <v>44743</v>
      </c>
      <c r="J8238" s="44">
        <v>44896</v>
      </c>
      <c r="K8238" s="45" t="s">
        <v>9306</v>
      </c>
      <c r="L8238" s="45" t="s">
        <v>14</v>
      </c>
    </row>
    <row r="8239" spans="1:12">
      <c r="A8239" s="41" t="s">
        <v>9568</v>
      </c>
      <c r="B8239" s="41" t="s">
        <v>7773</v>
      </c>
      <c r="C8239" s="41" t="s">
        <v>7774</v>
      </c>
      <c r="D8239" s="41" t="s">
        <v>9666</v>
      </c>
      <c r="E8239" s="41" t="s">
        <v>7056</v>
      </c>
      <c r="F8239" s="41" t="s">
        <v>8479</v>
      </c>
      <c r="G8239" s="41" t="s">
        <v>9667</v>
      </c>
      <c r="K8239" s="45" t="s">
        <v>9306</v>
      </c>
      <c r="L8239" s="45" t="s">
        <v>9</v>
      </c>
    </row>
    <row r="8240" spans="1:12">
      <c r="A8240" s="41" t="s">
        <v>9568</v>
      </c>
      <c r="B8240" s="41" t="s">
        <v>7775</v>
      </c>
      <c r="C8240" s="41" t="s">
        <v>7776</v>
      </c>
      <c r="D8240" s="41" t="s">
        <v>9666</v>
      </c>
      <c r="E8240" s="41" t="s">
        <v>7056</v>
      </c>
      <c r="F8240" s="41" t="s">
        <v>9529</v>
      </c>
      <c r="G8240" s="41" t="s">
        <v>9667</v>
      </c>
      <c r="K8240" s="45" t="s">
        <v>9306</v>
      </c>
      <c r="L8240" s="45" t="s">
        <v>9</v>
      </c>
    </row>
    <row r="8241" spans="1:12">
      <c r="A8241" s="41" t="s">
        <v>9568</v>
      </c>
      <c r="B8241" s="41" t="s">
        <v>1363</v>
      </c>
      <c r="C8241" s="41" t="s">
        <v>1364</v>
      </c>
      <c r="D8241" s="41" t="s">
        <v>9668</v>
      </c>
      <c r="E8241" s="41" t="s">
        <v>11</v>
      </c>
      <c r="F8241" s="41" t="s">
        <v>46</v>
      </c>
      <c r="G8241" s="41" t="s">
        <v>9577</v>
      </c>
      <c r="H8241" s="43" t="s">
        <v>25</v>
      </c>
      <c r="J8241" s="44">
        <v>44774</v>
      </c>
      <c r="K8241" s="45" t="s">
        <v>5942</v>
      </c>
      <c r="L8241" s="45" t="s">
        <v>14</v>
      </c>
    </row>
    <row r="8242" spans="1:12">
      <c r="A8242" s="41" t="s">
        <v>9568</v>
      </c>
      <c r="B8242" s="41" t="s">
        <v>1365</v>
      </c>
      <c r="C8242" s="41" t="s">
        <v>1366</v>
      </c>
      <c r="D8242" s="41" t="s">
        <v>9666</v>
      </c>
      <c r="E8242" s="41" t="s">
        <v>11</v>
      </c>
      <c r="F8242" s="41" t="s">
        <v>19</v>
      </c>
      <c r="G8242" s="41" t="s">
        <v>9667</v>
      </c>
      <c r="K8242" s="45" t="s">
        <v>5942</v>
      </c>
      <c r="L8242" s="45" t="s">
        <v>14</v>
      </c>
    </row>
    <row r="8243" spans="1:12">
      <c r="A8243" s="41" t="s">
        <v>9568</v>
      </c>
      <c r="B8243" s="41" t="s">
        <v>1367</v>
      </c>
      <c r="C8243" s="41" t="s">
        <v>1368</v>
      </c>
      <c r="D8243" s="41" t="s">
        <v>9668</v>
      </c>
      <c r="E8243" s="41" t="s">
        <v>7056</v>
      </c>
      <c r="F8243" s="41" t="s">
        <v>46</v>
      </c>
      <c r="G8243" s="41" t="s">
        <v>9667</v>
      </c>
      <c r="K8243" s="45" t="s">
        <v>5942</v>
      </c>
      <c r="L8243" s="45" t="s">
        <v>9</v>
      </c>
    </row>
    <row r="8244" spans="1:12">
      <c r="A8244" s="41" t="s">
        <v>9568</v>
      </c>
      <c r="B8244" s="41" t="s">
        <v>1369</v>
      </c>
      <c r="C8244" s="41" t="s">
        <v>1370</v>
      </c>
      <c r="D8244" s="41" t="s">
        <v>9666</v>
      </c>
      <c r="E8244" s="41" t="s">
        <v>7056</v>
      </c>
      <c r="F8244" s="41" t="s">
        <v>1437</v>
      </c>
      <c r="G8244" s="41" t="s">
        <v>9667</v>
      </c>
      <c r="K8244" s="45" t="s">
        <v>5942</v>
      </c>
      <c r="L8244" s="45" t="s">
        <v>9</v>
      </c>
    </row>
    <row r="8245" spans="1:12">
      <c r="A8245" s="41" t="s">
        <v>9568</v>
      </c>
      <c r="B8245" s="41" t="s">
        <v>1371</v>
      </c>
      <c r="C8245" s="41" t="s">
        <v>1372</v>
      </c>
      <c r="D8245" s="41" t="s">
        <v>9666</v>
      </c>
      <c r="E8245" s="41" t="s">
        <v>7056</v>
      </c>
      <c r="F8245" s="41" t="s">
        <v>9778</v>
      </c>
      <c r="G8245" s="41" t="s">
        <v>9667</v>
      </c>
      <c r="K8245" s="45" t="s">
        <v>5942</v>
      </c>
      <c r="L8245" s="45" t="s">
        <v>9</v>
      </c>
    </row>
    <row r="8246" spans="1:12">
      <c r="A8246" s="41" t="s">
        <v>9568</v>
      </c>
      <c r="B8246" s="41" t="s">
        <v>7777</v>
      </c>
      <c r="C8246" s="41" t="s">
        <v>7778</v>
      </c>
      <c r="D8246" s="41" t="s">
        <v>9666</v>
      </c>
      <c r="E8246" s="41" t="s">
        <v>11</v>
      </c>
      <c r="F8246" s="41" t="s">
        <v>8487</v>
      </c>
      <c r="G8246" s="41" t="s">
        <v>9667</v>
      </c>
      <c r="K8246" s="45" t="s">
        <v>9306</v>
      </c>
      <c r="L8246" s="45" t="s">
        <v>14</v>
      </c>
    </row>
    <row r="8247" spans="1:12">
      <c r="A8247" s="41" t="s">
        <v>9568</v>
      </c>
      <c r="B8247" s="41" t="s">
        <v>1373</v>
      </c>
      <c r="C8247" s="41" t="s">
        <v>1374</v>
      </c>
      <c r="D8247" s="41" t="s">
        <v>9666</v>
      </c>
      <c r="E8247" s="41" t="s">
        <v>11</v>
      </c>
      <c r="F8247" s="41" t="s">
        <v>8481</v>
      </c>
      <c r="G8247" s="41" t="s">
        <v>9667</v>
      </c>
      <c r="K8247" s="45" t="s">
        <v>5942</v>
      </c>
      <c r="L8247" s="45" t="s">
        <v>14</v>
      </c>
    </row>
    <row r="8248" spans="1:12">
      <c r="A8248" s="41" t="s">
        <v>9568</v>
      </c>
      <c r="B8248" s="41" t="s">
        <v>7779</v>
      </c>
      <c r="C8248" s="41" t="s">
        <v>7780</v>
      </c>
      <c r="D8248" s="41" t="s">
        <v>9666</v>
      </c>
      <c r="E8248" s="41" t="s">
        <v>11</v>
      </c>
      <c r="F8248" s="41" t="s">
        <v>7057</v>
      </c>
      <c r="G8248" s="41" t="s">
        <v>9667</v>
      </c>
      <c r="K8248" s="45" t="s">
        <v>9306</v>
      </c>
      <c r="L8248" s="45" t="s">
        <v>14</v>
      </c>
    </row>
    <row r="8249" spans="1:12">
      <c r="A8249" s="41" t="s">
        <v>9568</v>
      </c>
      <c r="B8249" s="41" t="s">
        <v>7781</v>
      </c>
      <c r="C8249" s="41" t="s">
        <v>7782</v>
      </c>
      <c r="D8249" s="41" t="s">
        <v>9666</v>
      </c>
      <c r="E8249" s="41" t="s">
        <v>11</v>
      </c>
      <c r="F8249" s="41" t="s">
        <v>3991</v>
      </c>
      <c r="G8249" s="41" t="s">
        <v>9577</v>
      </c>
      <c r="H8249" s="43" t="s">
        <v>25</v>
      </c>
      <c r="J8249" s="44">
        <v>44682</v>
      </c>
      <c r="K8249" s="45" t="s">
        <v>9306</v>
      </c>
      <c r="L8249" s="45" t="s">
        <v>14</v>
      </c>
    </row>
    <row r="8250" spans="1:12">
      <c r="A8250" s="41" t="s">
        <v>9568</v>
      </c>
      <c r="B8250" s="41" t="s">
        <v>1375</v>
      </c>
      <c r="C8250" s="41" t="s">
        <v>1376</v>
      </c>
      <c r="D8250" s="41" t="s">
        <v>9666</v>
      </c>
      <c r="E8250" s="41" t="s">
        <v>7056</v>
      </c>
      <c r="F8250" s="41" t="s">
        <v>9774</v>
      </c>
      <c r="G8250" s="41" t="s">
        <v>9667</v>
      </c>
      <c r="K8250" s="45" t="s">
        <v>5942</v>
      </c>
      <c r="L8250" s="45" t="s">
        <v>9</v>
      </c>
    </row>
    <row r="8251" spans="1:12">
      <c r="A8251" s="41" t="s">
        <v>9568</v>
      </c>
      <c r="B8251" s="41" t="s">
        <v>7783</v>
      </c>
      <c r="C8251" s="41" t="s">
        <v>7784</v>
      </c>
      <c r="D8251" s="41" t="s">
        <v>9666</v>
      </c>
      <c r="E8251" s="41" t="s">
        <v>11</v>
      </c>
      <c r="F8251" s="41" t="s">
        <v>5973</v>
      </c>
      <c r="G8251" s="41" t="s">
        <v>9667</v>
      </c>
      <c r="K8251" s="45" t="s">
        <v>9306</v>
      </c>
      <c r="L8251" s="45" t="s">
        <v>14</v>
      </c>
    </row>
    <row r="8252" spans="1:12">
      <c r="A8252" s="41" t="s">
        <v>9568</v>
      </c>
      <c r="B8252" s="41" t="s">
        <v>7785</v>
      </c>
      <c r="C8252" s="41" t="s">
        <v>7786</v>
      </c>
      <c r="D8252" s="41" t="s">
        <v>9666</v>
      </c>
      <c r="E8252" s="41" t="s">
        <v>11</v>
      </c>
      <c r="F8252" s="41" t="s">
        <v>7062</v>
      </c>
      <c r="G8252" s="41" t="s">
        <v>9577</v>
      </c>
      <c r="H8252" s="43" t="s">
        <v>40</v>
      </c>
      <c r="K8252" s="45" t="s">
        <v>9306</v>
      </c>
      <c r="L8252" s="45" t="s">
        <v>14</v>
      </c>
    </row>
    <row r="8253" spans="1:12">
      <c r="A8253" s="41" t="s">
        <v>9568</v>
      </c>
      <c r="B8253" s="41" t="s">
        <v>7787</v>
      </c>
      <c r="C8253" s="41" t="s">
        <v>7788</v>
      </c>
      <c r="D8253" s="41" t="s">
        <v>9666</v>
      </c>
      <c r="E8253" s="41" t="s">
        <v>11</v>
      </c>
      <c r="F8253" s="41" t="s">
        <v>7062</v>
      </c>
      <c r="G8253" s="41" t="s">
        <v>9667</v>
      </c>
      <c r="K8253" s="45" t="s">
        <v>9306</v>
      </c>
      <c r="L8253" s="45" t="s">
        <v>9</v>
      </c>
    </row>
    <row r="8254" spans="1:12">
      <c r="A8254" s="41" t="s">
        <v>9568</v>
      </c>
      <c r="B8254" s="41" t="s">
        <v>1377</v>
      </c>
      <c r="C8254" s="41" t="s">
        <v>1378</v>
      </c>
      <c r="D8254" s="41" t="s">
        <v>9669</v>
      </c>
      <c r="E8254" s="41" t="s">
        <v>11</v>
      </c>
      <c r="F8254" s="41" t="s">
        <v>46</v>
      </c>
      <c r="G8254" s="41" t="s">
        <v>9667</v>
      </c>
      <c r="K8254" s="45" t="s">
        <v>5942</v>
      </c>
      <c r="L8254" s="45" t="s">
        <v>14</v>
      </c>
    </row>
    <row r="8255" spans="1:12">
      <c r="A8255" s="41" t="s">
        <v>9568</v>
      </c>
      <c r="B8255" s="41" t="s">
        <v>1379</v>
      </c>
      <c r="C8255" s="41" t="s">
        <v>1380</v>
      </c>
      <c r="D8255" s="41" t="s">
        <v>9669</v>
      </c>
      <c r="E8255" s="41" t="s">
        <v>7056</v>
      </c>
      <c r="F8255" s="41" t="s">
        <v>12</v>
      </c>
      <c r="G8255" s="41" t="s">
        <v>9667</v>
      </c>
      <c r="K8255" s="45" t="s">
        <v>5942</v>
      </c>
      <c r="L8255" s="45" t="s">
        <v>9</v>
      </c>
    </row>
    <row r="8256" spans="1:12">
      <c r="A8256" s="41" t="s">
        <v>9568</v>
      </c>
      <c r="B8256" s="41" t="s">
        <v>7789</v>
      </c>
      <c r="C8256" s="41" t="s">
        <v>7790</v>
      </c>
      <c r="D8256" s="41" t="s">
        <v>9666</v>
      </c>
      <c r="E8256" s="41" t="s">
        <v>11</v>
      </c>
      <c r="F8256" s="41" t="s">
        <v>7057</v>
      </c>
      <c r="G8256" s="41" t="s">
        <v>9667</v>
      </c>
      <c r="K8256" s="45" t="s">
        <v>9306</v>
      </c>
      <c r="L8256" s="45" t="s">
        <v>14</v>
      </c>
    </row>
    <row r="8257" spans="1:12">
      <c r="A8257" s="41" t="s">
        <v>9568</v>
      </c>
      <c r="B8257" s="41" t="s">
        <v>7791</v>
      </c>
      <c r="C8257" s="41" t="s">
        <v>7792</v>
      </c>
      <c r="D8257" s="41" t="s">
        <v>9666</v>
      </c>
      <c r="E8257" s="41" t="s">
        <v>11</v>
      </c>
      <c r="F8257" s="41" t="s">
        <v>7057</v>
      </c>
      <c r="G8257" s="41" t="s">
        <v>9577</v>
      </c>
      <c r="H8257" s="43" t="s">
        <v>25</v>
      </c>
      <c r="J8257" s="44">
        <v>44562</v>
      </c>
      <c r="K8257" s="45" t="s">
        <v>9306</v>
      </c>
      <c r="L8257" s="45" t="s">
        <v>14</v>
      </c>
    </row>
    <row r="8258" spans="1:12">
      <c r="A8258" s="41" t="s">
        <v>9568</v>
      </c>
      <c r="B8258" s="41" t="s">
        <v>1381</v>
      </c>
      <c r="C8258" s="41" t="s">
        <v>1382</v>
      </c>
      <c r="D8258" s="41" t="s">
        <v>9666</v>
      </c>
      <c r="E8258" s="41" t="s">
        <v>11</v>
      </c>
      <c r="F8258" s="41" t="s">
        <v>19</v>
      </c>
      <c r="G8258" s="41" t="s">
        <v>9667</v>
      </c>
      <c r="K8258" s="45" t="s">
        <v>5942</v>
      </c>
      <c r="L8258" s="45" t="s">
        <v>14</v>
      </c>
    </row>
    <row r="8259" spans="1:12">
      <c r="A8259" s="41" t="s">
        <v>9568</v>
      </c>
      <c r="B8259" s="41" t="s">
        <v>1383</v>
      </c>
      <c r="C8259" s="41" t="s">
        <v>1384</v>
      </c>
      <c r="D8259" s="41" t="s">
        <v>9669</v>
      </c>
      <c r="E8259" s="41" t="s">
        <v>7056</v>
      </c>
      <c r="F8259" s="41" t="s">
        <v>12</v>
      </c>
      <c r="G8259" s="41" t="s">
        <v>9667</v>
      </c>
      <c r="K8259" s="45" t="s">
        <v>5942</v>
      </c>
      <c r="L8259" s="45" t="s">
        <v>9</v>
      </c>
    </row>
    <row r="8260" spans="1:12">
      <c r="A8260" s="41" t="s">
        <v>9568</v>
      </c>
      <c r="B8260" s="41" t="s">
        <v>1385</v>
      </c>
      <c r="C8260" s="41" t="s">
        <v>1386</v>
      </c>
      <c r="D8260" s="41" t="s">
        <v>9666</v>
      </c>
      <c r="E8260" s="41" t="s">
        <v>11</v>
      </c>
      <c r="F8260" s="41" t="s">
        <v>19</v>
      </c>
      <c r="G8260" s="41" t="s">
        <v>9667</v>
      </c>
      <c r="K8260" s="45" t="s">
        <v>5942</v>
      </c>
      <c r="L8260" s="45" t="s">
        <v>14</v>
      </c>
    </row>
    <row r="8261" spans="1:12">
      <c r="A8261" s="41" t="s">
        <v>9568</v>
      </c>
      <c r="B8261" s="41" t="s">
        <v>1387</v>
      </c>
      <c r="C8261" s="41" t="s">
        <v>1388</v>
      </c>
      <c r="D8261" s="41" t="s">
        <v>9666</v>
      </c>
      <c r="E8261" s="41" t="s">
        <v>7056</v>
      </c>
      <c r="F8261" s="41" t="s">
        <v>266</v>
      </c>
      <c r="G8261" s="41" t="s">
        <v>9667</v>
      </c>
      <c r="K8261" s="45" t="s">
        <v>5942</v>
      </c>
      <c r="L8261" s="45" t="s">
        <v>9</v>
      </c>
    </row>
    <row r="8262" spans="1:12">
      <c r="A8262" s="41" t="s">
        <v>9568</v>
      </c>
      <c r="B8262" s="41" t="s">
        <v>1389</v>
      </c>
      <c r="C8262" s="41" t="s">
        <v>1390</v>
      </c>
      <c r="D8262" s="41" t="s">
        <v>9669</v>
      </c>
      <c r="E8262" s="41" t="s">
        <v>11</v>
      </c>
      <c r="F8262" s="41" t="s">
        <v>46</v>
      </c>
      <c r="G8262" s="41" t="s">
        <v>9577</v>
      </c>
      <c r="H8262" s="43" t="s">
        <v>25</v>
      </c>
      <c r="J8262" s="44">
        <v>44621</v>
      </c>
      <c r="K8262" s="45" t="s">
        <v>5942</v>
      </c>
      <c r="L8262" s="45" t="s">
        <v>14</v>
      </c>
    </row>
    <row r="8263" spans="1:12">
      <c r="A8263" s="41" t="s">
        <v>9568</v>
      </c>
      <c r="B8263" s="41" t="s">
        <v>1391</v>
      </c>
      <c r="C8263" s="41" t="s">
        <v>1392</v>
      </c>
      <c r="D8263" s="41" t="s">
        <v>9669</v>
      </c>
      <c r="E8263" s="41" t="s">
        <v>11</v>
      </c>
      <c r="F8263" s="41" t="s">
        <v>8484</v>
      </c>
      <c r="G8263" s="41" t="s">
        <v>9667</v>
      </c>
      <c r="K8263" s="45" t="s">
        <v>9306</v>
      </c>
      <c r="L8263" s="45" t="s">
        <v>14</v>
      </c>
    </row>
    <row r="8264" spans="1:12">
      <c r="A8264" s="41" t="s">
        <v>9568</v>
      </c>
      <c r="B8264" s="41" t="s">
        <v>1393</v>
      </c>
      <c r="C8264" s="41" t="s">
        <v>1394</v>
      </c>
      <c r="D8264" s="41" t="s">
        <v>9666</v>
      </c>
      <c r="E8264" s="41" t="s">
        <v>7056</v>
      </c>
      <c r="F8264" s="41" t="s">
        <v>9782</v>
      </c>
      <c r="G8264" s="41" t="s">
        <v>9667</v>
      </c>
      <c r="K8264" s="45" t="s">
        <v>5942</v>
      </c>
      <c r="L8264" s="45" t="s">
        <v>9</v>
      </c>
    </row>
    <row r="8265" spans="1:12">
      <c r="A8265" s="41" t="s">
        <v>9568</v>
      </c>
      <c r="B8265" s="41" t="s">
        <v>7793</v>
      </c>
      <c r="C8265" s="41" t="s">
        <v>7794</v>
      </c>
      <c r="D8265" s="41" t="s">
        <v>9666</v>
      </c>
      <c r="E8265" s="41" t="s">
        <v>11</v>
      </c>
      <c r="F8265" s="41" t="s">
        <v>7057</v>
      </c>
      <c r="G8265" s="41" t="s">
        <v>9577</v>
      </c>
      <c r="H8265" s="43" t="s">
        <v>25</v>
      </c>
      <c r="J8265" s="44">
        <v>44774</v>
      </c>
      <c r="K8265" s="45" t="s">
        <v>9306</v>
      </c>
      <c r="L8265" s="45" t="s">
        <v>14</v>
      </c>
    </row>
    <row r="8266" spans="1:12">
      <c r="A8266" s="41" t="s">
        <v>9568</v>
      </c>
      <c r="B8266" s="41" t="s">
        <v>1395</v>
      </c>
      <c r="C8266" s="41" t="s">
        <v>1396</v>
      </c>
      <c r="D8266" s="41" t="s">
        <v>9666</v>
      </c>
      <c r="E8266" s="41" t="s">
        <v>7056</v>
      </c>
      <c r="F8266" s="41" t="s">
        <v>1437</v>
      </c>
      <c r="G8266" s="41" t="s">
        <v>9667</v>
      </c>
      <c r="K8266" s="45" t="s">
        <v>5942</v>
      </c>
      <c r="L8266" s="45" t="s">
        <v>9</v>
      </c>
    </row>
    <row r="8267" spans="1:12">
      <c r="A8267" s="41" t="s">
        <v>9568</v>
      </c>
      <c r="B8267" s="41" t="s">
        <v>1397</v>
      </c>
      <c r="C8267" s="41" t="s">
        <v>1398</v>
      </c>
      <c r="D8267" s="41" t="s">
        <v>9666</v>
      </c>
      <c r="E8267" s="41" t="s">
        <v>7056</v>
      </c>
      <c r="F8267" s="41" t="s">
        <v>9774</v>
      </c>
      <c r="G8267" s="41" t="s">
        <v>9667</v>
      </c>
      <c r="K8267" s="45" t="s">
        <v>5942</v>
      </c>
      <c r="L8267" s="45" t="s">
        <v>9</v>
      </c>
    </row>
    <row r="8268" spans="1:12">
      <c r="A8268" s="41" t="s">
        <v>9568</v>
      </c>
      <c r="B8268" s="41" t="s">
        <v>1399</v>
      </c>
      <c r="C8268" s="41" t="s">
        <v>1400</v>
      </c>
      <c r="D8268" s="41" t="s">
        <v>9666</v>
      </c>
      <c r="E8268" s="41" t="s">
        <v>7056</v>
      </c>
      <c r="F8268" s="41" t="s">
        <v>9782</v>
      </c>
      <c r="G8268" s="41" t="s">
        <v>9667</v>
      </c>
      <c r="K8268" s="45" t="s">
        <v>5942</v>
      </c>
      <c r="L8268" s="45" t="s">
        <v>9</v>
      </c>
    </row>
    <row r="8269" spans="1:12">
      <c r="A8269" s="41" t="s">
        <v>9568</v>
      </c>
      <c r="B8269" s="41" t="s">
        <v>1401</v>
      </c>
      <c r="C8269" s="41" t="s">
        <v>1402</v>
      </c>
      <c r="D8269" s="41" t="s">
        <v>9668</v>
      </c>
      <c r="E8269" s="41" t="s">
        <v>7056</v>
      </c>
      <c r="F8269" s="41" t="s">
        <v>46</v>
      </c>
      <c r="G8269" s="41" t="s">
        <v>9667</v>
      </c>
      <c r="K8269" s="45" t="s">
        <v>5942</v>
      </c>
      <c r="L8269" s="45" t="s">
        <v>9</v>
      </c>
    </row>
    <row r="8270" spans="1:12">
      <c r="A8270" s="41" t="s">
        <v>9568</v>
      </c>
      <c r="B8270" s="41" t="s">
        <v>7795</v>
      </c>
      <c r="C8270" s="41" t="s">
        <v>7796</v>
      </c>
      <c r="D8270" s="41" t="s">
        <v>9666</v>
      </c>
      <c r="E8270" s="41" t="s">
        <v>7056</v>
      </c>
      <c r="F8270" s="41" t="s">
        <v>8479</v>
      </c>
      <c r="G8270" s="41" t="s">
        <v>9667</v>
      </c>
      <c r="K8270" s="45" t="s">
        <v>9306</v>
      </c>
      <c r="L8270" s="45" t="s">
        <v>9</v>
      </c>
    </row>
    <row r="8271" spans="1:12">
      <c r="A8271" s="41" t="s">
        <v>9568</v>
      </c>
      <c r="B8271" s="41" t="s">
        <v>7797</v>
      </c>
      <c r="C8271" s="41" t="s">
        <v>7798</v>
      </c>
      <c r="D8271" s="41" t="s">
        <v>9666</v>
      </c>
      <c r="E8271" s="41" t="s">
        <v>11</v>
      </c>
      <c r="F8271" s="41" t="s">
        <v>3991</v>
      </c>
      <c r="G8271" s="41" t="s">
        <v>9577</v>
      </c>
      <c r="H8271" s="43" t="s">
        <v>40</v>
      </c>
      <c r="J8271" s="44">
        <v>44866</v>
      </c>
      <c r="K8271" s="45" t="s">
        <v>9306</v>
      </c>
      <c r="L8271" s="45" t="s">
        <v>14</v>
      </c>
    </row>
    <row r="8272" spans="1:12">
      <c r="A8272" s="41" t="s">
        <v>9568</v>
      </c>
      <c r="B8272" s="41" t="s">
        <v>1403</v>
      </c>
      <c r="C8272" s="41" t="s">
        <v>1404</v>
      </c>
      <c r="D8272" s="41" t="s">
        <v>9666</v>
      </c>
      <c r="E8272" s="41" t="s">
        <v>7056</v>
      </c>
      <c r="F8272" s="41" t="s">
        <v>9782</v>
      </c>
      <c r="G8272" s="41" t="s">
        <v>9667</v>
      </c>
      <c r="K8272" s="45" t="s">
        <v>5942</v>
      </c>
      <c r="L8272" s="45" t="s">
        <v>9</v>
      </c>
    </row>
    <row r="8273" spans="1:12">
      <c r="A8273" s="41" t="s">
        <v>9568</v>
      </c>
      <c r="B8273" s="41" t="s">
        <v>1405</v>
      </c>
      <c r="C8273" s="41" t="s">
        <v>1406</v>
      </c>
      <c r="D8273" s="41" t="s">
        <v>9666</v>
      </c>
      <c r="E8273" s="41" t="s">
        <v>7056</v>
      </c>
      <c r="F8273" s="41" t="s">
        <v>266</v>
      </c>
      <c r="G8273" s="41" t="s">
        <v>9667</v>
      </c>
      <c r="K8273" s="45" t="s">
        <v>5942</v>
      </c>
      <c r="L8273" s="45" t="s">
        <v>9</v>
      </c>
    </row>
    <row r="8274" spans="1:12">
      <c r="A8274" s="41" t="s">
        <v>9568</v>
      </c>
      <c r="B8274" s="41" t="s">
        <v>7799</v>
      </c>
      <c r="C8274" s="41" t="s">
        <v>7800</v>
      </c>
      <c r="D8274" s="41" t="s">
        <v>9666</v>
      </c>
      <c r="E8274" s="41" t="s">
        <v>11</v>
      </c>
      <c r="F8274" s="41" t="s">
        <v>3991</v>
      </c>
      <c r="G8274" s="41" t="s">
        <v>9577</v>
      </c>
      <c r="H8274" s="43" t="s">
        <v>25</v>
      </c>
      <c r="J8274" s="44">
        <v>44652</v>
      </c>
      <c r="K8274" s="45" t="s">
        <v>9306</v>
      </c>
      <c r="L8274" s="45" t="s">
        <v>14</v>
      </c>
    </row>
    <row r="8275" spans="1:12">
      <c r="A8275" s="41" t="s">
        <v>9568</v>
      </c>
      <c r="B8275" s="41" t="s">
        <v>7801</v>
      </c>
      <c r="C8275" s="41" t="s">
        <v>7802</v>
      </c>
      <c r="D8275" s="41" t="s">
        <v>9666</v>
      </c>
      <c r="E8275" s="41" t="s">
        <v>11</v>
      </c>
      <c r="F8275" s="41" t="s">
        <v>5973</v>
      </c>
      <c r="G8275" s="41" t="s">
        <v>9577</v>
      </c>
      <c r="H8275" s="43" t="s">
        <v>25</v>
      </c>
      <c r="J8275" s="44">
        <v>44682</v>
      </c>
      <c r="K8275" s="45" t="s">
        <v>9306</v>
      </c>
      <c r="L8275" s="45" t="s">
        <v>14</v>
      </c>
    </row>
    <row r="8276" spans="1:12">
      <c r="A8276" s="41" t="s">
        <v>9568</v>
      </c>
      <c r="B8276" s="41" t="s">
        <v>7803</v>
      </c>
      <c r="C8276" s="41" t="s">
        <v>7804</v>
      </c>
      <c r="D8276" s="41" t="s">
        <v>9666</v>
      </c>
      <c r="E8276" s="41" t="s">
        <v>7056</v>
      </c>
      <c r="F8276" s="41" t="s">
        <v>8479</v>
      </c>
      <c r="G8276" s="41" t="s">
        <v>9667</v>
      </c>
      <c r="K8276" s="45" t="s">
        <v>9306</v>
      </c>
      <c r="L8276" s="45" t="s">
        <v>9</v>
      </c>
    </row>
    <row r="8277" spans="1:12">
      <c r="A8277" s="41" t="s">
        <v>9568</v>
      </c>
      <c r="B8277" s="41" t="s">
        <v>7805</v>
      </c>
      <c r="C8277" s="41" t="s">
        <v>7806</v>
      </c>
      <c r="D8277" s="41" t="s">
        <v>9666</v>
      </c>
      <c r="E8277" s="41" t="s">
        <v>11</v>
      </c>
      <c r="F8277" s="41" t="s">
        <v>5973</v>
      </c>
      <c r="G8277" s="41" t="s">
        <v>9667</v>
      </c>
      <c r="K8277" s="45" t="s">
        <v>9306</v>
      </c>
      <c r="L8277" s="45" t="s">
        <v>14</v>
      </c>
    </row>
    <row r="8278" spans="1:12">
      <c r="A8278" s="41" t="s">
        <v>9568</v>
      </c>
      <c r="B8278" s="41" t="s">
        <v>7807</v>
      </c>
      <c r="C8278" s="41" t="s">
        <v>7808</v>
      </c>
      <c r="D8278" s="41" t="s">
        <v>9666</v>
      </c>
      <c r="E8278" s="41" t="s">
        <v>7056</v>
      </c>
      <c r="F8278" s="41" t="s">
        <v>9694</v>
      </c>
      <c r="G8278" s="41" t="s">
        <v>9667</v>
      </c>
      <c r="K8278" s="45" t="s">
        <v>9306</v>
      </c>
      <c r="L8278" s="45" t="s">
        <v>9</v>
      </c>
    </row>
    <row r="8279" spans="1:12">
      <c r="A8279" s="41" t="s">
        <v>9568</v>
      </c>
      <c r="B8279" s="41" t="s">
        <v>1407</v>
      </c>
      <c r="C8279" s="41" t="s">
        <v>1408</v>
      </c>
      <c r="D8279" s="41" t="s">
        <v>9666</v>
      </c>
      <c r="E8279" s="41" t="s">
        <v>11</v>
      </c>
      <c r="F8279" s="41" t="s">
        <v>63</v>
      </c>
      <c r="G8279" s="41" t="s">
        <v>9667</v>
      </c>
      <c r="H8279" s="43" t="s">
        <v>8490</v>
      </c>
      <c r="I8279" s="44">
        <v>44774</v>
      </c>
      <c r="K8279" s="45" t="s">
        <v>5942</v>
      </c>
      <c r="L8279" s="45" t="s">
        <v>14</v>
      </c>
    </row>
    <row r="8280" spans="1:12">
      <c r="A8280" s="41" t="s">
        <v>9568</v>
      </c>
      <c r="B8280" s="41" t="s">
        <v>1409</v>
      </c>
      <c r="C8280" s="41" t="s">
        <v>1410</v>
      </c>
      <c r="D8280" s="41" t="s">
        <v>9666</v>
      </c>
      <c r="E8280" s="41" t="s">
        <v>7056</v>
      </c>
      <c r="F8280" s="41" t="s">
        <v>9766</v>
      </c>
      <c r="G8280" s="41" t="s">
        <v>9667</v>
      </c>
      <c r="K8280" s="45" t="s">
        <v>5942</v>
      </c>
      <c r="L8280" s="45" t="s">
        <v>9</v>
      </c>
    </row>
    <row r="8281" spans="1:12">
      <c r="A8281" s="41" t="s">
        <v>9568</v>
      </c>
      <c r="B8281" s="41" t="s">
        <v>1411</v>
      </c>
      <c r="C8281" s="41" t="s">
        <v>1412</v>
      </c>
      <c r="D8281" s="41" t="s">
        <v>9666</v>
      </c>
      <c r="E8281" s="41" t="s">
        <v>7056</v>
      </c>
      <c r="F8281" s="41" t="s">
        <v>9774</v>
      </c>
      <c r="G8281" s="41" t="s">
        <v>9667</v>
      </c>
      <c r="K8281" s="45" t="s">
        <v>5942</v>
      </c>
      <c r="L8281" s="45" t="s">
        <v>9</v>
      </c>
    </row>
    <row r="8282" spans="1:12">
      <c r="A8282" s="41" t="s">
        <v>9568</v>
      </c>
      <c r="B8282" s="41" t="s">
        <v>1413</v>
      </c>
      <c r="C8282" s="41" t="s">
        <v>1414</v>
      </c>
      <c r="D8282" s="41" t="s">
        <v>9669</v>
      </c>
      <c r="E8282" s="41" t="s">
        <v>7056</v>
      </c>
      <c r="F8282" s="41" t="s">
        <v>12</v>
      </c>
      <c r="G8282" s="41" t="s">
        <v>9667</v>
      </c>
      <c r="K8282" s="45" t="s">
        <v>5942</v>
      </c>
      <c r="L8282" s="45" t="s">
        <v>9</v>
      </c>
    </row>
    <row r="8283" spans="1:12">
      <c r="A8283" s="41" t="s">
        <v>9568</v>
      </c>
      <c r="B8283" s="41" t="s">
        <v>1415</v>
      </c>
      <c r="C8283" s="41" t="s">
        <v>1416</v>
      </c>
      <c r="D8283" s="41" t="s">
        <v>9666</v>
      </c>
      <c r="E8283" s="41" t="s">
        <v>7056</v>
      </c>
      <c r="F8283" s="41" t="s">
        <v>266</v>
      </c>
      <c r="G8283" s="41" t="s">
        <v>9667</v>
      </c>
      <c r="K8283" s="45" t="s">
        <v>5942</v>
      </c>
      <c r="L8283" s="45" t="s">
        <v>9</v>
      </c>
    </row>
    <row r="8284" spans="1:12">
      <c r="A8284" s="41" t="s">
        <v>9568</v>
      </c>
      <c r="B8284" s="41" t="s">
        <v>1417</v>
      </c>
      <c r="C8284" s="41" t="s">
        <v>1418</v>
      </c>
      <c r="D8284" s="41" t="s">
        <v>9666</v>
      </c>
      <c r="E8284" s="41" t="s">
        <v>7056</v>
      </c>
      <c r="F8284" s="41" t="s">
        <v>9774</v>
      </c>
      <c r="G8284" s="41" t="s">
        <v>9667</v>
      </c>
      <c r="K8284" s="45" t="s">
        <v>5942</v>
      </c>
      <c r="L8284" s="45" t="s">
        <v>9</v>
      </c>
    </row>
    <row r="8285" spans="1:12">
      <c r="A8285" s="41" t="s">
        <v>9568</v>
      </c>
      <c r="B8285" s="41" t="s">
        <v>1419</v>
      </c>
      <c r="C8285" s="41" t="s">
        <v>1420</v>
      </c>
      <c r="D8285" s="41" t="s">
        <v>9666</v>
      </c>
      <c r="E8285" s="41" t="s">
        <v>7056</v>
      </c>
      <c r="F8285" s="41" t="s">
        <v>266</v>
      </c>
      <c r="G8285" s="41" t="s">
        <v>9667</v>
      </c>
      <c r="K8285" s="45" t="s">
        <v>5942</v>
      </c>
      <c r="L8285" s="45" t="s">
        <v>9</v>
      </c>
    </row>
    <row r="8286" spans="1:12">
      <c r="A8286" s="41" t="s">
        <v>9568</v>
      </c>
      <c r="B8286" s="41" t="s">
        <v>1421</v>
      </c>
      <c r="C8286" s="41" t="s">
        <v>1422</v>
      </c>
      <c r="D8286" s="41" t="s">
        <v>9666</v>
      </c>
      <c r="E8286" s="41" t="s">
        <v>11</v>
      </c>
      <c r="F8286" s="41" t="s">
        <v>19</v>
      </c>
      <c r="G8286" s="41" t="s">
        <v>9667</v>
      </c>
      <c r="K8286" s="45" t="s">
        <v>5942</v>
      </c>
      <c r="L8286" s="45" t="s">
        <v>14</v>
      </c>
    </row>
    <row r="8287" spans="1:12">
      <c r="A8287" s="41" t="s">
        <v>9568</v>
      </c>
      <c r="B8287" s="41" t="s">
        <v>1423</v>
      </c>
      <c r="C8287" s="41" t="s">
        <v>83</v>
      </c>
      <c r="D8287" s="41" t="s">
        <v>9666</v>
      </c>
      <c r="E8287" s="41" t="s">
        <v>11</v>
      </c>
      <c r="F8287" s="41" t="s">
        <v>54</v>
      </c>
      <c r="G8287" s="41" t="s">
        <v>9667</v>
      </c>
      <c r="K8287" s="45" t="s">
        <v>5942</v>
      </c>
      <c r="L8287" s="45" t="s">
        <v>14</v>
      </c>
    </row>
    <row r="8288" spans="1:12">
      <c r="A8288" s="41" t="s">
        <v>9568</v>
      </c>
      <c r="B8288" s="41" t="s">
        <v>1424</v>
      </c>
      <c r="C8288" s="41" t="s">
        <v>1425</v>
      </c>
      <c r="D8288" s="41" t="s">
        <v>9669</v>
      </c>
      <c r="E8288" s="41" t="s">
        <v>7056</v>
      </c>
      <c r="F8288" s="41" t="s">
        <v>12</v>
      </c>
      <c r="G8288" s="41" t="s">
        <v>9667</v>
      </c>
      <c r="K8288" s="45" t="s">
        <v>5942</v>
      </c>
      <c r="L8288" s="45" t="s">
        <v>9</v>
      </c>
    </row>
    <row r="8289" spans="1:12">
      <c r="A8289" s="41" t="s">
        <v>9568</v>
      </c>
      <c r="B8289" s="41" t="s">
        <v>1426</v>
      </c>
      <c r="C8289" s="41" t="s">
        <v>1427</v>
      </c>
      <c r="D8289" s="41" t="s">
        <v>9666</v>
      </c>
      <c r="E8289" s="41" t="s">
        <v>11</v>
      </c>
      <c r="F8289" s="41" t="s">
        <v>63</v>
      </c>
      <c r="G8289" s="41" t="s">
        <v>9667</v>
      </c>
      <c r="K8289" s="45" t="s">
        <v>5942</v>
      </c>
      <c r="L8289" s="45" t="s">
        <v>14</v>
      </c>
    </row>
    <row r="8290" spans="1:12">
      <c r="A8290" s="41" t="s">
        <v>9568</v>
      </c>
      <c r="B8290" s="41" t="s">
        <v>7809</v>
      </c>
      <c r="C8290" s="41" t="s">
        <v>6844</v>
      </c>
      <c r="D8290" s="41" t="s">
        <v>9666</v>
      </c>
      <c r="E8290" s="41" t="s">
        <v>7056</v>
      </c>
      <c r="F8290" s="41" t="s">
        <v>8479</v>
      </c>
      <c r="G8290" s="41" t="s">
        <v>9667</v>
      </c>
      <c r="K8290" s="45" t="s">
        <v>9306</v>
      </c>
      <c r="L8290" s="45" t="s">
        <v>9</v>
      </c>
    </row>
    <row r="8291" spans="1:12">
      <c r="A8291" s="41" t="s">
        <v>9568</v>
      </c>
      <c r="B8291" s="41" t="s">
        <v>7810</v>
      </c>
      <c r="C8291" s="41" t="s">
        <v>7811</v>
      </c>
      <c r="D8291" s="41" t="s">
        <v>9669</v>
      </c>
      <c r="E8291" s="41" t="s">
        <v>11</v>
      </c>
      <c r="F8291" s="41" t="s">
        <v>7057</v>
      </c>
      <c r="G8291" s="41" t="s">
        <v>9577</v>
      </c>
      <c r="H8291" s="43" t="s">
        <v>25</v>
      </c>
      <c r="J8291" s="44">
        <v>44682</v>
      </c>
      <c r="K8291" s="45" t="s">
        <v>9306</v>
      </c>
      <c r="L8291" s="45" t="s">
        <v>14</v>
      </c>
    </row>
    <row r="8292" spans="1:12">
      <c r="A8292" s="41" t="s">
        <v>9568</v>
      </c>
      <c r="B8292" s="41" t="s">
        <v>1428</v>
      </c>
      <c r="C8292" s="41" t="s">
        <v>1429</v>
      </c>
      <c r="D8292" s="41" t="s">
        <v>9666</v>
      </c>
      <c r="E8292" s="41" t="s">
        <v>7056</v>
      </c>
      <c r="F8292" s="41" t="s">
        <v>266</v>
      </c>
      <c r="G8292" s="41" t="s">
        <v>9667</v>
      </c>
      <c r="K8292" s="45" t="s">
        <v>5942</v>
      </c>
      <c r="L8292" s="45" t="s">
        <v>9</v>
      </c>
    </row>
    <row r="8293" spans="1:12">
      <c r="A8293" s="41" t="s">
        <v>9568</v>
      </c>
      <c r="B8293" s="41" t="s">
        <v>1430</v>
      </c>
      <c r="C8293" s="41" t="s">
        <v>1431</v>
      </c>
      <c r="D8293" s="41" t="s">
        <v>9666</v>
      </c>
      <c r="E8293" s="41" t="s">
        <v>7056</v>
      </c>
      <c r="F8293" s="41" t="s">
        <v>266</v>
      </c>
      <c r="G8293" s="41" t="s">
        <v>9667</v>
      </c>
      <c r="K8293" s="45" t="s">
        <v>5942</v>
      </c>
      <c r="L8293" s="45" t="s">
        <v>9</v>
      </c>
    </row>
    <row r="8294" spans="1:12">
      <c r="A8294" s="41" t="s">
        <v>9568</v>
      </c>
      <c r="B8294" s="41" t="s">
        <v>7812</v>
      </c>
      <c r="C8294" s="41" t="s">
        <v>7813</v>
      </c>
      <c r="D8294" s="41" t="s">
        <v>9666</v>
      </c>
      <c r="E8294" s="41" t="s">
        <v>7056</v>
      </c>
      <c r="F8294" s="41" t="s">
        <v>8479</v>
      </c>
      <c r="G8294" s="41" t="s">
        <v>9667</v>
      </c>
      <c r="K8294" s="45" t="s">
        <v>9306</v>
      </c>
      <c r="L8294" s="45" t="s">
        <v>9</v>
      </c>
    </row>
    <row r="8295" spans="1:12">
      <c r="A8295" s="41" t="s">
        <v>9568</v>
      </c>
      <c r="B8295" s="41" t="s">
        <v>1432</v>
      </c>
      <c r="C8295" s="41" t="s">
        <v>1433</v>
      </c>
      <c r="D8295" s="41" t="s">
        <v>9666</v>
      </c>
      <c r="E8295" s="41" t="s">
        <v>7056</v>
      </c>
      <c r="F8295" s="41" t="s">
        <v>9766</v>
      </c>
      <c r="G8295" s="41" t="s">
        <v>9667</v>
      </c>
      <c r="K8295" s="45" t="s">
        <v>5942</v>
      </c>
      <c r="L8295" s="45" t="s">
        <v>9</v>
      </c>
    </row>
    <row r="8296" spans="1:12">
      <c r="A8296" s="41" t="s">
        <v>9568</v>
      </c>
      <c r="B8296" s="41" t="s">
        <v>1434</v>
      </c>
      <c r="C8296" s="41" t="s">
        <v>563</v>
      </c>
      <c r="D8296" s="41" t="s">
        <v>9666</v>
      </c>
      <c r="E8296" s="41" t="s">
        <v>11</v>
      </c>
      <c r="F8296" s="41" t="s">
        <v>54</v>
      </c>
      <c r="G8296" s="41" t="s">
        <v>9667</v>
      </c>
      <c r="H8296" s="43" t="s">
        <v>8452</v>
      </c>
      <c r="I8296" s="44">
        <v>44774</v>
      </c>
      <c r="K8296" s="45" t="s">
        <v>5942</v>
      </c>
      <c r="L8296" s="45" t="s">
        <v>14</v>
      </c>
    </row>
    <row r="8297" spans="1:12">
      <c r="A8297" s="41" t="s">
        <v>9568</v>
      </c>
      <c r="B8297" s="41" t="s">
        <v>1435</v>
      </c>
      <c r="C8297" s="41" t="s">
        <v>606</v>
      </c>
      <c r="D8297" s="41" t="s">
        <v>9666</v>
      </c>
      <c r="E8297" s="41" t="s">
        <v>11</v>
      </c>
      <c r="F8297" s="41" t="s">
        <v>8481</v>
      </c>
      <c r="G8297" s="41" t="s">
        <v>9667</v>
      </c>
      <c r="K8297" s="45" t="s">
        <v>5942</v>
      </c>
      <c r="L8297" s="45" t="s">
        <v>14</v>
      </c>
    </row>
    <row r="8298" spans="1:12">
      <c r="A8298" s="41" t="s">
        <v>9568</v>
      </c>
      <c r="B8298" s="41" t="s">
        <v>1436</v>
      </c>
      <c r="C8298" s="41" t="s">
        <v>1438</v>
      </c>
      <c r="D8298" s="41" t="s">
        <v>9669</v>
      </c>
      <c r="E8298" s="41" t="s">
        <v>11</v>
      </c>
      <c r="F8298" s="41" t="s">
        <v>1437</v>
      </c>
      <c r="G8298" s="41" t="s">
        <v>9577</v>
      </c>
      <c r="H8298" s="43" t="s">
        <v>25</v>
      </c>
      <c r="J8298" s="44">
        <v>44621</v>
      </c>
      <c r="K8298" s="45" t="s">
        <v>5942</v>
      </c>
      <c r="L8298" s="45" t="s">
        <v>14</v>
      </c>
    </row>
    <row r="8299" spans="1:12">
      <c r="A8299" s="41" t="s">
        <v>9568</v>
      </c>
      <c r="B8299" s="41" t="s">
        <v>1439</v>
      </c>
      <c r="C8299" s="41" t="s">
        <v>1440</v>
      </c>
      <c r="D8299" s="41" t="s">
        <v>9666</v>
      </c>
      <c r="E8299" s="41" t="s">
        <v>11</v>
      </c>
      <c r="F8299" s="41" t="s">
        <v>19</v>
      </c>
      <c r="G8299" s="41" t="s">
        <v>9667</v>
      </c>
      <c r="K8299" s="45" t="s">
        <v>5942</v>
      </c>
      <c r="L8299" s="45" t="s">
        <v>14</v>
      </c>
    </row>
    <row r="8300" spans="1:12">
      <c r="A8300" s="41" t="s">
        <v>9568</v>
      </c>
      <c r="B8300" s="41" t="s">
        <v>1441</v>
      </c>
      <c r="C8300" s="41" t="s">
        <v>1442</v>
      </c>
      <c r="D8300" s="41" t="s">
        <v>9669</v>
      </c>
      <c r="E8300" s="41" t="s">
        <v>7056</v>
      </c>
      <c r="F8300" s="41" t="s">
        <v>4555</v>
      </c>
      <c r="G8300" s="41" t="s">
        <v>9667</v>
      </c>
      <c r="K8300" s="45" t="s">
        <v>5942</v>
      </c>
      <c r="L8300" s="45" t="s">
        <v>9</v>
      </c>
    </row>
    <row r="8301" spans="1:12">
      <c r="A8301" s="41" t="s">
        <v>9568</v>
      </c>
      <c r="B8301" s="41" t="s">
        <v>9822</v>
      </c>
      <c r="C8301" s="41" t="s">
        <v>7814</v>
      </c>
      <c r="D8301" s="41" t="s">
        <v>9666</v>
      </c>
      <c r="E8301" s="41" t="s">
        <v>11</v>
      </c>
      <c r="F8301" s="41" t="s">
        <v>3991</v>
      </c>
      <c r="G8301" s="41" t="s">
        <v>9577</v>
      </c>
      <c r="H8301" s="43" t="s">
        <v>25</v>
      </c>
      <c r="J8301" s="44">
        <v>44593</v>
      </c>
      <c r="K8301" s="45" t="s">
        <v>9306</v>
      </c>
      <c r="L8301" s="45" t="s">
        <v>14</v>
      </c>
    </row>
    <row r="8302" spans="1:12">
      <c r="A8302" s="41" t="s">
        <v>9568</v>
      </c>
      <c r="B8302" s="41" t="s">
        <v>9823</v>
      </c>
      <c r="C8302" s="41" t="s">
        <v>4346</v>
      </c>
      <c r="D8302" s="41" t="s">
        <v>9666</v>
      </c>
      <c r="E8302" s="41" t="s">
        <v>7056</v>
      </c>
      <c r="F8302" s="41" t="s">
        <v>8479</v>
      </c>
      <c r="G8302" s="41" t="s">
        <v>9667</v>
      </c>
      <c r="K8302" s="45" t="s">
        <v>9306</v>
      </c>
      <c r="L8302" s="45" t="s">
        <v>9</v>
      </c>
    </row>
    <row r="8303" spans="1:12">
      <c r="A8303" s="41" t="s">
        <v>9568</v>
      </c>
      <c r="B8303" s="41" t="s">
        <v>7815</v>
      </c>
      <c r="C8303" s="41" t="s">
        <v>3844</v>
      </c>
      <c r="D8303" s="41" t="s">
        <v>9666</v>
      </c>
      <c r="E8303" s="41" t="s">
        <v>11</v>
      </c>
      <c r="F8303" s="41" t="s">
        <v>7062</v>
      </c>
      <c r="G8303" s="41" t="s">
        <v>9577</v>
      </c>
      <c r="H8303" s="43" t="s">
        <v>40</v>
      </c>
      <c r="J8303" s="44">
        <v>44805</v>
      </c>
      <c r="K8303" s="45" t="s">
        <v>9306</v>
      </c>
      <c r="L8303" s="45" t="s">
        <v>14</v>
      </c>
    </row>
    <row r="8304" spans="1:12">
      <c r="A8304" s="41" t="s">
        <v>9568</v>
      </c>
      <c r="B8304" s="41" t="s">
        <v>1443</v>
      </c>
      <c r="C8304" s="41" t="s">
        <v>1444</v>
      </c>
      <c r="D8304" s="41" t="s">
        <v>9669</v>
      </c>
      <c r="E8304" s="41" t="s">
        <v>11</v>
      </c>
      <c r="F8304" s="41" t="s">
        <v>1437</v>
      </c>
      <c r="G8304" s="41" t="s">
        <v>9577</v>
      </c>
      <c r="H8304" s="43" t="s">
        <v>25</v>
      </c>
      <c r="J8304" s="44">
        <v>44593</v>
      </c>
      <c r="K8304" s="45" t="s">
        <v>5942</v>
      </c>
      <c r="L8304" s="45" t="s">
        <v>14</v>
      </c>
    </row>
    <row r="8305" spans="1:12">
      <c r="A8305" s="41" t="s">
        <v>9568</v>
      </c>
      <c r="B8305" s="41" t="s">
        <v>1445</v>
      </c>
      <c r="C8305" s="41" t="s">
        <v>1446</v>
      </c>
      <c r="D8305" s="41" t="s">
        <v>9666</v>
      </c>
      <c r="E8305" s="41" t="s">
        <v>32</v>
      </c>
      <c r="F8305" s="41" t="s">
        <v>266</v>
      </c>
      <c r="G8305" s="41" t="s">
        <v>9667</v>
      </c>
      <c r="K8305" s="45" t="s">
        <v>5942</v>
      </c>
      <c r="L8305" s="45" t="s">
        <v>9</v>
      </c>
    </row>
    <row r="8306" spans="1:12">
      <c r="A8306" s="41" t="s">
        <v>9568</v>
      </c>
      <c r="B8306" s="41" t="s">
        <v>1447</v>
      </c>
      <c r="C8306" s="41" t="s">
        <v>1448</v>
      </c>
      <c r="D8306" s="41" t="s">
        <v>9666</v>
      </c>
      <c r="E8306" s="41" t="s">
        <v>11</v>
      </c>
      <c r="F8306" s="41" t="s">
        <v>78</v>
      </c>
      <c r="G8306" s="41" t="s">
        <v>9667</v>
      </c>
      <c r="K8306" s="45" t="s">
        <v>5942</v>
      </c>
      <c r="L8306" s="45" t="s">
        <v>14</v>
      </c>
    </row>
    <row r="8307" spans="1:12">
      <c r="A8307" s="41" t="s">
        <v>9568</v>
      </c>
      <c r="B8307" s="41" t="s">
        <v>7816</v>
      </c>
      <c r="C8307" s="41" t="s">
        <v>7817</v>
      </c>
      <c r="D8307" s="41" t="s">
        <v>9668</v>
      </c>
      <c r="E8307" s="41" t="s">
        <v>11</v>
      </c>
      <c r="F8307" s="41" t="s">
        <v>5973</v>
      </c>
      <c r="G8307" s="41" t="s">
        <v>9667</v>
      </c>
      <c r="H8307" s="43" t="s">
        <v>8452</v>
      </c>
      <c r="I8307" s="44">
        <v>44774</v>
      </c>
      <c r="K8307" s="45" t="s">
        <v>9306</v>
      </c>
      <c r="L8307" s="45" t="s">
        <v>14</v>
      </c>
    </row>
    <row r="8308" spans="1:12">
      <c r="A8308" s="41" t="s">
        <v>9568</v>
      </c>
      <c r="B8308" s="41" t="s">
        <v>1449</v>
      </c>
      <c r="C8308" s="41" t="s">
        <v>1450</v>
      </c>
      <c r="D8308" s="41" t="s">
        <v>9669</v>
      </c>
      <c r="E8308" s="41" t="s">
        <v>11</v>
      </c>
      <c r="F8308" s="41" t="s">
        <v>12</v>
      </c>
      <c r="G8308" s="41" t="s">
        <v>9857</v>
      </c>
      <c r="H8308" s="43" t="s">
        <v>4189</v>
      </c>
      <c r="I8308" s="44">
        <v>44805</v>
      </c>
      <c r="K8308" s="45" t="s">
        <v>5942</v>
      </c>
      <c r="L8308" s="45" t="s">
        <v>14</v>
      </c>
    </row>
    <row r="8309" spans="1:12">
      <c r="A8309" s="41" t="s">
        <v>9568</v>
      </c>
      <c r="B8309" s="41" t="s">
        <v>1451</v>
      </c>
      <c r="C8309" s="41" t="s">
        <v>1452</v>
      </c>
      <c r="D8309" s="41" t="s">
        <v>9669</v>
      </c>
      <c r="E8309" s="41" t="s">
        <v>11</v>
      </c>
      <c r="F8309" s="41" t="s">
        <v>46</v>
      </c>
      <c r="G8309" s="41" t="s">
        <v>9667</v>
      </c>
      <c r="K8309" s="45" t="s">
        <v>5942</v>
      </c>
      <c r="L8309" s="45" t="s">
        <v>14</v>
      </c>
    </row>
    <row r="8310" spans="1:12">
      <c r="A8310" s="41" t="s">
        <v>9568</v>
      </c>
      <c r="B8310" s="41" t="s">
        <v>1453</v>
      </c>
      <c r="C8310" s="41" t="s">
        <v>1388</v>
      </c>
      <c r="D8310" s="41" t="s">
        <v>9668</v>
      </c>
      <c r="E8310" s="41" t="s">
        <v>11</v>
      </c>
      <c r="F8310" s="41" t="s">
        <v>74</v>
      </c>
      <c r="G8310" s="41" t="s">
        <v>9667</v>
      </c>
      <c r="K8310" s="45" t="s">
        <v>5942</v>
      </c>
      <c r="L8310" s="45" t="s">
        <v>2349</v>
      </c>
    </row>
    <row r="8311" spans="1:12">
      <c r="A8311" s="41" t="s">
        <v>9568</v>
      </c>
      <c r="B8311" s="41" t="s">
        <v>9824</v>
      </c>
      <c r="C8311" s="41" t="s">
        <v>5157</v>
      </c>
      <c r="D8311" s="41" t="s">
        <v>9666</v>
      </c>
      <c r="E8311" s="41" t="s">
        <v>11</v>
      </c>
      <c r="F8311" s="41" t="s">
        <v>3991</v>
      </c>
      <c r="G8311" s="41" t="s">
        <v>9577</v>
      </c>
      <c r="H8311" s="43" t="s">
        <v>40</v>
      </c>
      <c r="I8311" s="44">
        <v>44774</v>
      </c>
      <c r="J8311" s="44">
        <v>44835</v>
      </c>
      <c r="K8311" s="45" t="s">
        <v>9306</v>
      </c>
      <c r="L8311" s="45" t="s">
        <v>14</v>
      </c>
    </row>
    <row r="8312" spans="1:12">
      <c r="A8312" s="41" t="s">
        <v>9568</v>
      </c>
      <c r="B8312" s="41" t="s">
        <v>7818</v>
      </c>
      <c r="C8312" s="41" t="s">
        <v>7819</v>
      </c>
      <c r="D8312" s="41" t="s">
        <v>9666</v>
      </c>
      <c r="E8312" s="41" t="s">
        <v>7056</v>
      </c>
      <c r="F8312" s="41" t="s">
        <v>8479</v>
      </c>
      <c r="G8312" s="41" t="s">
        <v>9667</v>
      </c>
      <c r="K8312" s="45" t="s">
        <v>9306</v>
      </c>
      <c r="L8312" s="45" t="s">
        <v>9</v>
      </c>
    </row>
    <row r="8313" spans="1:12">
      <c r="A8313" s="41" t="s">
        <v>9568</v>
      </c>
      <c r="B8313" s="41" t="s">
        <v>1454</v>
      </c>
      <c r="C8313" s="41" t="s">
        <v>1455</v>
      </c>
      <c r="D8313" s="41" t="s">
        <v>9669</v>
      </c>
      <c r="E8313" s="41" t="s">
        <v>11</v>
      </c>
      <c r="F8313" s="41" t="s">
        <v>12</v>
      </c>
      <c r="G8313" s="41" t="s">
        <v>9667</v>
      </c>
      <c r="H8313" s="43" t="s">
        <v>8490</v>
      </c>
      <c r="I8313" s="44">
        <v>44774</v>
      </c>
      <c r="K8313" s="45" t="s">
        <v>5942</v>
      </c>
      <c r="L8313" s="45" t="s">
        <v>14</v>
      </c>
    </row>
    <row r="8314" spans="1:12">
      <c r="A8314" s="41" t="s">
        <v>9568</v>
      </c>
      <c r="B8314" s="41" t="s">
        <v>1456</v>
      </c>
      <c r="C8314" s="41" t="s">
        <v>1457</v>
      </c>
      <c r="D8314" s="41" t="s">
        <v>9666</v>
      </c>
      <c r="E8314" s="41" t="s">
        <v>11</v>
      </c>
      <c r="F8314" s="41" t="s">
        <v>78</v>
      </c>
      <c r="G8314" s="41" t="s">
        <v>9577</v>
      </c>
      <c r="H8314" s="43" t="s">
        <v>25</v>
      </c>
      <c r="J8314" s="44">
        <v>44593</v>
      </c>
      <c r="K8314" s="45" t="s">
        <v>5942</v>
      </c>
      <c r="L8314" s="45" t="s">
        <v>14</v>
      </c>
    </row>
    <row r="8315" spans="1:12">
      <c r="A8315" s="41" t="s">
        <v>9568</v>
      </c>
      <c r="B8315" s="41" t="s">
        <v>1458</v>
      </c>
      <c r="C8315" s="41" t="s">
        <v>1459</v>
      </c>
      <c r="D8315" s="41" t="s">
        <v>9668</v>
      </c>
      <c r="E8315" s="41" t="s">
        <v>7056</v>
      </c>
      <c r="F8315" s="41" t="s">
        <v>46</v>
      </c>
      <c r="G8315" s="41" t="s">
        <v>9667</v>
      </c>
      <c r="K8315" s="45" t="s">
        <v>5942</v>
      </c>
      <c r="L8315" s="45" t="s">
        <v>9</v>
      </c>
    </row>
    <row r="8316" spans="1:12">
      <c r="A8316" s="41" t="s">
        <v>9568</v>
      </c>
      <c r="B8316" s="41" t="s">
        <v>1460</v>
      </c>
      <c r="C8316" s="41" t="s">
        <v>1461</v>
      </c>
      <c r="D8316" s="41" t="s">
        <v>9666</v>
      </c>
      <c r="E8316" s="41" t="s">
        <v>7056</v>
      </c>
      <c r="F8316" s="41" t="s">
        <v>9782</v>
      </c>
      <c r="G8316" s="41" t="s">
        <v>9667</v>
      </c>
      <c r="K8316" s="45" t="s">
        <v>5942</v>
      </c>
      <c r="L8316" s="45" t="s">
        <v>9</v>
      </c>
    </row>
    <row r="8317" spans="1:12">
      <c r="A8317" s="41" t="s">
        <v>9568</v>
      </c>
      <c r="B8317" s="41" t="s">
        <v>7820</v>
      </c>
      <c r="C8317" s="41" t="s">
        <v>7821</v>
      </c>
      <c r="D8317" s="41" t="s">
        <v>9666</v>
      </c>
      <c r="E8317" s="41" t="s">
        <v>7056</v>
      </c>
      <c r="F8317" s="41" t="s">
        <v>8479</v>
      </c>
      <c r="G8317" s="41" t="s">
        <v>9667</v>
      </c>
      <c r="K8317" s="45" t="s">
        <v>9306</v>
      </c>
      <c r="L8317" s="45" t="s">
        <v>9</v>
      </c>
    </row>
    <row r="8318" spans="1:12">
      <c r="A8318" s="41" t="s">
        <v>9568</v>
      </c>
      <c r="B8318" s="41" t="s">
        <v>7822</v>
      </c>
      <c r="C8318" s="41" t="s">
        <v>7823</v>
      </c>
      <c r="D8318" s="41" t="s">
        <v>9666</v>
      </c>
      <c r="E8318" s="41" t="s">
        <v>7056</v>
      </c>
      <c r="F8318" s="41" t="s">
        <v>8479</v>
      </c>
      <c r="G8318" s="41" t="s">
        <v>9667</v>
      </c>
      <c r="K8318" s="45" t="s">
        <v>9306</v>
      </c>
      <c r="L8318" s="45" t="s">
        <v>9</v>
      </c>
    </row>
    <row r="8319" spans="1:12">
      <c r="A8319" s="41" t="s">
        <v>9568</v>
      </c>
      <c r="B8319" s="41" t="s">
        <v>1462</v>
      </c>
      <c r="C8319" s="41" t="s">
        <v>1463</v>
      </c>
      <c r="D8319" s="41" t="s">
        <v>9669</v>
      </c>
      <c r="E8319" s="41" t="s">
        <v>11</v>
      </c>
      <c r="F8319" s="41" t="s">
        <v>12</v>
      </c>
      <c r="G8319" s="41" t="s">
        <v>9577</v>
      </c>
      <c r="H8319" s="43" t="s">
        <v>9564</v>
      </c>
      <c r="J8319" s="44">
        <v>44562</v>
      </c>
      <c r="K8319" s="45" t="s">
        <v>5942</v>
      </c>
      <c r="L8319" s="45" t="s">
        <v>14</v>
      </c>
    </row>
    <row r="8320" spans="1:12">
      <c r="A8320" s="41" t="s">
        <v>9568</v>
      </c>
      <c r="B8320" s="41" t="s">
        <v>1464</v>
      </c>
      <c r="C8320" s="41" t="s">
        <v>1465</v>
      </c>
      <c r="D8320" s="41" t="s">
        <v>9669</v>
      </c>
      <c r="E8320" s="41" t="s">
        <v>7056</v>
      </c>
      <c r="F8320" s="41" t="s">
        <v>12</v>
      </c>
      <c r="G8320" s="41" t="s">
        <v>9667</v>
      </c>
      <c r="K8320" s="45" t="s">
        <v>5942</v>
      </c>
      <c r="L8320" s="45" t="s">
        <v>9</v>
      </c>
    </row>
    <row r="8321" spans="1:12">
      <c r="A8321" s="41" t="s">
        <v>9568</v>
      </c>
      <c r="B8321" s="41" t="s">
        <v>1466</v>
      </c>
      <c r="C8321" s="41" t="s">
        <v>1467</v>
      </c>
      <c r="D8321" s="41" t="s">
        <v>9669</v>
      </c>
      <c r="E8321" s="41" t="s">
        <v>7056</v>
      </c>
      <c r="F8321" s="41" t="s">
        <v>12</v>
      </c>
      <c r="G8321" s="41" t="s">
        <v>9667</v>
      </c>
      <c r="K8321" s="45" t="s">
        <v>5942</v>
      </c>
      <c r="L8321" s="45" t="s">
        <v>9</v>
      </c>
    </row>
    <row r="8322" spans="1:12">
      <c r="A8322" s="41" t="s">
        <v>9568</v>
      </c>
      <c r="B8322" s="41" t="s">
        <v>1468</v>
      </c>
      <c r="C8322" s="41" t="s">
        <v>1469</v>
      </c>
      <c r="D8322" s="41" t="s">
        <v>9668</v>
      </c>
      <c r="E8322" s="41" t="s">
        <v>7056</v>
      </c>
      <c r="F8322" s="41" t="s">
        <v>203</v>
      </c>
      <c r="G8322" s="41" t="s">
        <v>9667</v>
      </c>
      <c r="K8322" s="45" t="s">
        <v>5942</v>
      </c>
      <c r="L8322" s="45" t="s">
        <v>9</v>
      </c>
    </row>
    <row r="8323" spans="1:12">
      <c r="A8323" s="41" t="s">
        <v>9568</v>
      </c>
      <c r="B8323" s="41" t="s">
        <v>7824</v>
      </c>
      <c r="C8323" s="41" t="s">
        <v>7825</v>
      </c>
      <c r="D8323" s="41" t="s">
        <v>9666</v>
      </c>
      <c r="E8323" s="41" t="s">
        <v>11</v>
      </c>
      <c r="F8323" s="41" t="s">
        <v>5973</v>
      </c>
      <c r="G8323" s="41" t="s">
        <v>9667</v>
      </c>
      <c r="K8323" s="45" t="s">
        <v>9306</v>
      </c>
      <c r="L8323" s="45" t="s">
        <v>14</v>
      </c>
    </row>
    <row r="8324" spans="1:12">
      <c r="A8324" s="41" t="s">
        <v>9568</v>
      </c>
      <c r="B8324" s="41" t="s">
        <v>1470</v>
      </c>
      <c r="C8324" s="41" t="s">
        <v>1471</v>
      </c>
      <c r="D8324" s="41" t="s">
        <v>9666</v>
      </c>
      <c r="E8324" s="41" t="s">
        <v>11</v>
      </c>
      <c r="F8324" s="41" t="s">
        <v>19</v>
      </c>
      <c r="G8324" s="41" t="s">
        <v>9577</v>
      </c>
      <c r="H8324" s="43" t="s">
        <v>25</v>
      </c>
      <c r="J8324" s="44">
        <v>44682</v>
      </c>
      <c r="K8324" s="45" t="s">
        <v>5942</v>
      </c>
      <c r="L8324" s="45" t="s">
        <v>14</v>
      </c>
    </row>
    <row r="8325" spans="1:12">
      <c r="A8325" s="41" t="s">
        <v>9568</v>
      </c>
      <c r="B8325" s="41" t="s">
        <v>1472</v>
      </c>
      <c r="C8325" s="41" t="s">
        <v>1473</v>
      </c>
      <c r="D8325" s="41" t="s">
        <v>9666</v>
      </c>
      <c r="E8325" s="41" t="s">
        <v>7056</v>
      </c>
      <c r="F8325" s="41" t="s">
        <v>9766</v>
      </c>
      <c r="G8325" s="41" t="s">
        <v>9667</v>
      </c>
      <c r="K8325" s="45" t="s">
        <v>5942</v>
      </c>
      <c r="L8325" s="45" t="s">
        <v>9</v>
      </c>
    </row>
    <row r="8326" spans="1:12">
      <c r="A8326" s="41" t="s">
        <v>9568</v>
      </c>
      <c r="B8326" s="41" t="s">
        <v>7826</v>
      </c>
      <c r="C8326" s="41" t="s">
        <v>4125</v>
      </c>
      <c r="D8326" s="41" t="s">
        <v>9666</v>
      </c>
      <c r="E8326" s="41" t="s">
        <v>7056</v>
      </c>
      <c r="F8326" s="41" t="s">
        <v>8479</v>
      </c>
      <c r="G8326" s="41" t="s">
        <v>9667</v>
      </c>
      <c r="K8326" s="45" t="s">
        <v>9306</v>
      </c>
      <c r="L8326" s="45" t="s">
        <v>9</v>
      </c>
    </row>
    <row r="8327" spans="1:12">
      <c r="A8327" s="41" t="s">
        <v>9568</v>
      </c>
      <c r="B8327" s="41" t="s">
        <v>1474</v>
      </c>
      <c r="C8327" s="41" t="s">
        <v>1475</v>
      </c>
      <c r="D8327" s="41" t="s">
        <v>9666</v>
      </c>
      <c r="E8327" s="41" t="s">
        <v>7056</v>
      </c>
      <c r="F8327" s="41" t="s">
        <v>9774</v>
      </c>
      <c r="G8327" s="41" t="s">
        <v>9667</v>
      </c>
      <c r="K8327" s="45" t="s">
        <v>5942</v>
      </c>
      <c r="L8327" s="45" t="s">
        <v>9</v>
      </c>
    </row>
    <row r="8328" spans="1:12">
      <c r="A8328" s="41" t="s">
        <v>9568</v>
      </c>
      <c r="B8328" s="41" t="s">
        <v>7827</v>
      </c>
      <c r="C8328" s="41" t="s">
        <v>4014</v>
      </c>
      <c r="D8328" s="41" t="s">
        <v>9666</v>
      </c>
      <c r="E8328" s="41" t="s">
        <v>7056</v>
      </c>
      <c r="F8328" s="41" t="s">
        <v>8479</v>
      </c>
      <c r="G8328" s="41" t="s">
        <v>9667</v>
      </c>
      <c r="K8328" s="45" t="s">
        <v>9306</v>
      </c>
      <c r="L8328" s="45" t="s">
        <v>9</v>
      </c>
    </row>
    <row r="8329" spans="1:12">
      <c r="A8329" s="41" t="s">
        <v>9568</v>
      </c>
      <c r="B8329" s="41" t="s">
        <v>7828</v>
      </c>
      <c r="C8329" s="41" t="s">
        <v>821</v>
      </c>
      <c r="D8329" s="41" t="s">
        <v>9668</v>
      </c>
      <c r="E8329" s="41" t="s">
        <v>11</v>
      </c>
      <c r="F8329" s="41" t="s">
        <v>5973</v>
      </c>
      <c r="G8329" s="41" t="s">
        <v>9577</v>
      </c>
      <c r="H8329" s="43" t="s">
        <v>25</v>
      </c>
      <c r="J8329" s="44">
        <v>44593</v>
      </c>
      <c r="K8329" s="45" t="s">
        <v>9306</v>
      </c>
      <c r="L8329" s="45" t="s">
        <v>14</v>
      </c>
    </row>
    <row r="8330" spans="1:12">
      <c r="A8330" s="41" t="s">
        <v>9568</v>
      </c>
      <c r="B8330" s="41" t="s">
        <v>7829</v>
      </c>
      <c r="C8330" s="41" t="s">
        <v>7830</v>
      </c>
      <c r="D8330" s="41" t="s">
        <v>9669</v>
      </c>
      <c r="E8330" s="41" t="s">
        <v>11</v>
      </c>
      <c r="F8330" s="41" t="s">
        <v>8480</v>
      </c>
      <c r="G8330" s="41" t="s">
        <v>9577</v>
      </c>
      <c r="H8330" s="43" t="s">
        <v>40</v>
      </c>
      <c r="I8330" s="44">
        <v>44774</v>
      </c>
      <c r="J8330" s="44">
        <v>44835</v>
      </c>
      <c r="K8330" s="45" t="s">
        <v>9306</v>
      </c>
      <c r="L8330" s="45" t="s">
        <v>14</v>
      </c>
    </row>
    <row r="8331" spans="1:12">
      <c r="A8331" s="41" t="s">
        <v>9568</v>
      </c>
      <c r="B8331" s="41" t="s">
        <v>1476</v>
      </c>
      <c r="C8331" s="41" t="s">
        <v>1477</v>
      </c>
      <c r="D8331" s="41" t="s">
        <v>9666</v>
      </c>
      <c r="E8331" s="41" t="s">
        <v>7056</v>
      </c>
      <c r="F8331" s="41" t="s">
        <v>9778</v>
      </c>
      <c r="G8331" s="41" t="s">
        <v>9667</v>
      </c>
      <c r="K8331" s="45" t="s">
        <v>5942</v>
      </c>
      <c r="L8331" s="45" t="s">
        <v>9</v>
      </c>
    </row>
    <row r="8332" spans="1:12">
      <c r="A8332" s="41" t="s">
        <v>9568</v>
      </c>
      <c r="B8332" s="41" t="s">
        <v>1478</v>
      </c>
      <c r="C8332" s="41" t="s">
        <v>1479</v>
      </c>
      <c r="D8332" s="41" t="s">
        <v>9666</v>
      </c>
      <c r="E8332" s="41" t="s">
        <v>11</v>
      </c>
      <c r="F8332" s="41" t="s">
        <v>4555</v>
      </c>
      <c r="G8332" s="41" t="s">
        <v>9667</v>
      </c>
      <c r="K8332" s="45" t="s">
        <v>5942</v>
      </c>
      <c r="L8332" s="45" t="s">
        <v>14</v>
      </c>
    </row>
    <row r="8333" spans="1:12">
      <c r="A8333" s="41" t="s">
        <v>9568</v>
      </c>
      <c r="B8333" s="41" t="s">
        <v>1480</v>
      </c>
      <c r="C8333" s="41" t="s">
        <v>1481</v>
      </c>
      <c r="D8333" s="41" t="s">
        <v>9666</v>
      </c>
      <c r="E8333" s="41" t="s">
        <v>11</v>
      </c>
      <c r="F8333" s="41" t="s">
        <v>19</v>
      </c>
      <c r="G8333" s="41" t="s">
        <v>9577</v>
      </c>
      <c r="H8333" s="43" t="s">
        <v>40</v>
      </c>
      <c r="J8333" s="44">
        <v>44805</v>
      </c>
      <c r="K8333" s="45" t="s">
        <v>5942</v>
      </c>
      <c r="L8333" s="45" t="s">
        <v>14</v>
      </c>
    </row>
    <row r="8334" spans="1:12">
      <c r="A8334" s="41" t="s">
        <v>9568</v>
      </c>
      <c r="B8334" s="41" t="s">
        <v>1482</v>
      </c>
      <c r="C8334" s="41" t="s">
        <v>1483</v>
      </c>
      <c r="D8334" s="41" t="s">
        <v>9669</v>
      </c>
      <c r="E8334" s="41" t="s">
        <v>7056</v>
      </c>
      <c r="F8334" s="41" t="s">
        <v>12</v>
      </c>
      <c r="G8334" s="41" t="s">
        <v>9667</v>
      </c>
      <c r="K8334" s="45" t="s">
        <v>5942</v>
      </c>
      <c r="L8334" s="45" t="s">
        <v>9</v>
      </c>
    </row>
    <row r="8335" spans="1:12">
      <c r="A8335" s="41" t="s">
        <v>9568</v>
      </c>
      <c r="B8335" s="41" t="s">
        <v>1484</v>
      </c>
      <c r="C8335" s="41" t="s">
        <v>1485</v>
      </c>
      <c r="D8335" s="41" t="s">
        <v>9666</v>
      </c>
      <c r="E8335" s="41" t="s">
        <v>7056</v>
      </c>
      <c r="F8335" s="41" t="s">
        <v>266</v>
      </c>
      <c r="G8335" s="41" t="s">
        <v>9667</v>
      </c>
      <c r="K8335" s="45" t="s">
        <v>5942</v>
      </c>
      <c r="L8335" s="45" t="s">
        <v>9</v>
      </c>
    </row>
    <row r="8336" spans="1:12">
      <c r="A8336" s="41" t="s">
        <v>9568</v>
      </c>
      <c r="B8336" s="41" t="s">
        <v>1486</v>
      </c>
      <c r="C8336" s="41" t="s">
        <v>1487</v>
      </c>
      <c r="D8336" s="41" t="s">
        <v>9666</v>
      </c>
      <c r="E8336" s="41" t="s">
        <v>11</v>
      </c>
      <c r="F8336" s="41" t="s">
        <v>19</v>
      </c>
      <c r="G8336" s="41" t="s">
        <v>9667</v>
      </c>
      <c r="K8336" s="45" t="s">
        <v>5942</v>
      </c>
      <c r="L8336" s="45" t="s">
        <v>14</v>
      </c>
    </row>
    <row r="8337" spans="1:12">
      <c r="A8337" s="41" t="s">
        <v>9568</v>
      </c>
      <c r="B8337" s="41" t="s">
        <v>1488</v>
      </c>
      <c r="C8337" s="41" t="s">
        <v>1489</v>
      </c>
      <c r="D8337" s="41" t="s">
        <v>9666</v>
      </c>
      <c r="E8337" s="41" t="s">
        <v>11</v>
      </c>
      <c r="F8337" s="41" t="s">
        <v>78</v>
      </c>
      <c r="G8337" s="41" t="s">
        <v>9577</v>
      </c>
      <c r="H8337" s="43" t="s">
        <v>40</v>
      </c>
      <c r="I8337" s="44">
        <v>44774</v>
      </c>
      <c r="K8337" s="45" t="s">
        <v>5942</v>
      </c>
      <c r="L8337" s="45" t="s">
        <v>14</v>
      </c>
    </row>
    <row r="8338" spans="1:12">
      <c r="A8338" s="41" t="s">
        <v>9568</v>
      </c>
      <c r="B8338" s="41" t="s">
        <v>7831</v>
      </c>
      <c r="C8338" s="41" t="s">
        <v>7832</v>
      </c>
      <c r="D8338" s="41" t="s">
        <v>9666</v>
      </c>
      <c r="E8338" s="41" t="s">
        <v>7056</v>
      </c>
      <c r="F8338" s="41" t="s">
        <v>8479</v>
      </c>
      <c r="G8338" s="41" t="s">
        <v>9667</v>
      </c>
      <c r="K8338" s="45" t="s">
        <v>9306</v>
      </c>
      <c r="L8338" s="45" t="s">
        <v>9</v>
      </c>
    </row>
    <row r="8339" spans="1:12">
      <c r="A8339" s="41" t="s">
        <v>9568</v>
      </c>
      <c r="B8339" s="41" t="s">
        <v>1490</v>
      </c>
      <c r="C8339" s="41" t="s">
        <v>1491</v>
      </c>
      <c r="D8339" s="41" t="s">
        <v>9669</v>
      </c>
      <c r="E8339" s="41" t="s">
        <v>11</v>
      </c>
      <c r="F8339" s="41" t="s">
        <v>12</v>
      </c>
      <c r="G8339" s="41" t="s">
        <v>9857</v>
      </c>
      <c r="H8339" s="43" t="s">
        <v>4189</v>
      </c>
      <c r="I8339" s="44">
        <v>44774</v>
      </c>
      <c r="K8339" s="45" t="s">
        <v>5942</v>
      </c>
      <c r="L8339" s="45" t="s">
        <v>14</v>
      </c>
    </row>
    <row r="8340" spans="1:12">
      <c r="A8340" s="41" t="s">
        <v>9568</v>
      </c>
      <c r="B8340" s="41" t="s">
        <v>1492</v>
      </c>
      <c r="C8340" s="41" t="s">
        <v>1493</v>
      </c>
      <c r="D8340" s="41" t="s">
        <v>9668</v>
      </c>
      <c r="E8340" s="41" t="s">
        <v>7056</v>
      </c>
      <c r="F8340" s="41" t="s">
        <v>203</v>
      </c>
      <c r="G8340" s="41" t="s">
        <v>9667</v>
      </c>
      <c r="K8340" s="45" t="s">
        <v>5942</v>
      </c>
      <c r="L8340" s="45" t="s">
        <v>9</v>
      </c>
    </row>
    <row r="8341" spans="1:12">
      <c r="A8341" s="41" t="s">
        <v>9568</v>
      </c>
      <c r="B8341" s="41" t="s">
        <v>1494</v>
      </c>
      <c r="C8341" s="41" t="s">
        <v>524</v>
      </c>
      <c r="D8341" s="41" t="s">
        <v>9669</v>
      </c>
      <c r="E8341" s="41" t="s">
        <v>11</v>
      </c>
      <c r="F8341" s="41" t="s">
        <v>12</v>
      </c>
      <c r="G8341" s="41" t="s">
        <v>9857</v>
      </c>
      <c r="H8341" s="43" t="s">
        <v>4189</v>
      </c>
      <c r="I8341" s="44">
        <v>44805</v>
      </c>
      <c r="K8341" s="45" t="s">
        <v>5942</v>
      </c>
      <c r="L8341" s="45" t="s">
        <v>14</v>
      </c>
    </row>
    <row r="8342" spans="1:12">
      <c r="A8342" s="41" t="s">
        <v>9568</v>
      </c>
      <c r="B8342" s="41" t="s">
        <v>7833</v>
      </c>
      <c r="C8342" s="41" t="s">
        <v>7834</v>
      </c>
      <c r="D8342" s="41" t="s">
        <v>9666</v>
      </c>
      <c r="E8342" s="41" t="s">
        <v>11</v>
      </c>
      <c r="F8342" s="41" t="s">
        <v>7062</v>
      </c>
      <c r="G8342" s="41" t="s">
        <v>9667</v>
      </c>
      <c r="H8342" s="43" t="s">
        <v>8452</v>
      </c>
      <c r="I8342" s="44">
        <v>44774</v>
      </c>
      <c r="K8342" s="45" t="s">
        <v>9306</v>
      </c>
      <c r="L8342" s="45" t="s">
        <v>14</v>
      </c>
    </row>
    <row r="8343" spans="1:12">
      <c r="A8343" s="41" t="s">
        <v>9568</v>
      </c>
      <c r="B8343" s="41" t="s">
        <v>1495</v>
      </c>
      <c r="C8343" s="41" t="s">
        <v>1496</v>
      </c>
      <c r="D8343" s="41" t="s">
        <v>9666</v>
      </c>
      <c r="E8343" s="41" t="s">
        <v>7056</v>
      </c>
      <c r="F8343" s="41" t="s">
        <v>1437</v>
      </c>
      <c r="G8343" s="41" t="s">
        <v>9667</v>
      </c>
      <c r="K8343" s="45" t="s">
        <v>5942</v>
      </c>
      <c r="L8343" s="45" t="s">
        <v>9</v>
      </c>
    </row>
    <row r="8344" spans="1:12">
      <c r="A8344" s="41" t="s">
        <v>9568</v>
      </c>
      <c r="B8344" s="41" t="s">
        <v>1497</v>
      </c>
      <c r="C8344" s="41" t="s">
        <v>1498</v>
      </c>
      <c r="D8344" s="41" t="s">
        <v>9666</v>
      </c>
      <c r="E8344" s="41" t="s">
        <v>7056</v>
      </c>
      <c r="F8344" s="41" t="s">
        <v>9782</v>
      </c>
      <c r="G8344" s="41" t="s">
        <v>9667</v>
      </c>
      <c r="K8344" s="45" t="s">
        <v>5942</v>
      </c>
      <c r="L8344" s="45" t="s">
        <v>9</v>
      </c>
    </row>
    <row r="8345" spans="1:12">
      <c r="A8345" s="41" t="s">
        <v>9568</v>
      </c>
      <c r="B8345" s="41" t="s">
        <v>1499</v>
      </c>
      <c r="C8345" s="41" t="s">
        <v>1500</v>
      </c>
      <c r="D8345" s="41" t="s">
        <v>9669</v>
      </c>
      <c r="E8345" s="41" t="s">
        <v>11</v>
      </c>
      <c r="F8345" s="41" t="s">
        <v>12</v>
      </c>
      <c r="G8345" s="41" t="s">
        <v>9857</v>
      </c>
      <c r="H8345" s="43" t="s">
        <v>4189</v>
      </c>
      <c r="I8345" s="44">
        <v>44805</v>
      </c>
      <c r="K8345" s="45" t="s">
        <v>5942</v>
      </c>
      <c r="L8345" s="45" t="s">
        <v>14</v>
      </c>
    </row>
    <row r="8346" spans="1:12">
      <c r="A8346" s="41" t="s">
        <v>9568</v>
      </c>
      <c r="B8346" s="41" t="s">
        <v>1501</v>
      </c>
      <c r="C8346" s="41" t="s">
        <v>1502</v>
      </c>
      <c r="D8346" s="41" t="s">
        <v>9666</v>
      </c>
      <c r="E8346" s="41" t="s">
        <v>7056</v>
      </c>
      <c r="F8346" s="41" t="s">
        <v>266</v>
      </c>
      <c r="G8346" s="41" t="s">
        <v>9667</v>
      </c>
      <c r="K8346" s="45" t="s">
        <v>5942</v>
      </c>
      <c r="L8346" s="45" t="s">
        <v>9</v>
      </c>
    </row>
    <row r="8347" spans="1:12">
      <c r="A8347" s="41" t="s">
        <v>9568</v>
      </c>
      <c r="B8347" s="41" t="s">
        <v>1503</v>
      </c>
      <c r="C8347" s="41" t="s">
        <v>9825</v>
      </c>
      <c r="D8347" s="41" t="s">
        <v>9668</v>
      </c>
      <c r="E8347" s="41" t="s">
        <v>11</v>
      </c>
      <c r="F8347" s="41" t="s">
        <v>74</v>
      </c>
      <c r="G8347" s="41" t="s">
        <v>9667</v>
      </c>
      <c r="K8347" s="45" t="s">
        <v>5942</v>
      </c>
      <c r="L8347" s="45" t="s">
        <v>14</v>
      </c>
    </row>
    <row r="8348" spans="1:12">
      <c r="A8348" s="41" t="s">
        <v>9568</v>
      </c>
      <c r="B8348" s="41" t="s">
        <v>1504</v>
      </c>
      <c r="C8348" s="41" t="s">
        <v>1505</v>
      </c>
      <c r="D8348" s="41" t="s">
        <v>9666</v>
      </c>
      <c r="E8348" s="41" t="s">
        <v>11</v>
      </c>
      <c r="F8348" s="41" t="s">
        <v>9782</v>
      </c>
      <c r="G8348" s="41" t="s">
        <v>9667</v>
      </c>
      <c r="K8348" s="45" t="s">
        <v>5942</v>
      </c>
      <c r="L8348" s="45" t="s">
        <v>9</v>
      </c>
    </row>
    <row r="8349" spans="1:12">
      <c r="A8349" s="41" t="s">
        <v>9568</v>
      </c>
      <c r="B8349" s="41" t="s">
        <v>1506</v>
      </c>
      <c r="C8349" s="41" t="s">
        <v>1507</v>
      </c>
      <c r="D8349" s="41" t="s">
        <v>9666</v>
      </c>
      <c r="E8349" s="41" t="s">
        <v>7056</v>
      </c>
      <c r="F8349" s="41" t="s">
        <v>9774</v>
      </c>
      <c r="G8349" s="41" t="s">
        <v>9667</v>
      </c>
      <c r="K8349" s="45" t="s">
        <v>5942</v>
      </c>
      <c r="L8349" s="45" t="s">
        <v>9</v>
      </c>
    </row>
    <row r="8350" spans="1:12">
      <c r="A8350" s="41" t="s">
        <v>9568</v>
      </c>
      <c r="B8350" s="41" t="s">
        <v>1508</v>
      </c>
      <c r="C8350" s="41" t="s">
        <v>1509</v>
      </c>
      <c r="D8350" s="41" t="s">
        <v>9666</v>
      </c>
      <c r="E8350" s="41" t="s">
        <v>11</v>
      </c>
      <c r="F8350" s="41" t="s">
        <v>4555</v>
      </c>
      <c r="G8350" s="41" t="s">
        <v>9667</v>
      </c>
      <c r="K8350" s="45" t="s">
        <v>5942</v>
      </c>
      <c r="L8350" s="45" t="s">
        <v>14</v>
      </c>
    </row>
    <row r="8351" spans="1:12">
      <c r="A8351" s="41" t="s">
        <v>9568</v>
      </c>
      <c r="B8351" s="41" t="s">
        <v>7835</v>
      </c>
      <c r="C8351" s="41" t="s">
        <v>7836</v>
      </c>
      <c r="D8351" s="41" t="s">
        <v>9666</v>
      </c>
      <c r="E8351" s="41" t="s">
        <v>7056</v>
      </c>
      <c r="F8351" s="41" t="s">
        <v>8479</v>
      </c>
      <c r="G8351" s="41" t="s">
        <v>9667</v>
      </c>
      <c r="K8351" s="45" t="s">
        <v>9306</v>
      </c>
      <c r="L8351" s="45" t="s">
        <v>9</v>
      </c>
    </row>
    <row r="8352" spans="1:12">
      <c r="A8352" s="41" t="s">
        <v>9568</v>
      </c>
      <c r="B8352" s="41" t="s">
        <v>7837</v>
      </c>
      <c r="C8352" s="41" t="s">
        <v>7838</v>
      </c>
      <c r="D8352" s="41" t="s">
        <v>9666</v>
      </c>
      <c r="E8352" s="41" t="s">
        <v>11</v>
      </c>
      <c r="F8352" s="41" t="s">
        <v>7062</v>
      </c>
      <c r="G8352" s="41" t="s">
        <v>9577</v>
      </c>
      <c r="H8352" s="43" t="s">
        <v>25</v>
      </c>
      <c r="J8352" s="44">
        <v>44621</v>
      </c>
      <c r="K8352" s="45" t="s">
        <v>9306</v>
      </c>
      <c r="L8352" s="45" t="s">
        <v>14</v>
      </c>
    </row>
    <row r="8353" spans="1:12">
      <c r="A8353" s="41" t="s">
        <v>9568</v>
      </c>
      <c r="B8353" s="41" t="s">
        <v>1510</v>
      </c>
      <c r="C8353" s="41" t="s">
        <v>1511</v>
      </c>
      <c r="D8353" s="41" t="s">
        <v>9666</v>
      </c>
      <c r="E8353" s="41" t="s">
        <v>11</v>
      </c>
      <c r="F8353" s="41" t="s">
        <v>19</v>
      </c>
      <c r="G8353" s="41" t="s">
        <v>9667</v>
      </c>
      <c r="K8353" s="45" t="s">
        <v>5942</v>
      </c>
      <c r="L8353" s="45" t="s">
        <v>14</v>
      </c>
    </row>
    <row r="8354" spans="1:12">
      <c r="A8354" s="41" t="s">
        <v>9568</v>
      </c>
      <c r="B8354" s="41" t="s">
        <v>1512</v>
      </c>
      <c r="C8354" s="41" t="s">
        <v>1513</v>
      </c>
      <c r="D8354" s="41" t="s">
        <v>9669</v>
      </c>
      <c r="E8354" s="41" t="s">
        <v>7056</v>
      </c>
      <c r="F8354" s="41" t="s">
        <v>12</v>
      </c>
      <c r="G8354" s="41" t="s">
        <v>9667</v>
      </c>
      <c r="K8354" s="45" t="s">
        <v>5942</v>
      </c>
      <c r="L8354" s="45" t="s">
        <v>9</v>
      </c>
    </row>
    <row r="8355" spans="1:12">
      <c r="A8355" s="41" t="s">
        <v>9568</v>
      </c>
      <c r="B8355" s="41" t="s">
        <v>7839</v>
      </c>
      <c r="C8355" s="41" t="s">
        <v>218</v>
      </c>
      <c r="D8355" s="41" t="s">
        <v>9666</v>
      </c>
      <c r="E8355" s="41" t="s">
        <v>7056</v>
      </c>
      <c r="F8355" s="41" t="s">
        <v>8479</v>
      </c>
      <c r="G8355" s="41" t="s">
        <v>9667</v>
      </c>
      <c r="K8355" s="45" t="s">
        <v>9306</v>
      </c>
      <c r="L8355" s="45" t="s">
        <v>9</v>
      </c>
    </row>
    <row r="8356" spans="1:12">
      <c r="A8356" s="41" t="s">
        <v>9568</v>
      </c>
      <c r="B8356" s="41" t="s">
        <v>7840</v>
      </c>
      <c r="C8356" s="41" t="s">
        <v>7841</v>
      </c>
      <c r="D8356" s="41" t="s">
        <v>9669</v>
      </c>
      <c r="E8356" s="41" t="s">
        <v>11</v>
      </c>
      <c r="F8356" s="41" t="s">
        <v>8480</v>
      </c>
      <c r="G8356" s="41" t="s">
        <v>9601</v>
      </c>
      <c r="H8356" s="43" t="s">
        <v>9858</v>
      </c>
      <c r="I8356" s="44">
        <v>44774</v>
      </c>
      <c r="K8356" s="45" t="s">
        <v>9306</v>
      </c>
      <c r="L8356" s="45" t="s">
        <v>9</v>
      </c>
    </row>
    <row r="8357" spans="1:12">
      <c r="A8357" s="41" t="s">
        <v>9568</v>
      </c>
      <c r="B8357" s="41" t="s">
        <v>7842</v>
      </c>
      <c r="C8357" s="41" t="s">
        <v>7843</v>
      </c>
      <c r="D8357" s="41" t="s">
        <v>9666</v>
      </c>
      <c r="E8357" s="41" t="s">
        <v>7056</v>
      </c>
      <c r="F8357" s="41" t="s">
        <v>8479</v>
      </c>
      <c r="G8357" s="41" t="s">
        <v>9667</v>
      </c>
      <c r="K8357" s="45" t="s">
        <v>9306</v>
      </c>
      <c r="L8357" s="45" t="s">
        <v>9</v>
      </c>
    </row>
    <row r="8358" spans="1:12">
      <c r="A8358" s="41" t="s">
        <v>9568</v>
      </c>
      <c r="B8358" s="41" t="s">
        <v>7844</v>
      </c>
      <c r="C8358" s="41" t="s">
        <v>218</v>
      </c>
      <c r="D8358" s="41" t="s">
        <v>9666</v>
      </c>
      <c r="E8358" s="41" t="s">
        <v>7056</v>
      </c>
      <c r="F8358" s="41" t="s">
        <v>9529</v>
      </c>
      <c r="G8358" s="41" t="s">
        <v>9667</v>
      </c>
      <c r="K8358" s="45" t="s">
        <v>9306</v>
      </c>
      <c r="L8358" s="45" t="s">
        <v>9</v>
      </c>
    </row>
    <row r="8359" spans="1:12">
      <c r="A8359" s="41" t="s">
        <v>9568</v>
      </c>
      <c r="B8359" s="41" t="s">
        <v>1514</v>
      </c>
      <c r="C8359" s="41" t="s">
        <v>1515</v>
      </c>
      <c r="D8359" s="41" t="s">
        <v>9669</v>
      </c>
      <c r="E8359" s="41" t="s">
        <v>7056</v>
      </c>
      <c r="F8359" s="41" t="s">
        <v>266</v>
      </c>
      <c r="G8359" s="41" t="s">
        <v>9667</v>
      </c>
      <c r="K8359" s="45" t="s">
        <v>5942</v>
      </c>
      <c r="L8359" s="45" t="s">
        <v>9</v>
      </c>
    </row>
    <row r="8360" spans="1:12">
      <c r="A8360" s="41" t="s">
        <v>9568</v>
      </c>
      <c r="B8360" s="41" t="s">
        <v>7845</v>
      </c>
      <c r="C8360" s="41" t="s">
        <v>7846</v>
      </c>
      <c r="D8360" s="41" t="s">
        <v>9666</v>
      </c>
      <c r="E8360" s="41" t="s">
        <v>7056</v>
      </c>
      <c r="F8360" s="41" t="s">
        <v>8479</v>
      </c>
      <c r="G8360" s="41" t="s">
        <v>9667</v>
      </c>
      <c r="K8360" s="45" t="s">
        <v>9306</v>
      </c>
      <c r="L8360" s="45" t="s">
        <v>9</v>
      </c>
    </row>
    <row r="8361" spans="1:12">
      <c r="A8361" s="41" t="s">
        <v>9568</v>
      </c>
      <c r="B8361" s="41" t="s">
        <v>1516</v>
      </c>
      <c r="C8361" s="41" t="s">
        <v>1517</v>
      </c>
      <c r="D8361" s="41" t="s">
        <v>9666</v>
      </c>
      <c r="E8361" s="41" t="s">
        <v>11</v>
      </c>
      <c r="F8361" s="41" t="s">
        <v>4555</v>
      </c>
      <c r="G8361" s="41" t="s">
        <v>9667</v>
      </c>
      <c r="K8361" s="45" t="s">
        <v>5942</v>
      </c>
      <c r="L8361" s="45" t="s">
        <v>14</v>
      </c>
    </row>
    <row r="8362" spans="1:12">
      <c r="A8362" s="41" t="s">
        <v>9568</v>
      </c>
      <c r="B8362" s="41" t="s">
        <v>7847</v>
      </c>
      <c r="C8362" s="41" t="s">
        <v>7848</v>
      </c>
      <c r="D8362" s="41" t="s">
        <v>9666</v>
      </c>
      <c r="E8362" s="41" t="s">
        <v>11</v>
      </c>
      <c r="F8362" s="41" t="s">
        <v>7057</v>
      </c>
      <c r="G8362" s="41" t="s">
        <v>9577</v>
      </c>
      <c r="H8362" s="43" t="s">
        <v>25</v>
      </c>
      <c r="J8362" s="44">
        <v>44593</v>
      </c>
      <c r="K8362" s="45" t="s">
        <v>9306</v>
      </c>
      <c r="L8362" s="45" t="s">
        <v>14</v>
      </c>
    </row>
    <row r="8363" spans="1:12">
      <c r="A8363" s="41" t="s">
        <v>9568</v>
      </c>
      <c r="B8363" s="41" t="s">
        <v>7849</v>
      </c>
      <c r="C8363" s="41" t="s">
        <v>7850</v>
      </c>
      <c r="D8363" s="41" t="s">
        <v>9666</v>
      </c>
      <c r="E8363" s="41" t="s">
        <v>11</v>
      </c>
      <c r="F8363" s="41" t="s">
        <v>7057</v>
      </c>
      <c r="G8363" s="41" t="s">
        <v>9577</v>
      </c>
      <c r="H8363" s="43" t="s">
        <v>25</v>
      </c>
      <c r="J8363" s="44">
        <v>44593</v>
      </c>
      <c r="K8363" s="45" t="s">
        <v>9306</v>
      </c>
      <c r="L8363" s="45" t="s">
        <v>14</v>
      </c>
    </row>
    <row r="8364" spans="1:12">
      <c r="A8364" s="41" t="s">
        <v>9568</v>
      </c>
      <c r="B8364" s="41" t="s">
        <v>1518</v>
      </c>
      <c r="C8364" s="41" t="s">
        <v>1519</v>
      </c>
      <c r="D8364" s="41" t="s">
        <v>9666</v>
      </c>
      <c r="E8364" s="41" t="s">
        <v>11</v>
      </c>
      <c r="F8364" s="41" t="s">
        <v>4555</v>
      </c>
      <c r="G8364" s="41" t="s">
        <v>9667</v>
      </c>
      <c r="K8364" s="45" t="s">
        <v>5942</v>
      </c>
      <c r="L8364" s="45" t="s">
        <v>14</v>
      </c>
    </row>
    <row r="8365" spans="1:12">
      <c r="A8365" s="41" t="s">
        <v>9568</v>
      </c>
      <c r="B8365" s="41" t="s">
        <v>1520</v>
      </c>
      <c r="C8365" s="41" t="s">
        <v>1521</v>
      </c>
      <c r="D8365" s="41" t="s">
        <v>9666</v>
      </c>
      <c r="E8365" s="41" t="s">
        <v>7056</v>
      </c>
      <c r="F8365" s="41" t="s">
        <v>1437</v>
      </c>
      <c r="G8365" s="41" t="s">
        <v>9667</v>
      </c>
      <c r="K8365" s="45" t="s">
        <v>5942</v>
      </c>
      <c r="L8365" s="45" t="s">
        <v>9</v>
      </c>
    </row>
    <row r="8366" spans="1:12">
      <c r="A8366" s="41" t="s">
        <v>9568</v>
      </c>
      <c r="B8366" s="41" t="s">
        <v>1522</v>
      </c>
      <c r="C8366" s="41" t="s">
        <v>1523</v>
      </c>
      <c r="D8366" s="41" t="s">
        <v>9669</v>
      </c>
      <c r="E8366" s="41" t="s">
        <v>32</v>
      </c>
      <c r="F8366" s="41" t="s">
        <v>12</v>
      </c>
      <c r="G8366" s="41" t="s">
        <v>9667</v>
      </c>
      <c r="K8366" s="45" t="s">
        <v>5942</v>
      </c>
      <c r="L8366" s="45" t="s">
        <v>9</v>
      </c>
    </row>
    <row r="8367" spans="1:12">
      <c r="A8367" s="41" t="s">
        <v>9568</v>
      </c>
      <c r="B8367" s="41" t="s">
        <v>7851</v>
      </c>
      <c r="C8367" s="41" t="s">
        <v>3701</v>
      </c>
      <c r="D8367" s="41" t="s">
        <v>9666</v>
      </c>
      <c r="E8367" s="41" t="s">
        <v>7056</v>
      </c>
      <c r="F8367" s="41" t="s">
        <v>8479</v>
      </c>
      <c r="G8367" s="41" t="s">
        <v>9667</v>
      </c>
      <c r="K8367" s="45" t="s">
        <v>9306</v>
      </c>
      <c r="L8367" s="45" t="s">
        <v>9</v>
      </c>
    </row>
    <row r="8368" spans="1:12">
      <c r="A8368" s="41" t="s">
        <v>9568</v>
      </c>
      <c r="B8368" s="41" t="s">
        <v>1524</v>
      </c>
      <c r="C8368" s="41" t="s">
        <v>837</v>
      </c>
      <c r="D8368" s="41" t="s">
        <v>9666</v>
      </c>
      <c r="E8368" s="41" t="s">
        <v>11</v>
      </c>
      <c r="F8368" s="41" t="s">
        <v>19</v>
      </c>
      <c r="G8368" s="41" t="s">
        <v>9667</v>
      </c>
      <c r="K8368" s="45" t="s">
        <v>5942</v>
      </c>
      <c r="L8368" s="45" t="s">
        <v>14</v>
      </c>
    </row>
    <row r="8369" spans="1:12">
      <c r="A8369" s="41" t="s">
        <v>9568</v>
      </c>
      <c r="B8369" s="41" t="s">
        <v>7852</v>
      </c>
      <c r="C8369" s="41" t="s">
        <v>7853</v>
      </c>
      <c r="D8369" s="41" t="s">
        <v>9666</v>
      </c>
      <c r="E8369" s="41" t="s">
        <v>7056</v>
      </c>
      <c r="F8369" s="41" t="s">
        <v>8479</v>
      </c>
      <c r="G8369" s="41" t="s">
        <v>9667</v>
      </c>
      <c r="K8369" s="45" t="s">
        <v>9306</v>
      </c>
      <c r="L8369" s="45" t="s">
        <v>9</v>
      </c>
    </row>
    <row r="8370" spans="1:12">
      <c r="A8370" s="41" t="s">
        <v>9568</v>
      </c>
      <c r="B8370" s="41" t="s">
        <v>7854</v>
      </c>
      <c r="C8370" s="41" t="s">
        <v>7855</v>
      </c>
      <c r="D8370" s="41" t="s">
        <v>9666</v>
      </c>
      <c r="E8370" s="41" t="s">
        <v>11</v>
      </c>
      <c r="F8370" s="41" t="s">
        <v>12</v>
      </c>
      <c r="G8370" s="41" t="s">
        <v>9857</v>
      </c>
      <c r="H8370" s="43" t="s">
        <v>4189</v>
      </c>
      <c r="I8370" s="44">
        <v>44774</v>
      </c>
      <c r="K8370" s="45" t="s">
        <v>5942</v>
      </c>
      <c r="L8370" s="45" t="s">
        <v>14</v>
      </c>
    </row>
    <row r="8371" spans="1:12">
      <c r="A8371" s="41" t="s">
        <v>9568</v>
      </c>
      <c r="B8371" s="41" t="s">
        <v>1525</v>
      </c>
      <c r="C8371" s="41" t="s">
        <v>1526</v>
      </c>
      <c r="D8371" s="41" t="s">
        <v>9666</v>
      </c>
      <c r="E8371" s="41" t="s">
        <v>11</v>
      </c>
      <c r="F8371" s="41" t="s">
        <v>78</v>
      </c>
      <c r="G8371" s="41" t="s">
        <v>9577</v>
      </c>
      <c r="H8371" s="43" t="s">
        <v>25</v>
      </c>
      <c r="J8371" s="44">
        <v>44652</v>
      </c>
      <c r="K8371" s="45" t="s">
        <v>5942</v>
      </c>
      <c r="L8371" s="45" t="s">
        <v>14</v>
      </c>
    </row>
    <row r="8372" spans="1:12">
      <c r="A8372" s="41" t="s">
        <v>9568</v>
      </c>
      <c r="B8372" s="41" t="s">
        <v>7856</v>
      </c>
      <c r="C8372" s="41" t="s">
        <v>7857</v>
      </c>
      <c r="D8372" s="41" t="s">
        <v>9666</v>
      </c>
      <c r="E8372" s="41" t="s">
        <v>11</v>
      </c>
      <c r="F8372" s="41" t="s">
        <v>7057</v>
      </c>
      <c r="G8372" s="41" t="s">
        <v>9667</v>
      </c>
      <c r="H8372" s="43" t="s">
        <v>8452</v>
      </c>
      <c r="I8372" s="44">
        <v>44774</v>
      </c>
      <c r="K8372" s="45" t="s">
        <v>9306</v>
      </c>
      <c r="L8372" s="45" t="s">
        <v>14</v>
      </c>
    </row>
    <row r="8373" spans="1:12">
      <c r="A8373" s="41" t="s">
        <v>9568</v>
      </c>
      <c r="B8373" s="41" t="s">
        <v>1527</v>
      </c>
      <c r="C8373" s="41" t="s">
        <v>522</v>
      </c>
      <c r="D8373" s="41" t="s">
        <v>9666</v>
      </c>
      <c r="E8373" s="41" t="s">
        <v>7056</v>
      </c>
      <c r="F8373" s="41" t="s">
        <v>1437</v>
      </c>
      <c r="G8373" s="41" t="s">
        <v>9667</v>
      </c>
      <c r="K8373" s="45" t="s">
        <v>5942</v>
      </c>
      <c r="L8373" s="45" t="s">
        <v>9</v>
      </c>
    </row>
    <row r="8374" spans="1:12">
      <c r="A8374" s="41" t="s">
        <v>9568</v>
      </c>
      <c r="B8374" s="41" t="s">
        <v>1528</v>
      </c>
      <c r="C8374" s="41" t="s">
        <v>1529</v>
      </c>
      <c r="D8374" s="41" t="s">
        <v>9666</v>
      </c>
      <c r="E8374" s="41" t="s">
        <v>11</v>
      </c>
      <c r="F8374" s="41" t="s">
        <v>54</v>
      </c>
      <c r="G8374" s="41" t="s">
        <v>9577</v>
      </c>
      <c r="H8374" s="43" t="s">
        <v>25</v>
      </c>
      <c r="J8374" s="44">
        <v>44682</v>
      </c>
      <c r="K8374" s="45" t="s">
        <v>5942</v>
      </c>
      <c r="L8374" s="45" t="s">
        <v>14</v>
      </c>
    </row>
    <row r="8375" spans="1:12">
      <c r="A8375" s="41" t="s">
        <v>9568</v>
      </c>
      <c r="B8375" s="41" t="s">
        <v>7858</v>
      </c>
      <c r="C8375" s="41" t="s">
        <v>7859</v>
      </c>
      <c r="D8375" s="41" t="s">
        <v>9666</v>
      </c>
      <c r="E8375" s="41" t="s">
        <v>11</v>
      </c>
      <c r="F8375" s="41" t="s">
        <v>7062</v>
      </c>
      <c r="G8375" s="41" t="s">
        <v>9577</v>
      </c>
      <c r="H8375" s="43" t="s">
        <v>25</v>
      </c>
      <c r="J8375" s="44">
        <v>44621</v>
      </c>
      <c r="K8375" s="45" t="s">
        <v>9306</v>
      </c>
      <c r="L8375" s="45" t="s">
        <v>14</v>
      </c>
    </row>
    <row r="8376" spans="1:12">
      <c r="A8376" s="41" t="s">
        <v>9568</v>
      </c>
      <c r="B8376" s="41" t="s">
        <v>1530</v>
      </c>
      <c r="C8376" s="41" t="s">
        <v>1531</v>
      </c>
      <c r="D8376" s="41" t="s">
        <v>9669</v>
      </c>
      <c r="E8376" s="41" t="s">
        <v>7056</v>
      </c>
      <c r="F8376" s="41" t="s">
        <v>12</v>
      </c>
      <c r="G8376" s="41" t="s">
        <v>9667</v>
      </c>
      <c r="K8376" s="45" t="s">
        <v>5942</v>
      </c>
      <c r="L8376" s="45" t="s">
        <v>9</v>
      </c>
    </row>
    <row r="8377" spans="1:12">
      <c r="A8377" s="41" t="s">
        <v>9568</v>
      </c>
      <c r="B8377" s="41" t="s">
        <v>7860</v>
      </c>
      <c r="C8377" s="41" t="s">
        <v>7861</v>
      </c>
      <c r="D8377" s="41" t="s">
        <v>9666</v>
      </c>
      <c r="E8377" s="41" t="s">
        <v>7056</v>
      </c>
      <c r="F8377" s="41" t="s">
        <v>8479</v>
      </c>
      <c r="G8377" s="41" t="s">
        <v>9667</v>
      </c>
      <c r="K8377" s="45" t="s">
        <v>9306</v>
      </c>
      <c r="L8377" s="45" t="s">
        <v>9</v>
      </c>
    </row>
    <row r="8378" spans="1:12">
      <c r="A8378" s="41" t="s">
        <v>9568</v>
      </c>
      <c r="B8378" s="41" t="s">
        <v>7862</v>
      </c>
      <c r="C8378" s="41" t="s">
        <v>7863</v>
      </c>
      <c r="D8378" s="41" t="s">
        <v>9666</v>
      </c>
      <c r="E8378" s="41" t="s">
        <v>7056</v>
      </c>
      <c r="F8378" s="41" t="s">
        <v>8479</v>
      </c>
      <c r="G8378" s="41" t="s">
        <v>9667</v>
      </c>
      <c r="K8378" s="45" t="s">
        <v>9306</v>
      </c>
      <c r="L8378" s="45" t="s">
        <v>9</v>
      </c>
    </row>
    <row r="8379" spans="1:12">
      <c r="A8379" s="41" t="s">
        <v>9568</v>
      </c>
      <c r="B8379" s="41" t="s">
        <v>1532</v>
      </c>
      <c r="C8379" s="41" t="s">
        <v>1533</v>
      </c>
      <c r="D8379" s="41" t="s">
        <v>9666</v>
      </c>
      <c r="E8379" s="41" t="s">
        <v>7056</v>
      </c>
      <c r="F8379" s="41" t="s">
        <v>9766</v>
      </c>
      <c r="G8379" s="41" t="s">
        <v>9667</v>
      </c>
      <c r="K8379" s="45" t="s">
        <v>5942</v>
      </c>
      <c r="L8379" s="45" t="s">
        <v>9</v>
      </c>
    </row>
    <row r="8380" spans="1:12">
      <c r="A8380" s="41" t="s">
        <v>9568</v>
      </c>
      <c r="B8380" s="41" t="s">
        <v>1534</v>
      </c>
      <c r="C8380" s="41" t="s">
        <v>1535</v>
      </c>
      <c r="D8380" s="41" t="s">
        <v>9666</v>
      </c>
      <c r="E8380" s="41" t="s">
        <v>11</v>
      </c>
      <c r="F8380" s="41" t="s">
        <v>19</v>
      </c>
      <c r="G8380" s="41" t="s">
        <v>9667</v>
      </c>
      <c r="K8380" s="45" t="s">
        <v>5942</v>
      </c>
      <c r="L8380" s="45" t="s">
        <v>14</v>
      </c>
    </row>
    <row r="8381" spans="1:12">
      <c r="A8381" s="41" t="s">
        <v>9568</v>
      </c>
      <c r="B8381" s="41" t="s">
        <v>7864</v>
      </c>
      <c r="C8381" s="41" t="s">
        <v>7865</v>
      </c>
      <c r="D8381" s="41" t="s">
        <v>9666</v>
      </c>
      <c r="E8381" s="41" t="s">
        <v>7056</v>
      </c>
      <c r="F8381" s="41" t="s">
        <v>8479</v>
      </c>
      <c r="G8381" s="41" t="s">
        <v>9667</v>
      </c>
      <c r="K8381" s="45" t="s">
        <v>9306</v>
      </c>
      <c r="L8381" s="45" t="s">
        <v>9</v>
      </c>
    </row>
    <row r="8382" spans="1:12">
      <c r="A8382" s="41" t="s">
        <v>9568</v>
      </c>
      <c r="B8382" s="41" t="s">
        <v>1536</v>
      </c>
      <c r="C8382" s="41" t="s">
        <v>1537</v>
      </c>
      <c r="D8382" s="41" t="s">
        <v>9666</v>
      </c>
      <c r="E8382" s="41" t="s">
        <v>7056</v>
      </c>
      <c r="F8382" s="41" t="s">
        <v>9766</v>
      </c>
      <c r="G8382" s="41" t="s">
        <v>9667</v>
      </c>
      <c r="K8382" s="45" t="s">
        <v>5942</v>
      </c>
      <c r="L8382" s="45" t="s">
        <v>9</v>
      </c>
    </row>
    <row r="8383" spans="1:12">
      <c r="A8383" s="41" t="s">
        <v>9568</v>
      </c>
      <c r="B8383" s="41" t="s">
        <v>1538</v>
      </c>
      <c r="C8383" s="41" t="s">
        <v>1539</v>
      </c>
      <c r="D8383" s="41" t="s">
        <v>9666</v>
      </c>
      <c r="E8383" s="41" t="s">
        <v>11</v>
      </c>
      <c r="F8383" s="41" t="s">
        <v>19</v>
      </c>
      <c r="G8383" s="41" t="s">
        <v>9667</v>
      </c>
      <c r="K8383" s="45" t="s">
        <v>5942</v>
      </c>
      <c r="L8383" s="45" t="s">
        <v>14</v>
      </c>
    </row>
    <row r="8384" spans="1:12">
      <c r="A8384" s="41" t="s">
        <v>9568</v>
      </c>
      <c r="B8384" s="41" t="s">
        <v>1540</v>
      </c>
      <c r="C8384" s="41" t="s">
        <v>1541</v>
      </c>
      <c r="D8384" s="41" t="s">
        <v>9666</v>
      </c>
      <c r="E8384" s="41" t="s">
        <v>7056</v>
      </c>
      <c r="F8384" s="41" t="s">
        <v>9766</v>
      </c>
      <c r="G8384" s="41" t="s">
        <v>9667</v>
      </c>
      <c r="K8384" s="45" t="s">
        <v>5942</v>
      </c>
      <c r="L8384" s="45" t="s">
        <v>9</v>
      </c>
    </row>
    <row r="8385" spans="1:12">
      <c r="A8385" s="41" t="s">
        <v>9568</v>
      </c>
      <c r="B8385" s="41" t="s">
        <v>1542</v>
      </c>
      <c r="C8385" s="41" t="s">
        <v>1543</v>
      </c>
      <c r="D8385" s="41" t="s">
        <v>9669</v>
      </c>
      <c r="E8385" s="41" t="s">
        <v>11</v>
      </c>
      <c r="F8385" s="41" t="s">
        <v>46</v>
      </c>
      <c r="G8385" s="41" t="s">
        <v>9667</v>
      </c>
      <c r="K8385" s="45" t="s">
        <v>5942</v>
      </c>
      <c r="L8385" s="45" t="s">
        <v>14</v>
      </c>
    </row>
    <row r="8386" spans="1:12">
      <c r="A8386" s="41" t="s">
        <v>9568</v>
      </c>
      <c r="B8386" s="41" t="s">
        <v>1544</v>
      </c>
      <c r="C8386" s="41" t="s">
        <v>1545</v>
      </c>
      <c r="D8386" s="41" t="s">
        <v>9669</v>
      </c>
      <c r="E8386" s="41" t="s">
        <v>7056</v>
      </c>
      <c r="F8386" s="41" t="s">
        <v>12</v>
      </c>
      <c r="G8386" s="41" t="s">
        <v>9667</v>
      </c>
      <c r="K8386" s="45" t="s">
        <v>5942</v>
      </c>
      <c r="L8386" s="45" t="s">
        <v>9</v>
      </c>
    </row>
    <row r="8387" spans="1:12">
      <c r="A8387" s="41" t="s">
        <v>9568</v>
      </c>
      <c r="B8387" s="41" t="s">
        <v>1546</v>
      </c>
      <c r="C8387" s="41" t="s">
        <v>1547</v>
      </c>
      <c r="D8387" s="41" t="s">
        <v>9666</v>
      </c>
      <c r="E8387" s="41" t="s">
        <v>7056</v>
      </c>
      <c r="F8387" s="41" t="s">
        <v>9778</v>
      </c>
      <c r="G8387" s="41" t="s">
        <v>9667</v>
      </c>
      <c r="K8387" s="45" t="s">
        <v>5942</v>
      </c>
      <c r="L8387" s="45" t="s">
        <v>9</v>
      </c>
    </row>
    <row r="8388" spans="1:12">
      <c r="A8388" s="41" t="s">
        <v>9568</v>
      </c>
      <c r="B8388" s="41" t="s">
        <v>1548</v>
      </c>
      <c r="C8388" s="41" t="s">
        <v>1549</v>
      </c>
      <c r="D8388" s="41" t="s">
        <v>9666</v>
      </c>
      <c r="E8388" s="41" t="s">
        <v>7056</v>
      </c>
      <c r="F8388" s="41" t="s">
        <v>266</v>
      </c>
      <c r="G8388" s="41" t="s">
        <v>9667</v>
      </c>
      <c r="K8388" s="45" t="s">
        <v>5942</v>
      </c>
      <c r="L8388" s="45" t="s">
        <v>9</v>
      </c>
    </row>
    <row r="8389" spans="1:12">
      <c r="A8389" s="41" t="s">
        <v>9568</v>
      </c>
      <c r="B8389" s="41" t="s">
        <v>1550</v>
      </c>
      <c r="C8389" s="41" t="s">
        <v>1551</v>
      </c>
      <c r="D8389" s="41" t="s">
        <v>9666</v>
      </c>
      <c r="E8389" s="41" t="s">
        <v>11</v>
      </c>
      <c r="F8389" s="41" t="s">
        <v>9673</v>
      </c>
      <c r="G8389" s="41" t="s">
        <v>9577</v>
      </c>
      <c r="H8389" s="43" t="s">
        <v>25</v>
      </c>
      <c r="J8389" s="44">
        <v>44621</v>
      </c>
      <c r="K8389" s="45" t="s">
        <v>5942</v>
      </c>
      <c r="L8389" s="45" t="s">
        <v>14</v>
      </c>
    </row>
    <row r="8390" spans="1:12">
      <c r="A8390" s="41" t="s">
        <v>9568</v>
      </c>
      <c r="B8390" s="41" t="s">
        <v>1552</v>
      </c>
      <c r="C8390" s="41" t="s">
        <v>1553</v>
      </c>
      <c r="D8390" s="41" t="s">
        <v>9669</v>
      </c>
      <c r="E8390" s="41" t="s">
        <v>7056</v>
      </c>
      <c r="F8390" s="41" t="s">
        <v>4555</v>
      </c>
      <c r="G8390" s="41" t="s">
        <v>9667</v>
      </c>
      <c r="K8390" s="45" t="s">
        <v>5942</v>
      </c>
      <c r="L8390" s="45" t="s">
        <v>9</v>
      </c>
    </row>
    <row r="8391" spans="1:12">
      <c r="A8391" s="41" t="s">
        <v>9568</v>
      </c>
      <c r="B8391" s="41" t="s">
        <v>7866</v>
      </c>
      <c r="C8391" s="41" t="s">
        <v>7867</v>
      </c>
      <c r="D8391" s="41" t="s">
        <v>9666</v>
      </c>
      <c r="E8391" s="41" t="s">
        <v>11</v>
      </c>
      <c r="F8391" s="41" t="s">
        <v>5973</v>
      </c>
      <c r="G8391" s="41" t="s">
        <v>9667</v>
      </c>
      <c r="K8391" s="45" t="s">
        <v>9306</v>
      </c>
      <c r="L8391" s="45" t="s">
        <v>14</v>
      </c>
    </row>
    <row r="8392" spans="1:12">
      <c r="A8392" s="41" t="s">
        <v>9568</v>
      </c>
      <c r="B8392" s="41" t="s">
        <v>9826</v>
      </c>
      <c r="C8392" s="41" t="s">
        <v>7868</v>
      </c>
      <c r="D8392" s="41" t="s">
        <v>9666</v>
      </c>
      <c r="E8392" s="41" t="s">
        <v>11</v>
      </c>
      <c r="F8392" s="41" t="s">
        <v>7062</v>
      </c>
      <c r="G8392" s="41" t="s">
        <v>9577</v>
      </c>
      <c r="H8392" s="43" t="s">
        <v>25</v>
      </c>
      <c r="J8392" s="44">
        <v>44621</v>
      </c>
      <c r="K8392" s="45" t="s">
        <v>9306</v>
      </c>
      <c r="L8392" s="45" t="s">
        <v>14</v>
      </c>
    </row>
    <row r="8393" spans="1:12">
      <c r="A8393" s="41" t="s">
        <v>9568</v>
      </c>
      <c r="B8393" s="41" t="s">
        <v>7869</v>
      </c>
      <c r="C8393" s="41" t="s">
        <v>7870</v>
      </c>
      <c r="D8393" s="41" t="s">
        <v>9666</v>
      </c>
      <c r="E8393" s="41" t="s">
        <v>11</v>
      </c>
      <c r="F8393" s="41" t="s">
        <v>3991</v>
      </c>
      <c r="G8393" s="41" t="s">
        <v>9577</v>
      </c>
      <c r="H8393" s="43" t="s">
        <v>25</v>
      </c>
      <c r="J8393" s="44">
        <v>44562</v>
      </c>
      <c r="K8393" s="45" t="s">
        <v>9306</v>
      </c>
      <c r="L8393" s="45" t="s">
        <v>14</v>
      </c>
    </row>
    <row r="8394" spans="1:12">
      <c r="A8394" s="41" t="s">
        <v>9568</v>
      </c>
      <c r="B8394" s="41" t="s">
        <v>1554</v>
      </c>
      <c r="C8394" s="41" t="s">
        <v>1555</v>
      </c>
      <c r="D8394" s="41" t="s">
        <v>9666</v>
      </c>
      <c r="E8394" s="41" t="s">
        <v>11</v>
      </c>
      <c r="F8394" s="41" t="s">
        <v>19</v>
      </c>
      <c r="G8394" s="41" t="s">
        <v>9577</v>
      </c>
      <c r="H8394" s="43" t="s">
        <v>25</v>
      </c>
      <c r="J8394" s="44">
        <v>44713</v>
      </c>
      <c r="K8394" s="45" t="s">
        <v>5942</v>
      </c>
      <c r="L8394" s="45" t="s">
        <v>14</v>
      </c>
    </row>
    <row r="8395" spans="1:12">
      <c r="A8395" s="41" t="s">
        <v>9568</v>
      </c>
      <c r="B8395" s="41" t="s">
        <v>7871</v>
      </c>
      <c r="C8395" s="41" t="s">
        <v>7872</v>
      </c>
      <c r="D8395" s="41" t="s">
        <v>9666</v>
      </c>
      <c r="E8395" s="41" t="s">
        <v>11</v>
      </c>
      <c r="F8395" s="41" t="s">
        <v>3991</v>
      </c>
      <c r="G8395" s="41" t="s">
        <v>9577</v>
      </c>
      <c r="H8395" s="43" t="s">
        <v>25</v>
      </c>
      <c r="J8395" s="44">
        <v>44531</v>
      </c>
      <c r="K8395" s="45" t="s">
        <v>9306</v>
      </c>
      <c r="L8395" s="45" t="s">
        <v>14</v>
      </c>
    </row>
    <row r="8396" spans="1:12">
      <c r="A8396" s="41" t="s">
        <v>9568</v>
      </c>
      <c r="B8396" s="41" t="s">
        <v>1556</v>
      </c>
      <c r="C8396" s="41" t="s">
        <v>1557</v>
      </c>
      <c r="D8396" s="41" t="s">
        <v>9669</v>
      </c>
      <c r="E8396" s="41" t="s">
        <v>7056</v>
      </c>
      <c r="F8396" s="41" t="s">
        <v>4555</v>
      </c>
      <c r="G8396" s="41" t="s">
        <v>9667</v>
      </c>
      <c r="K8396" s="45" t="s">
        <v>5942</v>
      </c>
      <c r="L8396" s="45" t="s">
        <v>9</v>
      </c>
    </row>
    <row r="8397" spans="1:12">
      <c r="A8397" s="41" t="s">
        <v>9568</v>
      </c>
      <c r="B8397" s="41" t="s">
        <v>7873</v>
      </c>
      <c r="C8397" s="41" t="s">
        <v>7874</v>
      </c>
      <c r="D8397" s="41" t="s">
        <v>9666</v>
      </c>
      <c r="E8397" s="41" t="s">
        <v>7056</v>
      </c>
      <c r="F8397" s="41" t="s">
        <v>8479</v>
      </c>
      <c r="G8397" s="41" t="s">
        <v>9667</v>
      </c>
      <c r="K8397" s="45" t="s">
        <v>9306</v>
      </c>
      <c r="L8397" s="45" t="s">
        <v>9</v>
      </c>
    </row>
    <row r="8398" spans="1:12">
      <c r="A8398" s="41" t="s">
        <v>9568</v>
      </c>
      <c r="B8398" s="41" t="s">
        <v>7875</v>
      </c>
      <c r="C8398" s="41" t="s">
        <v>7876</v>
      </c>
      <c r="D8398" s="41" t="s">
        <v>9666</v>
      </c>
      <c r="E8398" s="41" t="s">
        <v>7056</v>
      </c>
      <c r="F8398" s="41" t="s">
        <v>8479</v>
      </c>
      <c r="G8398" s="41" t="s">
        <v>9667</v>
      </c>
      <c r="K8398" s="45" t="s">
        <v>9306</v>
      </c>
      <c r="L8398" s="45" t="s">
        <v>9</v>
      </c>
    </row>
    <row r="8399" spans="1:12">
      <c r="A8399" s="41" t="s">
        <v>9568</v>
      </c>
      <c r="B8399" s="41" t="s">
        <v>7877</v>
      </c>
      <c r="C8399" s="41" t="s">
        <v>7878</v>
      </c>
      <c r="D8399" s="41" t="s">
        <v>9666</v>
      </c>
      <c r="E8399" s="41" t="s">
        <v>11</v>
      </c>
      <c r="F8399" s="41" t="s">
        <v>8480</v>
      </c>
      <c r="G8399" s="41" t="s">
        <v>9577</v>
      </c>
      <c r="H8399" s="43" t="s">
        <v>25</v>
      </c>
      <c r="J8399" s="44">
        <v>44682</v>
      </c>
      <c r="K8399" s="45" t="s">
        <v>9306</v>
      </c>
      <c r="L8399" s="45" t="s">
        <v>14</v>
      </c>
    </row>
    <row r="8400" spans="1:12">
      <c r="A8400" s="41" t="s">
        <v>9568</v>
      </c>
      <c r="B8400" s="41" t="s">
        <v>1558</v>
      </c>
      <c r="C8400" s="41" t="s">
        <v>1559</v>
      </c>
      <c r="D8400" s="41" t="s">
        <v>9666</v>
      </c>
      <c r="E8400" s="41" t="s">
        <v>7056</v>
      </c>
      <c r="F8400" s="41" t="s">
        <v>9766</v>
      </c>
      <c r="G8400" s="41" t="s">
        <v>9667</v>
      </c>
      <c r="K8400" s="45" t="s">
        <v>5942</v>
      </c>
      <c r="L8400" s="45" t="s">
        <v>9</v>
      </c>
    </row>
    <row r="8401" spans="1:12">
      <c r="A8401" s="41" t="s">
        <v>9568</v>
      </c>
      <c r="B8401" s="41" t="s">
        <v>7879</v>
      </c>
      <c r="C8401" s="41" t="s">
        <v>127</v>
      </c>
      <c r="D8401" s="41" t="s">
        <v>9666</v>
      </c>
      <c r="E8401" s="41" t="s">
        <v>7056</v>
      </c>
      <c r="F8401" s="41" t="s">
        <v>8479</v>
      </c>
      <c r="G8401" s="41" t="s">
        <v>9667</v>
      </c>
      <c r="K8401" s="45" t="s">
        <v>9306</v>
      </c>
      <c r="L8401" s="45" t="s">
        <v>9</v>
      </c>
    </row>
    <row r="8402" spans="1:12">
      <c r="A8402" s="41" t="s">
        <v>9568</v>
      </c>
      <c r="B8402" s="41" t="s">
        <v>1560</v>
      </c>
      <c r="C8402" s="41" t="s">
        <v>1561</v>
      </c>
      <c r="D8402" s="41" t="s">
        <v>9666</v>
      </c>
      <c r="E8402" s="41" t="s">
        <v>11</v>
      </c>
      <c r="F8402" s="41" t="s">
        <v>12</v>
      </c>
      <c r="G8402" s="41" t="s">
        <v>9667</v>
      </c>
      <c r="H8402" s="43" t="s">
        <v>8490</v>
      </c>
      <c r="I8402" s="44">
        <v>44774</v>
      </c>
      <c r="K8402" s="45" t="s">
        <v>5942</v>
      </c>
      <c r="L8402" s="45" t="s">
        <v>14</v>
      </c>
    </row>
    <row r="8403" spans="1:12">
      <c r="A8403" s="41" t="s">
        <v>9568</v>
      </c>
      <c r="B8403" s="41" t="s">
        <v>7880</v>
      </c>
      <c r="C8403" s="41" t="s">
        <v>7881</v>
      </c>
      <c r="D8403" s="41" t="s">
        <v>9666</v>
      </c>
      <c r="E8403" s="41" t="s">
        <v>7056</v>
      </c>
      <c r="F8403" s="41" t="s">
        <v>8479</v>
      </c>
      <c r="G8403" s="41" t="s">
        <v>9667</v>
      </c>
      <c r="K8403" s="45" t="s">
        <v>9306</v>
      </c>
      <c r="L8403" s="45" t="s">
        <v>9</v>
      </c>
    </row>
    <row r="8404" spans="1:12">
      <c r="A8404" s="41" t="s">
        <v>9568</v>
      </c>
      <c r="B8404" s="41" t="s">
        <v>1562</v>
      </c>
      <c r="C8404" s="41" t="s">
        <v>1563</v>
      </c>
      <c r="D8404" s="41" t="s">
        <v>9666</v>
      </c>
      <c r="E8404" s="41" t="s">
        <v>11</v>
      </c>
      <c r="F8404" s="41" t="s">
        <v>19</v>
      </c>
      <c r="G8404" s="41" t="s">
        <v>9667</v>
      </c>
      <c r="H8404" s="43" t="s">
        <v>8452</v>
      </c>
      <c r="I8404" s="44">
        <v>44774</v>
      </c>
      <c r="K8404" s="45" t="s">
        <v>5942</v>
      </c>
      <c r="L8404" s="45" t="s">
        <v>14</v>
      </c>
    </row>
    <row r="8405" spans="1:12">
      <c r="A8405" s="41" t="s">
        <v>9568</v>
      </c>
      <c r="B8405" s="41" t="s">
        <v>7882</v>
      </c>
      <c r="C8405" s="41" t="s">
        <v>7883</v>
      </c>
      <c r="D8405" s="41" t="s">
        <v>9666</v>
      </c>
      <c r="E8405" s="41" t="s">
        <v>11</v>
      </c>
      <c r="F8405" s="41" t="s">
        <v>7057</v>
      </c>
      <c r="G8405" s="41" t="s">
        <v>9577</v>
      </c>
      <c r="H8405" s="43" t="s">
        <v>25</v>
      </c>
      <c r="J8405" s="44">
        <v>44743</v>
      </c>
      <c r="K8405" s="45" t="s">
        <v>9306</v>
      </c>
      <c r="L8405" s="45" t="s">
        <v>14</v>
      </c>
    </row>
    <row r="8406" spans="1:12">
      <c r="A8406" s="41" t="s">
        <v>9568</v>
      </c>
      <c r="B8406" s="41" t="s">
        <v>7884</v>
      </c>
      <c r="C8406" s="41" t="s">
        <v>7885</v>
      </c>
      <c r="D8406" s="41" t="s">
        <v>9669</v>
      </c>
      <c r="E8406" s="41" t="s">
        <v>11</v>
      </c>
      <c r="F8406" s="41" t="s">
        <v>8488</v>
      </c>
      <c r="G8406" s="41" t="s">
        <v>9667</v>
      </c>
      <c r="K8406" s="45" t="s">
        <v>9306</v>
      </c>
      <c r="L8406" s="45" t="s">
        <v>14</v>
      </c>
    </row>
    <row r="8407" spans="1:12">
      <c r="A8407" s="41" t="s">
        <v>9568</v>
      </c>
      <c r="B8407" s="41" t="s">
        <v>1564</v>
      </c>
      <c r="C8407" s="41" t="s">
        <v>1565</v>
      </c>
      <c r="D8407" s="41" t="s">
        <v>9666</v>
      </c>
      <c r="E8407" s="41" t="s">
        <v>11</v>
      </c>
      <c r="F8407" s="41" t="s">
        <v>63</v>
      </c>
      <c r="G8407" s="41" t="s">
        <v>9667</v>
      </c>
      <c r="K8407" s="45" t="s">
        <v>5942</v>
      </c>
      <c r="L8407" s="45" t="s">
        <v>14</v>
      </c>
    </row>
    <row r="8408" spans="1:12">
      <c r="A8408" s="41" t="s">
        <v>9568</v>
      </c>
      <c r="B8408" s="41" t="s">
        <v>1566</v>
      </c>
      <c r="C8408" s="41" t="s">
        <v>1567</v>
      </c>
      <c r="D8408" s="41" t="s">
        <v>9666</v>
      </c>
      <c r="E8408" s="41" t="s">
        <v>7056</v>
      </c>
      <c r="F8408" s="41" t="s">
        <v>266</v>
      </c>
      <c r="G8408" s="41" t="s">
        <v>9667</v>
      </c>
      <c r="K8408" s="45" t="s">
        <v>5942</v>
      </c>
      <c r="L8408" s="45" t="s">
        <v>9</v>
      </c>
    </row>
    <row r="8409" spans="1:12">
      <c r="A8409" s="41" t="s">
        <v>9568</v>
      </c>
      <c r="B8409" s="41" t="s">
        <v>1568</v>
      </c>
      <c r="C8409" s="41" t="s">
        <v>1569</v>
      </c>
      <c r="D8409" s="41" t="s">
        <v>9666</v>
      </c>
      <c r="E8409" s="41" t="s">
        <v>11</v>
      </c>
      <c r="F8409" s="41" t="s">
        <v>19</v>
      </c>
      <c r="G8409" s="41" t="s">
        <v>9667</v>
      </c>
      <c r="H8409" s="43" t="s">
        <v>8452</v>
      </c>
      <c r="I8409" s="44">
        <v>44743</v>
      </c>
      <c r="K8409" s="45" t="s">
        <v>5942</v>
      </c>
      <c r="L8409" s="45" t="s">
        <v>14</v>
      </c>
    </row>
    <row r="8410" spans="1:12">
      <c r="A8410" s="41" t="s">
        <v>9568</v>
      </c>
      <c r="B8410" s="41" t="s">
        <v>7886</v>
      </c>
      <c r="C8410" s="41" t="s">
        <v>7887</v>
      </c>
      <c r="D8410" s="41" t="s">
        <v>9666</v>
      </c>
      <c r="E8410" s="41" t="s">
        <v>7056</v>
      </c>
      <c r="F8410" s="41" t="s">
        <v>9793</v>
      </c>
      <c r="G8410" s="41" t="s">
        <v>9667</v>
      </c>
      <c r="K8410" s="45" t="s">
        <v>9306</v>
      </c>
      <c r="L8410" s="45" t="s">
        <v>9</v>
      </c>
    </row>
    <row r="8411" spans="1:12">
      <c r="A8411" s="41" t="s">
        <v>9568</v>
      </c>
      <c r="B8411" s="41" t="s">
        <v>1570</v>
      </c>
      <c r="C8411" s="41" t="s">
        <v>1571</v>
      </c>
      <c r="D8411" s="41" t="s">
        <v>9669</v>
      </c>
      <c r="E8411" s="41" t="s">
        <v>7056</v>
      </c>
      <c r="F8411" s="41" t="s">
        <v>12</v>
      </c>
      <c r="G8411" s="41" t="s">
        <v>9667</v>
      </c>
      <c r="H8411" s="43" t="s">
        <v>8490</v>
      </c>
      <c r="I8411" s="44">
        <v>44743</v>
      </c>
      <c r="K8411" s="45" t="s">
        <v>5942</v>
      </c>
      <c r="L8411" s="45" t="s">
        <v>9</v>
      </c>
    </row>
    <row r="8412" spans="1:12">
      <c r="A8412" s="41" t="s">
        <v>9568</v>
      </c>
      <c r="B8412" s="41" t="s">
        <v>1572</v>
      </c>
      <c r="C8412" s="41" t="s">
        <v>1573</v>
      </c>
      <c r="D8412" s="41" t="s">
        <v>9666</v>
      </c>
      <c r="E8412" s="41" t="s">
        <v>7056</v>
      </c>
      <c r="F8412" s="41" t="s">
        <v>266</v>
      </c>
      <c r="G8412" s="41" t="s">
        <v>9667</v>
      </c>
      <c r="K8412" s="45" t="s">
        <v>5942</v>
      </c>
      <c r="L8412" s="45" t="s">
        <v>9</v>
      </c>
    </row>
    <row r="8413" spans="1:12">
      <c r="A8413" s="41" t="s">
        <v>9568</v>
      </c>
      <c r="B8413" s="41" t="s">
        <v>7888</v>
      </c>
      <c r="C8413" s="41" t="s">
        <v>2662</v>
      </c>
      <c r="D8413" s="41" t="s">
        <v>9666</v>
      </c>
      <c r="E8413" s="41" t="s">
        <v>7056</v>
      </c>
      <c r="F8413" s="41" t="s">
        <v>8486</v>
      </c>
      <c r="G8413" s="41" t="s">
        <v>9667</v>
      </c>
      <c r="K8413" s="45" t="s">
        <v>9306</v>
      </c>
      <c r="L8413" s="45" t="s">
        <v>9</v>
      </c>
    </row>
    <row r="8414" spans="1:12">
      <c r="A8414" s="41" t="s">
        <v>9568</v>
      </c>
      <c r="B8414" s="41" t="s">
        <v>7889</v>
      </c>
      <c r="C8414" s="41" t="s">
        <v>7890</v>
      </c>
      <c r="D8414" s="41" t="s">
        <v>9666</v>
      </c>
      <c r="E8414" s="41" t="s">
        <v>11</v>
      </c>
      <c r="F8414" s="41" t="s">
        <v>3991</v>
      </c>
      <c r="G8414" s="41" t="s">
        <v>9577</v>
      </c>
      <c r="H8414" s="43" t="s">
        <v>25</v>
      </c>
      <c r="J8414" s="44">
        <v>44743</v>
      </c>
      <c r="K8414" s="45" t="s">
        <v>9306</v>
      </c>
      <c r="L8414" s="45" t="s">
        <v>14</v>
      </c>
    </row>
    <row r="8415" spans="1:12">
      <c r="A8415" s="41" t="s">
        <v>9568</v>
      </c>
      <c r="B8415" s="41" t="s">
        <v>1574</v>
      </c>
      <c r="C8415" s="41" t="s">
        <v>1575</v>
      </c>
      <c r="D8415" s="41" t="s">
        <v>9666</v>
      </c>
      <c r="E8415" s="41" t="s">
        <v>11</v>
      </c>
      <c r="F8415" s="41" t="s">
        <v>19</v>
      </c>
      <c r="G8415" s="41" t="s">
        <v>9667</v>
      </c>
      <c r="K8415" s="45" t="s">
        <v>5942</v>
      </c>
      <c r="L8415" s="45" t="s">
        <v>14</v>
      </c>
    </row>
    <row r="8416" spans="1:12">
      <c r="A8416" s="41" t="s">
        <v>9568</v>
      </c>
      <c r="B8416" s="41" t="s">
        <v>7891</v>
      </c>
      <c r="C8416" s="41" t="s">
        <v>7082</v>
      </c>
      <c r="D8416" s="41" t="s">
        <v>9666</v>
      </c>
      <c r="E8416" s="41" t="s">
        <v>7056</v>
      </c>
      <c r="F8416" s="41" t="s">
        <v>9793</v>
      </c>
      <c r="G8416" s="41" t="s">
        <v>9667</v>
      </c>
      <c r="K8416" s="45" t="s">
        <v>9306</v>
      </c>
      <c r="L8416" s="45" t="s">
        <v>9</v>
      </c>
    </row>
    <row r="8417" spans="1:12">
      <c r="A8417" s="41" t="s">
        <v>9568</v>
      </c>
      <c r="B8417" s="41" t="s">
        <v>1576</v>
      </c>
      <c r="C8417" s="41" t="s">
        <v>1577</v>
      </c>
      <c r="D8417" s="41" t="s">
        <v>9666</v>
      </c>
      <c r="E8417" s="41" t="s">
        <v>11</v>
      </c>
      <c r="F8417" s="41" t="s">
        <v>9673</v>
      </c>
      <c r="G8417" s="41" t="s">
        <v>9577</v>
      </c>
      <c r="H8417" s="43" t="s">
        <v>25</v>
      </c>
      <c r="J8417" s="44">
        <v>44593</v>
      </c>
      <c r="K8417" s="45" t="s">
        <v>5942</v>
      </c>
      <c r="L8417" s="45" t="s">
        <v>14</v>
      </c>
    </row>
    <row r="8418" spans="1:12">
      <c r="A8418" s="41" t="s">
        <v>9568</v>
      </c>
      <c r="B8418" s="41" t="s">
        <v>7892</v>
      </c>
      <c r="C8418" s="41" t="s">
        <v>1578</v>
      </c>
      <c r="D8418" s="41" t="s">
        <v>9669</v>
      </c>
      <c r="E8418" s="41" t="s">
        <v>11</v>
      </c>
      <c r="F8418" s="41" t="s">
        <v>8480</v>
      </c>
      <c r="G8418" s="41" t="s">
        <v>9577</v>
      </c>
      <c r="H8418" s="43" t="s">
        <v>25</v>
      </c>
      <c r="J8418" s="44">
        <v>44593</v>
      </c>
      <c r="K8418" s="45" t="s">
        <v>9306</v>
      </c>
      <c r="L8418" s="45" t="s">
        <v>14</v>
      </c>
    </row>
    <row r="8419" spans="1:12">
      <c r="A8419" s="41" t="s">
        <v>9568</v>
      </c>
      <c r="B8419" s="41" t="s">
        <v>7893</v>
      </c>
      <c r="C8419" s="41" t="s">
        <v>7894</v>
      </c>
      <c r="D8419" s="41" t="s">
        <v>9666</v>
      </c>
      <c r="E8419" s="41" t="s">
        <v>7056</v>
      </c>
      <c r="F8419" s="41" t="s">
        <v>8479</v>
      </c>
      <c r="G8419" s="41" t="s">
        <v>9667</v>
      </c>
      <c r="K8419" s="45" t="s">
        <v>9306</v>
      </c>
      <c r="L8419" s="45" t="s">
        <v>9</v>
      </c>
    </row>
    <row r="8420" spans="1:12">
      <c r="A8420" s="41" t="s">
        <v>9568</v>
      </c>
      <c r="B8420" s="41" t="s">
        <v>1579</v>
      </c>
      <c r="C8420" s="41" t="s">
        <v>1580</v>
      </c>
      <c r="D8420" s="41" t="s">
        <v>9669</v>
      </c>
      <c r="E8420" s="41" t="s">
        <v>11</v>
      </c>
      <c r="F8420" s="41" t="s">
        <v>9689</v>
      </c>
      <c r="G8420" s="41" t="s">
        <v>9667</v>
      </c>
      <c r="K8420" s="45" t="s">
        <v>5942</v>
      </c>
      <c r="L8420" s="45" t="s">
        <v>14</v>
      </c>
    </row>
    <row r="8421" spans="1:12">
      <c r="A8421" s="41" t="s">
        <v>9568</v>
      </c>
      <c r="B8421" s="41" t="s">
        <v>7895</v>
      </c>
      <c r="C8421" s="41" t="s">
        <v>7896</v>
      </c>
      <c r="D8421" s="41" t="s">
        <v>9666</v>
      </c>
      <c r="E8421" s="41" t="s">
        <v>11</v>
      </c>
      <c r="F8421" s="41" t="s">
        <v>7062</v>
      </c>
      <c r="G8421" s="41" t="s">
        <v>9577</v>
      </c>
      <c r="H8421" s="43" t="s">
        <v>25</v>
      </c>
      <c r="J8421" s="44">
        <v>44713</v>
      </c>
      <c r="K8421" s="45" t="s">
        <v>9306</v>
      </c>
      <c r="L8421" s="45" t="s">
        <v>14</v>
      </c>
    </row>
    <row r="8422" spans="1:12">
      <c r="A8422" s="41" t="s">
        <v>9568</v>
      </c>
      <c r="B8422" s="41" t="s">
        <v>7897</v>
      </c>
      <c r="C8422" s="41" t="s">
        <v>7898</v>
      </c>
      <c r="D8422" s="41" t="s">
        <v>9666</v>
      </c>
      <c r="E8422" s="41" t="s">
        <v>11</v>
      </c>
      <c r="F8422" s="41" t="s">
        <v>3991</v>
      </c>
      <c r="G8422" s="41" t="s">
        <v>9577</v>
      </c>
      <c r="K8422" s="45" t="s">
        <v>9306</v>
      </c>
      <c r="L8422" s="45" t="s">
        <v>14</v>
      </c>
    </row>
    <row r="8423" spans="1:12">
      <c r="A8423" s="41" t="s">
        <v>9568</v>
      </c>
      <c r="B8423" s="41" t="s">
        <v>1581</v>
      </c>
      <c r="C8423" s="41" t="s">
        <v>1582</v>
      </c>
      <c r="D8423" s="41" t="s">
        <v>9666</v>
      </c>
      <c r="E8423" s="41" t="s">
        <v>11</v>
      </c>
      <c r="F8423" s="41" t="s">
        <v>9673</v>
      </c>
      <c r="G8423" s="41" t="s">
        <v>9577</v>
      </c>
      <c r="H8423" s="43" t="s">
        <v>25</v>
      </c>
      <c r="J8423" s="44">
        <v>44562</v>
      </c>
      <c r="K8423" s="45" t="s">
        <v>5942</v>
      </c>
      <c r="L8423" s="45" t="s">
        <v>14</v>
      </c>
    </row>
    <row r="8424" spans="1:12">
      <c r="A8424" s="41" t="s">
        <v>9568</v>
      </c>
      <c r="B8424" s="41" t="s">
        <v>7899</v>
      </c>
      <c r="C8424" s="41" t="s">
        <v>7900</v>
      </c>
      <c r="D8424" s="41" t="s">
        <v>9666</v>
      </c>
      <c r="E8424" s="41" t="s">
        <v>7056</v>
      </c>
      <c r="F8424" s="41" t="s">
        <v>9793</v>
      </c>
      <c r="G8424" s="41" t="s">
        <v>9667</v>
      </c>
      <c r="K8424" s="45" t="s">
        <v>9306</v>
      </c>
      <c r="L8424" s="45" t="s">
        <v>9</v>
      </c>
    </row>
    <row r="8425" spans="1:12">
      <c r="A8425" s="41" t="s">
        <v>9568</v>
      </c>
      <c r="B8425" s="41" t="s">
        <v>7901</v>
      </c>
      <c r="C8425" s="41" t="s">
        <v>7902</v>
      </c>
      <c r="D8425" s="41" t="s">
        <v>9666</v>
      </c>
      <c r="E8425" s="41" t="s">
        <v>7056</v>
      </c>
      <c r="F8425" s="41" t="s">
        <v>8479</v>
      </c>
      <c r="G8425" s="41" t="s">
        <v>9667</v>
      </c>
      <c r="K8425" s="45" t="s">
        <v>9306</v>
      </c>
      <c r="L8425" s="45" t="s">
        <v>9</v>
      </c>
    </row>
    <row r="8426" spans="1:12">
      <c r="A8426" s="41" t="s">
        <v>9568</v>
      </c>
      <c r="B8426" s="41" t="s">
        <v>1583</v>
      </c>
      <c r="C8426" s="41" t="s">
        <v>490</v>
      </c>
      <c r="D8426" s="41" t="s">
        <v>9666</v>
      </c>
      <c r="E8426" s="41" t="s">
        <v>7056</v>
      </c>
      <c r="F8426" s="41" t="s">
        <v>266</v>
      </c>
      <c r="G8426" s="41" t="s">
        <v>9667</v>
      </c>
      <c r="K8426" s="45" t="s">
        <v>5942</v>
      </c>
      <c r="L8426" s="45" t="s">
        <v>9</v>
      </c>
    </row>
    <row r="8427" spans="1:12">
      <c r="A8427" s="41" t="s">
        <v>9568</v>
      </c>
      <c r="B8427" s="41" t="s">
        <v>1584</v>
      </c>
      <c r="C8427" s="41" t="s">
        <v>1585</v>
      </c>
      <c r="D8427" s="41" t="s">
        <v>9666</v>
      </c>
      <c r="E8427" s="41" t="s">
        <v>11</v>
      </c>
      <c r="F8427" s="41" t="s">
        <v>266</v>
      </c>
      <c r="G8427" s="41" t="s">
        <v>9577</v>
      </c>
      <c r="H8427" s="43" t="s">
        <v>25</v>
      </c>
      <c r="J8427" s="44">
        <v>44621</v>
      </c>
      <c r="K8427" s="45" t="s">
        <v>5942</v>
      </c>
      <c r="L8427" s="45" t="s">
        <v>14</v>
      </c>
    </row>
    <row r="8428" spans="1:12">
      <c r="A8428" s="41" t="s">
        <v>9568</v>
      </c>
      <c r="B8428" s="41" t="s">
        <v>1586</v>
      </c>
      <c r="C8428" s="41" t="s">
        <v>1587</v>
      </c>
      <c r="D8428" s="41" t="s">
        <v>9669</v>
      </c>
      <c r="E8428" s="41" t="s">
        <v>11</v>
      </c>
      <c r="F8428" s="41" t="s">
        <v>12</v>
      </c>
      <c r="G8428" s="41" t="s">
        <v>9577</v>
      </c>
      <c r="H8428" s="43" t="s">
        <v>40</v>
      </c>
      <c r="K8428" s="45" t="s">
        <v>5942</v>
      </c>
      <c r="L8428" s="45" t="s">
        <v>14</v>
      </c>
    </row>
    <row r="8429" spans="1:12">
      <c r="A8429" s="41" t="s">
        <v>9568</v>
      </c>
      <c r="B8429" s="41" t="s">
        <v>1588</v>
      </c>
      <c r="C8429" s="41" t="s">
        <v>1589</v>
      </c>
      <c r="D8429" s="41" t="s">
        <v>9666</v>
      </c>
      <c r="E8429" s="41" t="s">
        <v>11</v>
      </c>
      <c r="F8429" s="41" t="s">
        <v>54</v>
      </c>
      <c r="G8429" s="41" t="s">
        <v>9857</v>
      </c>
      <c r="K8429" s="45" t="s">
        <v>5942</v>
      </c>
      <c r="L8429" s="45" t="s">
        <v>14</v>
      </c>
    </row>
    <row r="8430" spans="1:12">
      <c r="A8430" s="41" t="s">
        <v>9568</v>
      </c>
      <c r="B8430" s="41" t="s">
        <v>7903</v>
      </c>
      <c r="C8430" s="41" t="s">
        <v>5347</v>
      </c>
      <c r="D8430" s="41" t="s">
        <v>9666</v>
      </c>
      <c r="E8430" s="41" t="s">
        <v>7056</v>
      </c>
      <c r="F8430" s="41" t="s">
        <v>8479</v>
      </c>
      <c r="G8430" s="41" t="s">
        <v>9667</v>
      </c>
      <c r="K8430" s="45" t="s">
        <v>9306</v>
      </c>
      <c r="L8430" s="45" t="s">
        <v>9</v>
      </c>
    </row>
    <row r="8431" spans="1:12">
      <c r="A8431" s="41" t="s">
        <v>9568</v>
      </c>
      <c r="B8431" s="41" t="s">
        <v>1590</v>
      </c>
      <c r="C8431" s="41" t="s">
        <v>1591</v>
      </c>
      <c r="D8431" s="41" t="s">
        <v>9666</v>
      </c>
      <c r="E8431" s="41" t="s">
        <v>7056</v>
      </c>
      <c r="F8431" s="41" t="s">
        <v>266</v>
      </c>
      <c r="G8431" s="41" t="s">
        <v>9667</v>
      </c>
      <c r="K8431" s="45" t="s">
        <v>5942</v>
      </c>
      <c r="L8431" s="45" t="s">
        <v>9</v>
      </c>
    </row>
    <row r="8432" spans="1:12">
      <c r="A8432" s="41" t="s">
        <v>9568</v>
      </c>
      <c r="B8432" s="41" t="s">
        <v>1592</v>
      </c>
      <c r="C8432" s="41" t="s">
        <v>687</v>
      </c>
      <c r="D8432" s="41" t="s">
        <v>9669</v>
      </c>
      <c r="E8432" s="41" t="s">
        <v>11</v>
      </c>
      <c r="F8432" s="41" t="s">
        <v>12</v>
      </c>
      <c r="G8432" s="41" t="s">
        <v>9857</v>
      </c>
      <c r="H8432" s="43" t="s">
        <v>4189</v>
      </c>
      <c r="I8432" s="44">
        <v>44805</v>
      </c>
      <c r="K8432" s="45" t="s">
        <v>5942</v>
      </c>
      <c r="L8432" s="45" t="s">
        <v>14</v>
      </c>
    </row>
    <row r="8433" spans="1:12">
      <c r="A8433" s="41" t="s">
        <v>9568</v>
      </c>
      <c r="B8433" s="41" t="s">
        <v>1593</v>
      </c>
      <c r="C8433" s="41" t="s">
        <v>1594</v>
      </c>
      <c r="D8433" s="41" t="s">
        <v>9666</v>
      </c>
      <c r="E8433" s="41" t="s">
        <v>11</v>
      </c>
      <c r="F8433" s="41" t="s">
        <v>19</v>
      </c>
      <c r="G8433" s="41" t="s">
        <v>9667</v>
      </c>
      <c r="K8433" s="45" t="s">
        <v>5942</v>
      </c>
      <c r="L8433" s="45" t="s">
        <v>14</v>
      </c>
    </row>
    <row r="8434" spans="1:12">
      <c r="A8434" s="41" t="s">
        <v>9568</v>
      </c>
      <c r="B8434" s="41" t="s">
        <v>1595</v>
      </c>
      <c r="C8434" s="41" t="s">
        <v>1596</v>
      </c>
      <c r="D8434" s="41" t="s">
        <v>9666</v>
      </c>
      <c r="E8434" s="41" t="s">
        <v>7056</v>
      </c>
      <c r="F8434" s="41" t="s">
        <v>1437</v>
      </c>
      <c r="G8434" s="41" t="s">
        <v>9667</v>
      </c>
      <c r="K8434" s="45" t="s">
        <v>5942</v>
      </c>
      <c r="L8434" s="45" t="s">
        <v>9</v>
      </c>
    </row>
    <row r="8435" spans="1:12">
      <c r="A8435" s="41" t="s">
        <v>9568</v>
      </c>
      <c r="B8435" s="41" t="s">
        <v>1597</v>
      </c>
      <c r="C8435" s="41" t="s">
        <v>1598</v>
      </c>
      <c r="D8435" s="41" t="s">
        <v>9669</v>
      </c>
      <c r="E8435" s="41" t="s">
        <v>7056</v>
      </c>
      <c r="F8435" s="41" t="s">
        <v>4555</v>
      </c>
      <c r="G8435" s="41" t="s">
        <v>9667</v>
      </c>
      <c r="K8435" s="45" t="s">
        <v>5942</v>
      </c>
      <c r="L8435" s="45" t="s">
        <v>9</v>
      </c>
    </row>
    <row r="8436" spans="1:12">
      <c r="A8436" s="41" t="s">
        <v>9568</v>
      </c>
      <c r="B8436" s="41" t="s">
        <v>1599</v>
      </c>
      <c r="C8436" s="41" t="s">
        <v>1600</v>
      </c>
      <c r="D8436" s="41" t="s">
        <v>9668</v>
      </c>
      <c r="E8436" s="41" t="s">
        <v>7056</v>
      </c>
      <c r="F8436" s="41" t="s">
        <v>46</v>
      </c>
      <c r="G8436" s="41" t="s">
        <v>9667</v>
      </c>
      <c r="K8436" s="45" t="s">
        <v>5942</v>
      </c>
      <c r="L8436" s="45" t="s">
        <v>9</v>
      </c>
    </row>
    <row r="8437" spans="1:12">
      <c r="A8437" s="41" t="s">
        <v>9568</v>
      </c>
      <c r="B8437" s="41" t="s">
        <v>1601</v>
      </c>
      <c r="C8437" s="41" t="s">
        <v>1602</v>
      </c>
      <c r="D8437" s="41" t="s">
        <v>9666</v>
      </c>
      <c r="E8437" s="41" t="s">
        <v>7056</v>
      </c>
      <c r="F8437" s="41" t="s">
        <v>9774</v>
      </c>
      <c r="G8437" s="41" t="s">
        <v>9667</v>
      </c>
      <c r="K8437" s="45" t="s">
        <v>5942</v>
      </c>
      <c r="L8437" s="45" t="s">
        <v>9</v>
      </c>
    </row>
    <row r="8438" spans="1:12">
      <c r="A8438" s="41" t="s">
        <v>9568</v>
      </c>
      <c r="B8438" s="41" t="s">
        <v>1603</v>
      </c>
      <c r="C8438" s="41" t="s">
        <v>1604</v>
      </c>
      <c r="D8438" s="41" t="s">
        <v>9669</v>
      </c>
      <c r="E8438" s="41" t="s">
        <v>11</v>
      </c>
      <c r="F8438" s="41" t="s">
        <v>12</v>
      </c>
      <c r="G8438" s="41" t="s">
        <v>9577</v>
      </c>
      <c r="H8438" s="43" t="s">
        <v>25</v>
      </c>
      <c r="J8438" s="44">
        <v>44713</v>
      </c>
      <c r="K8438" s="45" t="s">
        <v>5942</v>
      </c>
      <c r="L8438" s="45" t="s">
        <v>14</v>
      </c>
    </row>
    <row r="8439" spans="1:12">
      <c r="A8439" s="41" t="s">
        <v>9568</v>
      </c>
      <c r="B8439" s="41" t="s">
        <v>7904</v>
      </c>
      <c r="C8439" s="41" t="s">
        <v>7905</v>
      </c>
      <c r="D8439" s="41" t="s">
        <v>9666</v>
      </c>
      <c r="E8439" s="41" t="s">
        <v>7056</v>
      </c>
      <c r="F8439" s="41" t="s">
        <v>8479</v>
      </c>
      <c r="G8439" s="41" t="s">
        <v>9667</v>
      </c>
      <c r="K8439" s="45" t="s">
        <v>9306</v>
      </c>
      <c r="L8439" s="45" t="s">
        <v>9</v>
      </c>
    </row>
    <row r="8440" spans="1:12">
      <c r="A8440" s="41" t="s">
        <v>9568</v>
      </c>
      <c r="B8440" s="41" t="s">
        <v>9827</v>
      </c>
      <c r="C8440" s="41" t="s">
        <v>1605</v>
      </c>
      <c r="D8440" s="41" t="s">
        <v>9666</v>
      </c>
      <c r="E8440" s="41" t="s">
        <v>11</v>
      </c>
      <c r="F8440" s="41" t="s">
        <v>54</v>
      </c>
      <c r="G8440" s="41" t="s">
        <v>9577</v>
      </c>
      <c r="H8440" s="43" t="s">
        <v>40</v>
      </c>
      <c r="J8440" s="44">
        <v>44835</v>
      </c>
      <c r="K8440" s="45" t="s">
        <v>5942</v>
      </c>
      <c r="L8440" s="45" t="s">
        <v>14</v>
      </c>
    </row>
    <row r="8441" spans="1:12">
      <c r="A8441" s="41" t="s">
        <v>9568</v>
      </c>
      <c r="B8441" s="41" t="s">
        <v>1606</v>
      </c>
      <c r="C8441" s="41" t="s">
        <v>1607</v>
      </c>
      <c r="D8441" s="41" t="s">
        <v>9666</v>
      </c>
      <c r="E8441" s="41" t="s">
        <v>7056</v>
      </c>
      <c r="F8441" s="41" t="s">
        <v>9774</v>
      </c>
      <c r="G8441" s="41" t="s">
        <v>9667</v>
      </c>
      <c r="K8441" s="45" t="s">
        <v>5942</v>
      </c>
      <c r="L8441" s="45" t="s">
        <v>9</v>
      </c>
    </row>
    <row r="8442" spans="1:12">
      <c r="A8442" s="41" t="s">
        <v>9568</v>
      </c>
      <c r="B8442" s="41" t="s">
        <v>1608</v>
      </c>
      <c r="C8442" s="41" t="s">
        <v>1609</v>
      </c>
      <c r="D8442" s="41" t="s">
        <v>9669</v>
      </c>
      <c r="E8442" s="41" t="s">
        <v>11</v>
      </c>
      <c r="F8442" s="41" t="s">
        <v>12</v>
      </c>
      <c r="G8442" s="41" t="s">
        <v>9667</v>
      </c>
      <c r="K8442" s="45" t="s">
        <v>5942</v>
      </c>
      <c r="L8442" s="45" t="s">
        <v>14</v>
      </c>
    </row>
    <row r="8443" spans="1:12">
      <c r="A8443" s="41" t="s">
        <v>9568</v>
      </c>
      <c r="B8443" s="41" t="s">
        <v>1610</v>
      </c>
      <c r="C8443" s="41" t="s">
        <v>1611</v>
      </c>
      <c r="D8443" s="41" t="s">
        <v>9666</v>
      </c>
      <c r="E8443" s="41" t="s">
        <v>7056</v>
      </c>
      <c r="F8443" s="41" t="s">
        <v>1437</v>
      </c>
      <c r="G8443" s="41" t="s">
        <v>9667</v>
      </c>
      <c r="K8443" s="45" t="s">
        <v>5942</v>
      </c>
      <c r="L8443" s="45" t="s">
        <v>9</v>
      </c>
    </row>
    <row r="8444" spans="1:12">
      <c r="A8444" s="41" t="s">
        <v>9568</v>
      </c>
      <c r="B8444" s="41" t="s">
        <v>1612</v>
      </c>
      <c r="C8444" s="41" t="s">
        <v>1613</v>
      </c>
      <c r="D8444" s="41" t="s">
        <v>9666</v>
      </c>
      <c r="E8444" s="41" t="s">
        <v>7056</v>
      </c>
      <c r="F8444" s="41" t="s">
        <v>1437</v>
      </c>
      <c r="G8444" s="41" t="s">
        <v>9667</v>
      </c>
      <c r="K8444" s="45" t="s">
        <v>5942</v>
      </c>
      <c r="L8444" s="45" t="s">
        <v>9</v>
      </c>
    </row>
    <row r="8445" spans="1:12">
      <c r="A8445" s="41" t="s">
        <v>9568</v>
      </c>
      <c r="B8445" s="41" t="s">
        <v>7906</v>
      </c>
      <c r="C8445" s="41" t="s">
        <v>7907</v>
      </c>
      <c r="D8445" s="41" t="s">
        <v>9666</v>
      </c>
      <c r="E8445" s="41" t="s">
        <v>7056</v>
      </c>
      <c r="F8445" s="41" t="s">
        <v>8486</v>
      </c>
      <c r="G8445" s="41" t="s">
        <v>9667</v>
      </c>
      <c r="K8445" s="45" t="s">
        <v>9306</v>
      </c>
      <c r="L8445" s="45" t="s">
        <v>9</v>
      </c>
    </row>
    <row r="8446" spans="1:12">
      <c r="A8446" s="41" t="s">
        <v>9568</v>
      </c>
      <c r="B8446" s="41" t="s">
        <v>1614</v>
      </c>
      <c r="C8446" s="41" t="s">
        <v>1615</v>
      </c>
      <c r="D8446" s="41" t="s">
        <v>9669</v>
      </c>
      <c r="E8446" s="41" t="s">
        <v>7056</v>
      </c>
      <c r="F8446" s="41" t="s">
        <v>12</v>
      </c>
      <c r="G8446" s="41" t="s">
        <v>9667</v>
      </c>
      <c r="K8446" s="45" t="s">
        <v>5942</v>
      </c>
      <c r="L8446" s="45" t="s">
        <v>9</v>
      </c>
    </row>
    <row r="8447" spans="1:12">
      <c r="A8447" s="41" t="s">
        <v>9568</v>
      </c>
      <c r="B8447" s="41" t="s">
        <v>7908</v>
      </c>
      <c r="C8447" s="41" t="s">
        <v>7909</v>
      </c>
      <c r="D8447" s="41" t="s">
        <v>9666</v>
      </c>
      <c r="E8447" s="41" t="s">
        <v>7056</v>
      </c>
      <c r="F8447" s="41" t="s">
        <v>9247</v>
      </c>
      <c r="G8447" s="41" t="s">
        <v>9667</v>
      </c>
      <c r="H8447" s="43" t="s">
        <v>8490</v>
      </c>
      <c r="I8447" s="44">
        <v>44743</v>
      </c>
      <c r="K8447" s="45" t="s">
        <v>9306</v>
      </c>
      <c r="L8447" s="45" t="s">
        <v>9</v>
      </c>
    </row>
    <row r="8448" spans="1:12">
      <c r="A8448" s="41" t="s">
        <v>9568</v>
      </c>
      <c r="B8448" s="41" t="s">
        <v>1616</v>
      </c>
      <c r="C8448" s="41" t="s">
        <v>1617</v>
      </c>
      <c r="D8448" s="41" t="s">
        <v>9666</v>
      </c>
      <c r="E8448" s="41" t="s">
        <v>11</v>
      </c>
      <c r="F8448" s="41" t="s">
        <v>4555</v>
      </c>
      <c r="G8448" s="41" t="s">
        <v>9667</v>
      </c>
      <c r="K8448" s="45" t="s">
        <v>5942</v>
      </c>
      <c r="L8448" s="45" t="s">
        <v>14</v>
      </c>
    </row>
    <row r="8449" spans="1:12">
      <c r="A8449" s="41" t="s">
        <v>9568</v>
      </c>
      <c r="B8449" s="41" t="s">
        <v>7910</v>
      </c>
      <c r="C8449" s="41" t="s">
        <v>7911</v>
      </c>
      <c r="D8449" s="41" t="s">
        <v>9666</v>
      </c>
      <c r="E8449" s="41" t="s">
        <v>7056</v>
      </c>
      <c r="F8449" s="41" t="s">
        <v>8479</v>
      </c>
      <c r="G8449" s="41" t="s">
        <v>9667</v>
      </c>
      <c r="K8449" s="45" t="s">
        <v>9306</v>
      </c>
      <c r="L8449" s="45" t="s">
        <v>9</v>
      </c>
    </row>
    <row r="8450" spans="1:12">
      <c r="A8450" s="41" t="s">
        <v>9568</v>
      </c>
      <c r="B8450" s="41" t="s">
        <v>1618</v>
      </c>
      <c r="C8450" s="41" t="s">
        <v>1619</v>
      </c>
      <c r="D8450" s="41" t="s">
        <v>9666</v>
      </c>
      <c r="E8450" s="41" t="s">
        <v>11</v>
      </c>
      <c r="F8450" s="41" t="s">
        <v>19</v>
      </c>
      <c r="G8450" s="41" t="s">
        <v>9667</v>
      </c>
      <c r="K8450" s="45" t="s">
        <v>5942</v>
      </c>
      <c r="L8450" s="45" t="s">
        <v>14</v>
      </c>
    </row>
    <row r="8451" spans="1:12">
      <c r="A8451" s="41" t="s">
        <v>9568</v>
      </c>
      <c r="B8451" s="41" t="s">
        <v>1620</v>
      </c>
      <c r="C8451" s="41" t="s">
        <v>1621</v>
      </c>
      <c r="D8451" s="41" t="s">
        <v>9666</v>
      </c>
      <c r="E8451" s="41" t="s">
        <v>7056</v>
      </c>
      <c r="F8451" s="41" t="s">
        <v>1437</v>
      </c>
      <c r="G8451" s="41" t="s">
        <v>9667</v>
      </c>
      <c r="K8451" s="45" t="s">
        <v>5942</v>
      </c>
      <c r="L8451" s="45" t="s">
        <v>9</v>
      </c>
    </row>
    <row r="8452" spans="1:12">
      <c r="A8452" s="41" t="s">
        <v>9568</v>
      </c>
      <c r="B8452" s="41" t="s">
        <v>1622</v>
      </c>
      <c r="C8452" s="41" t="s">
        <v>1195</v>
      </c>
      <c r="D8452" s="41" t="s">
        <v>9666</v>
      </c>
      <c r="E8452" s="41" t="s">
        <v>7056</v>
      </c>
      <c r="F8452" s="41" t="s">
        <v>266</v>
      </c>
      <c r="G8452" s="41" t="s">
        <v>9667</v>
      </c>
      <c r="K8452" s="45" t="s">
        <v>5942</v>
      </c>
      <c r="L8452" s="45" t="s">
        <v>9</v>
      </c>
    </row>
    <row r="8453" spans="1:12">
      <c r="A8453" s="41" t="s">
        <v>9568</v>
      </c>
      <c r="B8453" s="41" t="s">
        <v>1623</v>
      </c>
      <c r="C8453" s="41" t="s">
        <v>1139</v>
      </c>
      <c r="D8453" s="41" t="s">
        <v>9669</v>
      </c>
      <c r="E8453" s="41" t="s">
        <v>11</v>
      </c>
      <c r="F8453" s="41" t="s">
        <v>54</v>
      </c>
      <c r="G8453" s="41" t="s">
        <v>9577</v>
      </c>
      <c r="H8453" s="43" t="s">
        <v>25</v>
      </c>
      <c r="J8453" s="44">
        <v>44743</v>
      </c>
      <c r="K8453" s="45" t="s">
        <v>5942</v>
      </c>
      <c r="L8453" s="45" t="s">
        <v>14</v>
      </c>
    </row>
    <row r="8454" spans="1:12">
      <c r="A8454" s="41" t="s">
        <v>9568</v>
      </c>
      <c r="B8454" s="41" t="s">
        <v>7912</v>
      </c>
      <c r="C8454" s="41" t="s">
        <v>7913</v>
      </c>
      <c r="D8454" s="41" t="s">
        <v>9669</v>
      </c>
      <c r="E8454" s="41" t="s">
        <v>11</v>
      </c>
      <c r="F8454" s="41" t="s">
        <v>8480</v>
      </c>
      <c r="G8454" s="41" t="s">
        <v>9577</v>
      </c>
      <c r="H8454" s="43" t="s">
        <v>25</v>
      </c>
      <c r="J8454" s="44">
        <v>44652</v>
      </c>
      <c r="K8454" s="45" t="s">
        <v>9306</v>
      </c>
      <c r="L8454" s="45" t="s">
        <v>14</v>
      </c>
    </row>
    <row r="8455" spans="1:12">
      <c r="A8455" s="41" t="s">
        <v>9568</v>
      </c>
      <c r="B8455" s="41" t="s">
        <v>7914</v>
      </c>
      <c r="C8455" s="41" t="s">
        <v>7915</v>
      </c>
      <c r="D8455" s="41" t="s">
        <v>9666</v>
      </c>
      <c r="E8455" s="41" t="s">
        <v>7056</v>
      </c>
      <c r="F8455" s="41" t="s">
        <v>9529</v>
      </c>
      <c r="G8455" s="41" t="s">
        <v>9667</v>
      </c>
      <c r="K8455" s="45" t="s">
        <v>9306</v>
      </c>
      <c r="L8455" s="45" t="s">
        <v>9</v>
      </c>
    </row>
    <row r="8456" spans="1:12">
      <c r="A8456" s="41" t="s">
        <v>9568</v>
      </c>
      <c r="B8456" s="41" t="s">
        <v>7916</v>
      </c>
      <c r="C8456" s="41" t="s">
        <v>35</v>
      </c>
      <c r="D8456" s="41" t="s">
        <v>9666</v>
      </c>
      <c r="E8456" s="41" t="s">
        <v>11</v>
      </c>
      <c r="F8456" s="41" t="s">
        <v>3991</v>
      </c>
      <c r="G8456" s="41" t="s">
        <v>9577</v>
      </c>
      <c r="H8456" s="43" t="s">
        <v>25</v>
      </c>
      <c r="J8456" s="44">
        <v>44743</v>
      </c>
      <c r="K8456" s="45" t="s">
        <v>9306</v>
      </c>
      <c r="L8456" s="45" t="s">
        <v>14</v>
      </c>
    </row>
    <row r="8457" spans="1:12">
      <c r="A8457" s="41" t="s">
        <v>9568</v>
      </c>
      <c r="B8457" s="41" t="s">
        <v>1624</v>
      </c>
      <c r="C8457" s="41" t="s">
        <v>1625</v>
      </c>
      <c r="D8457" s="41" t="s">
        <v>9666</v>
      </c>
      <c r="E8457" s="41" t="s">
        <v>7056</v>
      </c>
      <c r="F8457" s="41" t="s">
        <v>266</v>
      </c>
      <c r="G8457" s="41" t="s">
        <v>9667</v>
      </c>
      <c r="K8457" s="45" t="s">
        <v>5942</v>
      </c>
      <c r="L8457" s="45" t="s">
        <v>9</v>
      </c>
    </row>
    <row r="8458" spans="1:12">
      <c r="A8458" s="41" t="s">
        <v>9568</v>
      </c>
      <c r="B8458" s="41" t="s">
        <v>7917</v>
      </c>
      <c r="C8458" s="41" t="s">
        <v>7918</v>
      </c>
      <c r="D8458" s="41" t="s">
        <v>9666</v>
      </c>
      <c r="E8458" s="41" t="s">
        <v>7056</v>
      </c>
      <c r="F8458" s="41" t="s">
        <v>9793</v>
      </c>
      <c r="G8458" s="41" t="s">
        <v>9667</v>
      </c>
      <c r="K8458" s="45" t="s">
        <v>9306</v>
      </c>
      <c r="L8458" s="45" t="s">
        <v>9</v>
      </c>
    </row>
    <row r="8459" spans="1:12">
      <c r="A8459" s="41" t="s">
        <v>9568</v>
      </c>
      <c r="B8459" s="41" t="s">
        <v>1626</v>
      </c>
      <c r="C8459" s="41" t="s">
        <v>1627</v>
      </c>
      <c r="D8459" s="41" t="s">
        <v>9668</v>
      </c>
      <c r="E8459" s="41" t="s">
        <v>11</v>
      </c>
      <c r="F8459" s="41" t="s">
        <v>74</v>
      </c>
      <c r="G8459" s="41" t="s">
        <v>9667</v>
      </c>
      <c r="K8459" s="45" t="s">
        <v>5942</v>
      </c>
      <c r="L8459" s="45" t="s">
        <v>14</v>
      </c>
    </row>
    <row r="8460" spans="1:12">
      <c r="A8460" s="41" t="s">
        <v>9568</v>
      </c>
      <c r="B8460" s="41" t="s">
        <v>7919</v>
      </c>
      <c r="C8460" s="41" t="s">
        <v>7920</v>
      </c>
      <c r="D8460" s="41" t="s">
        <v>9666</v>
      </c>
      <c r="E8460" s="41" t="s">
        <v>11</v>
      </c>
      <c r="F8460" s="41" t="s">
        <v>8487</v>
      </c>
      <c r="G8460" s="41" t="s">
        <v>9667</v>
      </c>
      <c r="K8460" s="45" t="s">
        <v>9306</v>
      </c>
      <c r="L8460" s="45" t="s">
        <v>14</v>
      </c>
    </row>
    <row r="8461" spans="1:12">
      <c r="A8461" s="41" t="s">
        <v>9568</v>
      </c>
      <c r="B8461" s="41" t="s">
        <v>1628</v>
      </c>
      <c r="C8461" s="41" t="s">
        <v>1629</v>
      </c>
      <c r="D8461" s="41" t="s">
        <v>9669</v>
      </c>
      <c r="E8461" s="41" t="s">
        <v>7056</v>
      </c>
      <c r="F8461" s="41" t="s">
        <v>12</v>
      </c>
      <c r="G8461" s="41" t="s">
        <v>9667</v>
      </c>
      <c r="K8461" s="45" t="s">
        <v>5942</v>
      </c>
      <c r="L8461" s="45" t="s">
        <v>9</v>
      </c>
    </row>
    <row r="8462" spans="1:12">
      <c r="A8462" s="41" t="s">
        <v>9568</v>
      </c>
      <c r="B8462" s="41" t="s">
        <v>7921</v>
      </c>
      <c r="C8462" s="41" t="s">
        <v>7922</v>
      </c>
      <c r="D8462" s="41" t="s">
        <v>9666</v>
      </c>
      <c r="E8462" s="41" t="s">
        <v>7056</v>
      </c>
      <c r="F8462" s="41" t="s">
        <v>8479</v>
      </c>
      <c r="G8462" s="41" t="s">
        <v>9667</v>
      </c>
      <c r="K8462" s="45" t="s">
        <v>9306</v>
      </c>
      <c r="L8462" s="45" t="s">
        <v>9</v>
      </c>
    </row>
    <row r="8463" spans="1:12">
      <c r="A8463" s="41" t="s">
        <v>9568</v>
      </c>
      <c r="B8463" s="41" t="s">
        <v>1630</v>
      </c>
      <c r="C8463" s="41" t="s">
        <v>1631</v>
      </c>
      <c r="D8463" s="41" t="s">
        <v>9669</v>
      </c>
      <c r="E8463" s="41" t="s">
        <v>7056</v>
      </c>
      <c r="F8463" s="41" t="s">
        <v>12</v>
      </c>
      <c r="G8463" s="41" t="s">
        <v>9667</v>
      </c>
      <c r="K8463" s="45" t="s">
        <v>5942</v>
      </c>
      <c r="L8463" s="45" t="s">
        <v>9</v>
      </c>
    </row>
    <row r="8464" spans="1:12">
      <c r="A8464" s="41" t="s">
        <v>9568</v>
      </c>
      <c r="B8464" s="41" t="s">
        <v>1632</v>
      </c>
      <c r="C8464" s="41" t="s">
        <v>1633</v>
      </c>
      <c r="D8464" s="41" t="s">
        <v>9669</v>
      </c>
      <c r="E8464" s="41" t="s">
        <v>7056</v>
      </c>
      <c r="F8464" s="41" t="s">
        <v>12</v>
      </c>
      <c r="G8464" s="41" t="s">
        <v>9667</v>
      </c>
      <c r="K8464" s="45" t="s">
        <v>5942</v>
      </c>
      <c r="L8464" s="45" t="s">
        <v>9</v>
      </c>
    </row>
    <row r="8465" spans="1:12">
      <c r="A8465" s="41" t="s">
        <v>9568</v>
      </c>
      <c r="B8465" s="41" t="s">
        <v>1634</v>
      </c>
      <c r="C8465" s="41" t="s">
        <v>1635</v>
      </c>
      <c r="D8465" s="41" t="s">
        <v>9666</v>
      </c>
      <c r="E8465" s="41" t="s">
        <v>11</v>
      </c>
      <c r="F8465" s="41" t="s">
        <v>9673</v>
      </c>
      <c r="G8465" s="41" t="s">
        <v>9577</v>
      </c>
      <c r="H8465" s="43" t="s">
        <v>25</v>
      </c>
      <c r="J8465" s="44">
        <v>44562</v>
      </c>
      <c r="K8465" s="45" t="s">
        <v>5942</v>
      </c>
      <c r="L8465" s="45" t="s">
        <v>14</v>
      </c>
    </row>
    <row r="8466" spans="1:12">
      <c r="A8466" s="41" t="s">
        <v>9568</v>
      </c>
      <c r="B8466" s="41" t="s">
        <v>1636</v>
      </c>
      <c r="C8466" s="41" t="s">
        <v>1637</v>
      </c>
      <c r="D8466" s="41" t="s">
        <v>9669</v>
      </c>
      <c r="E8466" s="41" t="s">
        <v>7056</v>
      </c>
      <c r="F8466" s="41" t="s">
        <v>12</v>
      </c>
      <c r="G8466" s="41" t="s">
        <v>9667</v>
      </c>
      <c r="K8466" s="45" t="s">
        <v>5942</v>
      </c>
      <c r="L8466" s="45" t="s">
        <v>9</v>
      </c>
    </row>
    <row r="8467" spans="1:12">
      <c r="A8467" s="41" t="s">
        <v>9568</v>
      </c>
      <c r="B8467" s="41" t="s">
        <v>1638</v>
      </c>
      <c r="C8467" s="41" t="s">
        <v>1639</v>
      </c>
      <c r="D8467" s="41" t="s">
        <v>9666</v>
      </c>
      <c r="E8467" s="41" t="s">
        <v>11</v>
      </c>
      <c r="F8467" s="41" t="s">
        <v>78</v>
      </c>
      <c r="G8467" s="41" t="s">
        <v>9667</v>
      </c>
      <c r="K8467" s="45" t="s">
        <v>5942</v>
      </c>
      <c r="L8467" s="45" t="s">
        <v>2349</v>
      </c>
    </row>
    <row r="8468" spans="1:12">
      <c r="A8468" s="41" t="s">
        <v>9568</v>
      </c>
      <c r="B8468" s="41" t="s">
        <v>1640</v>
      </c>
      <c r="C8468" s="41" t="s">
        <v>916</v>
      </c>
      <c r="D8468" s="41" t="s">
        <v>9669</v>
      </c>
      <c r="E8468" s="41" t="s">
        <v>11</v>
      </c>
      <c r="F8468" s="41" t="s">
        <v>12</v>
      </c>
      <c r="G8468" s="41" t="s">
        <v>9577</v>
      </c>
      <c r="H8468" s="43" t="s">
        <v>25</v>
      </c>
      <c r="J8468" s="44">
        <v>44682</v>
      </c>
      <c r="K8468" s="45" t="s">
        <v>5942</v>
      </c>
      <c r="L8468" s="45" t="s">
        <v>14</v>
      </c>
    </row>
    <row r="8469" spans="1:12">
      <c r="A8469" s="41" t="s">
        <v>9568</v>
      </c>
      <c r="B8469" s="41" t="s">
        <v>1641</v>
      </c>
      <c r="C8469" s="41" t="s">
        <v>1642</v>
      </c>
      <c r="D8469" s="41" t="s">
        <v>9669</v>
      </c>
      <c r="E8469" s="41" t="s">
        <v>7056</v>
      </c>
      <c r="F8469" s="41" t="s">
        <v>12</v>
      </c>
      <c r="G8469" s="41" t="s">
        <v>9667</v>
      </c>
      <c r="H8469" s="43" t="s">
        <v>8490</v>
      </c>
      <c r="I8469" s="44">
        <v>44743</v>
      </c>
      <c r="K8469" s="45" t="s">
        <v>5942</v>
      </c>
      <c r="L8469" s="45" t="s">
        <v>9</v>
      </c>
    </row>
    <row r="8470" spans="1:12">
      <c r="A8470" s="41" t="s">
        <v>9568</v>
      </c>
      <c r="B8470" s="41" t="s">
        <v>1643</v>
      </c>
      <c r="C8470" s="41" t="s">
        <v>1644</v>
      </c>
      <c r="D8470" s="41" t="s">
        <v>9666</v>
      </c>
      <c r="E8470" s="41" t="s">
        <v>11</v>
      </c>
      <c r="F8470" s="41" t="s">
        <v>78</v>
      </c>
      <c r="G8470" s="41" t="s">
        <v>9667</v>
      </c>
      <c r="K8470" s="45" t="s">
        <v>5942</v>
      </c>
      <c r="L8470" s="45" t="s">
        <v>14</v>
      </c>
    </row>
    <row r="8471" spans="1:12">
      <c r="A8471" s="41" t="s">
        <v>9568</v>
      </c>
      <c r="B8471" s="41" t="s">
        <v>7923</v>
      </c>
      <c r="C8471" s="41" t="s">
        <v>7924</v>
      </c>
      <c r="D8471" s="41" t="s">
        <v>9666</v>
      </c>
      <c r="E8471" s="41" t="s">
        <v>7056</v>
      </c>
      <c r="F8471" s="41" t="s">
        <v>8479</v>
      </c>
      <c r="G8471" s="41" t="s">
        <v>9667</v>
      </c>
      <c r="K8471" s="45" t="s">
        <v>9306</v>
      </c>
      <c r="L8471" s="45" t="s">
        <v>9</v>
      </c>
    </row>
    <row r="8472" spans="1:12">
      <c r="A8472" s="41" t="s">
        <v>9568</v>
      </c>
      <c r="B8472" s="41" t="s">
        <v>1645</v>
      </c>
      <c r="C8472" s="41" t="s">
        <v>1646</v>
      </c>
      <c r="D8472" s="41" t="s">
        <v>9666</v>
      </c>
      <c r="E8472" s="41" t="s">
        <v>11</v>
      </c>
      <c r="F8472" s="41" t="s">
        <v>78</v>
      </c>
      <c r="G8472" s="41" t="s">
        <v>9577</v>
      </c>
      <c r="H8472" s="43" t="s">
        <v>8490</v>
      </c>
      <c r="I8472" s="44">
        <v>44774</v>
      </c>
      <c r="K8472" s="45" t="s">
        <v>5942</v>
      </c>
      <c r="L8472" s="45" t="s">
        <v>14</v>
      </c>
    </row>
    <row r="8473" spans="1:12">
      <c r="A8473" s="41" t="s">
        <v>9568</v>
      </c>
      <c r="B8473" s="41" t="s">
        <v>7925</v>
      </c>
      <c r="C8473" s="41" t="s">
        <v>7926</v>
      </c>
      <c r="D8473" s="41" t="s">
        <v>9666</v>
      </c>
      <c r="E8473" s="41" t="s">
        <v>11</v>
      </c>
      <c r="F8473" s="41" t="s">
        <v>5973</v>
      </c>
      <c r="G8473" s="41" t="s">
        <v>9577</v>
      </c>
      <c r="H8473" s="43" t="s">
        <v>25</v>
      </c>
      <c r="J8473" s="44">
        <v>44713</v>
      </c>
      <c r="K8473" s="45" t="s">
        <v>9306</v>
      </c>
      <c r="L8473" s="45" t="s">
        <v>14</v>
      </c>
    </row>
    <row r="8474" spans="1:12">
      <c r="A8474" s="41" t="s">
        <v>9568</v>
      </c>
      <c r="B8474" s="41" t="s">
        <v>1647</v>
      </c>
      <c r="C8474" s="41" t="s">
        <v>1648</v>
      </c>
      <c r="D8474" s="41" t="s">
        <v>9669</v>
      </c>
      <c r="E8474" s="41" t="s">
        <v>11</v>
      </c>
      <c r="F8474" s="41" t="s">
        <v>12</v>
      </c>
      <c r="G8474" s="41" t="s">
        <v>9857</v>
      </c>
      <c r="H8474" s="43" t="s">
        <v>4189</v>
      </c>
      <c r="I8474" s="44">
        <v>44805</v>
      </c>
      <c r="K8474" s="45" t="s">
        <v>5942</v>
      </c>
      <c r="L8474" s="45" t="s">
        <v>14</v>
      </c>
    </row>
    <row r="8475" spans="1:12">
      <c r="A8475" s="41" t="s">
        <v>9568</v>
      </c>
      <c r="B8475" s="41" t="s">
        <v>1649</v>
      </c>
      <c r="C8475" s="41" t="s">
        <v>1650</v>
      </c>
      <c r="D8475" s="41" t="s">
        <v>9666</v>
      </c>
      <c r="E8475" s="41" t="s">
        <v>11</v>
      </c>
      <c r="F8475" s="41" t="s">
        <v>4555</v>
      </c>
      <c r="G8475" s="41" t="s">
        <v>9667</v>
      </c>
      <c r="K8475" s="45" t="s">
        <v>5942</v>
      </c>
      <c r="L8475" s="45" t="s">
        <v>14</v>
      </c>
    </row>
    <row r="8476" spans="1:12">
      <c r="A8476" s="41" t="s">
        <v>9568</v>
      </c>
      <c r="B8476" s="41" t="s">
        <v>7927</v>
      </c>
      <c r="C8476" s="41" t="s">
        <v>7928</v>
      </c>
      <c r="D8476" s="41" t="s">
        <v>9666</v>
      </c>
      <c r="E8476" s="41" t="s">
        <v>7056</v>
      </c>
      <c r="F8476" s="41" t="s">
        <v>8479</v>
      </c>
      <c r="G8476" s="41" t="s">
        <v>9667</v>
      </c>
      <c r="K8476" s="45" t="s">
        <v>9306</v>
      </c>
      <c r="L8476" s="45" t="s">
        <v>9</v>
      </c>
    </row>
    <row r="8477" spans="1:12">
      <c r="A8477" s="41" t="s">
        <v>9568</v>
      </c>
      <c r="B8477" s="41" t="s">
        <v>1651</v>
      </c>
      <c r="C8477" s="41" t="s">
        <v>752</v>
      </c>
      <c r="D8477" s="41" t="s">
        <v>9666</v>
      </c>
      <c r="E8477" s="41" t="s">
        <v>7056</v>
      </c>
      <c r="F8477" s="41" t="s">
        <v>9778</v>
      </c>
      <c r="G8477" s="41" t="s">
        <v>9667</v>
      </c>
      <c r="K8477" s="45" t="s">
        <v>5942</v>
      </c>
      <c r="L8477" s="45" t="s">
        <v>9</v>
      </c>
    </row>
    <row r="8478" spans="1:12">
      <c r="A8478" s="41" t="s">
        <v>9568</v>
      </c>
      <c r="B8478" s="41" t="s">
        <v>7929</v>
      </c>
      <c r="C8478" s="41" t="s">
        <v>3975</v>
      </c>
      <c r="D8478" s="41" t="s">
        <v>9666</v>
      </c>
      <c r="E8478" s="41" t="s">
        <v>7056</v>
      </c>
      <c r="F8478" s="41" t="s">
        <v>8479</v>
      </c>
      <c r="G8478" s="41" t="s">
        <v>9667</v>
      </c>
      <c r="K8478" s="45" t="s">
        <v>9306</v>
      </c>
      <c r="L8478" s="45" t="s">
        <v>9</v>
      </c>
    </row>
    <row r="8479" spans="1:12">
      <c r="A8479" s="41" t="s">
        <v>9568</v>
      </c>
      <c r="B8479" s="41" t="s">
        <v>7930</v>
      </c>
      <c r="C8479" s="41" t="s">
        <v>7931</v>
      </c>
      <c r="D8479" s="41" t="s">
        <v>9666</v>
      </c>
      <c r="E8479" s="41" t="s">
        <v>7056</v>
      </c>
      <c r="F8479" s="41" t="s">
        <v>8479</v>
      </c>
      <c r="G8479" s="41" t="s">
        <v>9667</v>
      </c>
      <c r="K8479" s="45" t="s">
        <v>9306</v>
      </c>
      <c r="L8479" s="45" t="s">
        <v>9</v>
      </c>
    </row>
    <row r="8480" spans="1:12">
      <c r="A8480" s="41" t="s">
        <v>9568</v>
      </c>
      <c r="B8480" s="41" t="s">
        <v>9828</v>
      </c>
      <c r="C8480" s="41" t="s">
        <v>7932</v>
      </c>
      <c r="D8480" s="41" t="s">
        <v>9669</v>
      </c>
      <c r="E8480" s="41" t="s">
        <v>11</v>
      </c>
      <c r="F8480" s="41" t="s">
        <v>8480</v>
      </c>
      <c r="G8480" s="41" t="s">
        <v>9667</v>
      </c>
      <c r="H8480" s="43" t="s">
        <v>8490</v>
      </c>
      <c r="I8480" s="44">
        <v>44743</v>
      </c>
      <c r="K8480" s="45" t="s">
        <v>9306</v>
      </c>
      <c r="L8480" s="45" t="s">
        <v>14</v>
      </c>
    </row>
    <row r="8481" spans="1:12">
      <c r="A8481" s="41" t="s">
        <v>9568</v>
      </c>
      <c r="B8481" s="41" t="s">
        <v>7933</v>
      </c>
      <c r="C8481" s="41" t="s">
        <v>7934</v>
      </c>
      <c r="D8481" s="41" t="s">
        <v>9666</v>
      </c>
      <c r="E8481" s="41" t="s">
        <v>7056</v>
      </c>
      <c r="F8481" s="41" t="s">
        <v>8479</v>
      </c>
      <c r="G8481" s="41" t="s">
        <v>9667</v>
      </c>
      <c r="K8481" s="45" t="s">
        <v>9306</v>
      </c>
      <c r="L8481" s="45" t="s">
        <v>9</v>
      </c>
    </row>
    <row r="8482" spans="1:12">
      <c r="A8482" s="41" t="s">
        <v>9568</v>
      </c>
      <c r="B8482" s="41" t="s">
        <v>7935</v>
      </c>
      <c r="C8482" s="41" t="s">
        <v>7936</v>
      </c>
      <c r="D8482" s="41" t="s">
        <v>9666</v>
      </c>
      <c r="E8482" s="41" t="s">
        <v>11</v>
      </c>
      <c r="F8482" s="41" t="s">
        <v>3991</v>
      </c>
      <c r="G8482" s="41" t="s">
        <v>9667</v>
      </c>
      <c r="K8482" s="45" t="s">
        <v>9306</v>
      </c>
      <c r="L8482" s="45" t="s">
        <v>14</v>
      </c>
    </row>
    <row r="8483" spans="1:12">
      <c r="A8483" s="41" t="s">
        <v>9568</v>
      </c>
      <c r="B8483" s="41" t="s">
        <v>1652</v>
      </c>
      <c r="C8483" s="41" t="s">
        <v>215</v>
      </c>
      <c r="D8483" s="41" t="s">
        <v>9666</v>
      </c>
      <c r="E8483" s="41" t="s">
        <v>11</v>
      </c>
      <c r="F8483" s="41" t="s">
        <v>19</v>
      </c>
      <c r="G8483" s="41" t="s">
        <v>9667</v>
      </c>
      <c r="K8483" s="45" t="s">
        <v>5942</v>
      </c>
      <c r="L8483" s="45" t="s">
        <v>14</v>
      </c>
    </row>
    <row r="8484" spans="1:12">
      <c r="A8484" s="41" t="s">
        <v>9568</v>
      </c>
      <c r="B8484" s="41" t="s">
        <v>9829</v>
      </c>
      <c r="C8484" s="41" t="s">
        <v>7937</v>
      </c>
      <c r="D8484" s="41" t="s">
        <v>9666</v>
      </c>
      <c r="E8484" s="41" t="s">
        <v>11</v>
      </c>
      <c r="F8484" s="41" t="s">
        <v>7062</v>
      </c>
      <c r="G8484" s="41" t="s">
        <v>9667</v>
      </c>
      <c r="K8484" s="45" t="s">
        <v>9306</v>
      </c>
      <c r="L8484" s="45" t="s">
        <v>14</v>
      </c>
    </row>
    <row r="8485" spans="1:12">
      <c r="A8485" s="41" t="s">
        <v>9568</v>
      </c>
      <c r="B8485" s="41" t="s">
        <v>1653</v>
      </c>
      <c r="C8485" s="41" t="s">
        <v>1654</v>
      </c>
      <c r="D8485" s="41" t="s">
        <v>9666</v>
      </c>
      <c r="E8485" s="41" t="s">
        <v>7056</v>
      </c>
      <c r="F8485" s="41" t="s">
        <v>266</v>
      </c>
      <c r="G8485" s="41" t="s">
        <v>9667</v>
      </c>
      <c r="K8485" s="45" t="s">
        <v>5942</v>
      </c>
      <c r="L8485" s="45" t="s">
        <v>9</v>
      </c>
    </row>
    <row r="8486" spans="1:12">
      <c r="A8486" s="41" t="s">
        <v>9568</v>
      </c>
      <c r="B8486" s="41" t="s">
        <v>7938</v>
      </c>
      <c r="C8486" s="41" t="s">
        <v>7939</v>
      </c>
      <c r="D8486" s="41" t="s">
        <v>9666</v>
      </c>
      <c r="E8486" s="41" t="s">
        <v>7056</v>
      </c>
      <c r="F8486" s="41" t="s">
        <v>8486</v>
      </c>
      <c r="G8486" s="41" t="s">
        <v>9667</v>
      </c>
      <c r="K8486" s="45" t="s">
        <v>9306</v>
      </c>
      <c r="L8486" s="45" t="s">
        <v>9</v>
      </c>
    </row>
    <row r="8487" spans="1:12">
      <c r="A8487" s="41" t="s">
        <v>9568</v>
      </c>
      <c r="B8487" s="41" t="s">
        <v>1655</v>
      </c>
      <c r="C8487" s="41" t="s">
        <v>1656</v>
      </c>
      <c r="D8487" s="41" t="s">
        <v>9666</v>
      </c>
      <c r="E8487" s="41" t="s">
        <v>11</v>
      </c>
      <c r="F8487" s="41" t="s">
        <v>19</v>
      </c>
      <c r="G8487" s="41" t="s">
        <v>9577</v>
      </c>
      <c r="H8487" s="43" t="s">
        <v>25</v>
      </c>
      <c r="J8487" s="44">
        <v>44713</v>
      </c>
      <c r="K8487" s="45" t="s">
        <v>5942</v>
      </c>
      <c r="L8487" s="45" t="s">
        <v>14</v>
      </c>
    </row>
    <row r="8488" spans="1:12">
      <c r="A8488" s="41" t="s">
        <v>9568</v>
      </c>
      <c r="B8488" s="41" t="s">
        <v>1657</v>
      </c>
      <c r="C8488" s="41" t="s">
        <v>1658</v>
      </c>
      <c r="D8488" s="41" t="s">
        <v>9666</v>
      </c>
      <c r="E8488" s="41" t="s">
        <v>7056</v>
      </c>
      <c r="F8488" s="41" t="s">
        <v>9782</v>
      </c>
      <c r="G8488" s="41" t="s">
        <v>9667</v>
      </c>
      <c r="K8488" s="45" t="s">
        <v>5942</v>
      </c>
      <c r="L8488" s="45" t="s">
        <v>9</v>
      </c>
    </row>
    <row r="8489" spans="1:12">
      <c r="A8489" s="41" t="s">
        <v>9568</v>
      </c>
      <c r="B8489" s="41" t="s">
        <v>1659</v>
      </c>
      <c r="C8489" s="41" t="s">
        <v>1660</v>
      </c>
      <c r="D8489" s="41" t="s">
        <v>9666</v>
      </c>
      <c r="E8489" s="41" t="s">
        <v>11</v>
      </c>
      <c r="F8489" s="41" t="s">
        <v>266</v>
      </c>
      <c r="G8489" s="41" t="s">
        <v>9577</v>
      </c>
      <c r="H8489" s="43" t="s">
        <v>40</v>
      </c>
      <c r="J8489" s="44">
        <v>44805</v>
      </c>
      <c r="K8489" s="45" t="s">
        <v>5942</v>
      </c>
      <c r="L8489" s="45" t="s">
        <v>14</v>
      </c>
    </row>
    <row r="8490" spans="1:12">
      <c r="A8490" s="41" t="s">
        <v>9568</v>
      </c>
      <c r="B8490" s="41" t="s">
        <v>7940</v>
      </c>
      <c r="C8490" s="41" t="s">
        <v>7941</v>
      </c>
      <c r="D8490" s="41" t="s">
        <v>9666</v>
      </c>
      <c r="E8490" s="41" t="s">
        <v>7056</v>
      </c>
      <c r="F8490" s="41" t="s">
        <v>8486</v>
      </c>
      <c r="G8490" s="41" t="s">
        <v>9667</v>
      </c>
      <c r="K8490" s="45" t="s">
        <v>9306</v>
      </c>
      <c r="L8490" s="45" t="s">
        <v>9</v>
      </c>
    </row>
    <row r="8491" spans="1:12">
      <c r="A8491" s="41" t="s">
        <v>9568</v>
      </c>
      <c r="B8491" s="41" t="s">
        <v>1661</v>
      </c>
      <c r="C8491" s="41" t="s">
        <v>1662</v>
      </c>
      <c r="D8491" s="41" t="s">
        <v>9666</v>
      </c>
      <c r="E8491" s="41" t="s">
        <v>11</v>
      </c>
      <c r="F8491" s="41" t="s">
        <v>19</v>
      </c>
      <c r="G8491" s="41" t="s">
        <v>9667</v>
      </c>
      <c r="K8491" s="45" t="s">
        <v>5942</v>
      </c>
      <c r="L8491" s="45" t="s">
        <v>14</v>
      </c>
    </row>
    <row r="8492" spans="1:12">
      <c r="A8492" s="41" t="s">
        <v>9568</v>
      </c>
      <c r="B8492" s="41" t="s">
        <v>1663</v>
      </c>
      <c r="C8492" s="41" t="s">
        <v>1664</v>
      </c>
      <c r="D8492" s="41" t="s">
        <v>9669</v>
      </c>
      <c r="E8492" s="41" t="s">
        <v>7056</v>
      </c>
      <c r="F8492" s="41" t="s">
        <v>12</v>
      </c>
      <c r="G8492" s="41" t="s">
        <v>9667</v>
      </c>
      <c r="K8492" s="45" t="s">
        <v>5942</v>
      </c>
      <c r="L8492" s="45" t="s">
        <v>9</v>
      </c>
    </row>
    <row r="8493" spans="1:12">
      <c r="A8493" s="41" t="s">
        <v>9568</v>
      </c>
      <c r="B8493" s="41" t="s">
        <v>1665</v>
      </c>
      <c r="C8493" s="41" t="s">
        <v>1666</v>
      </c>
      <c r="D8493" s="41" t="s">
        <v>9666</v>
      </c>
      <c r="E8493" s="41" t="s">
        <v>7056</v>
      </c>
      <c r="F8493" s="41" t="s">
        <v>9774</v>
      </c>
      <c r="G8493" s="41" t="s">
        <v>9667</v>
      </c>
      <c r="K8493" s="45" t="s">
        <v>5942</v>
      </c>
      <c r="L8493" s="45" t="s">
        <v>9</v>
      </c>
    </row>
    <row r="8494" spans="1:12">
      <c r="A8494" s="41" t="s">
        <v>9568</v>
      </c>
      <c r="B8494" s="41" t="s">
        <v>7942</v>
      </c>
      <c r="C8494" s="41" t="s">
        <v>7943</v>
      </c>
      <c r="D8494" s="41" t="s">
        <v>9666</v>
      </c>
      <c r="E8494" s="41" t="s">
        <v>11</v>
      </c>
      <c r="F8494" s="41" t="s">
        <v>5973</v>
      </c>
      <c r="G8494" s="41" t="s">
        <v>9667</v>
      </c>
      <c r="K8494" s="45" t="s">
        <v>9306</v>
      </c>
      <c r="L8494" s="45" t="s">
        <v>14</v>
      </c>
    </row>
    <row r="8495" spans="1:12">
      <c r="A8495" s="41" t="s">
        <v>9568</v>
      </c>
      <c r="B8495" s="41" t="s">
        <v>1667</v>
      </c>
      <c r="C8495" s="41" t="s">
        <v>1668</v>
      </c>
      <c r="D8495" s="41" t="s">
        <v>9669</v>
      </c>
      <c r="E8495" s="41" t="s">
        <v>7056</v>
      </c>
      <c r="F8495" s="41" t="s">
        <v>4555</v>
      </c>
      <c r="G8495" s="41" t="s">
        <v>9667</v>
      </c>
      <c r="K8495" s="45" t="s">
        <v>5942</v>
      </c>
      <c r="L8495" s="45" t="s">
        <v>9</v>
      </c>
    </row>
    <row r="8496" spans="1:12">
      <c r="A8496" s="41" t="s">
        <v>9568</v>
      </c>
      <c r="B8496" s="41" t="s">
        <v>7944</v>
      </c>
      <c r="C8496" s="41" t="s">
        <v>7945</v>
      </c>
      <c r="D8496" s="41" t="s">
        <v>9666</v>
      </c>
      <c r="E8496" s="41" t="s">
        <v>7056</v>
      </c>
      <c r="F8496" s="41" t="s">
        <v>9247</v>
      </c>
      <c r="G8496" s="41" t="s">
        <v>9667</v>
      </c>
      <c r="K8496" s="45" t="s">
        <v>9306</v>
      </c>
      <c r="L8496" s="45" t="s">
        <v>9</v>
      </c>
    </row>
    <row r="8497" spans="1:12">
      <c r="A8497" s="41" t="s">
        <v>9568</v>
      </c>
      <c r="B8497" s="41" t="s">
        <v>1669</v>
      </c>
      <c r="C8497" s="41" t="s">
        <v>1670</v>
      </c>
      <c r="D8497" s="41" t="s">
        <v>9668</v>
      </c>
      <c r="E8497" s="41" t="s">
        <v>11</v>
      </c>
      <c r="F8497" s="41" t="s">
        <v>74</v>
      </c>
      <c r="G8497" s="41" t="s">
        <v>9667</v>
      </c>
      <c r="K8497" s="45" t="s">
        <v>5942</v>
      </c>
      <c r="L8497" s="45" t="s">
        <v>14</v>
      </c>
    </row>
    <row r="8498" spans="1:12">
      <c r="A8498" s="41" t="s">
        <v>9568</v>
      </c>
      <c r="B8498" s="41" t="s">
        <v>7946</v>
      </c>
      <c r="C8498" s="41" t="s">
        <v>7947</v>
      </c>
      <c r="D8498" s="41" t="s">
        <v>9666</v>
      </c>
      <c r="E8498" s="41" t="s">
        <v>7056</v>
      </c>
      <c r="F8498" s="41" t="s">
        <v>8479</v>
      </c>
      <c r="G8498" s="41" t="s">
        <v>9667</v>
      </c>
      <c r="K8498" s="45" t="s">
        <v>9306</v>
      </c>
      <c r="L8498" s="45" t="s">
        <v>9</v>
      </c>
    </row>
    <row r="8499" spans="1:12">
      <c r="A8499" s="41" t="s">
        <v>9568</v>
      </c>
      <c r="B8499" s="41" t="s">
        <v>1671</v>
      </c>
      <c r="C8499" s="41" t="s">
        <v>1672</v>
      </c>
      <c r="D8499" s="41" t="s">
        <v>9666</v>
      </c>
      <c r="E8499" s="41" t="s">
        <v>11</v>
      </c>
      <c r="F8499" s="41" t="s">
        <v>78</v>
      </c>
      <c r="G8499" s="41" t="s">
        <v>9667</v>
      </c>
      <c r="K8499" s="45" t="s">
        <v>5942</v>
      </c>
      <c r="L8499" s="45" t="s">
        <v>14</v>
      </c>
    </row>
    <row r="8500" spans="1:12">
      <c r="A8500" s="41" t="s">
        <v>9568</v>
      </c>
      <c r="B8500" s="41" t="s">
        <v>7948</v>
      </c>
      <c r="C8500" s="41" t="s">
        <v>7949</v>
      </c>
      <c r="D8500" s="41" t="s">
        <v>9666</v>
      </c>
      <c r="E8500" s="41" t="s">
        <v>7056</v>
      </c>
      <c r="F8500" s="41" t="s">
        <v>8486</v>
      </c>
      <c r="G8500" s="41" t="s">
        <v>9601</v>
      </c>
      <c r="H8500" s="43" t="s">
        <v>9858</v>
      </c>
      <c r="K8500" s="45" t="s">
        <v>9306</v>
      </c>
      <c r="L8500" s="45" t="s">
        <v>9</v>
      </c>
    </row>
    <row r="8501" spans="1:12">
      <c r="A8501" s="41" t="s">
        <v>9568</v>
      </c>
      <c r="B8501" s="41" t="s">
        <v>1673</v>
      </c>
      <c r="C8501" s="41" t="s">
        <v>1674</v>
      </c>
      <c r="D8501" s="41" t="s">
        <v>9666</v>
      </c>
      <c r="E8501" s="41" t="s">
        <v>11</v>
      </c>
      <c r="F8501" s="41" t="s">
        <v>9673</v>
      </c>
      <c r="G8501" s="41" t="s">
        <v>9577</v>
      </c>
      <c r="H8501" s="43" t="s">
        <v>9564</v>
      </c>
      <c r="J8501" s="44">
        <v>44593</v>
      </c>
      <c r="K8501" s="45" t="s">
        <v>5942</v>
      </c>
      <c r="L8501" s="45" t="s">
        <v>14</v>
      </c>
    </row>
    <row r="8502" spans="1:12">
      <c r="A8502" s="41" t="s">
        <v>9568</v>
      </c>
      <c r="B8502" s="41" t="s">
        <v>1675</v>
      </c>
      <c r="C8502" s="41" t="s">
        <v>1676</v>
      </c>
      <c r="D8502" s="41" t="s">
        <v>9666</v>
      </c>
      <c r="E8502" s="41" t="s">
        <v>7056</v>
      </c>
      <c r="F8502" s="41" t="s">
        <v>9782</v>
      </c>
      <c r="G8502" s="41" t="s">
        <v>9667</v>
      </c>
      <c r="K8502" s="45" t="s">
        <v>5942</v>
      </c>
      <c r="L8502" s="45" t="s">
        <v>9</v>
      </c>
    </row>
    <row r="8503" spans="1:12">
      <c r="A8503" s="41" t="s">
        <v>9568</v>
      </c>
      <c r="B8503" s="41" t="s">
        <v>1677</v>
      </c>
      <c r="C8503" s="41" t="s">
        <v>1678</v>
      </c>
      <c r="D8503" s="41" t="s">
        <v>9666</v>
      </c>
      <c r="E8503" s="41" t="s">
        <v>11</v>
      </c>
      <c r="F8503" s="41" t="s">
        <v>4555</v>
      </c>
      <c r="G8503" s="41" t="s">
        <v>9667</v>
      </c>
      <c r="K8503" s="45" t="s">
        <v>5942</v>
      </c>
      <c r="L8503" s="45" t="s">
        <v>14</v>
      </c>
    </row>
    <row r="8504" spans="1:12">
      <c r="A8504" s="41" t="s">
        <v>9568</v>
      </c>
      <c r="B8504" s="41" t="s">
        <v>7950</v>
      </c>
      <c r="C8504" s="41" t="s">
        <v>7951</v>
      </c>
      <c r="D8504" s="41" t="s">
        <v>9666</v>
      </c>
      <c r="E8504" s="41" t="s">
        <v>7056</v>
      </c>
      <c r="F8504" s="41" t="s">
        <v>8479</v>
      </c>
      <c r="G8504" s="41" t="s">
        <v>9667</v>
      </c>
      <c r="K8504" s="45" t="s">
        <v>9306</v>
      </c>
      <c r="L8504" s="45" t="s">
        <v>9</v>
      </c>
    </row>
    <row r="8505" spans="1:12">
      <c r="A8505" s="41" t="s">
        <v>9568</v>
      </c>
      <c r="B8505" s="41" t="s">
        <v>7952</v>
      </c>
      <c r="C8505" s="41" t="s">
        <v>7953</v>
      </c>
      <c r="D8505" s="41" t="s">
        <v>9666</v>
      </c>
      <c r="E8505" s="41" t="s">
        <v>7056</v>
      </c>
      <c r="F8505" s="41" t="s">
        <v>8479</v>
      </c>
      <c r="G8505" s="41" t="s">
        <v>9667</v>
      </c>
      <c r="K8505" s="45" t="s">
        <v>9306</v>
      </c>
      <c r="L8505" s="45" t="s">
        <v>9</v>
      </c>
    </row>
    <row r="8506" spans="1:12">
      <c r="A8506" s="41" t="s">
        <v>9568</v>
      </c>
      <c r="B8506" s="41" t="s">
        <v>1679</v>
      </c>
      <c r="C8506" s="41" t="s">
        <v>221</v>
      </c>
      <c r="D8506" s="41" t="s">
        <v>9668</v>
      </c>
      <c r="E8506" s="41" t="s">
        <v>11</v>
      </c>
      <c r="F8506" s="41" t="s">
        <v>74</v>
      </c>
      <c r="G8506" s="41" t="s">
        <v>9667</v>
      </c>
      <c r="K8506" s="45" t="s">
        <v>5942</v>
      </c>
      <c r="L8506" s="45" t="s">
        <v>14</v>
      </c>
    </row>
    <row r="8507" spans="1:12">
      <c r="A8507" s="41" t="s">
        <v>9568</v>
      </c>
      <c r="B8507" s="41" t="s">
        <v>1680</v>
      </c>
      <c r="C8507" s="41" t="s">
        <v>1681</v>
      </c>
      <c r="D8507" s="41" t="s">
        <v>9666</v>
      </c>
      <c r="E8507" s="41" t="s">
        <v>11</v>
      </c>
      <c r="F8507" s="41" t="s">
        <v>9246</v>
      </c>
      <c r="G8507" s="41" t="s">
        <v>9667</v>
      </c>
      <c r="K8507" s="45" t="s">
        <v>5942</v>
      </c>
      <c r="L8507" s="45" t="s">
        <v>14</v>
      </c>
    </row>
    <row r="8508" spans="1:12">
      <c r="A8508" s="41" t="s">
        <v>9568</v>
      </c>
      <c r="B8508" s="41" t="s">
        <v>1682</v>
      </c>
      <c r="C8508" s="41" t="s">
        <v>1683</v>
      </c>
      <c r="D8508" s="41" t="s">
        <v>9669</v>
      </c>
      <c r="E8508" s="41" t="s">
        <v>11</v>
      </c>
      <c r="F8508" s="41" t="s">
        <v>12</v>
      </c>
      <c r="G8508" s="41" t="s">
        <v>9577</v>
      </c>
      <c r="H8508" s="43" t="s">
        <v>9564</v>
      </c>
      <c r="J8508" s="44">
        <v>44562</v>
      </c>
      <c r="K8508" s="45" t="s">
        <v>5942</v>
      </c>
      <c r="L8508" s="45" t="s">
        <v>14</v>
      </c>
    </row>
    <row r="8509" spans="1:12">
      <c r="A8509" s="41" t="s">
        <v>9568</v>
      </c>
      <c r="B8509" s="41" t="s">
        <v>7954</v>
      </c>
      <c r="C8509" s="41" t="s">
        <v>7955</v>
      </c>
      <c r="D8509" s="41" t="s">
        <v>9666</v>
      </c>
      <c r="E8509" s="41" t="s">
        <v>11</v>
      </c>
      <c r="F8509" s="41" t="s">
        <v>7057</v>
      </c>
      <c r="G8509" s="41" t="s">
        <v>9667</v>
      </c>
      <c r="K8509" s="45" t="s">
        <v>9306</v>
      </c>
      <c r="L8509" s="45" t="s">
        <v>14</v>
      </c>
    </row>
    <row r="8510" spans="1:12">
      <c r="A8510" s="41" t="s">
        <v>9568</v>
      </c>
      <c r="B8510" s="41" t="s">
        <v>7956</v>
      </c>
      <c r="C8510" s="41" t="s">
        <v>7957</v>
      </c>
      <c r="D8510" s="41" t="s">
        <v>9666</v>
      </c>
      <c r="E8510" s="41" t="s">
        <v>7056</v>
      </c>
      <c r="F8510" s="41" t="s">
        <v>8486</v>
      </c>
      <c r="G8510" s="41" t="s">
        <v>9667</v>
      </c>
      <c r="K8510" s="45" t="s">
        <v>9306</v>
      </c>
      <c r="L8510" s="45" t="s">
        <v>9</v>
      </c>
    </row>
    <row r="8511" spans="1:12">
      <c r="A8511" s="41" t="s">
        <v>9568</v>
      </c>
      <c r="B8511" s="41" t="s">
        <v>7958</v>
      </c>
      <c r="C8511" s="41" t="s">
        <v>7959</v>
      </c>
      <c r="D8511" s="41" t="s">
        <v>9666</v>
      </c>
      <c r="E8511" s="41" t="s">
        <v>11</v>
      </c>
      <c r="F8511" s="41" t="s">
        <v>3991</v>
      </c>
      <c r="G8511" s="41" t="s">
        <v>9577</v>
      </c>
      <c r="H8511" s="43" t="s">
        <v>25</v>
      </c>
      <c r="J8511" s="44">
        <v>44621</v>
      </c>
      <c r="K8511" s="45" t="s">
        <v>9306</v>
      </c>
      <c r="L8511" s="45" t="s">
        <v>14</v>
      </c>
    </row>
    <row r="8512" spans="1:12">
      <c r="A8512" s="41" t="s">
        <v>9568</v>
      </c>
      <c r="B8512" s="41" t="s">
        <v>7960</v>
      </c>
      <c r="C8512" s="41" t="s">
        <v>7961</v>
      </c>
      <c r="D8512" s="41" t="s">
        <v>9666</v>
      </c>
      <c r="E8512" s="41" t="s">
        <v>11</v>
      </c>
      <c r="F8512" s="41" t="s">
        <v>3991</v>
      </c>
      <c r="G8512" s="41" t="s">
        <v>9577</v>
      </c>
      <c r="H8512" s="43" t="s">
        <v>25</v>
      </c>
      <c r="J8512" s="44">
        <v>44562</v>
      </c>
      <c r="K8512" s="45" t="s">
        <v>9306</v>
      </c>
      <c r="L8512" s="45" t="s">
        <v>14</v>
      </c>
    </row>
    <row r="8513" spans="1:12">
      <c r="A8513" s="41" t="s">
        <v>9568</v>
      </c>
      <c r="B8513" s="41" t="s">
        <v>1684</v>
      </c>
      <c r="C8513" s="41" t="s">
        <v>1555</v>
      </c>
      <c r="D8513" s="41" t="s">
        <v>9669</v>
      </c>
      <c r="E8513" s="41" t="s">
        <v>11</v>
      </c>
      <c r="F8513" s="41" t="s">
        <v>12</v>
      </c>
      <c r="G8513" s="41" t="s">
        <v>9577</v>
      </c>
      <c r="H8513" s="43" t="s">
        <v>25</v>
      </c>
      <c r="J8513" s="44">
        <v>44682</v>
      </c>
      <c r="K8513" s="45" t="s">
        <v>5942</v>
      </c>
      <c r="L8513" s="45" t="s">
        <v>14</v>
      </c>
    </row>
    <row r="8514" spans="1:12">
      <c r="A8514" s="41" t="s">
        <v>9568</v>
      </c>
      <c r="B8514" s="41" t="s">
        <v>1685</v>
      </c>
      <c r="C8514" s="41" t="s">
        <v>1686</v>
      </c>
      <c r="D8514" s="41" t="s">
        <v>9669</v>
      </c>
      <c r="E8514" s="41" t="s">
        <v>11</v>
      </c>
      <c r="F8514" s="41" t="s">
        <v>12</v>
      </c>
      <c r="G8514" s="41" t="s">
        <v>9857</v>
      </c>
      <c r="H8514" s="43" t="s">
        <v>4189</v>
      </c>
      <c r="I8514" s="44">
        <v>44805</v>
      </c>
      <c r="K8514" s="45" t="s">
        <v>5942</v>
      </c>
      <c r="L8514" s="45" t="s">
        <v>14</v>
      </c>
    </row>
    <row r="8515" spans="1:12">
      <c r="A8515" s="41" t="s">
        <v>9568</v>
      </c>
      <c r="B8515" s="41" t="s">
        <v>1687</v>
      </c>
      <c r="C8515" s="41" t="s">
        <v>1688</v>
      </c>
      <c r="D8515" s="41" t="s">
        <v>9669</v>
      </c>
      <c r="E8515" s="41" t="s">
        <v>11</v>
      </c>
      <c r="F8515" s="41" t="s">
        <v>12</v>
      </c>
      <c r="G8515" s="41" t="s">
        <v>9667</v>
      </c>
      <c r="K8515" s="45" t="s">
        <v>5942</v>
      </c>
      <c r="L8515" s="45" t="s">
        <v>14</v>
      </c>
    </row>
    <row r="8516" spans="1:12">
      <c r="A8516" s="41" t="s">
        <v>9568</v>
      </c>
      <c r="B8516" s="41" t="s">
        <v>9830</v>
      </c>
      <c r="C8516" s="41" t="s">
        <v>1689</v>
      </c>
      <c r="D8516" s="41" t="s">
        <v>9666</v>
      </c>
      <c r="E8516" s="41" t="s">
        <v>11</v>
      </c>
      <c r="F8516" s="41" t="s">
        <v>54</v>
      </c>
      <c r="G8516" s="41" t="s">
        <v>9577</v>
      </c>
      <c r="H8516" s="43" t="s">
        <v>40</v>
      </c>
      <c r="I8516" s="44">
        <v>44743</v>
      </c>
      <c r="J8516" s="44">
        <v>44835</v>
      </c>
      <c r="K8516" s="45" t="s">
        <v>5942</v>
      </c>
      <c r="L8516" s="45" t="s">
        <v>14</v>
      </c>
    </row>
    <row r="8517" spans="1:12">
      <c r="A8517" s="41" t="s">
        <v>9568</v>
      </c>
      <c r="B8517" s="41" t="s">
        <v>7962</v>
      </c>
      <c r="C8517" s="41" t="s">
        <v>7963</v>
      </c>
      <c r="D8517" s="41" t="s">
        <v>9666</v>
      </c>
      <c r="E8517" s="41" t="s">
        <v>7056</v>
      </c>
      <c r="F8517" s="41" t="s">
        <v>9675</v>
      </c>
      <c r="G8517" s="41" t="s">
        <v>9667</v>
      </c>
      <c r="K8517" s="45" t="s">
        <v>9306</v>
      </c>
      <c r="L8517" s="45" t="s">
        <v>9</v>
      </c>
    </row>
    <row r="8518" spans="1:12">
      <c r="A8518" s="41" t="s">
        <v>9568</v>
      </c>
      <c r="B8518" s="41" t="s">
        <v>7964</v>
      </c>
      <c r="C8518" s="41" t="s">
        <v>7965</v>
      </c>
      <c r="D8518" s="41" t="s">
        <v>9666</v>
      </c>
      <c r="E8518" s="41" t="s">
        <v>7056</v>
      </c>
      <c r="F8518" s="41" t="s">
        <v>8479</v>
      </c>
      <c r="G8518" s="41" t="s">
        <v>9667</v>
      </c>
      <c r="K8518" s="45" t="s">
        <v>9306</v>
      </c>
      <c r="L8518" s="45" t="s">
        <v>9</v>
      </c>
    </row>
    <row r="8519" spans="1:12">
      <c r="A8519" s="41" t="s">
        <v>9568</v>
      </c>
      <c r="B8519" s="41" t="s">
        <v>7966</v>
      </c>
      <c r="C8519" s="41" t="s">
        <v>3121</v>
      </c>
      <c r="D8519" s="41" t="s">
        <v>9666</v>
      </c>
      <c r="E8519" s="41" t="s">
        <v>7056</v>
      </c>
      <c r="F8519" s="41" t="s">
        <v>9685</v>
      </c>
      <c r="G8519" s="41" t="s">
        <v>9667</v>
      </c>
      <c r="K8519" s="45" t="s">
        <v>9306</v>
      </c>
      <c r="L8519" s="45" t="s">
        <v>9</v>
      </c>
    </row>
    <row r="8520" spans="1:12">
      <c r="A8520" s="41" t="s">
        <v>9568</v>
      </c>
      <c r="B8520" s="41" t="s">
        <v>7967</v>
      </c>
      <c r="C8520" s="41" t="s">
        <v>7968</v>
      </c>
      <c r="D8520" s="41" t="s">
        <v>9666</v>
      </c>
      <c r="E8520" s="41" t="s">
        <v>7056</v>
      </c>
      <c r="F8520" s="41" t="s">
        <v>8479</v>
      </c>
      <c r="G8520" s="41" t="s">
        <v>9667</v>
      </c>
      <c r="K8520" s="45" t="s">
        <v>9306</v>
      </c>
      <c r="L8520" s="45" t="s">
        <v>9</v>
      </c>
    </row>
    <row r="8521" spans="1:12">
      <c r="A8521" s="41" t="s">
        <v>9568</v>
      </c>
      <c r="B8521" s="41" t="s">
        <v>1690</v>
      </c>
      <c r="C8521" s="41" t="s">
        <v>1691</v>
      </c>
      <c r="D8521" s="41" t="s">
        <v>9666</v>
      </c>
      <c r="E8521" s="41" t="s">
        <v>11</v>
      </c>
      <c r="F8521" s="41" t="s">
        <v>63</v>
      </c>
      <c r="G8521" s="41" t="s">
        <v>9667</v>
      </c>
      <c r="K8521" s="45" t="s">
        <v>5942</v>
      </c>
      <c r="L8521" s="45" t="s">
        <v>14</v>
      </c>
    </row>
    <row r="8522" spans="1:12">
      <c r="A8522" s="41" t="s">
        <v>9568</v>
      </c>
      <c r="B8522" s="41" t="s">
        <v>1692</v>
      </c>
      <c r="C8522" s="41" t="s">
        <v>1693</v>
      </c>
      <c r="D8522" s="41" t="s">
        <v>9666</v>
      </c>
      <c r="E8522" s="41" t="s">
        <v>11</v>
      </c>
      <c r="F8522" s="41" t="s">
        <v>19</v>
      </c>
      <c r="G8522" s="41" t="s">
        <v>9577</v>
      </c>
      <c r="H8522" s="43" t="s">
        <v>25</v>
      </c>
      <c r="J8522" s="44">
        <v>44713</v>
      </c>
      <c r="K8522" s="45" t="s">
        <v>5942</v>
      </c>
      <c r="L8522" s="45" t="s">
        <v>14</v>
      </c>
    </row>
    <row r="8523" spans="1:12">
      <c r="A8523" s="41" t="s">
        <v>9568</v>
      </c>
      <c r="B8523" s="41" t="s">
        <v>9831</v>
      </c>
      <c r="C8523" s="41" t="s">
        <v>1694</v>
      </c>
      <c r="D8523" s="41" t="s">
        <v>9666</v>
      </c>
      <c r="E8523" s="41" t="s">
        <v>11</v>
      </c>
      <c r="F8523" s="41" t="s">
        <v>4555</v>
      </c>
      <c r="G8523" s="41" t="s">
        <v>9667</v>
      </c>
      <c r="K8523" s="45" t="s">
        <v>5942</v>
      </c>
      <c r="L8523" s="45" t="s">
        <v>14</v>
      </c>
    </row>
    <row r="8524" spans="1:12">
      <c r="A8524" s="41" t="s">
        <v>9568</v>
      </c>
      <c r="B8524" s="41" t="s">
        <v>1695</v>
      </c>
      <c r="C8524" s="41" t="s">
        <v>1696</v>
      </c>
      <c r="D8524" s="41" t="s">
        <v>9669</v>
      </c>
      <c r="E8524" s="41" t="s">
        <v>11</v>
      </c>
      <c r="F8524" s="41" t="s">
        <v>12</v>
      </c>
      <c r="G8524" s="41" t="s">
        <v>9667</v>
      </c>
      <c r="K8524" s="45" t="s">
        <v>5942</v>
      </c>
      <c r="L8524" s="45" t="s">
        <v>14</v>
      </c>
    </row>
    <row r="8525" spans="1:12">
      <c r="A8525" s="41" t="s">
        <v>9568</v>
      </c>
      <c r="B8525" s="41" t="s">
        <v>1697</v>
      </c>
      <c r="C8525" s="41" t="s">
        <v>1698</v>
      </c>
      <c r="D8525" s="41" t="s">
        <v>9666</v>
      </c>
      <c r="E8525" s="41" t="s">
        <v>7056</v>
      </c>
      <c r="F8525" s="41" t="s">
        <v>9782</v>
      </c>
      <c r="G8525" s="41" t="s">
        <v>9667</v>
      </c>
      <c r="K8525" s="45" t="s">
        <v>5942</v>
      </c>
      <c r="L8525" s="45" t="s">
        <v>9</v>
      </c>
    </row>
    <row r="8526" spans="1:12">
      <c r="A8526" s="41" t="s">
        <v>9568</v>
      </c>
      <c r="B8526" s="41" t="s">
        <v>7969</v>
      </c>
      <c r="C8526" s="41" t="s">
        <v>4103</v>
      </c>
      <c r="D8526" s="41" t="s">
        <v>9666</v>
      </c>
      <c r="E8526" s="41" t="s">
        <v>7056</v>
      </c>
      <c r="F8526" s="41" t="s">
        <v>8479</v>
      </c>
      <c r="G8526" s="41" t="s">
        <v>9667</v>
      </c>
      <c r="K8526" s="45" t="s">
        <v>9306</v>
      </c>
      <c r="L8526" s="45" t="s">
        <v>9</v>
      </c>
    </row>
    <row r="8527" spans="1:12">
      <c r="A8527" s="41" t="s">
        <v>9568</v>
      </c>
      <c r="B8527" s="41" t="s">
        <v>9832</v>
      </c>
      <c r="C8527" s="41" t="s">
        <v>1699</v>
      </c>
      <c r="D8527" s="41" t="s">
        <v>9666</v>
      </c>
      <c r="E8527" s="41" t="s">
        <v>11</v>
      </c>
      <c r="F8527" s="41" t="s">
        <v>19</v>
      </c>
      <c r="G8527" s="41" t="s">
        <v>9577</v>
      </c>
      <c r="H8527" s="43" t="s">
        <v>25</v>
      </c>
      <c r="J8527" s="44">
        <v>44743</v>
      </c>
      <c r="K8527" s="45" t="s">
        <v>5942</v>
      </c>
      <c r="L8527" s="45" t="s">
        <v>14</v>
      </c>
    </row>
    <row r="8528" spans="1:12">
      <c r="A8528" s="41" t="s">
        <v>9568</v>
      </c>
      <c r="B8528" s="41" t="s">
        <v>1700</v>
      </c>
      <c r="C8528" s="41" t="s">
        <v>1701</v>
      </c>
      <c r="D8528" s="41" t="s">
        <v>9666</v>
      </c>
      <c r="E8528" s="41" t="s">
        <v>11</v>
      </c>
      <c r="F8528" s="41" t="s">
        <v>12</v>
      </c>
      <c r="G8528" s="41" t="s">
        <v>9667</v>
      </c>
      <c r="H8528" s="43" t="s">
        <v>8490</v>
      </c>
      <c r="I8528" s="44">
        <v>44743</v>
      </c>
      <c r="K8528" s="45" t="s">
        <v>5942</v>
      </c>
      <c r="L8528" s="45" t="s">
        <v>14</v>
      </c>
    </row>
    <row r="8529" spans="1:12">
      <c r="A8529" s="41" t="s">
        <v>9568</v>
      </c>
      <c r="B8529" s="41" t="s">
        <v>1702</v>
      </c>
      <c r="C8529" s="41" t="s">
        <v>1703</v>
      </c>
      <c r="D8529" s="41" t="s">
        <v>9666</v>
      </c>
      <c r="E8529" s="41" t="s">
        <v>7056</v>
      </c>
      <c r="F8529" s="41" t="s">
        <v>9778</v>
      </c>
      <c r="G8529" s="41" t="s">
        <v>9667</v>
      </c>
      <c r="K8529" s="45" t="s">
        <v>5942</v>
      </c>
      <c r="L8529" s="45" t="s">
        <v>9</v>
      </c>
    </row>
    <row r="8530" spans="1:12">
      <c r="A8530" s="41" t="s">
        <v>9568</v>
      </c>
      <c r="B8530" s="41" t="s">
        <v>1704</v>
      </c>
      <c r="C8530" s="41" t="s">
        <v>1705</v>
      </c>
      <c r="D8530" s="41" t="s">
        <v>9666</v>
      </c>
      <c r="E8530" s="41" t="s">
        <v>11</v>
      </c>
      <c r="F8530" s="41" t="s">
        <v>63</v>
      </c>
      <c r="G8530" s="41" t="s">
        <v>9667</v>
      </c>
      <c r="K8530" s="45" t="s">
        <v>5942</v>
      </c>
      <c r="L8530" s="45" t="s">
        <v>14</v>
      </c>
    </row>
    <row r="8531" spans="1:12">
      <c r="A8531" s="41" t="s">
        <v>9568</v>
      </c>
      <c r="B8531" s="41" t="s">
        <v>1706</v>
      </c>
      <c r="C8531" s="41" t="s">
        <v>1707</v>
      </c>
      <c r="D8531" s="41" t="s">
        <v>9666</v>
      </c>
      <c r="E8531" s="41" t="s">
        <v>11</v>
      </c>
      <c r="F8531" s="41" t="s">
        <v>19</v>
      </c>
      <c r="G8531" s="41" t="s">
        <v>9667</v>
      </c>
      <c r="H8531" s="43" t="s">
        <v>8490</v>
      </c>
      <c r="I8531" s="44">
        <v>44743</v>
      </c>
      <c r="K8531" s="45" t="s">
        <v>5942</v>
      </c>
      <c r="L8531" s="45" t="s">
        <v>14</v>
      </c>
    </row>
    <row r="8532" spans="1:12">
      <c r="A8532" s="41" t="s">
        <v>9568</v>
      </c>
      <c r="B8532" s="41" t="s">
        <v>7970</v>
      </c>
      <c r="C8532" s="41" t="s">
        <v>7971</v>
      </c>
      <c r="D8532" s="41" t="s">
        <v>9666</v>
      </c>
      <c r="E8532" s="41" t="s">
        <v>7056</v>
      </c>
      <c r="F8532" s="41" t="s">
        <v>8479</v>
      </c>
      <c r="G8532" s="41" t="s">
        <v>9667</v>
      </c>
      <c r="K8532" s="45" t="s">
        <v>9306</v>
      </c>
      <c r="L8532" s="45" t="s">
        <v>9</v>
      </c>
    </row>
    <row r="8533" spans="1:12">
      <c r="A8533" s="41" t="s">
        <v>9568</v>
      </c>
      <c r="B8533" s="41" t="s">
        <v>1708</v>
      </c>
      <c r="C8533" s="41" t="s">
        <v>1709</v>
      </c>
      <c r="D8533" s="41" t="s">
        <v>9668</v>
      </c>
      <c r="E8533" s="41" t="s">
        <v>7056</v>
      </c>
      <c r="F8533" s="41" t="s">
        <v>46</v>
      </c>
      <c r="G8533" s="41" t="s">
        <v>9667</v>
      </c>
      <c r="K8533" s="45" t="s">
        <v>5942</v>
      </c>
      <c r="L8533" s="45" t="s">
        <v>9</v>
      </c>
    </row>
    <row r="8534" spans="1:12">
      <c r="A8534" s="41" t="s">
        <v>9568</v>
      </c>
      <c r="B8534" s="41" t="s">
        <v>7972</v>
      </c>
      <c r="C8534" s="41" t="s">
        <v>7973</v>
      </c>
      <c r="D8534" s="41" t="s">
        <v>9666</v>
      </c>
      <c r="E8534" s="41" t="s">
        <v>11</v>
      </c>
      <c r="F8534" s="41" t="s">
        <v>7057</v>
      </c>
      <c r="G8534" s="41" t="s">
        <v>9667</v>
      </c>
      <c r="K8534" s="45" t="s">
        <v>9306</v>
      </c>
      <c r="L8534" s="45" t="s">
        <v>14</v>
      </c>
    </row>
    <row r="8535" spans="1:12">
      <c r="A8535" s="41" t="s">
        <v>9568</v>
      </c>
      <c r="B8535" s="41" t="s">
        <v>9833</v>
      </c>
      <c r="C8535" s="41" t="s">
        <v>1710</v>
      </c>
      <c r="D8535" s="41" t="s">
        <v>9666</v>
      </c>
      <c r="E8535" s="41" t="s">
        <v>11</v>
      </c>
      <c r="F8535" s="41" t="s">
        <v>63</v>
      </c>
      <c r="G8535" s="41" t="s">
        <v>9667</v>
      </c>
      <c r="K8535" s="45" t="s">
        <v>5942</v>
      </c>
      <c r="L8535" s="45" t="s">
        <v>14</v>
      </c>
    </row>
    <row r="8536" spans="1:12">
      <c r="A8536" s="41" t="s">
        <v>9568</v>
      </c>
      <c r="B8536" s="41" t="s">
        <v>7974</v>
      </c>
      <c r="C8536" s="41" t="s">
        <v>7975</v>
      </c>
      <c r="D8536" s="41" t="s">
        <v>9666</v>
      </c>
      <c r="E8536" s="41" t="s">
        <v>7056</v>
      </c>
      <c r="F8536" s="41" t="s">
        <v>8479</v>
      </c>
      <c r="G8536" s="41" t="s">
        <v>9667</v>
      </c>
      <c r="K8536" s="45" t="s">
        <v>9306</v>
      </c>
      <c r="L8536" s="45" t="s">
        <v>9</v>
      </c>
    </row>
    <row r="8537" spans="1:12">
      <c r="A8537" s="41" t="s">
        <v>9568</v>
      </c>
      <c r="B8537" s="41" t="s">
        <v>1711</v>
      </c>
      <c r="C8537" s="41" t="s">
        <v>1712</v>
      </c>
      <c r="D8537" s="41" t="s">
        <v>9666</v>
      </c>
      <c r="E8537" s="41" t="s">
        <v>11</v>
      </c>
      <c r="F8537" s="41" t="s">
        <v>78</v>
      </c>
      <c r="G8537" s="41" t="s">
        <v>9577</v>
      </c>
      <c r="H8537" s="43" t="s">
        <v>25</v>
      </c>
      <c r="J8537" s="44">
        <v>44682</v>
      </c>
      <c r="K8537" s="45" t="s">
        <v>5942</v>
      </c>
      <c r="L8537" s="45" t="s">
        <v>14</v>
      </c>
    </row>
    <row r="8538" spans="1:12">
      <c r="A8538" s="41" t="s">
        <v>9568</v>
      </c>
      <c r="B8538" s="41" t="s">
        <v>7976</v>
      </c>
      <c r="C8538" s="41" t="s">
        <v>7977</v>
      </c>
      <c r="D8538" s="41" t="s">
        <v>9666</v>
      </c>
      <c r="E8538" s="41" t="s">
        <v>7056</v>
      </c>
      <c r="F8538" s="41" t="s">
        <v>8479</v>
      </c>
      <c r="G8538" s="41" t="s">
        <v>9667</v>
      </c>
      <c r="K8538" s="45" t="s">
        <v>9306</v>
      </c>
      <c r="L8538" s="45" t="s">
        <v>9</v>
      </c>
    </row>
    <row r="8539" spans="1:12">
      <c r="A8539" s="41" t="s">
        <v>9568</v>
      </c>
      <c r="B8539" s="41" t="s">
        <v>9834</v>
      </c>
      <c r="C8539" s="41" t="s">
        <v>1713</v>
      </c>
      <c r="D8539" s="41" t="s">
        <v>9668</v>
      </c>
      <c r="E8539" s="41" t="s">
        <v>11</v>
      </c>
      <c r="F8539" s="41" t="s">
        <v>46</v>
      </c>
      <c r="G8539" s="41" t="s">
        <v>9577</v>
      </c>
      <c r="H8539" s="43" t="s">
        <v>25</v>
      </c>
      <c r="J8539" s="44">
        <v>44652</v>
      </c>
      <c r="K8539" s="45" t="s">
        <v>5942</v>
      </c>
      <c r="L8539" s="45" t="s">
        <v>14</v>
      </c>
    </row>
    <row r="8540" spans="1:12">
      <c r="A8540" s="41" t="s">
        <v>9568</v>
      </c>
      <c r="B8540" s="41" t="s">
        <v>7978</v>
      </c>
      <c r="C8540" s="41" t="s">
        <v>7979</v>
      </c>
      <c r="D8540" s="41" t="s">
        <v>9666</v>
      </c>
      <c r="E8540" s="41" t="s">
        <v>7056</v>
      </c>
      <c r="F8540" s="41" t="s">
        <v>9529</v>
      </c>
      <c r="G8540" s="41" t="s">
        <v>9667</v>
      </c>
      <c r="K8540" s="45" t="s">
        <v>9306</v>
      </c>
      <c r="L8540" s="45" t="s">
        <v>9</v>
      </c>
    </row>
    <row r="8541" spans="1:12">
      <c r="A8541" s="41" t="s">
        <v>9568</v>
      </c>
      <c r="B8541" s="41" t="s">
        <v>1714</v>
      </c>
      <c r="C8541" s="41" t="s">
        <v>1715</v>
      </c>
      <c r="D8541" s="41" t="s">
        <v>9669</v>
      </c>
      <c r="E8541" s="41" t="s">
        <v>7056</v>
      </c>
      <c r="F8541" s="41" t="s">
        <v>4555</v>
      </c>
      <c r="G8541" s="41" t="s">
        <v>9667</v>
      </c>
      <c r="K8541" s="45" t="s">
        <v>5942</v>
      </c>
      <c r="L8541" s="45" t="s">
        <v>9</v>
      </c>
    </row>
    <row r="8542" spans="1:12">
      <c r="A8542" s="41" t="s">
        <v>9568</v>
      </c>
      <c r="B8542" s="41" t="s">
        <v>1716</v>
      </c>
      <c r="C8542" s="41" t="s">
        <v>1717</v>
      </c>
      <c r="D8542" s="41" t="s">
        <v>9669</v>
      </c>
      <c r="E8542" s="41" t="s">
        <v>32</v>
      </c>
      <c r="F8542" s="41" t="s">
        <v>12</v>
      </c>
      <c r="G8542" s="41" t="s">
        <v>9667</v>
      </c>
      <c r="K8542" s="45" t="s">
        <v>5942</v>
      </c>
      <c r="L8542" s="45" t="s">
        <v>9</v>
      </c>
    </row>
    <row r="8543" spans="1:12">
      <c r="A8543" s="41" t="s">
        <v>9568</v>
      </c>
      <c r="B8543" s="41" t="s">
        <v>7980</v>
      </c>
      <c r="C8543" s="41" t="s">
        <v>7981</v>
      </c>
      <c r="D8543" s="41" t="s">
        <v>9666</v>
      </c>
      <c r="E8543" s="41" t="s">
        <v>11</v>
      </c>
      <c r="F8543" s="41" t="s">
        <v>3991</v>
      </c>
      <c r="G8543" s="41" t="s">
        <v>9577</v>
      </c>
      <c r="H8543" s="43" t="s">
        <v>25</v>
      </c>
      <c r="J8543" s="44">
        <v>44621</v>
      </c>
      <c r="K8543" s="45" t="s">
        <v>9306</v>
      </c>
      <c r="L8543" s="45" t="s">
        <v>14</v>
      </c>
    </row>
    <row r="8544" spans="1:12">
      <c r="A8544" s="41" t="s">
        <v>9568</v>
      </c>
      <c r="B8544" s="41" t="s">
        <v>7982</v>
      </c>
      <c r="C8544" s="41" t="s">
        <v>7983</v>
      </c>
      <c r="D8544" s="41" t="s">
        <v>9666</v>
      </c>
      <c r="E8544" s="41" t="s">
        <v>11</v>
      </c>
      <c r="F8544" s="41" t="s">
        <v>7057</v>
      </c>
      <c r="G8544" s="41" t="s">
        <v>9667</v>
      </c>
      <c r="K8544" s="45" t="s">
        <v>9306</v>
      </c>
      <c r="L8544" s="45" t="s">
        <v>14</v>
      </c>
    </row>
    <row r="8545" spans="1:12">
      <c r="A8545" s="41" t="s">
        <v>9568</v>
      </c>
      <c r="B8545" s="41" t="s">
        <v>7984</v>
      </c>
      <c r="C8545" s="41" t="s">
        <v>7985</v>
      </c>
      <c r="D8545" s="41" t="s">
        <v>9666</v>
      </c>
      <c r="E8545" s="41" t="s">
        <v>7056</v>
      </c>
      <c r="F8545" s="41" t="s">
        <v>8479</v>
      </c>
      <c r="G8545" s="41" t="s">
        <v>9667</v>
      </c>
      <c r="K8545" s="45" t="s">
        <v>9306</v>
      </c>
      <c r="L8545" s="45" t="s">
        <v>9</v>
      </c>
    </row>
    <row r="8546" spans="1:12">
      <c r="A8546" s="41" t="s">
        <v>9568</v>
      </c>
      <c r="B8546" s="41" t="s">
        <v>7986</v>
      </c>
      <c r="C8546" s="41" t="s">
        <v>4404</v>
      </c>
      <c r="D8546" s="41" t="s">
        <v>9666</v>
      </c>
      <c r="E8546" s="41" t="s">
        <v>7056</v>
      </c>
      <c r="F8546" s="41" t="s">
        <v>8479</v>
      </c>
      <c r="G8546" s="41" t="s">
        <v>9667</v>
      </c>
      <c r="K8546" s="45" t="s">
        <v>9306</v>
      </c>
      <c r="L8546" s="45" t="s">
        <v>9</v>
      </c>
    </row>
    <row r="8547" spans="1:12">
      <c r="A8547" s="41" t="s">
        <v>9568</v>
      </c>
      <c r="B8547" s="41" t="s">
        <v>7987</v>
      </c>
      <c r="C8547" s="41" t="s">
        <v>7988</v>
      </c>
      <c r="D8547" s="41" t="s">
        <v>9666</v>
      </c>
      <c r="E8547" s="41" t="s">
        <v>7056</v>
      </c>
      <c r="F8547" s="41" t="s">
        <v>8479</v>
      </c>
      <c r="G8547" s="41" t="s">
        <v>9667</v>
      </c>
      <c r="K8547" s="45" t="s">
        <v>9306</v>
      </c>
      <c r="L8547" s="45" t="s">
        <v>9</v>
      </c>
    </row>
    <row r="8548" spans="1:12">
      <c r="A8548" s="41" t="s">
        <v>9568</v>
      </c>
      <c r="B8548" s="41" t="s">
        <v>7989</v>
      </c>
      <c r="C8548" s="41" t="s">
        <v>4261</v>
      </c>
      <c r="D8548" s="41" t="s">
        <v>9666</v>
      </c>
      <c r="E8548" s="41" t="s">
        <v>7056</v>
      </c>
      <c r="F8548" s="41" t="s">
        <v>9685</v>
      </c>
      <c r="G8548" s="41" t="s">
        <v>9667</v>
      </c>
      <c r="K8548" s="45" t="s">
        <v>9306</v>
      </c>
      <c r="L8548" s="45" t="s">
        <v>9</v>
      </c>
    </row>
    <row r="8549" spans="1:12">
      <c r="A8549" s="41" t="s">
        <v>9568</v>
      </c>
      <c r="B8549" s="41" t="s">
        <v>7990</v>
      </c>
      <c r="C8549" s="41" t="s">
        <v>7991</v>
      </c>
      <c r="D8549" s="41" t="s">
        <v>9669</v>
      </c>
      <c r="E8549" s="41" t="s">
        <v>11</v>
      </c>
      <c r="F8549" s="41" t="s">
        <v>8480</v>
      </c>
      <c r="G8549" s="41" t="s">
        <v>9577</v>
      </c>
      <c r="H8549" s="43" t="s">
        <v>40</v>
      </c>
      <c r="J8549" s="44">
        <v>44835</v>
      </c>
      <c r="K8549" s="45" t="s">
        <v>9306</v>
      </c>
      <c r="L8549" s="45" t="s">
        <v>14</v>
      </c>
    </row>
    <row r="8550" spans="1:12">
      <c r="A8550" s="41" t="s">
        <v>9568</v>
      </c>
      <c r="B8550" s="41" t="s">
        <v>7992</v>
      </c>
      <c r="C8550" s="41" t="s">
        <v>7993</v>
      </c>
      <c r="D8550" s="41" t="s">
        <v>9666</v>
      </c>
      <c r="E8550" s="41" t="s">
        <v>11</v>
      </c>
      <c r="F8550" s="41" t="s">
        <v>7057</v>
      </c>
      <c r="G8550" s="41" t="s">
        <v>9667</v>
      </c>
      <c r="K8550" s="45" t="s">
        <v>9306</v>
      </c>
      <c r="L8550" s="45" t="s">
        <v>14</v>
      </c>
    </row>
    <row r="8551" spans="1:12">
      <c r="A8551" s="41" t="s">
        <v>9568</v>
      </c>
      <c r="B8551" s="41" t="s">
        <v>1718</v>
      </c>
      <c r="C8551" s="41" t="s">
        <v>1719</v>
      </c>
      <c r="D8551" s="41" t="s">
        <v>9666</v>
      </c>
      <c r="E8551" s="41" t="s">
        <v>11</v>
      </c>
      <c r="F8551" s="41" t="s">
        <v>9673</v>
      </c>
      <c r="G8551" s="41" t="s">
        <v>9577</v>
      </c>
      <c r="H8551" s="43" t="s">
        <v>25</v>
      </c>
      <c r="J8551" s="44">
        <v>44593</v>
      </c>
      <c r="K8551" s="45" t="s">
        <v>5942</v>
      </c>
      <c r="L8551" s="45" t="s">
        <v>14</v>
      </c>
    </row>
    <row r="8552" spans="1:12">
      <c r="A8552" s="41" t="s">
        <v>9568</v>
      </c>
      <c r="B8552" s="41" t="s">
        <v>7994</v>
      </c>
      <c r="C8552" s="41" t="s">
        <v>7995</v>
      </c>
      <c r="D8552" s="41" t="s">
        <v>9666</v>
      </c>
      <c r="E8552" s="41" t="s">
        <v>7056</v>
      </c>
      <c r="F8552" s="41" t="s">
        <v>8486</v>
      </c>
      <c r="G8552" s="41" t="s">
        <v>9577</v>
      </c>
      <c r="H8552" s="43" t="s">
        <v>40</v>
      </c>
      <c r="I8552" s="44">
        <v>44774</v>
      </c>
      <c r="J8552" s="44">
        <v>44835</v>
      </c>
      <c r="K8552" s="45" t="s">
        <v>9306</v>
      </c>
      <c r="L8552" s="45" t="s">
        <v>9</v>
      </c>
    </row>
    <row r="8553" spans="1:12">
      <c r="A8553" s="41" t="s">
        <v>9568</v>
      </c>
      <c r="B8553" s="41" t="s">
        <v>1720</v>
      </c>
      <c r="C8553" s="41" t="s">
        <v>1721</v>
      </c>
      <c r="D8553" s="41" t="s">
        <v>9666</v>
      </c>
      <c r="E8553" s="41" t="s">
        <v>7056</v>
      </c>
      <c r="F8553" s="41" t="s">
        <v>9766</v>
      </c>
      <c r="G8553" s="41" t="s">
        <v>9667</v>
      </c>
      <c r="K8553" s="45" t="s">
        <v>5942</v>
      </c>
      <c r="L8553" s="45" t="s">
        <v>9</v>
      </c>
    </row>
    <row r="8554" spans="1:12">
      <c r="A8554" s="41" t="s">
        <v>9568</v>
      </c>
      <c r="B8554" s="41" t="s">
        <v>7996</v>
      </c>
      <c r="C8554" s="41" t="s">
        <v>7997</v>
      </c>
      <c r="D8554" s="41" t="s">
        <v>9666</v>
      </c>
      <c r="E8554" s="41" t="s">
        <v>7056</v>
      </c>
      <c r="F8554" s="41" t="s">
        <v>8479</v>
      </c>
      <c r="G8554" s="41" t="s">
        <v>9667</v>
      </c>
      <c r="K8554" s="45" t="s">
        <v>9306</v>
      </c>
      <c r="L8554" s="45" t="s">
        <v>9</v>
      </c>
    </row>
    <row r="8555" spans="1:12">
      <c r="A8555" s="41" t="s">
        <v>9568</v>
      </c>
      <c r="B8555" s="41" t="s">
        <v>1722</v>
      </c>
      <c r="C8555" s="41" t="s">
        <v>1723</v>
      </c>
      <c r="D8555" s="41" t="s">
        <v>9666</v>
      </c>
      <c r="E8555" s="41" t="s">
        <v>11</v>
      </c>
      <c r="F8555" s="41" t="s">
        <v>78</v>
      </c>
      <c r="G8555" s="41" t="s">
        <v>9577</v>
      </c>
      <c r="H8555" s="43" t="s">
        <v>25</v>
      </c>
      <c r="J8555" s="44">
        <v>44713</v>
      </c>
      <c r="K8555" s="45" t="s">
        <v>5942</v>
      </c>
      <c r="L8555" s="45" t="s">
        <v>14</v>
      </c>
    </row>
    <row r="8556" spans="1:12">
      <c r="A8556" s="41" t="s">
        <v>9568</v>
      </c>
      <c r="B8556" s="41" t="s">
        <v>1724</v>
      </c>
      <c r="C8556" s="41" t="s">
        <v>1725</v>
      </c>
      <c r="D8556" s="41" t="s">
        <v>9666</v>
      </c>
      <c r="E8556" s="41" t="s">
        <v>11</v>
      </c>
      <c r="F8556" s="41" t="s">
        <v>78</v>
      </c>
      <c r="G8556" s="41" t="s">
        <v>9667</v>
      </c>
      <c r="K8556" s="45" t="s">
        <v>5942</v>
      </c>
      <c r="L8556" s="45" t="s">
        <v>14</v>
      </c>
    </row>
    <row r="8557" spans="1:12">
      <c r="A8557" s="41" t="s">
        <v>9568</v>
      </c>
      <c r="B8557" s="41" t="s">
        <v>1726</v>
      </c>
      <c r="C8557" s="41" t="s">
        <v>1727</v>
      </c>
      <c r="D8557" s="41" t="s">
        <v>9666</v>
      </c>
      <c r="E8557" s="41" t="s">
        <v>7056</v>
      </c>
      <c r="F8557" s="41" t="s">
        <v>266</v>
      </c>
      <c r="G8557" s="41" t="s">
        <v>9667</v>
      </c>
      <c r="K8557" s="45" t="s">
        <v>5942</v>
      </c>
      <c r="L8557" s="45" t="s">
        <v>9</v>
      </c>
    </row>
    <row r="8558" spans="1:12">
      <c r="A8558" s="41" t="s">
        <v>9568</v>
      </c>
      <c r="B8558" s="41" t="s">
        <v>1728</v>
      </c>
      <c r="C8558" s="41" t="s">
        <v>1729</v>
      </c>
      <c r="D8558" s="41" t="s">
        <v>9668</v>
      </c>
      <c r="E8558" s="41" t="s">
        <v>11</v>
      </c>
      <c r="F8558" s="41" t="s">
        <v>74</v>
      </c>
      <c r="G8558" s="41" t="s">
        <v>9667</v>
      </c>
      <c r="K8558" s="45" t="s">
        <v>5942</v>
      </c>
      <c r="L8558" s="45" t="s">
        <v>14</v>
      </c>
    </row>
    <row r="8559" spans="1:12">
      <c r="A8559" s="41" t="s">
        <v>9568</v>
      </c>
      <c r="B8559" s="41" t="s">
        <v>7998</v>
      </c>
      <c r="C8559" s="41" t="s">
        <v>7999</v>
      </c>
      <c r="D8559" s="41" t="s">
        <v>9666</v>
      </c>
      <c r="E8559" s="41" t="s">
        <v>7056</v>
      </c>
      <c r="F8559" s="41" t="s">
        <v>8479</v>
      </c>
      <c r="G8559" s="41" t="s">
        <v>9667</v>
      </c>
      <c r="K8559" s="45" t="s">
        <v>9306</v>
      </c>
      <c r="L8559" s="45" t="s">
        <v>9</v>
      </c>
    </row>
    <row r="8560" spans="1:12">
      <c r="A8560" s="41" t="s">
        <v>9568</v>
      </c>
      <c r="B8560" s="41" t="s">
        <v>8000</v>
      </c>
      <c r="C8560" s="41" t="s">
        <v>8001</v>
      </c>
      <c r="D8560" s="41" t="s">
        <v>9669</v>
      </c>
      <c r="E8560" s="41" t="s">
        <v>7056</v>
      </c>
      <c r="F8560" s="41" t="s">
        <v>8480</v>
      </c>
      <c r="G8560" s="41" t="s">
        <v>9577</v>
      </c>
      <c r="H8560" s="43" t="s">
        <v>40</v>
      </c>
      <c r="J8560" s="44">
        <v>44805</v>
      </c>
      <c r="K8560" s="45" t="s">
        <v>9306</v>
      </c>
      <c r="L8560" s="45" t="s">
        <v>9</v>
      </c>
    </row>
    <row r="8561" spans="1:12">
      <c r="A8561" s="41" t="s">
        <v>9568</v>
      </c>
      <c r="B8561" s="41" t="s">
        <v>1730</v>
      </c>
      <c r="C8561" s="41" t="s">
        <v>1731</v>
      </c>
      <c r="D8561" s="41" t="s">
        <v>9669</v>
      </c>
      <c r="E8561" s="41" t="s">
        <v>11</v>
      </c>
      <c r="F8561" s="41" t="s">
        <v>46</v>
      </c>
      <c r="G8561" s="41" t="s">
        <v>9667</v>
      </c>
      <c r="K8561" s="45" t="s">
        <v>5942</v>
      </c>
      <c r="L8561" s="45" t="s">
        <v>14</v>
      </c>
    </row>
    <row r="8562" spans="1:12">
      <c r="A8562" s="41" t="s">
        <v>9568</v>
      </c>
      <c r="B8562" s="41" t="s">
        <v>1732</v>
      </c>
      <c r="C8562" s="41" t="s">
        <v>1733</v>
      </c>
      <c r="D8562" s="41" t="s">
        <v>9669</v>
      </c>
      <c r="E8562" s="41" t="s">
        <v>11</v>
      </c>
      <c r="F8562" s="41" t="s">
        <v>46</v>
      </c>
      <c r="G8562" s="41" t="s">
        <v>9857</v>
      </c>
      <c r="K8562" s="45" t="s">
        <v>5942</v>
      </c>
      <c r="L8562" s="45" t="s">
        <v>14</v>
      </c>
    </row>
    <row r="8563" spans="1:12">
      <c r="A8563" s="41" t="s">
        <v>9568</v>
      </c>
      <c r="B8563" s="41" t="s">
        <v>1734</v>
      </c>
      <c r="C8563" s="41" t="s">
        <v>1735</v>
      </c>
      <c r="D8563" s="41" t="s">
        <v>9666</v>
      </c>
      <c r="E8563" s="41" t="s">
        <v>7056</v>
      </c>
      <c r="F8563" s="41" t="s">
        <v>9774</v>
      </c>
      <c r="G8563" s="41" t="s">
        <v>9667</v>
      </c>
      <c r="K8563" s="45" t="s">
        <v>5942</v>
      </c>
      <c r="L8563" s="45" t="s">
        <v>9</v>
      </c>
    </row>
    <row r="8564" spans="1:12">
      <c r="A8564" s="41" t="s">
        <v>9568</v>
      </c>
      <c r="B8564" s="41" t="s">
        <v>1736</v>
      </c>
      <c r="C8564" s="41" t="s">
        <v>1737</v>
      </c>
      <c r="D8564" s="41" t="s">
        <v>9666</v>
      </c>
      <c r="E8564" s="41" t="s">
        <v>7056</v>
      </c>
      <c r="F8564" s="41" t="s">
        <v>1437</v>
      </c>
      <c r="G8564" s="41" t="s">
        <v>9667</v>
      </c>
      <c r="K8564" s="45" t="s">
        <v>5942</v>
      </c>
      <c r="L8564" s="45" t="s">
        <v>9</v>
      </c>
    </row>
    <row r="8565" spans="1:12">
      <c r="A8565" s="41" t="s">
        <v>9568</v>
      </c>
      <c r="B8565" s="41" t="s">
        <v>1738</v>
      </c>
      <c r="C8565" s="41" t="s">
        <v>1739</v>
      </c>
      <c r="D8565" s="41" t="s">
        <v>9666</v>
      </c>
      <c r="E8565" s="41" t="s">
        <v>11</v>
      </c>
      <c r="F8565" s="41" t="s">
        <v>1437</v>
      </c>
      <c r="G8565" s="41" t="s">
        <v>9577</v>
      </c>
      <c r="H8565" s="43" t="s">
        <v>25</v>
      </c>
      <c r="J8565" s="44">
        <v>44562</v>
      </c>
      <c r="K8565" s="45" t="s">
        <v>5942</v>
      </c>
      <c r="L8565" s="45" t="s">
        <v>14</v>
      </c>
    </row>
    <row r="8566" spans="1:12">
      <c r="A8566" s="41" t="s">
        <v>9568</v>
      </c>
      <c r="B8566" s="41" t="s">
        <v>1740</v>
      </c>
      <c r="C8566" s="41" t="s">
        <v>1741</v>
      </c>
      <c r="D8566" s="41" t="s">
        <v>9666</v>
      </c>
      <c r="E8566" s="41" t="s">
        <v>11</v>
      </c>
      <c r="F8566" s="41" t="s">
        <v>54</v>
      </c>
      <c r="G8566" s="41" t="s">
        <v>9667</v>
      </c>
      <c r="K8566" s="45" t="s">
        <v>5942</v>
      </c>
      <c r="L8566" s="45" t="s">
        <v>14</v>
      </c>
    </row>
    <row r="8567" spans="1:12">
      <c r="A8567" s="41" t="s">
        <v>9568</v>
      </c>
      <c r="B8567" s="41" t="s">
        <v>1742</v>
      </c>
      <c r="C8567" s="41" t="s">
        <v>1743</v>
      </c>
      <c r="D8567" s="41" t="s">
        <v>9666</v>
      </c>
      <c r="E8567" s="41" t="s">
        <v>11</v>
      </c>
      <c r="F8567" s="41" t="s">
        <v>19</v>
      </c>
      <c r="G8567" s="41" t="s">
        <v>9667</v>
      </c>
      <c r="K8567" s="45" t="s">
        <v>5942</v>
      </c>
      <c r="L8567" s="45" t="s">
        <v>14</v>
      </c>
    </row>
    <row r="8568" spans="1:12">
      <c r="A8568" s="41" t="s">
        <v>9568</v>
      </c>
      <c r="B8568" s="41" t="s">
        <v>9835</v>
      </c>
      <c r="C8568" s="41" t="s">
        <v>1744</v>
      </c>
      <c r="D8568" s="41" t="s">
        <v>9666</v>
      </c>
      <c r="E8568" s="41" t="s">
        <v>11</v>
      </c>
      <c r="F8568" s="41" t="s">
        <v>54</v>
      </c>
      <c r="G8568" s="41" t="s">
        <v>9667</v>
      </c>
      <c r="K8568" s="45" t="s">
        <v>5942</v>
      </c>
      <c r="L8568" s="45" t="s">
        <v>14</v>
      </c>
    </row>
    <row r="8569" spans="1:12">
      <c r="A8569" s="41" t="s">
        <v>9568</v>
      </c>
      <c r="B8569" s="41" t="s">
        <v>1745</v>
      </c>
      <c r="C8569" s="41" t="s">
        <v>1746</v>
      </c>
      <c r="D8569" s="41" t="s">
        <v>9669</v>
      </c>
      <c r="E8569" s="41" t="s">
        <v>11</v>
      </c>
      <c r="F8569" s="41" t="s">
        <v>46</v>
      </c>
      <c r="G8569" s="41" t="s">
        <v>9667</v>
      </c>
      <c r="K8569" s="45" t="s">
        <v>5942</v>
      </c>
      <c r="L8569" s="45" t="s">
        <v>14</v>
      </c>
    </row>
    <row r="8570" spans="1:12">
      <c r="A8570" s="41" t="s">
        <v>9568</v>
      </c>
      <c r="B8570" s="41" t="s">
        <v>1747</v>
      </c>
      <c r="C8570" s="41" t="s">
        <v>1748</v>
      </c>
      <c r="D8570" s="41" t="s">
        <v>9669</v>
      </c>
      <c r="E8570" s="41" t="s">
        <v>11</v>
      </c>
      <c r="F8570" s="41" t="s">
        <v>46</v>
      </c>
      <c r="G8570" s="41" t="s">
        <v>9667</v>
      </c>
      <c r="K8570" s="45" t="s">
        <v>5942</v>
      </c>
      <c r="L8570" s="45" t="s">
        <v>14</v>
      </c>
    </row>
    <row r="8571" spans="1:12">
      <c r="A8571" s="41" t="s">
        <v>9568</v>
      </c>
      <c r="B8571" s="41" t="s">
        <v>1749</v>
      </c>
      <c r="C8571" s="41" t="s">
        <v>1750</v>
      </c>
      <c r="D8571" s="41" t="s">
        <v>9669</v>
      </c>
      <c r="E8571" s="41" t="s">
        <v>32</v>
      </c>
      <c r="F8571" s="41" t="s">
        <v>46</v>
      </c>
      <c r="G8571" s="41" t="s">
        <v>9667</v>
      </c>
      <c r="K8571" s="45" t="s">
        <v>5942</v>
      </c>
      <c r="L8571" s="45" t="s">
        <v>9</v>
      </c>
    </row>
    <row r="8572" spans="1:12">
      <c r="A8572" s="41" t="s">
        <v>9568</v>
      </c>
      <c r="B8572" s="41" t="s">
        <v>1751</v>
      </c>
      <c r="C8572" s="41" t="s">
        <v>1752</v>
      </c>
      <c r="D8572" s="41" t="s">
        <v>9669</v>
      </c>
      <c r="E8572" s="41" t="s">
        <v>11</v>
      </c>
      <c r="F8572" s="41" t="s">
        <v>46</v>
      </c>
      <c r="G8572" s="41" t="s">
        <v>9667</v>
      </c>
      <c r="K8572" s="45" t="s">
        <v>5942</v>
      </c>
      <c r="L8572" s="45" t="s">
        <v>14</v>
      </c>
    </row>
    <row r="8573" spans="1:12">
      <c r="A8573" s="41" t="s">
        <v>9568</v>
      </c>
      <c r="B8573" s="41" t="s">
        <v>1753</v>
      </c>
      <c r="C8573" s="41" t="s">
        <v>1754</v>
      </c>
      <c r="D8573" s="41" t="s">
        <v>9669</v>
      </c>
      <c r="E8573" s="41" t="s">
        <v>11</v>
      </c>
      <c r="F8573" s="41" t="s">
        <v>46</v>
      </c>
      <c r="G8573" s="41" t="s">
        <v>9667</v>
      </c>
      <c r="K8573" s="45" t="s">
        <v>5942</v>
      </c>
      <c r="L8573" s="45" t="s">
        <v>14</v>
      </c>
    </row>
    <row r="8574" spans="1:12">
      <c r="A8574" s="41" t="s">
        <v>9568</v>
      </c>
      <c r="B8574" s="41" t="s">
        <v>1755</v>
      </c>
      <c r="C8574" s="41" t="s">
        <v>1756</v>
      </c>
      <c r="D8574" s="41" t="s">
        <v>9666</v>
      </c>
      <c r="E8574" s="41" t="s">
        <v>7056</v>
      </c>
      <c r="F8574" s="41" t="s">
        <v>1437</v>
      </c>
      <c r="G8574" s="41" t="s">
        <v>9667</v>
      </c>
      <c r="K8574" s="45" t="s">
        <v>5942</v>
      </c>
      <c r="L8574" s="45" t="s">
        <v>9</v>
      </c>
    </row>
    <row r="8575" spans="1:12">
      <c r="A8575" s="41" t="s">
        <v>9568</v>
      </c>
      <c r="B8575" s="41" t="s">
        <v>8002</v>
      </c>
      <c r="C8575" s="41" t="s">
        <v>8003</v>
      </c>
      <c r="D8575" s="41" t="s">
        <v>9666</v>
      </c>
      <c r="E8575" s="41" t="s">
        <v>7056</v>
      </c>
      <c r="F8575" s="41" t="s">
        <v>8479</v>
      </c>
      <c r="G8575" s="41" t="s">
        <v>9667</v>
      </c>
      <c r="K8575" s="45" t="s">
        <v>9306</v>
      </c>
      <c r="L8575" s="45" t="s">
        <v>9</v>
      </c>
    </row>
    <row r="8576" spans="1:12">
      <c r="A8576" s="41" t="s">
        <v>9568</v>
      </c>
      <c r="B8576" s="41" t="s">
        <v>1757</v>
      </c>
      <c r="C8576" s="41" t="s">
        <v>1758</v>
      </c>
      <c r="D8576" s="41" t="s">
        <v>9669</v>
      </c>
      <c r="E8576" s="41" t="s">
        <v>11</v>
      </c>
      <c r="F8576" s="41" t="s">
        <v>46</v>
      </c>
      <c r="G8576" s="41" t="s">
        <v>9667</v>
      </c>
      <c r="K8576" s="45" t="s">
        <v>5942</v>
      </c>
      <c r="L8576" s="45" t="s">
        <v>14</v>
      </c>
    </row>
    <row r="8577" spans="1:12">
      <c r="A8577" s="41" t="s">
        <v>9568</v>
      </c>
      <c r="B8577" s="41" t="s">
        <v>1759</v>
      </c>
      <c r="C8577" s="41" t="s">
        <v>1760</v>
      </c>
      <c r="D8577" s="41" t="s">
        <v>9666</v>
      </c>
      <c r="E8577" s="41" t="s">
        <v>7056</v>
      </c>
      <c r="F8577" s="41" t="s">
        <v>9774</v>
      </c>
      <c r="G8577" s="41" t="s">
        <v>9667</v>
      </c>
      <c r="K8577" s="45" t="s">
        <v>5942</v>
      </c>
      <c r="L8577" s="45" t="s">
        <v>9</v>
      </c>
    </row>
    <row r="8578" spans="1:12">
      <c r="A8578" s="41" t="s">
        <v>9568</v>
      </c>
      <c r="B8578" s="41" t="s">
        <v>1761</v>
      </c>
      <c r="C8578" s="41" t="s">
        <v>1762</v>
      </c>
      <c r="D8578" s="41" t="s">
        <v>9669</v>
      </c>
      <c r="E8578" s="41" t="s">
        <v>11</v>
      </c>
      <c r="F8578" s="41" t="s">
        <v>12</v>
      </c>
      <c r="G8578" s="41" t="s">
        <v>9667</v>
      </c>
      <c r="H8578" s="43" t="s">
        <v>8490</v>
      </c>
      <c r="I8578" s="44">
        <v>44743</v>
      </c>
      <c r="K8578" s="45" t="s">
        <v>5942</v>
      </c>
      <c r="L8578" s="45" t="s">
        <v>14</v>
      </c>
    </row>
    <row r="8579" spans="1:12">
      <c r="A8579" s="41" t="s">
        <v>9568</v>
      </c>
      <c r="B8579" s="41" t="s">
        <v>8004</v>
      </c>
      <c r="C8579" s="41" t="s">
        <v>8005</v>
      </c>
      <c r="D8579" s="41" t="s">
        <v>9666</v>
      </c>
      <c r="E8579" s="41" t="s">
        <v>7056</v>
      </c>
      <c r="F8579" s="41" t="s">
        <v>8479</v>
      </c>
      <c r="G8579" s="41" t="s">
        <v>9667</v>
      </c>
      <c r="K8579" s="45" t="s">
        <v>9306</v>
      </c>
      <c r="L8579" s="45" t="s">
        <v>9</v>
      </c>
    </row>
    <row r="8580" spans="1:12">
      <c r="A8580" s="41" t="s">
        <v>9568</v>
      </c>
      <c r="B8580" s="41" t="s">
        <v>9836</v>
      </c>
      <c r="C8580" s="41" t="s">
        <v>8006</v>
      </c>
      <c r="D8580" s="41" t="s">
        <v>9666</v>
      </c>
      <c r="E8580" s="41" t="s">
        <v>7056</v>
      </c>
      <c r="F8580" s="41" t="s">
        <v>8479</v>
      </c>
      <c r="G8580" s="41" t="s">
        <v>9667</v>
      </c>
      <c r="K8580" s="45" t="s">
        <v>9306</v>
      </c>
      <c r="L8580" s="45" t="s">
        <v>9</v>
      </c>
    </row>
    <row r="8581" spans="1:12">
      <c r="A8581" s="41" t="s">
        <v>9568</v>
      </c>
      <c r="B8581" s="41" t="s">
        <v>1763</v>
      </c>
      <c r="C8581" s="41" t="s">
        <v>1764</v>
      </c>
      <c r="D8581" s="41" t="s">
        <v>9668</v>
      </c>
      <c r="E8581" s="41" t="s">
        <v>7056</v>
      </c>
      <c r="F8581" s="41" t="s">
        <v>203</v>
      </c>
      <c r="G8581" s="41" t="s">
        <v>9667</v>
      </c>
      <c r="K8581" s="45" t="s">
        <v>5942</v>
      </c>
      <c r="L8581" s="45" t="s">
        <v>9</v>
      </c>
    </row>
    <row r="8582" spans="1:12">
      <c r="A8582" s="41" t="s">
        <v>9568</v>
      </c>
      <c r="B8582" s="41" t="s">
        <v>8007</v>
      </c>
      <c r="C8582" s="41" t="s">
        <v>8008</v>
      </c>
      <c r="D8582" s="41" t="s">
        <v>9666</v>
      </c>
      <c r="E8582" s="41" t="s">
        <v>11</v>
      </c>
      <c r="F8582" s="41" t="s">
        <v>3991</v>
      </c>
      <c r="G8582" s="41" t="s">
        <v>9577</v>
      </c>
      <c r="H8582" s="43" t="s">
        <v>40</v>
      </c>
      <c r="J8582" s="44">
        <v>44805</v>
      </c>
      <c r="K8582" s="45" t="s">
        <v>9306</v>
      </c>
      <c r="L8582" s="45" t="s">
        <v>2349</v>
      </c>
    </row>
    <row r="8583" spans="1:12">
      <c r="A8583" s="41" t="s">
        <v>9568</v>
      </c>
      <c r="B8583" s="41" t="s">
        <v>8009</v>
      </c>
      <c r="C8583" s="41" t="s">
        <v>8010</v>
      </c>
      <c r="D8583" s="41" t="s">
        <v>9666</v>
      </c>
      <c r="E8583" s="41" t="s">
        <v>7056</v>
      </c>
      <c r="F8583" s="41" t="s">
        <v>8479</v>
      </c>
      <c r="G8583" s="41" t="s">
        <v>9667</v>
      </c>
      <c r="K8583" s="45" t="s">
        <v>9306</v>
      </c>
      <c r="L8583" s="45" t="s">
        <v>9</v>
      </c>
    </row>
    <row r="8584" spans="1:12">
      <c r="A8584" s="41" t="s">
        <v>9568</v>
      </c>
      <c r="B8584" s="41" t="s">
        <v>8011</v>
      </c>
      <c r="C8584" s="41" t="s">
        <v>8012</v>
      </c>
      <c r="D8584" s="41" t="s">
        <v>9669</v>
      </c>
      <c r="E8584" s="41" t="s">
        <v>7056</v>
      </c>
      <c r="F8584" s="41" t="s">
        <v>8479</v>
      </c>
      <c r="G8584" s="41" t="s">
        <v>9667</v>
      </c>
      <c r="K8584" s="45" t="s">
        <v>9306</v>
      </c>
      <c r="L8584" s="45" t="s">
        <v>9</v>
      </c>
    </row>
    <row r="8585" spans="1:12">
      <c r="A8585" s="41" t="s">
        <v>9568</v>
      </c>
      <c r="B8585" s="41" t="s">
        <v>1765</v>
      </c>
      <c r="C8585" s="41" t="s">
        <v>1766</v>
      </c>
      <c r="D8585" s="41" t="s">
        <v>9668</v>
      </c>
      <c r="E8585" s="41" t="s">
        <v>7056</v>
      </c>
      <c r="F8585" s="41" t="s">
        <v>203</v>
      </c>
      <c r="G8585" s="41" t="s">
        <v>9667</v>
      </c>
      <c r="K8585" s="45" t="s">
        <v>5942</v>
      </c>
      <c r="L8585" s="45" t="s">
        <v>9</v>
      </c>
    </row>
    <row r="8586" spans="1:12">
      <c r="A8586" s="41" t="s">
        <v>9568</v>
      </c>
      <c r="B8586" s="41" t="s">
        <v>1767</v>
      </c>
      <c r="C8586" s="41" t="s">
        <v>1768</v>
      </c>
      <c r="D8586" s="41" t="s">
        <v>9666</v>
      </c>
      <c r="E8586" s="41" t="s">
        <v>11</v>
      </c>
      <c r="F8586" s="41" t="s">
        <v>78</v>
      </c>
      <c r="G8586" s="41" t="s">
        <v>9667</v>
      </c>
      <c r="K8586" s="45" t="s">
        <v>5942</v>
      </c>
      <c r="L8586" s="45" t="s">
        <v>14</v>
      </c>
    </row>
    <row r="8587" spans="1:12">
      <c r="A8587" s="41" t="s">
        <v>9568</v>
      </c>
      <c r="B8587" s="41" t="s">
        <v>1769</v>
      </c>
      <c r="C8587" s="41" t="s">
        <v>1770</v>
      </c>
      <c r="D8587" s="41" t="s">
        <v>9666</v>
      </c>
      <c r="E8587" s="41" t="s">
        <v>7056</v>
      </c>
      <c r="F8587" s="41" t="s">
        <v>1437</v>
      </c>
      <c r="G8587" s="41" t="s">
        <v>9667</v>
      </c>
      <c r="K8587" s="45" t="s">
        <v>5942</v>
      </c>
      <c r="L8587" s="45" t="s">
        <v>9</v>
      </c>
    </row>
    <row r="8588" spans="1:12">
      <c r="A8588" s="41" t="s">
        <v>9568</v>
      </c>
      <c r="B8588" s="41" t="s">
        <v>1771</v>
      </c>
      <c r="C8588" s="41" t="s">
        <v>128</v>
      </c>
      <c r="D8588" s="41" t="s">
        <v>9666</v>
      </c>
      <c r="E8588" s="41" t="s">
        <v>11</v>
      </c>
      <c r="F8588" s="41" t="s">
        <v>19</v>
      </c>
      <c r="G8588" s="41" t="s">
        <v>9667</v>
      </c>
      <c r="K8588" s="45" t="s">
        <v>5942</v>
      </c>
      <c r="L8588" s="45" t="s">
        <v>14</v>
      </c>
    </row>
    <row r="8589" spans="1:12">
      <c r="A8589" s="41" t="s">
        <v>9568</v>
      </c>
      <c r="B8589" s="41" t="s">
        <v>8013</v>
      </c>
      <c r="C8589" s="41" t="s">
        <v>8014</v>
      </c>
      <c r="D8589" s="41" t="s">
        <v>9668</v>
      </c>
      <c r="E8589" s="41" t="s">
        <v>11</v>
      </c>
      <c r="F8589" s="41" t="s">
        <v>5973</v>
      </c>
      <c r="G8589" s="41" t="s">
        <v>9577</v>
      </c>
      <c r="H8589" s="43" t="s">
        <v>25</v>
      </c>
      <c r="J8589" s="44">
        <v>44743</v>
      </c>
      <c r="K8589" s="45" t="s">
        <v>9306</v>
      </c>
      <c r="L8589" s="45" t="s">
        <v>14</v>
      </c>
    </row>
    <row r="8590" spans="1:12">
      <c r="A8590" s="41" t="s">
        <v>9568</v>
      </c>
      <c r="B8590" s="41" t="s">
        <v>1772</v>
      </c>
      <c r="C8590" s="41" t="s">
        <v>1773</v>
      </c>
      <c r="D8590" s="41" t="s">
        <v>9669</v>
      </c>
      <c r="E8590" s="41" t="s">
        <v>7056</v>
      </c>
      <c r="F8590" s="41" t="s">
        <v>4555</v>
      </c>
      <c r="G8590" s="41" t="s">
        <v>9667</v>
      </c>
      <c r="K8590" s="45" t="s">
        <v>5942</v>
      </c>
      <c r="L8590" s="45" t="s">
        <v>9</v>
      </c>
    </row>
    <row r="8591" spans="1:12">
      <c r="A8591" s="41" t="s">
        <v>9568</v>
      </c>
      <c r="B8591" s="41" t="s">
        <v>8015</v>
      </c>
      <c r="C8591" s="41" t="s">
        <v>8016</v>
      </c>
      <c r="D8591" s="41" t="s">
        <v>9666</v>
      </c>
      <c r="E8591" s="41" t="s">
        <v>11</v>
      </c>
      <c r="F8591" s="41" t="s">
        <v>7057</v>
      </c>
      <c r="G8591" s="41" t="s">
        <v>9577</v>
      </c>
      <c r="H8591" s="43" t="s">
        <v>40</v>
      </c>
      <c r="J8591" s="44">
        <v>44835</v>
      </c>
      <c r="K8591" s="45" t="s">
        <v>9306</v>
      </c>
      <c r="L8591" s="45" t="s">
        <v>14</v>
      </c>
    </row>
    <row r="8592" spans="1:12">
      <c r="A8592" s="41" t="s">
        <v>9568</v>
      </c>
      <c r="B8592" s="41" t="s">
        <v>1774</v>
      </c>
      <c r="C8592" s="41" t="s">
        <v>1775</v>
      </c>
      <c r="D8592" s="41" t="s">
        <v>9666</v>
      </c>
      <c r="E8592" s="41" t="s">
        <v>11</v>
      </c>
      <c r="F8592" s="41" t="s">
        <v>8481</v>
      </c>
      <c r="G8592" s="41" t="s">
        <v>9667</v>
      </c>
      <c r="K8592" s="45" t="s">
        <v>5942</v>
      </c>
      <c r="L8592" s="45" t="s">
        <v>14</v>
      </c>
    </row>
    <row r="8593" spans="1:12">
      <c r="A8593" s="41" t="s">
        <v>9568</v>
      </c>
      <c r="B8593" s="41" t="s">
        <v>1776</v>
      </c>
      <c r="C8593" s="41" t="s">
        <v>1777</v>
      </c>
      <c r="D8593" s="41" t="s">
        <v>9666</v>
      </c>
      <c r="E8593" s="41" t="s">
        <v>7056</v>
      </c>
      <c r="F8593" s="41" t="s">
        <v>9766</v>
      </c>
      <c r="G8593" s="41" t="s">
        <v>9667</v>
      </c>
      <c r="K8593" s="45" t="s">
        <v>5942</v>
      </c>
      <c r="L8593" s="45" t="s">
        <v>9</v>
      </c>
    </row>
    <row r="8594" spans="1:12">
      <c r="A8594" s="41" t="s">
        <v>9568</v>
      </c>
      <c r="B8594" s="41" t="s">
        <v>1778</v>
      </c>
      <c r="C8594" s="41" t="s">
        <v>1779</v>
      </c>
      <c r="D8594" s="41" t="s">
        <v>9666</v>
      </c>
      <c r="E8594" s="41" t="s">
        <v>11</v>
      </c>
      <c r="F8594" s="41" t="s">
        <v>4555</v>
      </c>
      <c r="G8594" s="41" t="s">
        <v>9667</v>
      </c>
      <c r="K8594" s="45" t="s">
        <v>5942</v>
      </c>
      <c r="L8594" s="45" t="s">
        <v>14</v>
      </c>
    </row>
    <row r="8595" spans="1:12">
      <c r="A8595" s="41" t="s">
        <v>9568</v>
      </c>
      <c r="B8595" s="41" t="s">
        <v>1780</v>
      </c>
      <c r="C8595" s="41" t="s">
        <v>1578</v>
      </c>
      <c r="D8595" s="41" t="s">
        <v>9668</v>
      </c>
      <c r="E8595" s="41" t="s">
        <v>7056</v>
      </c>
      <c r="F8595" s="41" t="s">
        <v>203</v>
      </c>
      <c r="G8595" s="41" t="s">
        <v>9667</v>
      </c>
      <c r="K8595" s="45" t="s">
        <v>5942</v>
      </c>
      <c r="L8595" s="45" t="s">
        <v>9</v>
      </c>
    </row>
    <row r="8596" spans="1:12">
      <c r="A8596" s="41" t="s">
        <v>9568</v>
      </c>
      <c r="B8596" s="41" t="s">
        <v>1781</v>
      </c>
      <c r="C8596" s="41" t="s">
        <v>1782</v>
      </c>
      <c r="D8596" s="41" t="s">
        <v>9666</v>
      </c>
      <c r="E8596" s="41" t="s">
        <v>11</v>
      </c>
      <c r="F8596" s="41" t="s">
        <v>9673</v>
      </c>
      <c r="G8596" s="41" t="s">
        <v>9577</v>
      </c>
      <c r="H8596" s="43" t="s">
        <v>25</v>
      </c>
      <c r="J8596" s="44">
        <v>44621</v>
      </c>
      <c r="K8596" s="45" t="s">
        <v>5942</v>
      </c>
      <c r="L8596" s="45" t="s">
        <v>14</v>
      </c>
    </row>
    <row r="8597" spans="1:12">
      <c r="A8597" s="41" t="s">
        <v>9568</v>
      </c>
      <c r="B8597" s="41" t="s">
        <v>8017</v>
      </c>
      <c r="C8597" s="41" t="s">
        <v>8018</v>
      </c>
      <c r="D8597" s="41" t="s">
        <v>9666</v>
      </c>
      <c r="E8597" s="41" t="s">
        <v>7056</v>
      </c>
      <c r="F8597" s="41" t="s">
        <v>8479</v>
      </c>
      <c r="G8597" s="41" t="s">
        <v>9667</v>
      </c>
      <c r="K8597" s="45" t="s">
        <v>9306</v>
      </c>
      <c r="L8597" s="45" t="s">
        <v>9</v>
      </c>
    </row>
    <row r="8598" spans="1:12">
      <c r="A8598" s="41" t="s">
        <v>9568</v>
      </c>
      <c r="B8598" s="41" t="s">
        <v>1783</v>
      </c>
      <c r="C8598" s="41" t="s">
        <v>1784</v>
      </c>
      <c r="D8598" s="41" t="s">
        <v>9669</v>
      </c>
      <c r="E8598" s="41" t="s">
        <v>11</v>
      </c>
      <c r="F8598" s="41" t="s">
        <v>46</v>
      </c>
      <c r="G8598" s="41" t="s">
        <v>9577</v>
      </c>
      <c r="H8598" s="43" t="s">
        <v>40</v>
      </c>
      <c r="J8598" s="44">
        <v>44805</v>
      </c>
      <c r="K8598" s="45" t="s">
        <v>5942</v>
      </c>
      <c r="L8598" s="45" t="s">
        <v>14</v>
      </c>
    </row>
    <row r="8599" spans="1:12">
      <c r="A8599" s="41" t="s">
        <v>9568</v>
      </c>
      <c r="B8599" s="41" t="s">
        <v>1785</v>
      </c>
      <c r="C8599" s="41" t="s">
        <v>1786</v>
      </c>
      <c r="D8599" s="41" t="s">
        <v>9666</v>
      </c>
      <c r="E8599" s="41" t="s">
        <v>7056</v>
      </c>
      <c r="F8599" s="41" t="s">
        <v>9774</v>
      </c>
      <c r="G8599" s="41" t="s">
        <v>9667</v>
      </c>
      <c r="K8599" s="45" t="s">
        <v>5942</v>
      </c>
      <c r="L8599" s="45" t="s">
        <v>9</v>
      </c>
    </row>
    <row r="8600" spans="1:12">
      <c r="A8600" s="41" t="s">
        <v>9568</v>
      </c>
      <c r="B8600" s="41" t="s">
        <v>8019</v>
      </c>
      <c r="C8600" s="41" t="s">
        <v>8020</v>
      </c>
      <c r="D8600" s="41" t="s">
        <v>9666</v>
      </c>
      <c r="E8600" s="41" t="s">
        <v>7056</v>
      </c>
      <c r="F8600" s="41" t="s">
        <v>8479</v>
      </c>
      <c r="G8600" s="41" t="s">
        <v>9667</v>
      </c>
      <c r="K8600" s="45" t="s">
        <v>9306</v>
      </c>
      <c r="L8600" s="45" t="s">
        <v>9</v>
      </c>
    </row>
    <row r="8601" spans="1:12">
      <c r="A8601" s="41" t="s">
        <v>9568</v>
      </c>
      <c r="B8601" s="41" t="s">
        <v>1787</v>
      </c>
      <c r="C8601" s="41" t="s">
        <v>1788</v>
      </c>
      <c r="D8601" s="41" t="s">
        <v>9669</v>
      </c>
      <c r="E8601" s="41" t="s">
        <v>32</v>
      </c>
      <c r="F8601" s="41" t="s">
        <v>46</v>
      </c>
      <c r="G8601" s="41" t="s">
        <v>9667</v>
      </c>
      <c r="K8601" s="45" t="s">
        <v>5942</v>
      </c>
      <c r="L8601" s="45" t="s">
        <v>9</v>
      </c>
    </row>
    <row r="8602" spans="1:12">
      <c r="A8602" s="41" t="s">
        <v>9568</v>
      </c>
      <c r="B8602" s="41" t="s">
        <v>1789</v>
      </c>
      <c r="C8602" s="41" t="s">
        <v>1790</v>
      </c>
      <c r="D8602" s="41" t="s">
        <v>9666</v>
      </c>
      <c r="E8602" s="41" t="s">
        <v>7056</v>
      </c>
      <c r="F8602" s="41" t="s">
        <v>9766</v>
      </c>
      <c r="G8602" s="41" t="s">
        <v>9667</v>
      </c>
      <c r="K8602" s="45" t="s">
        <v>5942</v>
      </c>
      <c r="L8602" s="45" t="s">
        <v>9</v>
      </c>
    </row>
    <row r="8603" spans="1:12">
      <c r="A8603" s="41" t="s">
        <v>9568</v>
      </c>
      <c r="B8603" s="41" t="s">
        <v>1791</v>
      </c>
      <c r="C8603" s="41" t="s">
        <v>1792</v>
      </c>
      <c r="D8603" s="41" t="s">
        <v>9666</v>
      </c>
      <c r="E8603" s="41" t="s">
        <v>7056</v>
      </c>
      <c r="F8603" s="41" t="s">
        <v>9774</v>
      </c>
      <c r="G8603" s="41" t="s">
        <v>9667</v>
      </c>
      <c r="K8603" s="45" t="s">
        <v>5942</v>
      </c>
      <c r="L8603" s="45" t="s">
        <v>9</v>
      </c>
    </row>
    <row r="8604" spans="1:12">
      <c r="A8604" s="41" t="s">
        <v>9568</v>
      </c>
      <c r="B8604" s="41" t="s">
        <v>1793</v>
      </c>
      <c r="C8604" s="41" t="s">
        <v>1794</v>
      </c>
      <c r="D8604" s="41" t="s">
        <v>9669</v>
      </c>
      <c r="E8604" s="41" t="s">
        <v>7056</v>
      </c>
      <c r="F8604" s="41" t="s">
        <v>12</v>
      </c>
      <c r="G8604" s="41" t="s">
        <v>9667</v>
      </c>
      <c r="K8604" s="45" t="s">
        <v>5942</v>
      </c>
      <c r="L8604" s="45" t="s">
        <v>9</v>
      </c>
    </row>
    <row r="8605" spans="1:12">
      <c r="A8605" s="41" t="s">
        <v>9568</v>
      </c>
      <c r="B8605" s="41" t="s">
        <v>8021</v>
      </c>
      <c r="C8605" s="41" t="s">
        <v>8022</v>
      </c>
      <c r="D8605" s="41" t="s">
        <v>9666</v>
      </c>
      <c r="E8605" s="41" t="s">
        <v>7056</v>
      </c>
      <c r="F8605" s="41" t="s">
        <v>8479</v>
      </c>
      <c r="G8605" s="41" t="s">
        <v>9667</v>
      </c>
      <c r="K8605" s="45" t="s">
        <v>9306</v>
      </c>
      <c r="L8605" s="45" t="s">
        <v>9</v>
      </c>
    </row>
    <row r="8606" spans="1:12">
      <c r="A8606" s="41" t="s">
        <v>9568</v>
      </c>
      <c r="B8606" s="41" t="s">
        <v>1795</v>
      </c>
      <c r="C8606" s="41" t="s">
        <v>1796</v>
      </c>
      <c r="D8606" s="41" t="s">
        <v>9666</v>
      </c>
      <c r="E8606" s="41" t="s">
        <v>11</v>
      </c>
      <c r="F8606" s="41" t="s">
        <v>19</v>
      </c>
      <c r="G8606" s="41" t="s">
        <v>9667</v>
      </c>
      <c r="K8606" s="45" t="s">
        <v>5942</v>
      </c>
      <c r="L8606" s="45" t="s">
        <v>14</v>
      </c>
    </row>
    <row r="8607" spans="1:12">
      <c r="A8607" s="41" t="s">
        <v>9568</v>
      </c>
      <c r="B8607" s="41" t="s">
        <v>1797</v>
      </c>
      <c r="C8607" s="41" t="s">
        <v>1798</v>
      </c>
      <c r="D8607" s="41" t="s">
        <v>9666</v>
      </c>
      <c r="E8607" s="41" t="s">
        <v>11</v>
      </c>
      <c r="F8607" s="41" t="s">
        <v>78</v>
      </c>
      <c r="G8607" s="41" t="s">
        <v>9667</v>
      </c>
      <c r="K8607" s="45" t="s">
        <v>5942</v>
      </c>
      <c r="L8607" s="45" t="s">
        <v>14</v>
      </c>
    </row>
    <row r="8608" spans="1:12">
      <c r="A8608" s="41" t="s">
        <v>9568</v>
      </c>
      <c r="B8608" s="41" t="s">
        <v>8023</v>
      </c>
      <c r="C8608" s="41" t="s">
        <v>8024</v>
      </c>
      <c r="D8608" s="41" t="s">
        <v>9666</v>
      </c>
      <c r="E8608" s="41" t="s">
        <v>11</v>
      </c>
      <c r="F8608" s="41" t="s">
        <v>7057</v>
      </c>
      <c r="G8608" s="41" t="s">
        <v>9577</v>
      </c>
      <c r="H8608" s="43" t="s">
        <v>25</v>
      </c>
      <c r="J8608" s="44">
        <v>44774</v>
      </c>
      <c r="K8608" s="45" t="s">
        <v>9306</v>
      </c>
      <c r="L8608" s="45" t="s">
        <v>14</v>
      </c>
    </row>
    <row r="8609" spans="1:12">
      <c r="A8609" s="41" t="s">
        <v>9568</v>
      </c>
      <c r="B8609" s="41" t="s">
        <v>1799</v>
      </c>
      <c r="C8609" s="41" t="s">
        <v>1800</v>
      </c>
      <c r="D8609" s="41" t="s">
        <v>9666</v>
      </c>
      <c r="E8609" s="41" t="s">
        <v>7056</v>
      </c>
      <c r="F8609" s="41" t="s">
        <v>266</v>
      </c>
      <c r="G8609" s="41" t="s">
        <v>9667</v>
      </c>
      <c r="K8609" s="45" t="s">
        <v>5942</v>
      </c>
      <c r="L8609" s="45" t="s">
        <v>9</v>
      </c>
    </row>
    <row r="8610" spans="1:12">
      <c r="A8610" s="41" t="s">
        <v>9568</v>
      </c>
      <c r="B8610" s="41" t="s">
        <v>8025</v>
      </c>
      <c r="C8610" s="41" t="s">
        <v>8026</v>
      </c>
      <c r="D8610" s="41" t="s">
        <v>9669</v>
      </c>
      <c r="E8610" s="41" t="s">
        <v>7056</v>
      </c>
      <c r="F8610" s="41" t="s">
        <v>8479</v>
      </c>
      <c r="G8610" s="41" t="s">
        <v>9667</v>
      </c>
      <c r="K8610" s="45" t="s">
        <v>9306</v>
      </c>
      <c r="L8610" s="45" t="s">
        <v>9</v>
      </c>
    </row>
    <row r="8611" spans="1:12">
      <c r="A8611" s="41" t="s">
        <v>9568</v>
      </c>
      <c r="B8611" s="41" t="s">
        <v>1801</v>
      </c>
      <c r="C8611" s="41" t="s">
        <v>1802</v>
      </c>
      <c r="D8611" s="41" t="s">
        <v>9666</v>
      </c>
      <c r="E8611" s="41" t="s">
        <v>11</v>
      </c>
      <c r="F8611" s="41" t="s">
        <v>372</v>
      </c>
      <c r="G8611" s="41" t="s">
        <v>9577</v>
      </c>
      <c r="H8611" s="43" t="s">
        <v>40</v>
      </c>
      <c r="J8611" s="44">
        <v>44774</v>
      </c>
      <c r="K8611" s="45" t="s">
        <v>5942</v>
      </c>
      <c r="L8611" s="45" t="s">
        <v>14</v>
      </c>
    </row>
    <row r="8612" spans="1:12">
      <c r="A8612" s="41" t="s">
        <v>9568</v>
      </c>
      <c r="B8612" s="41" t="s">
        <v>1803</v>
      </c>
      <c r="C8612" s="41" t="s">
        <v>1804</v>
      </c>
      <c r="D8612" s="41" t="s">
        <v>9666</v>
      </c>
      <c r="E8612" s="41" t="s">
        <v>7056</v>
      </c>
      <c r="F8612" s="41" t="s">
        <v>9774</v>
      </c>
      <c r="G8612" s="41" t="s">
        <v>9667</v>
      </c>
      <c r="K8612" s="45" t="s">
        <v>5942</v>
      </c>
      <c r="L8612" s="45" t="s">
        <v>9</v>
      </c>
    </row>
    <row r="8613" spans="1:12">
      <c r="A8613" s="41" t="s">
        <v>9568</v>
      </c>
      <c r="B8613" s="41" t="s">
        <v>8027</v>
      </c>
      <c r="C8613" s="41" t="s">
        <v>8028</v>
      </c>
      <c r="D8613" s="41" t="s">
        <v>9666</v>
      </c>
      <c r="E8613" s="41" t="s">
        <v>11</v>
      </c>
      <c r="F8613" s="41" t="s">
        <v>7062</v>
      </c>
      <c r="G8613" s="41" t="s">
        <v>9667</v>
      </c>
      <c r="H8613" s="43" t="s">
        <v>8490</v>
      </c>
      <c r="I8613" s="44">
        <v>44743</v>
      </c>
      <c r="K8613" s="45" t="s">
        <v>9306</v>
      </c>
      <c r="L8613" s="45" t="s">
        <v>14</v>
      </c>
    </row>
    <row r="8614" spans="1:12">
      <c r="A8614" s="41" t="s">
        <v>9568</v>
      </c>
      <c r="B8614" s="41" t="s">
        <v>1805</v>
      </c>
      <c r="C8614" s="41" t="s">
        <v>1806</v>
      </c>
      <c r="D8614" s="41" t="s">
        <v>9669</v>
      </c>
      <c r="E8614" s="41" t="s">
        <v>7056</v>
      </c>
      <c r="F8614" s="41" t="s">
        <v>12</v>
      </c>
      <c r="G8614" s="41" t="s">
        <v>9667</v>
      </c>
      <c r="K8614" s="45" t="s">
        <v>5942</v>
      </c>
      <c r="L8614" s="45" t="s">
        <v>9</v>
      </c>
    </row>
    <row r="8615" spans="1:12">
      <c r="A8615" s="41" t="s">
        <v>9568</v>
      </c>
      <c r="B8615" s="41" t="s">
        <v>1807</v>
      </c>
      <c r="C8615" s="41" t="s">
        <v>1808</v>
      </c>
      <c r="D8615" s="41" t="s">
        <v>9666</v>
      </c>
      <c r="E8615" s="41" t="s">
        <v>11</v>
      </c>
      <c r="F8615" s="41" t="s">
        <v>4555</v>
      </c>
      <c r="G8615" s="41" t="s">
        <v>9857</v>
      </c>
      <c r="H8615" s="43" t="s">
        <v>4189</v>
      </c>
      <c r="I8615" s="44">
        <v>44805</v>
      </c>
      <c r="K8615" s="45" t="s">
        <v>5942</v>
      </c>
      <c r="L8615" s="45" t="s">
        <v>14</v>
      </c>
    </row>
    <row r="8616" spans="1:12">
      <c r="A8616" s="41" t="s">
        <v>9568</v>
      </c>
      <c r="B8616" s="41" t="s">
        <v>1809</v>
      </c>
      <c r="C8616" s="41" t="s">
        <v>1810</v>
      </c>
      <c r="D8616" s="41" t="s">
        <v>9668</v>
      </c>
      <c r="E8616" s="41" t="s">
        <v>7056</v>
      </c>
      <c r="F8616" s="41" t="s">
        <v>46</v>
      </c>
      <c r="G8616" s="41" t="s">
        <v>9667</v>
      </c>
      <c r="K8616" s="45" t="s">
        <v>5942</v>
      </c>
      <c r="L8616" s="45" t="s">
        <v>9</v>
      </c>
    </row>
    <row r="8617" spans="1:12">
      <c r="A8617" s="41" t="s">
        <v>9568</v>
      </c>
      <c r="B8617" s="41" t="s">
        <v>1811</v>
      </c>
      <c r="C8617" s="41" t="s">
        <v>1812</v>
      </c>
      <c r="D8617" s="41" t="s">
        <v>9666</v>
      </c>
      <c r="E8617" s="41" t="s">
        <v>11</v>
      </c>
      <c r="F8617" s="41" t="s">
        <v>12</v>
      </c>
      <c r="G8617" s="41" t="s">
        <v>9667</v>
      </c>
      <c r="H8617" s="43" t="s">
        <v>8490</v>
      </c>
      <c r="I8617" s="44">
        <v>44743</v>
      </c>
      <c r="K8617" s="45" t="s">
        <v>5942</v>
      </c>
      <c r="L8617" s="45" t="s">
        <v>14</v>
      </c>
    </row>
    <row r="8618" spans="1:12">
      <c r="A8618" s="41" t="s">
        <v>9568</v>
      </c>
      <c r="B8618" s="41" t="s">
        <v>8029</v>
      </c>
      <c r="C8618" s="41" t="s">
        <v>8030</v>
      </c>
      <c r="D8618" s="41" t="s">
        <v>9666</v>
      </c>
      <c r="E8618" s="41" t="s">
        <v>11</v>
      </c>
      <c r="F8618" s="41" t="s">
        <v>7057</v>
      </c>
      <c r="G8618" s="41" t="s">
        <v>9667</v>
      </c>
      <c r="K8618" s="45" t="s">
        <v>9306</v>
      </c>
      <c r="L8618" s="45" t="s">
        <v>14</v>
      </c>
    </row>
    <row r="8619" spans="1:12">
      <c r="A8619" s="41" t="s">
        <v>9568</v>
      </c>
      <c r="B8619" s="41" t="s">
        <v>8031</v>
      </c>
      <c r="C8619" s="41" t="s">
        <v>8032</v>
      </c>
      <c r="D8619" s="41" t="s">
        <v>9666</v>
      </c>
      <c r="E8619" s="41" t="s">
        <v>7056</v>
      </c>
      <c r="F8619" s="41" t="s">
        <v>8479</v>
      </c>
      <c r="G8619" s="41" t="s">
        <v>9667</v>
      </c>
      <c r="K8619" s="45" t="s">
        <v>9306</v>
      </c>
      <c r="L8619" s="45" t="s">
        <v>9</v>
      </c>
    </row>
    <row r="8620" spans="1:12">
      <c r="A8620" s="41" t="s">
        <v>9568</v>
      </c>
      <c r="B8620" s="41" t="s">
        <v>9837</v>
      </c>
      <c r="C8620" s="41" t="s">
        <v>1813</v>
      </c>
      <c r="D8620" s="41" t="s">
        <v>9666</v>
      </c>
      <c r="E8620" s="41" t="s">
        <v>11</v>
      </c>
      <c r="F8620" s="41" t="s">
        <v>63</v>
      </c>
      <c r="G8620" s="41" t="s">
        <v>9667</v>
      </c>
      <c r="K8620" s="45" t="s">
        <v>5942</v>
      </c>
      <c r="L8620" s="45" t="s">
        <v>14</v>
      </c>
    </row>
    <row r="8621" spans="1:12">
      <c r="A8621" s="41" t="s">
        <v>9568</v>
      </c>
      <c r="B8621" s="41" t="s">
        <v>1814</v>
      </c>
      <c r="C8621" s="41" t="s">
        <v>1815</v>
      </c>
      <c r="D8621" s="41" t="s">
        <v>9669</v>
      </c>
      <c r="E8621" s="41" t="s">
        <v>11</v>
      </c>
      <c r="F8621" s="41" t="s">
        <v>46</v>
      </c>
      <c r="G8621" s="41" t="s">
        <v>9667</v>
      </c>
      <c r="K8621" s="45" t="s">
        <v>5942</v>
      </c>
      <c r="L8621" s="45" t="s">
        <v>14</v>
      </c>
    </row>
    <row r="8622" spans="1:12">
      <c r="A8622" s="41" t="s">
        <v>9568</v>
      </c>
      <c r="B8622" s="41" t="s">
        <v>1816</v>
      </c>
      <c r="C8622" s="41" t="s">
        <v>1817</v>
      </c>
      <c r="D8622" s="41" t="s">
        <v>9666</v>
      </c>
      <c r="E8622" s="41" t="s">
        <v>7056</v>
      </c>
      <c r="F8622" s="41" t="s">
        <v>266</v>
      </c>
      <c r="G8622" s="41" t="s">
        <v>9667</v>
      </c>
      <c r="K8622" s="45" t="s">
        <v>5942</v>
      </c>
      <c r="L8622" s="45" t="s">
        <v>9</v>
      </c>
    </row>
    <row r="8623" spans="1:12">
      <c r="A8623" s="41" t="s">
        <v>9568</v>
      </c>
      <c r="B8623" s="41" t="s">
        <v>1818</v>
      </c>
      <c r="C8623" s="41" t="s">
        <v>1819</v>
      </c>
      <c r="D8623" s="41" t="s">
        <v>9666</v>
      </c>
      <c r="E8623" s="41" t="s">
        <v>11</v>
      </c>
      <c r="F8623" s="41" t="s">
        <v>4555</v>
      </c>
      <c r="G8623" s="41" t="s">
        <v>9857</v>
      </c>
      <c r="H8623" s="43" t="s">
        <v>4189</v>
      </c>
      <c r="I8623" s="44">
        <v>44805</v>
      </c>
      <c r="K8623" s="45" t="s">
        <v>5942</v>
      </c>
      <c r="L8623" s="45" t="s">
        <v>14</v>
      </c>
    </row>
    <row r="8624" spans="1:12">
      <c r="A8624" s="41" t="s">
        <v>9568</v>
      </c>
      <c r="B8624" s="41" t="s">
        <v>1820</v>
      </c>
      <c r="C8624" s="41" t="s">
        <v>1821</v>
      </c>
      <c r="D8624" s="41" t="s">
        <v>9666</v>
      </c>
      <c r="E8624" s="41" t="s">
        <v>11</v>
      </c>
      <c r="F8624" s="41" t="s">
        <v>54</v>
      </c>
      <c r="G8624" s="41" t="s">
        <v>9667</v>
      </c>
      <c r="K8624" s="45" t="s">
        <v>5942</v>
      </c>
      <c r="L8624" s="45" t="s">
        <v>14</v>
      </c>
    </row>
    <row r="8625" spans="1:12">
      <c r="A8625" s="41" t="s">
        <v>9568</v>
      </c>
      <c r="B8625" s="41" t="s">
        <v>8033</v>
      </c>
      <c r="C8625" s="41" t="s">
        <v>8034</v>
      </c>
      <c r="D8625" s="41" t="s">
        <v>9666</v>
      </c>
      <c r="E8625" s="41" t="s">
        <v>7056</v>
      </c>
      <c r="F8625" s="41" t="s">
        <v>8479</v>
      </c>
      <c r="G8625" s="41" t="s">
        <v>9667</v>
      </c>
      <c r="K8625" s="45" t="s">
        <v>9306</v>
      </c>
      <c r="L8625" s="45" t="s">
        <v>9</v>
      </c>
    </row>
    <row r="8626" spans="1:12">
      <c r="A8626" s="41" t="s">
        <v>9568</v>
      </c>
      <c r="B8626" s="41" t="s">
        <v>8035</v>
      </c>
      <c r="C8626" s="41" t="s">
        <v>8036</v>
      </c>
      <c r="D8626" s="41" t="s">
        <v>9666</v>
      </c>
      <c r="E8626" s="41" t="s">
        <v>7056</v>
      </c>
      <c r="F8626" s="41" t="s">
        <v>8479</v>
      </c>
      <c r="G8626" s="41" t="s">
        <v>9667</v>
      </c>
      <c r="K8626" s="45" t="s">
        <v>9306</v>
      </c>
      <c r="L8626" s="45" t="s">
        <v>9</v>
      </c>
    </row>
    <row r="8627" spans="1:12">
      <c r="A8627" s="41" t="s">
        <v>9568</v>
      </c>
      <c r="B8627" s="41" t="s">
        <v>1822</v>
      </c>
      <c r="C8627" s="41" t="s">
        <v>1823</v>
      </c>
      <c r="D8627" s="41" t="s">
        <v>9666</v>
      </c>
      <c r="E8627" s="41" t="s">
        <v>11</v>
      </c>
      <c r="F8627" s="41" t="s">
        <v>78</v>
      </c>
      <c r="G8627" s="41" t="s">
        <v>9667</v>
      </c>
      <c r="K8627" s="45" t="s">
        <v>5942</v>
      </c>
      <c r="L8627" s="45" t="s">
        <v>14</v>
      </c>
    </row>
    <row r="8628" spans="1:12">
      <c r="A8628" s="41" t="s">
        <v>9568</v>
      </c>
      <c r="B8628" s="41" t="s">
        <v>8037</v>
      </c>
      <c r="C8628" s="41" t="s">
        <v>8038</v>
      </c>
      <c r="D8628" s="41" t="s">
        <v>9666</v>
      </c>
      <c r="E8628" s="41" t="s">
        <v>11</v>
      </c>
      <c r="F8628" s="41" t="s">
        <v>7062</v>
      </c>
      <c r="G8628" s="41" t="s">
        <v>9667</v>
      </c>
      <c r="H8628" s="43" t="s">
        <v>8490</v>
      </c>
      <c r="I8628" s="44">
        <v>44743</v>
      </c>
      <c r="K8628" s="45" t="s">
        <v>9306</v>
      </c>
      <c r="L8628" s="45" t="s">
        <v>14</v>
      </c>
    </row>
    <row r="8629" spans="1:12">
      <c r="A8629" s="41" t="s">
        <v>9568</v>
      </c>
      <c r="B8629" s="41" t="s">
        <v>8039</v>
      </c>
      <c r="C8629" s="41" t="s">
        <v>8040</v>
      </c>
      <c r="D8629" s="41" t="s">
        <v>9666</v>
      </c>
      <c r="E8629" s="41" t="s">
        <v>7056</v>
      </c>
      <c r="F8629" s="41" t="s">
        <v>9529</v>
      </c>
      <c r="G8629" s="41" t="s">
        <v>9667</v>
      </c>
      <c r="K8629" s="45" t="s">
        <v>9306</v>
      </c>
      <c r="L8629" s="45" t="s">
        <v>9</v>
      </c>
    </row>
    <row r="8630" spans="1:12">
      <c r="A8630" s="41" t="s">
        <v>9568</v>
      </c>
      <c r="B8630" s="41" t="s">
        <v>1824</v>
      </c>
      <c r="C8630" s="41" t="s">
        <v>1825</v>
      </c>
      <c r="D8630" s="41" t="s">
        <v>9666</v>
      </c>
      <c r="E8630" s="41" t="s">
        <v>11</v>
      </c>
      <c r="F8630" s="41" t="s">
        <v>54</v>
      </c>
      <c r="G8630" s="41" t="s">
        <v>9667</v>
      </c>
      <c r="K8630" s="45" t="s">
        <v>5942</v>
      </c>
      <c r="L8630" s="45" t="s">
        <v>14</v>
      </c>
    </row>
    <row r="8631" spans="1:12">
      <c r="A8631" s="41" t="s">
        <v>9568</v>
      </c>
      <c r="B8631" s="41" t="s">
        <v>8041</v>
      </c>
      <c r="C8631" s="41" t="s">
        <v>6554</v>
      </c>
      <c r="D8631" s="41" t="s">
        <v>9666</v>
      </c>
      <c r="E8631" s="41" t="s">
        <v>7056</v>
      </c>
      <c r="F8631" s="41" t="s">
        <v>8479</v>
      </c>
      <c r="G8631" s="41" t="s">
        <v>9667</v>
      </c>
      <c r="K8631" s="45" t="s">
        <v>9306</v>
      </c>
      <c r="L8631" s="45" t="s">
        <v>9</v>
      </c>
    </row>
    <row r="8632" spans="1:12">
      <c r="A8632" s="41" t="s">
        <v>9568</v>
      </c>
      <c r="B8632" s="41" t="s">
        <v>1826</v>
      </c>
      <c r="C8632" s="41" t="s">
        <v>1827</v>
      </c>
      <c r="D8632" s="41" t="s">
        <v>9666</v>
      </c>
      <c r="E8632" s="41" t="s">
        <v>11</v>
      </c>
      <c r="F8632" s="41" t="s">
        <v>78</v>
      </c>
      <c r="G8632" s="41" t="s">
        <v>9667</v>
      </c>
      <c r="K8632" s="45" t="s">
        <v>5942</v>
      </c>
      <c r="L8632" s="45" t="s">
        <v>14</v>
      </c>
    </row>
    <row r="8633" spans="1:12">
      <c r="A8633" s="41" t="s">
        <v>9568</v>
      </c>
      <c r="B8633" s="41" t="s">
        <v>8042</v>
      </c>
      <c r="C8633" s="41" t="s">
        <v>8043</v>
      </c>
      <c r="D8633" s="41" t="s">
        <v>9666</v>
      </c>
      <c r="E8633" s="41" t="s">
        <v>7056</v>
      </c>
      <c r="F8633" s="41" t="s">
        <v>8479</v>
      </c>
      <c r="G8633" s="41" t="s">
        <v>9667</v>
      </c>
      <c r="K8633" s="45" t="s">
        <v>9306</v>
      </c>
      <c r="L8633" s="45" t="s">
        <v>9</v>
      </c>
    </row>
    <row r="8634" spans="1:12">
      <c r="A8634" s="41" t="s">
        <v>9568</v>
      </c>
      <c r="B8634" s="41" t="s">
        <v>1828</v>
      </c>
      <c r="C8634" s="41" t="s">
        <v>1829</v>
      </c>
      <c r="D8634" s="41" t="s">
        <v>9668</v>
      </c>
      <c r="E8634" s="41" t="s">
        <v>7056</v>
      </c>
      <c r="F8634" s="41" t="s">
        <v>46</v>
      </c>
      <c r="G8634" s="41" t="s">
        <v>9667</v>
      </c>
      <c r="K8634" s="45" t="s">
        <v>5942</v>
      </c>
      <c r="L8634" s="45" t="s">
        <v>9</v>
      </c>
    </row>
    <row r="8635" spans="1:12">
      <c r="A8635" s="41" t="s">
        <v>9568</v>
      </c>
      <c r="B8635" s="41" t="s">
        <v>1830</v>
      </c>
      <c r="C8635" s="41" t="s">
        <v>1831</v>
      </c>
      <c r="D8635" s="41" t="s">
        <v>9669</v>
      </c>
      <c r="E8635" s="41" t="s">
        <v>11</v>
      </c>
      <c r="F8635" s="41" t="s">
        <v>46</v>
      </c>
      <c r="G8635" s="41" t="s">
        <v>9667</v>
      </c>
      <c r="K8635" s="45" t="s">
        <v>5942</v>
      </c>
      <c r="L8635" s="45" t="s">
        <v>14</v>
      </c>
    </row>
    <row r="8636" spans="1:12">
      <c r="A8636" s="41" t="s">
        <v>9568</v>
      </c>
      <c r="B8636" s="41" t="s">
        <v>1832</v>
      </c>
      <c r="C8636" s="41" t="s">
        <v>1833</v>
      </c>
      <c r="D8636" s="41" t="s">
        <v>9666</v>
      </c>
      <c r="E8636" s="41" t="s">
        <v>7056</v>
      </c>
      <c r="F8636" s="41" t="s">
        <v>266</v>
      </c>
      <c r="G8636" s="41" t="s">
        <v>9667</v>
      </c>
      <c r="K8636" s="45" t="s">
        <v>5942</v>
      </c>
      <c r="L8636" s="45" t="s">
        <v>9</v>
      </c>
    </row>
    <row r="8637" spans="1:12">
      <c r="A8637" s="41" t="s">
        <v>9568</v>
      </c>
      <c r="B8637" s="41" t="s">
        <v>9838</v>
      </c>
      <c r="C8637" s="41" t="s">
        <v>1834</v>
      </c>
      <c r="D8637" s="41" t="s">
        <v>9668</v>
      </c>
      <c r="E8637" s="41" t="s">
        <v>11</v>
      </c>
      <c r="F8637" s="41" t="s">
        <v>78</v>
      </c>
      <c r="G8637" s="41" t="s">
        <v>9667</v>
      </c>
      <c r="K8637" s="45" t="s">
        <v>5942</v>
      </c>
      <c r="L8637" s="45" t="s">
        <v>14</v>
      </c>
    </row>
    <row r="8638" spans="1:12">
      <c r="A8638" s="41" t="s">
        <v>9568</v>
      </c>
      <c r="B8638" s="41" t="s">
        <v>1835</v>
      </c>
      <c r="C8638" s="41" t="s">
        <v>1836</v>
      </c>
      <c r="D8638" s="41" t="s">
        <v>9666</v>
      </c>
      <c r="E8638" s="41" t="s">
        <v>11</v>
      </c>
      <c r="F8638" s="41" t="s">
        <v>19</v>
      </c>
      <c r="G8638" s="41" t="s">
        <v>9667</v>
      </c>
      <c r="K8638" s="45" t="s">
        <v>5942</v>
      </c>
      <c r="L8638" s="45" t="s">
        <v>14</v>
      </c>
    </row>
    <row r="8639" spans="1:12">
      <c r="A8639" s="41" t="s">
        <v>9568</v>
      </c>
      <c r="B8639" s="41" t="s">
        <v>1837</v>
      </c>
      <c r="C8639" s="41" t="s">
        <v>1838</v>
      </c>
      <c r="D8639" s="41" t="s">
        <v>9668</v>
      </c>
      <c r="E8639" s="41" t="s">
        <v>7056</v>
      </c>
      <c r="F8639" s="41" t="s">
        <v>203</v>
      </c>
      <c r="G8639" s="41" t="s">
        <v>9667</v>
      </c>
      <c r="K8639" s="45" t="s">
        <v>5942</v>
      </c>
      <c r="L8639" s="45" t="s">
        <v>9</v>
      </c>
    </row>
    <row r="8640" spans="1:12">
      <c r="A8640" s="41" t="s">
        <v>9568</v>
      </c>
      <c r="B8640" s="41" t="s">
        <v>1839</v>
      </c>
      <c r="C8640" s="41" t="s">
        <v>1840</v>
      </c>
      <c r="D8640" s="41" t="s">
        <v>9666</v>
      </c>
      <c r="E8640" s="41" t="s">
        <v>7056</v>
      </c>
      <c r="F8640" s="41" t="s">
        <v>266</v>
      </c>
      <c r="G8640" s="41" t="s">
        <v>9667</v>
      </c>
      <c r="K8640" s="45" t="s">
        <v>5942</v>
      </c>
      <c r="L8640" s="45" t="s">
        <v>9</v>
      </c>
    </row>
    <row r="8641" spans="1:12">
      <c r="A8641" s="41" t="s">
        <v>9568</v>
      </c>
      <c r="B8641" s="41" t="s">
        <v>1841</v>
      </c>
      <c r="C8641" s="41" t="s">
        <v>1842</v>
      </c>
      <c r="D8641" s="41" t="s">
        <v>9666</v>
      </c>
      <c r="E8641" s="41" t="s">
        <v>7056</v>
      </c>
      <c r="F8641" s="41" t="s">
        <v>266</v>
      </c>
      <c r="G8641" s="41" t="s">
        <v>9667</v>
      </c>
      <c r="K8641" s="45" t="s">
        <v>5942</v>
      </c>
      <c r="L8641" s="45" t="s">
        <v>9</v>
      </c>
    </row>
    <row r="8642" spans="1:12">
      <c r="A8642" s="41" t="s">
        <v>9568</v>
      </c>
      <c r="B8642" s="41" t="s">
        <v>9839</v>
      </c>
      <c r="C8642" s="41" t="s">
        <v>1843</v>
      </c>
      <c r="D8642" s="41" t="s">
        <v>9666</v>
      </c>
      <c r="E8642" s="41" t="s">
        <v>11</v>
      </c>
      <c r="F8642" s="41" t="s">
        <v>19</v>
      </c>
      <c r="G8642" s="41" t="s">
        <v>9577</v>
      </c>
      <c r="J8642" s="44">
        <v>44743</v>
      </c>
      <c r="K8642" s="45" t="s">
        <v>5942</v>
      </c>
      <c r="L8642" s="45" t="s">
        <v>14</v>
      </c>
    </row>
    <row r="8643" spans="1:12">
      <c r="A8643" s="41" t="s">
        <v>9568</v>
      </c>
      <c r="B8643" s="41" t="s">
        <v>1844</v>
      </c>
      <c r="C8643" s="41" t="s">
        <v>1845</v>
      </c>
      <c r="D8643" s="41" t="s">
        <v>9669</v>
      </c>
      <c r="E8643" s="41" t="s">
        <v>11</v>
      </c>
      <c r="F8643" s="41" t="s">
        <v>12</v>
      </c>
      <c r="G8643" s="41" t="s">
        <v>9857</v>
      </c>
      <c r="H8643" s="43" t="s">
        <v>4189</v>
      </c>
      <c r="I8643" s="44">
        <v>44805</v>
      </c>
      <c r="K8643" s="45" t="s">
        <v>5942</v>
      </c>
      <c r="L8643" s="45" t="s">
        <v>14</v>
      </c>
    </row>
    <row r="8644" spans="1:12">
      <c r="A8644" s="41" t="s">
        <v>9568</v>
      </c>
      <c r="B8644" s="41" t="s">
        <v>1846</v>
      </c>
      <c r="C8644" s="41" t="s">
        <v>1847</v>
      </c>
      <c r="D8644" s="41" t="s">
        <v>9669</v>
      </c>
      <c r="E8644" s="41" t="s">
        <v>11</v>
      </c>
      <c r="F8644" s="41" t="s">
        <v>12</v>
      </c>
      <c r="G8644" s="41" t="s">
        <v>9577</v>
      </c>
      <c r="H8644" s="43" t="s">
        <v>40</v>
      </c>
      <c r="J8644" s="44">
        <v>44774</v>
      </c>
      <c r="K8644" s="45" t="s">
        <v>5942</v>
      </c>
      <c r="L8644" s="45" t="s">
        <v>14</v>
      </c>
    </row>
    <row r="8645" spans="1:12">
      <c r="A8645" s="41" t="s">
        <v>9568</v>
      </c>
      <c r="B8645" s="41" t="s">
        <v>1848</v>
      </c>
      <c r="C8645" s="41" t="s">
        <v>1849</v>
      </c>
      <c r="D8645" s="41" t="s">
        <v>9666</v>
      </c>
      <c r="E8645" s="41" t="s">
        <v>11</v>
      </c>
      <c r="F8645" s="41" t="s">
        <v>63</v>
      </c>
      <c r="G8645" s="41" t="s">
        <v>9667</v>
      </c>
      <c r="H8645" s="43" t="s">
        <v>8452</v>
      </c>
      <c r="K8645" s="45" t="s">
        <v>5942</v>
      </c>
      <c r="L8645" s="45" t="s">
        <v>14</v>
      </c>
    </row>
    <row r="8646" spans="1:12">
      <c r="A8646" s="41" t="s">
        <v>9568</v>
      </c>
      <c r="B8646" s="41" t="s">
        <v>1850</v>
      </c>
      <c r="C8646" s="41" t="s">
        <v>1851</v>
      </c>
      <c r="D8646" s="41" t="s">
        <v>9666</v>
      </c>
      <c r="E8646" s="41" t="s">
        <v>11</v>
      </c>
      <c r="F8646" s="41" t="s">
        <v>266</v>
      </c>
      <c r="G8646" s="41" t="s">
        <v>9577</v>
      </c>
      <c r="H8646" s="43" t="s">
        <v>40</v>
      </c>
      <c r="J8646" s="44">
        <v>44774</v>
      </c>
      <c r="K8646" s="45" t="s">
        <v>5942</v>
      </c>
      <c r="L8646" s="45" t="s">
        <v>14</v>
      </c>
    </row>
    <row r="8647" spans="1:12">
      <c r="A8647" s="41" t="s">
        <v>9568</v>
      </c>
      <c r="B8647" s="41" t="s">
        <v>1852</v>
      </c>
      <c r="C8647" s="41" t="s">
        <v>1853</v>
      </c>
      <c r="D8647" s="41" t="s">
        <v>9666</v>
      </c>
      <c r="E8647" s="41" t="s">
        <v>7056</v>
      </c>
      <c r="F8647" s="41" t="s">
        <v>9782</v>
      </c>
      <c r="G8647" s="41" t="s">
        <v>9667</v>
      </c>
      <c r="K8647" s="45" t="s">
        <v>5942</v>
      </c>
      <c r="L8647" s="45" t="s">
        <v>9</v>
      </c>
    </row>
    <row r="8648" spans="1:12">
      <c r="A8648" s="41" t="s">
        <v>9568</v>
      </c>
      <c r="B8648" s="41" t="s">
        <v>8044</v>
      </c>
      <c r="C8648" s="41" t="s">
        <v>6995</v>
      </c>
      <c r="D8648" s="41" t="s">
        <v>9666</v>
      </c>
      <c r="E8648" s="41" t="s">
        <v>7056</v>
      </c>
      <c r="F8648" s="41" t="s">
        <v>8479</v>
      </c>
      <c r="G8648" s="41" t="s">
        <v>9667</v>
      </c>
      <c r="K8648" s="45" t="s">
        <v>9306</v>
      </c>
      <c r="L8648" s="45" t="s">
        <v>9</v>
      </c>
    </row>
    <row r="8649" spans="1:12">
      <c r="A8649" s="41" t="s">
        <v>9568</v>
      </c>
      <c r="B8649" s="41" t="s">
        <v>8045</v>
      </c>
      <c r="C8649" s="41" t="s">
        <v>8046</v>
      </c>
      <c r="D8649" s="41" t="s">
        <v>9666</v>
      </c>
      <c r="E8649" s="41" t="s">
        <v>7056</v>
      </c>
      <c r="F8649" s="41" t="s">
        <v>8479</v>
      </c>
      <c r="G8649" s="41" t="s">
        <v>9667</v>
      </c>
      <c r="K8649" s="45" t="s">
        <v>9306</v>
      </c>
      <c r="L8649" s="45" t="s">
        <v>9</v>
      </c>
    </row>
    <row r="8650" spans="1:12">
      <c r="A8650" s="41" t="s">
        <v>9568</v>
      </c>
      <c r="B8650" s="41" t="s">
        <v>1854</v>
      </c>
      <c r="C8650" s="41" t="s">
        <v>1855</v>
      </c>
      <c r="D8650" s="41" t="s">
        <v>9666</v>
      </c>
      <c r="E8650" s="41" t="s">
        <v>11</v>
      </c>
      <c r="F8650" s="41" t="s">
        <v>4555</v>
      </c>
      <c r="G8650" s="41" t="s">
        <v>9667</v>
      </c>
      <c r="K8650" s="45" t="s">
        <v>5942</v>
      </c>
      <c r="L8650" s="45" t="s">
        <v>14</v>
      </c>
    </row>
    <row r="8651" spans="1:12">
      <c r="A8651" s="41" t="s">
        <v>9568</v>
      </c>
      <c r="B8651" s="41" t="s">
        <v>8047</v>
      </c>
      <c r="C8651" s="41" t="s">
        <v>8048</v>
      </c>
      <c r="D8651" s="41" t="s">
        <v>9666</v>
      </c>
      <c r="E8651" s="41" t="s">
        <v>7056</v>
      </c>
      <c r="F8651" s="41" t="s">
        <v>8479</v>
      </c>
      <c r="G8651" s="41" t="s">
        <v>9667</v>
      </c>
      <c r="K8651" s="45" t="s">
        <v>9306</v>
      </c>
      <c r="L8651" s="45" t="s">
        <v>9</v>
      </c>
    </row>
    <row r="8652" spans="1:12">
      <c r="A8652" s="41" t="s">
        <v>9568</v>
      </c>
      <c r="B8652" s="41" t="s">
        <v>8049</v>
      </c>
      <c r="C8652" s="41" t="s">
        <v>8050</v>
      </c>
      <c r="D8652" s="41" t="s">
        <v>9666</v>
      </c>
      <c r="E8652" s="41" t="s">
        <v>7056</v>
      </c>
      <c r="F8652" s="41" t="s">
        <v>8479</v>
      </c>
      <c r="G8652" s="41" t="s">
        <v>9667</v>
      </c>
      <c r="K8652" s="45" t="s">
        <v>9306</v>
      </c>
      <c r="L8652" s="45" t="s">
        <v>9</v>
      </c>
    </row>
    <row r="8653" spans="1:12">
      <c r="A8653" s="41" t="s">
        <v>9568</v>
      </c>
      <c r="B8653" s="41" t="s">
        <v>1856</v>
      </c>
      <c r="C8653" s="41" t="s">
        <v>1857</v>
      </c>
      <c r="D8653" s="41" t="s">
        <v>9666</v>
      </c>
      <c r="E8653" s="41" t="s">
        <v>11</v>
      </c>
      <c r="F8653" s="41" t="s">
        <v>9673</v>
      </c>
      <c r="G8653" s="41" t="s">
        <v>9577</v>
      </c>
      <c r="H8653" s="43" t="s">
        <v>25</v>
      </c>
      <c r="J8653" s="44">
        <v>44621</v>
      </c>
      <c r="K8653" s="45" t="s">
        <v>5942</v>
      </c>
      <c r="L8653" s="45" t="s">
        <v>14</v>
      </c>
    </row>
    <row r="8654" spans="1:12">
      <c r="A8654" s="41" t="s">
        <v>9568</v>
      </c>
      <c r="B8654" s="41" t="s">
        <v>1858</v>
      </c>
      <c r="C8654" s="41" t="s">
        <v>1859</v>
      </c>
      <c r="D8654" s="41" t="s">
        <v>9666</v>
      </c>
      <c r="E8654" s="41" t="s">
        <v>11</v>
      </c>
      <c r="F8654" s="41" t="s">
        <v>9774</v>
      </c>
      <c r="G8654" s="41" t="s">
        <v>9577</v>
      </c>
      <c r="H8654" s="43" t="s">
        <v>40</v>
      </c>
      <c r="J8654" s="44">
        <v>44805</v>
      </c>
      <c r="K8654" s="45" t="s">
        <v>5942</v>
      </c>
      <c r="L8654" s="45" t="s">
        <v>9</v>
      </c>
    </row>
    <row r="8655" spans="1:12">
      <c r="A8655" s="41" t="s">
        <v>9568</v>
      </c>
      <c r="B8655" s="41" t="s">
        <v>1860</v>
      </c>
      <c r="C8655" s="41" t="s">
        <v>1861</v>
      </c>
      <c r="D8655" s="41" t="s">
        <v>9666</v>
      </c>
      <c r="E8655" s="41" t="s">
        <v>7056</v>
      </c>
      <c r="F8655" s="41" t="s">
        <v>9774</v>
      </c>
      <c r="G8655" s="41" t="s">
        <v>9667</v>
      </c>
      <c r="K8655" s="45" t="s">
        <v>5942</v>
      </c>
      <c r="L8655" s="45" t="s">
        <v>9</v>
      </c>
    </row>
    <row r="8656" spans="1:12">
      <c r="A8656" s="41" t="s">
        <v>9568</v>
      </c>
      <c r="B8656" s="41" t="s">
        <v>1862</v>
      </c>
      <c r="C8656" s="41" t="s">
        <v>1863</v>
      </c>
      <c r="D8656" s="41" t="s">
        <v>9666</v>
      </c>
      <c r="E8656" s="41" t="s">
        <v>11</v>
      </c>
      <c r="F8656" s="41" t="s">
        <v>4555</v>
      </c>
      <c r="G8656" s="41" t="s">
        <v>9667</v>
      </c>
      <c r="K8656" s="45" t="s">
        <v>5942</v>
      </c>
      <c r="L8656" s="45" t="s">
        <v>14</v>
      </c>
    </row>
    <row r="8657" spans="1:12">
      <c r="A8657" s="41" t="s">
        <v>9568</v>
      </c>
      <c r="B8657" s="41" t="s">
        <v>1864</v>
      </c>
      <c r="C8657" s="41" t="s">
        <v>1865</v>
      </c>
      <c r="D8657" s="41" t="s">
        <v>9666</v>
      </c>
      <c r="E8657" s="41" t="s">
        <v>11</v>
      </c>
      <c r="F8657" s="41" t="s">
        <v>19</v>
      </c>
      <c r="G8657" s="41" t="s">
        <v>9667</v>
      </c>
      <c r="K8657" s="45" t="s">
        <v>5942</v>
      </c>
      <c r="L8657" s="45" t="s">
        <v>14</v>
      </c>
    </row>
    <row r="8658" spans="1:12">
      <c r="A8658" s="41" t="s">
        <v>9568</v>
      </c>
      <c r="B8658" s="41" t="s">
        <v>1866</v>
      </c>
      <c r="C8658" s="41" t="s">
        <v>545</v>
      </c>
      <c r="D8658" s="41" t="s">
        <v>9666</v>
      </c>
      <c r="E8658" s="41" t="s">
        <v>7056</v>
      </c>
      <c r="F8658" s="41" t="s">
        <v>266</v>
      </c>
      <c r="G8658" s="41" t="s">
        <v>9667</v>
      </c>
      <c r="K8658" s="45" t="s">
        <v>5942</v>
      </c>
      <c r="L8658" s="45" t="s">
        <v>9</v>
      </c>
    </row>
    <row r="8659" spans="1:12">
      <c r="A8659" s="41" t="s">
        <v>9568</v>
      </c>
      <c r="B8659" s="41" t="s">
        <v>8051</v>
      </c>
      <c r="C8659" s="41" t="s">
        <v>8052</v>
      </c>
      <c r="D8659" s="41" t="s">
        <v>9666</v>
      </c>
      <c r="E8659" s="41" t="s">
        <v>7056</v>
      </c>
      <c r="F8659" s="41" t="s">
        <v>3991</v>
      </c>
      <c r="G8659" s="41" t="s">
        <v>9667</v>
      </c>
      <c r="K8659" s="45" t="s">
        <v>9306</v>
      </c>
      <c r="L8659" s="45" t="s">
        <v>14</v>
      </c>
    </row>
    <row r="8660" spans="1:12">
      <c r="A8660" s="41" t="s">
        <v>9568</v>
      </c>
      <c r="B8660" s="41" t="s">
        <v>1867</v>
      </c>
      <c r="C8660" s="41" t="s">
        <v>1868</v>
      </c>
      <c r="D8660" s="41" t="s">
        <v>9666</v>
      </c>
      <c r="E8660" s="41" t="s">
        <v>11</v>
      </c>
      <c r="F8660" s="41" t="s">
        <v>46</v>
      </c>
      <c r="G8660" s="41" t="s">
        <v>9577</v>
      </c>
      <c r="H8660" s="43" t="s">
        <v>25</v>
      </c>
      <c r="J8660" s="44">
        <v>44562</v>
      </c>
      <c r="K8660" s="45" t="s">
        <v>5942</v>
      </c>
      <c r="L8660" s="45" t="s">
        <v>14</v>
      </c>
    </row>
    <row r="8661" spans="1:12">
      <c r="A8661" s="41" t="s">
        <v>9568</v>
      </c>
      <c r="B8661" s="41" t="s">
        <v>1869</v>
      </c>
      <c r="C8661" s="41" t="s">
        <v>1870</v>
      </c>
      <c r="D8661" s="41" t="s">
        <v>9668</v>
      </c>
      <c r="E8661" s="41" t="s">
        <v>7056</v>
      </c>
      <c r="F8661" s="41" t="s">
        <v>203</v>
      </c>
      <c r="G8661" s="41" t="s">
        <v>9667</v>
      </c>
      <c r="K8661" s="45" t="s">
        <v>5942</v>
      </c>
      <c r="L8661" s="45" t="s">
        <v>9</v>
      </c>
    </row>
    <row r="8662" spans="1:12">
      <c r="A8662" s="41" t="s">
        <v>9568</v>
      </c>
      <c r="B8662" s="41" t="s">
        <v>1871</v>
      </c>
      <c r="C8662" s="41" t="s">
        <v>1872</v>
      </c>
      <c r="D8662" s="41" t="s">
        <v>9666</v>
      </c>
      <c r="E8662" s="41" t="s">
        <v>11</v>
      </c>
      <c r="F8662" s="41" t="s">
        <v>78</v>
      </c>
      <c r="G8662" s="41" t="s">
        <v>9577</v>
      </c>
      <c r="H8662" s="43" t="s">
        <v>40</v>
      </c>
      <c r="J8662" s="44">
        <v>44774</v>
      </c>
      <c r="K8662" s="45" t="s">
        <v>5942</v>
      </c>
      <c r="L8662" s="45" t="s">
        <v>14</v>
      </c>
    </row>
    <row r="8663" spans="1:12">
      <c r="A8663" s="41" t="s">
        <v>9568</v>
      </c>
      <c r="B8663" s="41" t="s">
        <v>8053</v>
      </c>
      <c r="C8663" s="41" t="s">
        <v>8054</v>
      </c>
      <c r="D8663" s="41" t="s">
        <v>9666</v>
      </c>
      <c r="E8663" s="41" t="s">
        <v>7056</v>
      </c>
      <c r="F8663" s="41" t="s">
        <v>8479</v>
      </c>
      <c r="G8663" s="41" t="s">
        <v>9667</v>
      </c>
      <c r="K8663" s="45" t="s">
        <v>9306</v>
      </c>
      <c r="L8663" s="45" t="s">
        <v>9</v>
      </c>
    </row>
    <row r="8664" spans="1:12">
      <c r="A8664" s="41" t="s">
        <v>9568</v>
      </c>
      <c r="B8664" s="41" t="s">
        <v>8055</v>
      </c>
      <c r="C8664" s="41" t="s">
        <v>8056</v>
      </c>
      <c r="D8664" s="41" t="s">
        <v>9666</v>
      </c>
      <c r="E8664" s="41" t="s">
        <v>11</v>
      </c>
      <c r="F8664" s="41" t="s">
        <v>7062</v>
      </c>
      <c r="G8664" s="41" t="s">
        <v>9667</v>
      </c>
      <c r="H8664" s="43" t="s">
        <v>8452</v>
      </c>
      <c r="K8664" s="45" t="s">
        <v>9306</v>
      </c>
      <c r="L8664" s="45" t="s">
        <v>14</v>
      </c>
    </row>
    <row r="8665" spans="1:12">
      <c r="A8665" s="41" t="s">
        <v>9568</v>
      </c>
      <c r="B8665" s="41" t="s">
        <v>8057</v>
      </c>
      <c r="C8665" s="41" t="s">
        <v>8058</v>
      </c>
      <c r="D8665" s="41" t="s">
        <v>9666</v>
      </c>
      <c r="E8665" s="41" t="s">
        <v>7056</v>
      </c>
      <c r="F8665" s="41" t="s">
        <v>8479</v>
      </c>
      <c r="G8665" s="41" t="s">
        <v>9667</v>
      </c>
      <c r="K8665" s="45" t="s">
        <v>9306</v>
      </c>
      <c r="L8665" s="45" t="s">
        <v>9</v>
      </c>
    </row>
    <row r="8666" spans="1:12">
      <c r="A8666" s="41" t="s">
        <v>9568</v>
      </c>
      <c r="B8666" s="41" t="s">
        <v>1873</v>
      </c>
      <c r="C8666" s="41" t="s">
        <v>1874</v>
      </c>
      <c r="D8666" s="41" t="s">
        <v>9666</v>
      </c>
      <c r="E8666" s="41" t="s">
        <v>11</v>
      </c>
      <c r="F8666" s="41" t="s">
        <v>19</v>
      </c>
      <c r="G8666" s="41" t="s">
        <v>9667</v>
      </c>
      <c r="K8666" s="45" t="s">
        <v>5942</v>
      </c>
      <c r="L8666" s="45" t="s">
        <v>14</v>
      </c>
    </row>
    <row r="8667" spans="1:12">
      <c r="A8667" s="41" t="s">
        <v>9568</v>
      </c>
      <c r="B8667" s="41" t="s">
        <v>8059</v>
      </c>
      <c r="C8667" s="41" t="s">
        <v>8060</v>
      </c>
      <c r="D8667" s="41" t="s">
        <v>9666</v>
      </c>
      <c r="E8667" s="41" t="s">
        <v>11</v>
      </c>
      <c r="F8667" s="41" t="s">
        <v>3991</v>
      </c>
      <c r="G8667" s="41" t="s">
        <v>9577</v>
      </c>
      <c r="K8667" s="45" t="s">
        <v>9306</v>
      </c>
      <c r="L8667" s="45" t="s">
        <v>14</v>
      </c>
    </row>
    <row r="8668" spans="1:12">
      <c r="A8668" s="41" t="s">
        <v>9568</v>
      </c>
      <c r="B8668" s="41" t="s">
        <v>1875</v>
      </c>
      <c r="C8668" s="41" t="s">
        <v>1876</v>
      </c>
      <c r="D8668" s="41" t="s">
        <v>9666</v>
      </c>
      <c r="E8668" s="41" t="s">
        <v>7056</v>
      </c>
      <c r="F8668" s="41" t="s">
        <v>9774</v>
      </c>
      <c r="G8668" s="41" t="s">
        <v>9667</v>
      </c>
      <c r="K8668" s="45" t="s">
        <v>5942</v>
      </c>
      <c r="L8668" s="45" t="s">
        <v>9</v>
      </c>
    </row>
    <row r="8669" spans="1:12">
      <c r="A8669" s="41" t="s">
        <v>9568</v>
      </c>
      <c r="B8669" s="41" t="s">
        <v>1877</v>
      </c>
      <c r="C8669" s="41" t="s">
        <v>1878</v>
      </c>
      <c r="D8669" s="41" t="s">
        <v>9666</v>
      </c>
      <c r="E8669" s="41" t="s">
        <v>7056</v>
      </c>
      <c r="F8669" s="41" t="s">
        <v>1437</v>
      </c>
      <c r="G8669" s="41" t="s">
        <v>9667</v>
      </c>
      <c r="K8669" s="45" t="s">
        <v>5942</v>
      </c>
      <c r="L8669" s="45" t="s">
        <v>9</v>
      </c>
    </row>
    <row r="8670" spans="1:12">
      <c r="A8670" s="41" t="s">
        <v>9568</v>
      </c>
      <c r="B8670" s="41" t="s">
        <v>8061</v>
      </c>
      <c r="C8670" s="41" t="s">
        <v>8062</v>
      </c>
      <c r="D8670" s="41" t="s">
        <v>9666</v>
      </c>
      <c r="E8670" s="41" t="s">
        <v>11</v>
      </c>
      <c r="F8670" s="41" t="s">
        <v>7057</v>
      </c>
      <c r="G8670" s="41" t="s">
        <v>9667</v>
      </c>
      <c r="K8670" s="45" t="s">
        <v>9306</v>
      </c>
      <c r="L8670" s="45" t="s">
        <v>14</v>
      </c>
    </row>
    <row r="8671" spans="1:12">
      <c r="A8671" s="41" t="s">
        <v>9568</v>
      </c>
      <c r="B8671" s="41" t="s">
        <v>1879</v>
      </c>
      <c r="C8671" s="41" t="s">
        <v>1880</v>
      </c>
      <c r="D8671" s="41" t="s">
        <v>9666</v>
      </c>
      <c r="E8671" s="41" t="s">
        <v>11</v>
      </c>
      <c r="F8671" s="41" t="s">
        <v>19</v>
      </c>
      <c r="G8671" s="41" t="s">
        <v>9667</v>
      </c>
      <c r="H8671" s="43" t="s">
        <v>40</v>
      </c>
      <c r="K8671" s="45" t="s">
        <v>5942</v>
      </c>
      <c r="L8671" s="45" t="s">
        <v>14</v>
      </c>
    </row>
    <row r="8672" spans="1:12">
      <c r="A8672" s="41" t="s">
        <v>9568</v>
      </c>
      <c r="B8672" s="41" t="s">
        <v>1881</v>
      </c>
      <c r="C8672" s="41" t="s">
        <v>1882</v>
      </c>
      <c r="D8672" s="41" t="s">
        <v>9666</v>
      </c>
      <c r="E8672" s="41" t="s">
        <v>7056</v>
      </c>
      <c r="F8672" s="41" t="s">
        <v>9782</v>
      </c>
      <c r="G8672" s="41" t="s">
        <v>9667</v>
      </c>
      <c r="K8672" s="45" t="s">
        <v>5942</v>
      </c>
      <c r="L8672" s="45" t="s">
        <v>9</v>
      </c>
    </row>
    <row r="8673" spans="1:12">
      <c r="A8673" s="41" t="s">
        <v>9568</v>
      </c>
      <c r="B8673" s="41" t="s">
        <v>1883</v>
      </c>
      <c r="C8673" s="41" t="s">
        <v>1884</v>
      </c>
      <c r="D8673" s="41" t="s">
        <v>9666</v>
      </c>
      <c r="E8673" s="41" t="s">
        <v>7056</v>
      </c>
      <c r="F8673" s="41" t="s">
        <v>1437</v>
      </c>
      <c r="G8673" s="41" t="s">
        <v>9667</v>
      </c>
      <c r="K8673" s="45" t="s">
        <v>5942</v>
      </c>
      <c r="L8673" s="45" t="s">
        <v>9</v>
      </c>
    </row>
    <row r="8674" spans="1:12">
      <c r="A8674" s="41" t="s">
        <v>9568</v>
      </c>
      <c r="B8674" s="41" t="s">
        <v>1885</v>
      </c>
      <c r="C8674" s="41" t="s">
        <v>1886</v>
      </c>
      <c r="D8674" s="41" t="s">
        <v>9669</v>
      </c>
      <c r="E8674" s="41" t="s">
        <v>7056</v>
      </c>
      <c r="F8674" s="41" t="s">
        <v>46</v>
      </c>
      <c r="G8674" s="41" t="s">
        <v>9667</v>
      </c>
      <c r="K8674" s="45" t="s">
        <v>5942</v>
      </c>
      <c r="L8674" s="45" t="s">
        <v>9</v>
      </c>
    </row>
    <row r="8675" spans="1:12">
      <c r="A8675" s="41" t="s">
        <v>9568</v>
      </c>
      <c r="B8675" s="41" t="s">
        <v>8063</v>
      </c>
      <c r="C8675" s="41" t="s">
        <v>9840</v>
      </c>
      <c r="D8675" s="41" t="s">
        <v>9666</v>
      </c>
      <c r="E8675" s="41" t="s">
        <v>11</v>
      </c>
      <c r="F8675" s="41" t="s">
        <v>3991</v>
      </c>
      <c r="G8675" s="41" t="s">
        <v>9577</v>
      </c>
      <c r="H8675" s="43" t="s">
        <v>40</v>
      </c>
      <c r="I8675" s="44">
        <v>44743</v>
      </c>
      <c r="J8675" s="44">
        <v>44835</v>
      </c>
      <c r="K8675" s="45" t="s">
        <v>9306</v>
      </c>
      <c r="L8675" s="45" t="s">
        <v>14</v>
      </c>
    </row>
    <row r="8676" spans="1:12">
      <c r="A8676" s="41" t="s">
        <v>9568</v>
      </c>
      <c r="B8676" s="41" t="s">
        <v>1887</v>
      </c>
      <c r="C8676" s="41" t="s">
        <v>1888</v>
      </c>
      <c r="D8676" s="41" t="s">
        <v>9666</v>
      </c>
      <c r="E8676" s="41" t="s">
        <v>7056</v>
      </c>
      <c r="F8676" s="41" t="s">
        <v>9774</v>
      </c>
      <c r="G8676" s="41" t="s">
        <v>9667</v>
      </c>
      <c r="K8676" s="45" t="s">
        <v>5942</v>
      </c>
      <c r="L8676" s="45" t="s">
        <v>9</v>
      </c>
    </row>
    <row r="8677" spans="1:12">
      <c r="A8677" s="41" t="s">
        <v>9568</v>
      </c>
      <c r="B8677" s="41" t="s">
        <v>8064</v>
      </c>
      <c r="C8677" s="41" t="s">
        <v>8065</v>
      </c>
      <c r="D8677" s="41" t="s">
        <v>9666</v>
      </c>
      <c r="E8677" s="41" t="s">
        <v>7056</v>
      </c>
      <c r="F8677" s="41" t="s">
        <v>8479</v>
      </c>
      <c r="G8677" s="41" t="s">
        <v>9667</v>
      </c>
      <c r="K8677" s="45" t="s">
        <v>9306</v>
      </c>
      <c r="L8677" s="45" t="s">
        <v>9</v>
      </c>
    </row>
    <row r="8678" spans="1:12">
      <c r="A8678" s="41" t="s">
        <v>9568</v>
      </c>
      <c r="B8678" s="41" t="s">
        <v>8066</v>
      </c>
      <c r="C8678" s="41" t="s">
        <v>8067</v>
      </c>
      <c r="D8678" s="41" t="s">
        <v>9666</v>
      </c>
      <c r="E8678" s="41" t="s">
        <v>11</v>
      </c>
      <c r="F8678" s="41" t="s">
        <v>8480</v>
      </c>
      <c r="G8678" s="41" t="s">
        <v>9577</v>
      </c>
      <c r="H8678" s="43" t="s">
        <v>25</v>
      </c>
      <c r="J8678" s="44">
        <v>44593</v>
      </c>
      <c r="K8678" s="45" t="s">
        <v>9306</v>
      </c>
      <c r="L8678" s="45" t="s">
        <v>14</v>
      </c>
    </row>
    <row r="8679" spans="1:12">
      <c r="A8679" s="41" t="s">
        <v>9568</v>
      </c>
      <c r="B8679" s="41" t="s">
        <v>1889</v>
      </c>
      <c r="C8679" s="41" t="s">
        <v>1890</v>
      </c>
      <c r="D8679" s="41" t="s">
        <v>9669</v>
      </c>
      <c r="E8679" s="41" t="s">
        <v>11</v>
      </c>
      <c r="F8679" s="41" t="s">
        <v>12</v>
      </c>
      <c r="G8679" s="41" t="s">
        <v>9577</v>
      </c>
      <c r="H8679" s="43" t="s">
        <v>25</v>
      </c>
      <c r="J8679" s="44">
        <v>44713</v>
      </c>
      <c r="K8679" s="45" t="s">
        <v>5942</v>
      </c>
      <c r="L8679" s="45" t="s">
        <v>14</v>
      </c>
    </row>
    <row r="8680" spans="1:12">
      <c r="A8680" s="41" t="s">
        <v>9568</v>
      </c>
      <c r="B8680" s="41" t="s">
        <v>1891</v>
      </c>
      <c r="C8680" s="41" t="s">
        <v>1892</v>
      </c>
      <c r="D8680" s="41" t="s">
        <v>9668</v>
      </c>
      <c r="E8680" s="41" t="s">
        <v>7056</v>
      </c>
      <c r="F8680" s="41" t="s">
        <v>203</v>
      </c>
      <c r="G8680" s="41" t="s">
        <v>9667</v>
      </c>
      <c r="K8680" s="45" t="s">
        <v>5942</v>
      </c>
      <c r="L8680" s="45" t="s">
        <v>9</v>
      </c>
    </row>
    <row r="8681" spans="1:12">
      <c r="A8681" s="41" t="s">
        <v>9568</v>
      </c>
      <c r="B8681" s="41" t="s">
        <v>1893</v>
      </c>
      <c r="C8681" s="41" t="s">
        <v>1894</v>
      </c>
      <c r="D8681" s="41" t="s">
        <v>9666</v>
      </c>
      <c r="E8681" s="41" t="s">
        <v>7056</v>
      </c>
      <c r="F8681" s="41" t="s">
        <v>9778</v>
      </c>
      <c r="G8681" s="41" t="s">
        <v>9667</v>
      </c>
      <c r="K8681" s="45" t="s">
        <v>5942</v>
      </c>
      <c r="L8681" s="45" t="s">
        <v>9</v>
      </c>
    </row>
    <row r="8682" spans="1:12">
      <c r="A8682" s="41" t="s">
        <v>9568</v>
      </c>
      <c r="B8682" s="41" t="s">
        <v>8068</v>
      </c>
      <c r="C8682" s="41" t="s">
        <v>8069</v>
      </c>
      <c r="D8682" s="41" t="s">
        <v>9666</v>
      </c>
      <c r="E8682" s="41" t="s">
        <v>7056</v>
      </c>
      <c r="F8682" s="41" t="s">
        <v>8479</v>
      </c>
      <c r="G8682" s="41" t="s">
        <v>9667</v>
      </c>
      <c r="K8682" s="45" t="s">
        <v>9306</v>
      </c>
      <c r="L8682" s="45" t="s">
        <v>9</v>
      </c>
    </row>
    <row r="8683" spans="1:12">
      <c r="A8683" s="41" t="s">
        <v>9568</v>
      </c>
      <c r="B8683" s="41" t="s">
        <v>1895</v>
      </c>
      <c r="C8683" s="41" t="s">
        <v>1896</v>
      </c>
      <c r="D8683" s="41" t="s">
        <v>9669</v>
      </c>
      <c r="E8683" s="41" t="s">
        <v>11</v>
      </c>
      <c r="F8683" s="41" t="s">
        <v>46</v>
      </c>
      <c r="G8683" s="41" t="s">
        <v>9667</v>
      </c>
      <c r="K8683" s="45" t="s">
        <v>5942</v>
      </c>
      <c r="L8683" s="45" t="s">
        <v>14</v>
      </c>
    </row>
    <row r="8684" spans="1:12">
      <c r="A8684" s="41" t="s">
        <v>9568</v>
      </c>
      <c r="B8684" s="41" t="s">
        <v>8070</v>
      </c>
      <c r="C8684" s="41" t="s">
        <v>6287</v>
      </c>
      <c r="D8684" s="41" t="s">
        <v>9668</v>
      </c>
      <c r="E8684" s="41" t="s">
        <v>11</v>
      </c>
      <c r="F8684" s="41" t="s">
        <v>5973</v>
      </c>
      <c r="G8684" s="41" t="s">
        <v>9577</v>
      </c>
      <c r="H8684" s="43" t="s">
        <v>40</v>
      </c>
      <c r="I8684" s="44">
        <v>44774</v>
      </c>
      <c r="J8684" s="44">
        <v>44835</v>
      </c>
      <c r="K8684" s="45" t="s">
        <v>9306</v>
      </c>
      <c r="L8684" s="45" t="s">
        <v>14</v>
      </c>
    </row>
    <row r="8685" spans="1:12">
      <c r="A8685" s="41" t="s">
        <v>9568</v>
      </c>
      <c r="B8685" s="41" t="s">
        <v>1897</v>
      </c>
      <c r="C8685" s="41" t="s">
        <v>1898</v>
      </c>
      <c r="D8685" s="41" t="s">
        <v>9669</v>
      </c>
      <c r="E8685" s="41" t="s">
        <v>7056</v>
      </c>
      <c r="F8685" s="41" t="s">
        <v>12</v>
      </c>
      <c r="G8685" s="41" t="s">
        <v>9667</v>
      </c>
      <c r="H8685" s="43" t="s">
        <v>8490</v>
      </c>
      <c r="I8685" s="44">
        <v>44743</v>
      </c>
      <c r="K8685" s="45" t="s">
        <v>5942</v>
      </c>
      <c r="L8685" s="45" t="s">
        <v>9</v>
      </c>
    </row>
    <row r="8686" spans="1:12">
      <c r="A8686" s="41" t="s">
        <v>9568</v>
      </c>
      <c r="B8686" s="41" t="s">
        <v>1899</v>
      </c>
      <c r="C8686" s="41" t="s">
        <v>1900</v>
      </c>
      <c r="D8686" s="41" t="s">
        <v>9666</v>
      </c>
      <c r="E8686" s="41" t="s">
        <v>32</v>
      </c>
      <c r="F8686" s="41" t="s">
        <v>9778</v>
      </c>
      <c r="G8686" s="41" t="s">
        <v>9667</v>
      </c>
      <c r="K8686" s="45" t="s">
        <v>5942</v>
      </c>
      <c r="L8686" s="45" t="s">
        <v>9</v>
      </c>
    </row>
    <row r="8687" spans="1:12">
      <c r="A8687" s="41" t="s">
        <v>9568</v>
      </c>
      <c r="B8687" s="41" t="s">
        <v>1901</v>
      </c>
      <c r="C8687" s="41" t="s">
        <v>1902</v>
      </c>
      <c r="D8687" s="41" t="s">
        <v>9666</v>
      </c>
      <c r="E8687" s="41" t="s">
        <v>11</v>
      </c>
      <c r="F8687" s="41" t="s">
        <v>78</v>
      </c>
      <c r="G8687" s="41" t="s">
        <v>9667</v>
      </c>
      <c r="K8687" s="45" t="s">
        <v>5942</v>
      </c>
      <c r="L8687" s="45" t="s">
        <v>14</v>
      </c>
    </row>
    <row r="8688" spans="1:12">
      <c r="A8688" s="41" t="s">
        <v>9568</v>
      </c>
      <c r="B8688" s="41" t="s">
        <v>8071</v>
      </c>
      <c r="C8688" s="41" t="s">
        <v>8072</v>
      </c>
      <c r="D8688" s="41" t="s">
        <v>9669</v>
      </c>
      <c r="E8688" s="41" t="s">
        <v>11</v>
      </c>
      <c r="F8688" s="41" t="s">
        <v>8480</v>
      </c>
      <c r="G8688" s="41" t="s">
        <v>9577</v>
      </c>
      <c r="H8688" s="43" t="s">
        <v>25</v>
      </c>
      <c r="J8688" s="44">
        <v>44774</v>
      </c>
      <c r="K8688" s="45" t="s">
        <v>9306</v>
      </c>
      <c r="L8688" s="45" t="s">
        <v>14</v>
      </c>
    </row>
    <row r="8689" spans="1:12">
      <c r="A8689" s="41" t="s">
        <v>9568</v>
      </c>
      <c r="B8689" s="41" t="s">
        <v>1903</v>
      </c>
      <c r="C8689" s="41" t="s">
        <v>1904</v>
      </c>
      <c r="D8689" s="41" t="s">
        <v>9666</v>
      </c>
      <c r="E8689" s="41" t="s">
        <v>11</v>
      </c>
      <c r="F8689" s="41" t="s">
        <v>63</v>
      </c>
      <c r="G8689" s="41" t="s">
        <v>9667</v>
      </c>
      <c r="K8689" s="45" t="s">
        <v>5942</v>
      </c>
      <c r="L8689" s="45" t="s">
        <v>14</v>
      </c>
    </row>
    <row r="8690" spans="1:12">
      <c r="A8690" s="41" t="s">
        <v>9568</v>
      </c>
      <c r="B8690" s="41" t="s">
        <v>8073</v>
      </c>
      <c r="C8690" s="41" t="s">
        <v>2561</v>
      </c>
      <c r="D8690" s="41" t="s">
        <v>9666</v>
      </c>
      <c r="E8690" s="41" t="s">
        <v>7056</v>
      </c>
      <c r="F8690" s="41" t="s">
        <v>9529</v>
      </c>
      <c r="G8690" s="41" t="s">
        <v>9667</v>
      </c>
      <c r="K8690" s="45" t="s">
        <v>9306</v>
      </c>
      <c r="L8690" s="45" t="s">
        <v>9</v>
      </c>
    </row>
    <row r="8691" spans="1:12">
      <c r="A8691" s="41" t="s">
        <v>9568</v>
      </c>
      <c r="B8691" s="41" t="s">
        <v>1905</v>
      </c>
      <c r="C8691" s="41" t="s">
        <v>1906</v>
      </c>
      <c r="D8691" s="41" t="s">
        <v>9668</v>
      </c>
      <c r="E8691" s="41" t="s">
        <v>11</v>
      </c>
      <c r="F8691" s="41" t="s">
        <v>74</v>
      </c>
      <c r="G8691" s="41" t="s">
        <v>9667</v>
      </c>
      <c r="K8691" s="45" t="s">
        <v>5942</v>
      </c>
      <c r="L8691" s="45" t="s">
        <v>14</v>
      </c>
    </row>
    <row r="8692" spans="1:12">
      <c r="A8692" s="41" t="s">
        <v>9568</v>
      </c>
      <c r="B8692" s="41" t="s">
        <v>1907</v>
      </c>
      <c r="C8692" s="41" t="s">
        <v>1908</v>
      </c>
      <c r="D8692" s="41" t="s">
        <v>9669</v>
      </c>
      <c r="E8692" s="41" t="s">
        <v>11</v>
      </c>
      <c r="F8692" s="41" t="s">
        <v>12</v>
      </c>
      <c r="G8692" s="41" t="s">
        <v>9857</v>
      </c>
      <c r="H8692" s="43" t="s">
        <v>4189</v>
      </c>
      <c r="I8692" s="44">
        <v>44743</v>
      </c>
      <c r="K8692" s="45" t="s">
        <v>5942</v>
      </c>
      <c r="L8692" s="45" t="s">
        <v>14</v>
      </c>
    </row>
    <row r="8693" spans="1:12">
      <c r="A8693" s="41" t="s">
        <v>9568</v>
      </c>
      <c r="B8693" s="41" t="s">
        <v>1909</v>
      </c>
      <c r="C8693" s="41" t="s">
        <v>1910</v>
      </c>
      <c r="D8693" s="41" t="s">
        <v>9669</v>
      </c>
      <c r="E8693" s="41" t="s">
        <v>32</v>
      </c>
      <c r="F8693" s="41" t="s">
        <v>46</v>
      </c>
      <c r="G8693" s="41" t="s">
        <v>9667</v>
      </c>
      <c r="K8693" s="45" t="s">
        <v>5942</v>
      </c>
      <c r="L8693" s="45" t="s">
        <v>9</v>
      </c>
    </row>
    <row r="8694" spans="1:12">
      <c r="A8694" s="41" t="s">
        <v>9568</v>
      </c>
      <c r="B8694" s="41" t="s">
        <v>1911</v>
      </c>
      <c r="C8694" s="41" t="s">
        <v>1912</v>
      </c>
      <c r="D8694" s="41" t="s">
        <v>9669</v>
      </c>
      <c r="E8694" s="41" t="s">
        <v>7056</v>
      </c>
      <c r="F8694" s="41" t="s">
        <v>12</v>
      </c>
      <c r="G8694" s="41" t="s">
        <v>9667</v>
      </c>
      <c r="K8694" s="45" t="s">
        <v>5942</v>
      </c>
      <c r="L8694" s="45" t="s">
        <v>9</v>
      </c>
    </row>
    <row r="8695" spans="1:12">
      <c r="A8695" s="41" t="s">
        <v>9568</v>
      </c>
      <c r="B8695" s="41" t="s">
        <v>1913</v>
      </c>
      <c r="C8695" s="41" t="s">
        <v>1914</v>
      </c>
      <c r="D8695" s="41" t="s">
        <v>9669</v>
      </c>
      <c r="E8695" s="41" t="s">
        <v>11</v>
      </c>
      <c r="F8695" s="41" t="s">
        <v>9673</v>
      </c>
      <c r="G8695" s="41" t="s">
        <v>9577</v>
      </c>
      <c r="H8695" s="43" t="s">
        <v>25</v>
      </c>
      <c r="J8695" s="44">
        <v>44621</v>
      </c>
      <c r="K8695" s="45" t="s">
        <v>5942</v>
      </c>
      <c r="L8695" s="45" t="s">
        <v>14</v>
      </c>
    </row>
    <row r="8696" spans="1:12">
      <c r="A8696" s="41" t="s">
        <v>9568</v>
      </c>
      <c r="B8696" s="41" t="s">
        <v>8074</v>
      </c>
      <c r="C8696" s="41" t="s">
        <v>8075</v>
      </c>
      <c r="D8696" s="41" t="s">
        <v>9666</v>
      </c>
      <c r="E8696" s="41" t="s">
        <v>7056</v>
      </c>
      <c r="F8696" s="41" t="s">
        <v>9793</v>
      </c>
      <c r="G8696" s="41" t="s">
        <v>9667</v>
      </c>
      <c r="K8696" s="45" t="s">
        <v>9306</v>
      </c>
      <c r="L8696" s="45" t="s">
        <v>9</v>
      </c>
    </row>
    <row r="8697" spans="1:12">
      <c r="A8697" s="41" t="s">
        <v>9568</v>
      </c>
      <c r="B8697" s="41" t="s">
        <v>8076</v>
      </c>
      <c r="C8697" s="41" t="s">
        <v>8077</v>
      </c>
      <c r="D8697" s="41" t="s">
        <v>9666</v>
      </c>
      <c r="E8697" s="41" t="s">
        <v>11</v>
      </c>
      <c r="F8697" s="41" t="s">
        <v>7062</v>
      </c>
      <c r="G8697" s="41" t="s">
        <v>9577</v>
      </c>
      <c r="H8697" s="43" t="s">
        <v>25</v>
      </c>
      <c r="J8697" s="44">
        <v>44621</v>
      </c>
      <c r="K8697" s="45" t="s">
        <v>9306</v>
      </c>
      <c r="L8697" s="45" t="s">
        <v>14</v>
      </c>
    </row>
    <row r="8698" spans="1:12">
      <c r="A8698" s="41" t="s">
        <v>9568</v>
      </c>
      <c r="B8698" s="41" t="s">
        <v>8078</v>
      </c>
      <c r="C8698" s="41" t="s">
        <v>8079</v>
      </c>
      <c r="D8698" s="41" t="s">
        <v>9666</v>
      </c>
      <c r="E8698" s="41" t="s">
        <v>7056</v>
      </c>
      <c r="F8698" s="41" t="s">
        <v>8479</v>
      </c>
      <c r="G8698" s="41" t="s">
        <v>9667</v>
      </c>
      <c r="K8698" s="45" t="s">
        <v>9306</v>
      </c>
      <c r="L8698" s="45" t="s">
        <v>9</v>
      </c>
    </row>
    <row r="8699" spans="1:12">
      <c r="A8699" s="41" t="s">
        <v>9568</v>
      </c>
      <c r="B8699" s="41" t="s">
        <v>1915</v>
      </c>
      <c r="C8699" s="41" t="s">
        <v>306</v>
      </c>
      <c r="D8699" s="41" t="s">
        <v>9669</v>
      </c>
      <c r="E8699" s="41" t="s">
        <v>7056</v>
      </c>
      <c r="F8699" s="41" t="s">
        <v>46</v>
      </c>
      <c r="G8699" s="41" t="s">
        <v>9667</v>
      </c>
      <c r="K8699" s="45" t="s">
        <v>5942</v>
      </c>
      <c r="L8699" s="45" t="s">
        <v>9</v>
      </c>
    </row>
    <row r="8700" spans="1:12">
      <c r="A8700" s="41" t="s">
        <v>9568</v>
      </c>
      <c r="B8700" s="41" t="s">
        <v>8080</v>
      </c>
      <c r="C8700" s="41" t="s">
        <v>3075</v>
      </c>
      <c r="D8700" s="41" t="s">
        <v>9666</v>
      </c>
      <c r="E8700" s="41" t="s">
        <v>11</v>
      </c>
      <c r="F8700" s="41" t="s">
        <v>8480</v>
      </c>
      <c r="G8700" s="41" t="s">
        <v>9577</v>
      </c>
      <c r="H8700" s="43" t="s">
        <v>40</v>
      </c>
      <c r="J8700" s="44">
        <v>44805</v>
      </c>
      <c r="K8700" s="45" t="s">
        <v>9306</v>
      </c>
      <c r="L8700" s="45" t="s">
        <v>14</v>
      </c>
    </row>
    <row r="8701" spans="1:12">
      <c r="A8701" s="41" t="s">
        <v>9568</v>
      </c>
      <c r="B8701" s="41" t="s">
        <v>1916</v>
      </c>
      <c r="C8701" s="41" t="s">
        <v>1917</v>
      </c>
      <c r="D8701" s="41" t="s">
        <v>9666</v>
      </c>
      <c r="E8701" s="41" t="s">
        <v>11</v>
      </c>
      <c r="F8701" s="41" t="s">
        <v>78</v>
      </c>
      <c r="G8701" s="41" t="s">
        <v>9577</v>
      </c>
      <c r="H8701" s="43" t="s">
        <v>25</v>
      </c>
      <c r="J8701" s="44">
        <v>44743</v>
      </c>
      <c r="K8701" s="45" t="s">
        <v>5942</v>
      </c>
      <c r="L8701" s="45" t="s">
        <v>14</v>
      </c>
    </row>
    <row r="8702" spans="1:12">
      <c r="A8702" s="41" t="s">
        <v>9568</v>
      </c>
      <c r="B8702" s="41" t="s">
        <v>1918</v>
      </c>
      <c r="C8702" s="41" t="s">
        <v>1919</v>
      </c>
      <c r="D8702" s="41" t="s">
        <v>9669</v>
      </c>
      <c r="E8702" s="41" t="s">
        <v>7056</v>
      </c>
      <c r="F8702" s="41" t="s">
        <v>12</v>
      </c>
      <c r="G8702" s="41" t="s">
        <v>9667</v>
      </c>
      <c r="K8702" s="45" t="s">
        <v>5942</v>
      </c>
      <c r="L8702" s="45" t="s">
        <v>9</v>
      </c>
    </row>
    <row r="8703" spans="1:12">
      <c r="A8703" s="41" t="s">
        <v>9568</v>
      </c>
      <c r="B8703" s="41" t="s">
        <v>1920</v>
      </c>
      <c r="C8703" s="41" t="s">
        <v>1921</v>
      </c>
      <c r="D8703" s="41" t="s">
        <v>9666</v>
      </c>
      <c r="E8703" s="41" t="s">
        <v>7056</v>
      </c>
      <c r="F8703" s="41" t="s">
        <v>1437</v>
      </c>
      <c r="G8703" s="41" t="s">
        <v>9667</v>
      </c>
      <c r="K8703" s="45" t="s">
        <v>5942</v>
      </c>
      <c r="L8703" s="45" t="s">
        <v>9</v>
      </c>
    </row>
    <row r="8704" spans="1:12">
      <c r="A8704" s="41" t="s">
        <v>9568</v>
      </c>
      <c r="B8704" s="41" t="s">
        <v>8081</v>
      </c>
      <c r="C8704" s="41" t="s">
        <v>8082</v>
      </c>
      <c r="D8704" s="41" t="s">
        <v>9666</v>
      </c>
      <c r="E8704" s="41" t="s">
        <v>11</v>
      </c>
      <c r="F8704" s="41" t="s">
        <v>7057</v>
      </c>
      <c r="G8704" s="41" t="s">
        <v>9577</v>
      </c>
      <c r="H8704" s="43" t="s">
        <v>40</v>
      </c>
      <c r="J8704" s="44">
        <v>44835</v>
      </c>
      <c r="K8704" s="45" t="s">
        <v>9306</v>
      </c>
      <c r="L8704" s="45" t="s">
        <v>14</v>
      </c>
    </row>
    <row r="8705" spans="1:12">
      <c r="A8705" s="41" t="s">
        <v>9568</v>
      </c>
      <c r="B8705" s="41" t="s">
        <v>8083</v>
      </c>
      <c r="C8705" s="41" t="s">
        <v>8084</v>
      </c>
      <c r="D8705" s="41" t="s">
        <v>9666</v>
      </c>
      <c r="E8705" s="41" t="s">
        <v>7056</v>
      </c>
      <c r="F8705" s="41" t="s">
        <v>8479</v>
      </c>
      <c r="G8705" s="41" t="s">
        <v>9667</v>
      </c>
      <c r="K8705" s="45" t="s">
        <v>9306</v>
      </c>
      <c r="L8705" s="45" t="s">
        <v>9</v>
      </c>
    </row>
    <row r="8706" spans="1:12">
      <c r="A8706" s="41" t="s">
        <v>9568</v>
      </c>
      <c r="B8706" s="41" t="s">
        <v>1922</v>
      </c>
      <c r="C8706" s="41" t="s">
        <v>1923</v>
      </c>
      <c r="D8706" s="41" t="s">
        <v>9666</v>
      </c>
      <c r="E8706" s="41" t="s">
        <v>11</v>
      </c>
      <c r="F8706" s="41" t="s">
        <v>9673</v>
      </c>
      <c r="G8706" s="41" t="s">
        <v>9577</v>
      </c>
      <c r="H8706" s="43" t="s">
        <v>25</v>
      </c>
      <c r="J8706" s="44">
        <v>44593</v>
      </c>
      <c r="K8706" s="45" t="s">
        <v>5942</v>
      </c>
      <c r="L8706" s="45" t="s">
        <v>14</v>
      </c>
    </row>
    <row r="8707" spans="1:12">
      <c r="A8707" s="41" t="s">
        <v>9568</v>
      </c>
      <c r="B8707" s="41" t="s">
        <v>1924</v>
      </c>
      <c r="C8707" s="41" t="s">
        <v>1925</v>
      </c>
      <c r="D8707" s="41" t="s">
        <v>9666</v>
      </c>
      <c r="E8707" s="41" t="s">
        <v>7056</v>
      </c>
      <c r="F8707" s="41" t="s">
        <v>9766</v>
      </c>
      <c r="G8707" s="41" t="s">
        <v>9667</v>
      </c>
      <c r="K8707" s="45" t="s">
        <v>5942</v>
      </c>
      <c r="L8707" s="45" t="s">
        <v>9</v>
      </c>
    </row>
    <row r="8708" spans="1:12">
      <c r="A8708" s="41" t="s">
        <v>9568</v>
      </c>
      <c r="B8708" s="41" t="s">
        <v>8085</v>
      </c>
      <c r="C8708" s="41" t="s">
        <v>8086</v>
      </c>
      <c r="D8708" s="41" t="s">
        <v>9666</v>
      </c>
      <c r="E8708" s="41" t="s">
        <v>11</v>
      </c>
      <c r="F8708" s="41" t="s">
        <v>9701</v>
      </c>
      <c r="G8708" s="41" t="s">
        <v>9667</v>
      </c>
      <c r="K8708" s="45" t="s">
        <v>9306</v>
      </c>
      <c r="L8708" s="45" t="s">
        <v>14</v>
      </c>
    </row>
    <row r="8709" spans="1:12">
      <c r="A8709" s="41" t="s">
        <v>9568</v>
      </c>
      <c r="B8709" s="41" t="s">
        <v>8087</v>
      </c>
      <c r="C8709" s="41" t="s">
        <v>8088</v>
      </c>
      <c r="D8709" s="41" t="s">
        <v>9666</v>
      </c>
      <c r="E8709" s="41" t="s">
        <v>11</v>
      </c>
      <c r="F8709" s="41" t="s">
        <v>7062</v>
      </c>
      <c r="G8709" s="41" t="s">
        <v>9577</v>
      </c>
      <c r="H8709" s="43" t="s">
        <v>40</v>
      </c>
      <c r="I8709" s="44">
        <v>44774</v>
      </c>
      <c r="J8709" s="44">
        <v>44866</v>
      </c>
      <c r="K8709" s="45" t="s">
        <v>9306</v>
      </c>
      <c r="L8709" s="45" t="s">
        <v>14</v>
      </c>
    </row>
    <row r="8710" spans="1:12">
      <c r="A8710" s="41" t="s">
        <v>9568</v>
      </c>
      <c r="B8710" s="41" t="s">
        <v>1926</v>
      </c>
      <c r="C8710" s="41" t="s">
        <v>1927</v>
      </c>
      <c r="D8710" s="41" t="s">
        <v>9666</v>
      </c>
      <c r="E8710" s="41" t="s">
        <v>7056</v>
      </c>
      <c r="F8710" s="41" t="s">
        <v>4555</v>
      </c>
      <c r="G8710" s="41" t="s">
        <v>9667</v>
      </c>
      <c r="K8710" s="45" t="s">
        <v>5942</v>
      </c>
      <c r="L8710" s="45" t="s">
        <v>9</v>
      </c>
    </row>
    <row r="8711" spans="1:12">
      <c r="A8711" s="41" t="s">
        <v>9568</v>
      </c>
      <c r="B8711" s="41" t="s">
        <v>1928</v>
      </c>
      <c r="C8711" s="41" t="s">
        <v>1929</v>
      </c>
      <c r="D8711" s="41" t="s">
        <v>9666</v>
      </c>
      <c r="E8711" s="41" t="s">
        <v>7056</v>
      </c>
      <c r="F8711" s="41" t="s">
        <v>9766</v>
      </c>
      <c r="G8711" s="41" t="s">
        <v>9667</v>
      </c>
      <c r="K8711" s="45" t="s">
        <v>5942</v>
      </c>
      <c r="L8711" s="45" t="s">
        <v>9</v>
      </c>
    </row>
    <row r="8712" spans="1:12">
      <c r="A8712" s="41" t="s">
        <v>9568</v>
      </c>
      <c r="B8712" s="41" t="s">
        <v>8089</v>
      </c>
      <c r="C8712" s="41" t="s">
        <v>8090</v>
      </c>
      <c r="D8712" s="41" t="s">
        <v>9666</v>
      </c>
      <c r="E8712" s="41" t="s">
        <v>11</v>
      </c>
      <c r="F8712" s="41" t="s">
        <v>3991</v>
      </c>
      <c r="G8712" s="41" t="s">
        <v>9577</v>
      </c>
      <c r="H8712" s="43" t="s">
        <v>25</v>
      </c>
      <c r="J8712" s="44">
        <v>44593</v>
      </c>
      <c r="K8712" s="45" t="s">
        <v>9306</v>
      </c>
      <c r="L8712" s="45" t="s">
        <v>14</v>
      </c>
    </row>
    <row r="8713" spans="1:12">
      <c r="A8713" s="41" t="s">
        <v>9568</v>
      </c>
      <c r="B8713" s="41" t="s">
        <v>8091</v>
      </c>
      <c r="C8713" s="41" t="s">
        <v>1400</v>
      </c>
      <c r="D8713" s="41" t="s">
        <v>9666</v>
      </c>
      <c r="E8713" s="41" t="s">
        <v>11</v>
      </c>
      <c r="F8713" s="41" t="s">
        <v>8480</v>
      </c>
      <c r="G8713" s="41" t="s">
        <v>9667</v>
      </c>
      <c r="K8713" s="45" t="s">
        <v>9306</v>
      </c>
      <c r="L8713" s="45" t="s">
        <v>14</v>
      </c>
    </row>
    <row r="8714" spans="1:12">
      <c r="A8714" s="41" t="s">
        <v>9568</v>
      </c>
      <c r="B8714" s="41" t="s">
        <v>1930</v>
      </c>
      <c r="C8714" s="41" t="s">
        <v>1931</v>
      </c>
      <c r="D8714" s="41" t="s">
        <v>9666</v>
      </c>
      <c r="E8714" s="41" t="s">
        <v>11</v>
      </c>
      <c r="F8714" s="41" t="s">
        <v>19</v>
      </c>
      <c r="G8714" s="41" t="s">
        <v>9577</v>
      </c>
      <c r="H8714" s="43" t="s">
        <v>25</v>
      </c>
      <c r="J8714" s="44">
        <v>44713</v>
      </c>
      <c r="K8714" s="45" t="s">
        <v>5942</v>
      </c>
      <c r="L8714" s="45" t="s">
        <v>14</v>
      </c>
    </row>
    <row r="8715" spans="1:12">
      <c r="A8715" s="41" t="s">
        <v>9568</v>
      </c>
      <c r="B8715" s="41" t="s">
        <v>1932</v>
      </c>
      <c r="C8715" s="41" t="s">
        <v>1933</v>
      </c>
      <c r="D8715" s="41" t="s">
        <v>9666</v>
      </c>
      <c r="E8715" s="41" t="s">
        <v>11</v>
      </c>
      <c r="F8715" s="41" t="s">
        <v>54</v>
      </c>
      <c r="G8715" s="41" t="s">
        <v>9577</v>
      </c>
      <c r="H8715" s="43" t="s">
        <v>40</v>
      </c>
      <c r="J8715" s="44">
        <v>44805</v>
      </c>
      <c r="K8715" s="45" t="s">
        <v>5942</v>
      </c>
      <c r="L8715" s="45" t="s">
        <v>14</v>
      </c>
    </row>
    <row r="8716" spans="1:12">
      <c r="A8716" s="41" t="s">
        <v>9568</v>
      </c>
      <c r="B8716" s="41" t="s">
        <v>1934</v>
      </c>
      <c r="C8716" s="41" t="s">
        <v>1935</v>
      </c>
      <c r="D8716" s="41" t="s">
        <v>9666</v>
      </c>
      <c r="E8716" s="41" t="s">
        <v>7056</v>
      </c>
      <c r="F8716" s="41" t="s">
        <v>9766</v>
      </c>
      <c r="G8716" s="41" t="s">
        <v>9667</v>
      </c>
      <c r="K8716" s="45" t="s">
        <v>5942</v>
      </c>
      <c r="L8716" s="45" t="s">
        <v>9</v>
      </c>
    </row>
    <row r="8717" spans="1:12">
      <c r="A8717" s="41" t="s">
        <v>9568</v>
      </c>
      <c r="B8717" s="41" t="s">
        <v>1936</v>
      </c>
      <c r="C8717" s="41" t="s">
        <v>1937</v>
      </c>
      <c r="D8717" s="41" t="s">
        <v>9666</v>
      </c>
      <c r="E8717" s="41" t="s">
        <v>7056</v>
      </c>
      <c r="F8717" s="41" t="s">
        <v>1437</v>
      </c>
      <c r="G8717" s="41" t="s">
        <v>9667</v>
      </c>
      <c r="K8717" s="45" t="s">
        <v>5942</v>
      </c>
      <c r="L8717" s="45" t="s">
        <v>9</v>
      </c>
    </row>
    <row r="8718" spans="1:12">
      <c r="A8718" s="41" t="s">
        <v>9568</v>
      </c>
      <c r="B8718" s="41" t="s">
        <v>1938</v>
      </c>
      <c r="C8718" s="41" t="s">
        <v>1939</v>
      </c>
      <c r="D8718" s="41" t="s">
        <v>9666</v>
      </c>
      <c r="E8718" s="41" t="s">
        <v>11</v>
      </c>
      <c r="F8718" s="41" t="s">
        <v>19</v>
      </c>
      <c r="G8718" s="41" t="s">
        <v>9667</v>
      </c>
      <c r="K8718" s="45" t="s">
        <v>5942</v>
      </c>
      <c r="L8718" s="45" t="s">
        <v>14</v>
      </c>
    </row>
    <row r="8719" spans="1:12">
      <c r="A8719" s="41" t="s">
        <v>9568</v>
      </c>
      <c r="B8719" s="41" t="s">
        <v>1940</v>
      </c>
      <c r="C8719" s="41" t="s">
        <v>1941</v>
      </c>
      <c r="D8719" s="41" t="s">
        <v>9666</v>
      </c>
      <c r="E8719" s="41" t="s">
        <v>7056</v>
      </c>
      <c r="F8719" s="41" t="s">
        <v>9766</v>
      </c>
      <c r="G8719" s="41" t="s">
        <v>9667</v>
      </c>
      <c r="K8719" s="45" t="s">
        <v>5942</v>
      </c>
      <c r="L8719" s="45" t="s">
        <v>9</v>
      </c>
    </row>
    <row r="8720" spans="1:12">
      <c r="A8720" s="41" t="s">
        <v>9568</v>
      </c>
      <c r="B8720" s="41" t="s">
        <v>1942</v>
      </c>
      <c r="C8720" s="41" t="s">
        <v>1943</v>
      </c>
      <c r="D8720" s="41" t="s">
        <v>9666</v>
      </c>
      <c r="E8720" s="41" t="s">
        <v>7056</v>
      </c>
      <c r="F8720" s="41" t="s">
        <v>1437</v>
      </c>
      <c r="G8720" s="41" t="s">
        <v>9667</v>
      </c>
      <c r="K8720" s="45" t="s">
        <v>5942</v>
      </c>
      <c r="L8720" s="45" t="s">
        <v>9</v>
      </c>
    </row>
    <row r="8721" spans="1:12">
      <c r="A8721" s="41" t="s">
        <v>9568</v>
      </c>
      <c r="B8721" s="41" t="s">
        <v>8092</v>
      </c>
      <c r="C8721" s="41" t="s">
        <v>3547</v>
      </c>
      <c r="D8721" s="41" t="s">
        <v>9666</v>
      </c>
      <c r="E8721" s="41" t="s">
        <v>7056</v>
      </c>
      <c r="F8721" s="41" t="s">
        <v>8479</v>
      </c>
      <c r="G8721" s="41" t="s">
        <v>9667</v>
      </c>
      <c r="K8721" s="45" t="s">
        <v>9306</v>
      </c>
      <c r="L8721" s="45" t="s">
        <v>9</v>
      </c>
    </row>
    <row r="8722" spans="1:12">
      <c r="A8722" s="41" t="s">
        <v>9568</v>
      </c>
      <c r="B8722" s="41" t="s">
        <v>8093</v>
      </c>
      <c r="C8722" s="41" t="s">
        <v>8094</v>
      </c>
      <c r="D8722" s="41" t="s">
        <v>9666</v>
      </c>
      <c r="E8722" s="41" t="s">
        <v>11</v>
      </c>
      <c r="F8722" s="41" t="s">
        <v>7057</v>
      </c>
      <c r="G8722" s="41" t="s">
        <v>9667</v>
      </c>
      <c r="K8722" s="45" t="s">
        <v>9306</v>
      </c>
      <c r="L8722" s="45" t="s">
        <v>14</v>
      </c>
    </row>
    <row r="8723" spans="1:12">
      <c r="A8723" s="41" t="s">
        <v>9568</v>
      </c>
      <c r="B8723" s="41" t="s">
        <v>1944</v>
      </c>
      <c r="C8723" s="41" t="s">
        <v>1945</v>
      </c>
      <c r="D8723" s="41" t="s">
        <v>9669</v>
      </c>
      <c r="E8723" s="41" t="s">
        <v>7056</v>
      </c>
      <c r="F8723" s="41" t="s">
        <v>12</v>
      </c>
      <c r="G8723" s="41" t="s">
        <v>9667</v>
      </c>
      <c r="K8723" s="45" t="s">
        <v>5942</v>
      </c>
      <c r="L8723" s="45" t="s">
        <v>9</v>
      </c>
    </row>
    <row r="8724" spans="1:12">
      <c r="A8724" s="41" t="s">
        <v>9568</v>
      </c>
      <c r="B8724" s="41" t="s">
        <v>1946</v>
      </c>
      <c r="C8724" s="41" t="s">
        <v>1947</v>
      </c>
      <c r="D8724" s="41" t="s">
        <v>9669</v>
      </c>
      <c r="E8724" s="41" t="s">
        <v>7056</v>
      </c>
      <c r="F8724" s="41" t="s">
        <v>4555</v>
      </c>
      <c r="G8724" s="41" t="s">
        <v>9667</v>
      </c>
      <c r="K8724" s="45" t="s">
        <v>5942</v>
      </c>
      <c r="L8724" s="45" t="s">
        <v>9</v>
      </c>
    </row>
    <row r="8725" spans="1:12">
      <c r="A8725" s="41" t="s">
        <v>9568</v>
      </c>
      <c r="B8725" s="41" t="s">
        <v>8095</v>
      </c>
      <c r="C8725" s="41" t="s">
        <v>8096</v>
      </c>
      <c r="D8725" s="41" t="s">
        <v>9666</v>
      </c>
      <c r="E8725" s="41" t="s">
        <v>7056</v>
      </c>
      <c r="F8725" s="41" t="s">
        <v>8479</v>
      </c>
      <c r="G8725" s="41" t="s">
        <v>9667</v>
      </c>
      <c r="K8725" s="45" t="s">
        <v>9306</v>
      </c>
      <c r="L8725" s="45" t="s">
        <v>9</v>
      </c>
    </row>
    <row r="8726" spans="1:12">
      <c r="A8726" s="41" t="s">
        <v>9568</v>
      </c>
      <c r="B8726" s="41" t="s">
        <v>8097</v>
      </c>
      <c r="C8726" s="41" t="s">
        <v>8098</v>
      </c>
      <c r="D8726" s="41" t="s">
        <v>9666</v>
      </c>
      <c r="E8726" s="41" t="s">
        <v>7056</v>
      </c>
      <c r="F8726" s="41" t="s">
        <v>8479</v>
      </c>
      <c r="G8726" s="41" t="s">
        <v>9667</v>
      </c>
      <c r="K8726" s="45" t="s">
        <v>9306</v>
      </c>
      <c r="L8726" s="45" t="s">
        <v>9</v>
      </c>
    </row>
    <row r="8727" spans="1:12">
      <c r="A8727" s="41" t="s">
        <v>9568</v>
      </c>
      <c r="B8727" s="41" t="s">
        <v>8099</v>
      </c>
      <c r="C8727" s="41" t="s">
        <v>8100</v>
      </c>
      <c r="D8727" s="41" t="s">
        <v>9666</v>
      </c>
      <c r="E8727" s="41" t="s">
        <v>7056</v>
      </c>
      <c r="F8727" s="41" t="s">
        <v>8479</v>
      </c>
      <c r="G8727" s="41" t="s">
        <v>9667</v>
      </c>
      <c r="K8727" s="45" t="s">
        <v>9306</v>
      </c>
      <c r="L8727" s="45" t="s">
        <v>9</v>
      </c>
    </row>
    <row r="8728" spans="1:12">
      <c r="A8728" s="41" t="s">
        <v>9568</v>
      </c>
      <c r="B8728" s="41" t="s">
        <v>1948</v>
      </c>
      <c r="C8728" s="41" t="s">
        <v>1949</v>
      </c>
      <c r="D8728" s="41" t="s">
        <v>9669</v>
      </c>
      <c r="E8728" s="41" t="s">
        <v>11</v>
      </c>
      <c r="F8728" s="41" t="s">
        <v>12</v>
      </c>
      <c r="G8728" s="41" t="s">
        <v>9577</v>
      </c>
      <c r="H8728" s="43" t="s">
        <v>9564</v>
      </c>
      <c r="J8728" s="44">
        <v>44652</v>
      </c>
      <c r="K8728" s="45" t="s">
        <v>5942</v>
      </c>
      <c r="L8728" s="45" t="s">
        <v>14</v>
      </c>
    </row>
    <row r="8729" spans="1:12">
      <c r="A8729" s="41" t="s">
        <v>9568</v>
      </c>
      <c r="B8729" s="41" t="s">
        <v>8101</v>
      </c>
      <c r="C8729" s="41" t="s">
        <v>8102</v>
      </c>
      <c r="D8729" s="41" t="s">
        <v>9666</v>
      </c>
      <c r="E8729" s="41" t="s">
        <v>11</v>
      </c>
      <c r="F8729" s="41" t="s">
        <v>3991</v>
      </c>
      <c r="G8729" s="41" t="s">
        <v>9577</v>
      </c>
      <c r="H8729" s="43" t="s">
        <v>40</v>
      </c>
      <c r="J8729" s="44">
        <v>44866</v>
      </c>
      <c r="K8729" s="45" t="s">
        <v>9306</v>
      </c>
      <c r="L8729" s="45" t="s">
        <v>14</v>
      </c>
    </row>
    <row r="8730" spans="1:12">
      <c r="A8730" s="41" t="s">
        <v>9568</v>
      </c>
      <c r="B8730" s="41" t="s">
        <v>8103</v>
      </c>
      <c r="C8730" s="41" t="s">
        <v>8104</v>
      </c>
      <c r="D8730" s="41" t="s">
        <v>9666</v>
      </c>
      <c r="E8730" s="41" t="s">
        <v>11</v>
      </c>
      <c r="F8730" s="41" t="s">
        <v>8485</v>
      </c>
      <c r="G8730" s="41" t="s">
        <v>9667</v>
      </c>
      <c r="K8730" s="45" t="s">
        <v>9306</v>
      </c>
      <c r="L8730" s="45" t="s">
        <v>14</v>
      </c>
    </row>
    <row r="8731" spans="1:12">
      <c r="A8731" s="41" t="s">
        <v>9568</v>
      </c>
      <c r="B8731" s="41" t="s">
        <v>1950</v>
      </c>
      <c r="C8731" s="41" t="s">
        <v>1951</v>
      </c>
      <c r="D8731" s="41" t="s">
        <v>9666</v>
      </c>
      <c r="E8731" s="41" t="s">
        <v>7056</v>
      </c>
      <c r="F8731" s="41" t="s">
        <v>9766</v>
      </c>
      <c r="G8731" s="41" t="s">
        <v>9667</v>
      </c>
      <c r="K8731" s="45" t="s">
        <v>5942</v>
      </c>
      <c r="L8731" s="45" t="s">
        <v>9</v>
      </c>
    </row>
    <row r="8732" spans="1:12">
      <c r="A8732" s="41" t="s">
        <v>9568</v>
      </c>
      <c r="B8732" s="41" t="s">
        <v>8105</v>
      </c>
      <c r="C8732" s="41" t="s">
        <v>8106</v>
      </c>
      <c r="D8732" s="41" t="s">
        <v>9666</v>
      </c>
      <c r="E8732" s="41" t="s">
        <v>11</v>
      </c>
      <c r="F8732" s="41" t="s">
        <v>3991</v>
      </c>
      <c r="G8732" s="41" t="s">
        <v>9577</v>
      </c>
      <c r="H8732" s="43" t="s">
        <v>25</v>
      </c>
      <c r="J8732" s="44">
        <v>44774</v>
      </c>
      <c r="K8732" s="45" t="s">
        <v>9306</v>
      </c>
      <c r="L8732" s="45" t="s">
        <v>14</v>
      </c>
    </row>
    <row r="8733" spans="1:12">
      <c r="A8733" s="41" t="s">
        <v>9568</v>
      </c>
      <c r="B8733" s="41" t="s">
        <v>9841</v>
      </c>
      <c r="C8733" s="41" t="s">
        <v>8107</v>
      </c>
      <c r="D8733" s="41" t="s">
        <v>9666</v>
      </c>
      <c r="E8733" s="41" t="s">
        <v>11</v>
      </c>
      <c r="F8733" s="41" t="s">
        <v>3991</v>
      </c>
      <c r="G8733" s="41" t="s">
        <v>9577</v>
      </c>
      <c r="K8733" s="45" t="s">
        <v>9306</v>
      </c>
      <c r="L8733" s="45" t="s">
        <v>14</v>
      </c>
    </row>
    <row r="8734" spans="1:12">
      <c r="A8734" s="41" t="s">
        <v>9568</v>
      </c>
      <c r="B8734" s="41" t="s">
        <v>1952</v>
      </c>
      <c r="C8734" s="41" t="s">
        <v>1953</v>
      </c>
      <c r="D8734" s="41" t="s">
        <v>9666</v>
      </c>
      <c r="E8734" s="41" t="s">
        <v>11</v>
      </c>
      <c r="F8734" s="41" t="s">
        <v>9673</v>
      </c>
      <c r="G8734" s="41" t="s">
        <v>9577</v>
      </c>
      <c r="H8734" s="43" t="s">
        <v>25</v>
      </c>
      <c r="J8734" s="44">
        <v>44682</v>
      </c>
      <c r="K8734" s="45" t="s">
        <v>5942</v>
      </c>
      <c r="L8734" s="45" t="s">
        <v>14</v>
      </c>
    </row>
    <row r="8735" spans="1:12">
      <c r="A8735" s="41" t="s">
        <v>9568</v>
      </c>
      <c r="B8735" s="41" t="s">
        <v>8108</v>
      </c>
      <c r="C8735" s="41" t="s">
        <v>8109</v>
      </c>
      <c r="D8735" s="41" t="s">
        <v>9666</v>
      </c>
      <c r="E8735" s="41" t="s">
        <v>11</v>
      </c>
      <c r="F8735" s="41" t="s">
        <v>7057</v>
      </c>
      <c r="G8735" s="41" t="s">
        <v>9667</v>
      </c>
      <c r="K8735" s="45" t="s">
        <v>9306</v>
      </c>
      <c r="L8735" s="45" t="s">
        <v>14</v>
      </c>
    </row>
    <row r="8736" spans="1:12">
      <c r="A8736" s="41" t="s">
        <v>9568</v>
      </c>
      <c r="B8736" s="41" t="s">
        <v>1954</v>
      </c>
      <c r="C8736" s="41" t="s">
        <v>1955</v>
      </c>
      <c r="D8736" s="41" t="s">
        <v>9666</v>
      </c>
      <c r="E8736" s="41" t="s">
        <v>7056</v>
      </c>
      <c r="F8736" s="41" t="s">
        <v>9766</v>
      </c>
      <c r="G8736" s="41" t="s">
        <v>9667</v>
      </c>
      <c r="K8736" s="45" t="s">
        <v>5942</v>
      </c>
      <c r="L8736" s="45" t="s">
        <v>9</v>
      </c>
    </row>
    <row r="8737" spans="1:12">
      <c r="A8737" s="41" t="s">
        <v>9568</v>
      </c>
      <c r="B8737" s="41" t="s">
        <v>1956</v>
      </c>
      <c r="C8737" s="41" t="s">
        <v>1957</v>
      </c>
      <c r="D8737" s="41" t="s">
        <v>9666</v>
      </c>
      <c r="E8737" s="41" t="s">
        <v>11</v>
      </c>
      <c r="F8737" s="41" t="s">
        <v>19</v>
      </c>
      <c r="G8737" s="41" t="s">
        <v>9667</v>
      </c>
      <c r="H8737" s="43" t="s">
        <v>8490</v>
      </c>
      <c r="K8737" s="45" t="s">
        <v>5942</v>
      </c>
      <c r="L8737" s="45" t="s">
        <v>14</v>
      </c>
    </row>
    <row r="8738" spans="1:12">
      <c r="A8738" s="41" t="s">
        <v>9568</v>
      </c>
      <c r="B8738" s="41" t="s">
        <v>1958</v>
      </c>
      <c r="C8738" s="41" t="s">
        <v>1959</v>
      </c>
      <c r="D8738" s="41" t="s">
        <v>9666</v>
      </c>
      <c r="E8738" s="41" t="s">
        <v>11</v>
      </c>
      <c r="F8738" s="41" t="s">
        <v>9774</v>
      </c>
      <c r="G8738" s="41" t="s">
        <v>9577</v>
      </c>
      <c r="H8738" s="43" t="s">
        <v>40</v>
      </c>
      <c r="J8738" s="44">
        <v>44774</v>
      </c>
      <c r="K8738" s="45" t="s">
        <v>5942</v>
      </c>
      <c r="L8738" s="45" t="s">
        <v>9</v>
      </c>
    </row>
    <row r="8739" spans="1:12">
      <c r="A8739" s="41" t="s">
        <v>9568</v>
      </c>
      <c r="B8739" s="41" t="s">
        <v>8110</v>
      </c>
      <c r="C8739" s="41" t="s">
        <v>8111</v>
      </c>
      <c r="D8739" s="41" t="s">
        <v>9666</v>
      </c>
      <c r="E8739" s="41" t="s">
        <v>7056</v>
      </c>
      <c r="F8739" s="41" t="s">
        <v>8479</v>
      </c>
      <c r="G8739" s="41" t="s">
        <v>9667</v>
      </c>
      <c r="K8739" s="45" t="s">
        <v>9306</v>
      </c>
      <c r="L8739" s="45" t="s">
        <v>9</v>
      </c>
    </row>
    <row r="8740" spans="1:12">
      <c r="A8740" s="41" t="s">
        <v>9568</v>
      </c>
      <c r="B8740" s="41" t="s">
        <v>1960</v>
      </c>
      <c r="C8740" s="41" t="s">
        <v>1360</v>
      </c>
      <c r="D8740" s="41" t="s">
        <v>9668</v>
      </c>
      <c r="E8740" s="41" t="s">
        <v>7056</v>
      </c>
      <c r="F8740" s="41" t="s">
        <v>203</v>
      </c>
      <c r="G8740" s="41" t="s">
        <v>9667</v>
      </c>
      <c r="K8740" s="45" t="s">
        <v>5942</v>
      </c>
      <c r="L8740" s="45" t="s">
        <v>9</v>
      </c>
    </row>
    <row r="8741" spans="1:12">
      <c r="A8741" s="41" t="s">
        <v>9568</v>
      </c>
      <c r="B8741" s="41" t="s">
        <v>8112</v>
      </c>
      <c r="C8741" s="41" t="s">
        <v>8113</v>
      </c>
      <c r="D8741" s="41" t="s">
        <v>9666</v>
      </c>
      <c r="E8741" s="41" t="s">
        <v>11</v>
      </c>
      <c r="F8741" s="41" t="s">
        <v>3991</v>
      </c>
      <c r="G8741" s="41" t="s">
        <v>9577</v>
      </c>
      <c r="H8741" s="43" t="s">
        <v>25</v>
      </c>
      <c r="J8741" s="44">
        <v>44743</v>
      </c>
      <c r="K8741" s="45" t="s">
        <v>9306</v>
      </c>
      <c r="L8741" s="45" t="s">
        <v>14</v>
      </c>
    </row>
    <row r="8742" spans="1:12">
      <c r="A8742" s="41" t="s">
        <v>9568</v>
      </c>
      <c r="B8742" s="41" t="s">
        <v>8114</v>
      </c>
      <c r="C8742" s="41" t="s">
        <v>8115</v>
      </c>
      <c r="D8742" s="41" t="s">
        <v>9666</v>
      </c>
      <c r="E8742" s="41" t="s">
        <v>7056</v>
      </c>
      <c r="F8742" s="41" t="s">
        <v>8479</v>
      </c>
      <c r="G8742" s="41" t="s">
        <v>9667</v>
      </c>
      <c r="K8742" s="45" t="s">
        <v>9306</v>
      </c>
      <c r="L8742" s="45" t="s">
        <v>9</v>
      </c>
    </row>
    <row r="8743" spans="1:12">
      <c r="A8743" s="41" t="s">
        <v>9568</v>
      </c>
      <c r="B8743" s="41" t="s">
        <v>8116</v>
      </c>
      <c r="C8743" s="41" t="s">
        <v>8117</v>
      </c>
      <c r="D8743" s="41" t="s">
        <v>9666</v>
      </c>
      <c r="E8743" s="41" t="s">
        <v>7056</v>
      </c>
      <c r="F8743" s="41" t="s">
        <v>8479</v>
      </c>
      <c r="G8743" s="41" t="s">
        <v>9667</v>
      </c>
      <c r="K8743" s="45" t="s">
        <v>9306</v>
      </c>
      <c r="L8743" s="45" t="s">
        <v>9</v>
      </c>
    </row>
    <row r="8744" spans="1:12">
      <c r="A8744" s="41" t="s">
        <v>9568</v>
      </c>
      <c r="B8744" s="41" t="s">
        <v>8118</v>
      </c>
      <c r="C8744" s="41" t="s">
        <v>8119</v>
      </c>
      <c r="D8744" s="41" t="s">
        <v>9666</v>
      </c>
      <c r="E8744" s="41" t="s">
        <v>11</v>
      </c>
      <c r="F8744" s="41" t="s">
        <v>3991</v>
      </c>
      <c r="G8744" s="41" t="s">
        <v>9577</v>
      </c>
      <c r="H8744" s="43" t="s">
        <v>25</v>
      </c>
      <c r="J8744" s="44">
        <v>44562</v>
      </c>
      <c r="K8744" s="45" t="s">
        <v>9306</v>
      </c>
      <c r="L8744" s="45" t="s">
        <v>14</v>
      </c>
    </row>
    <row r="8745" spans="1:12">
      <c r="A8745" s="41" t="s">
        <v>9568</v>
      </c>
      <c r="B8745" s="41" t="s">
        <v>8120</v>
      </c>
      <c r="C8745" s="41" t="s">
        <v>8121</v>
      </c>
      <c r="D8745" s="41" t="s">
        <v>9666</v>
      </c>
      <c r="E8745" s="41" t="s">
        <v>11</v>
      </c>
      <c r="F8745" s="41" t="s">
        <v>7057</v>
      </c>
      <c r="G8745" s="41" t="s">
        <v>9667</v>
      </c>
      <c r="K8745" s="45" t="s">
        <v>9306</v>
      </c>
      <c r="L8745" s="45" t="s">
        <v>14</v>
      </c>
    </row>
    <row r="8746" spans="1:12">
      <c r="A8746" s="41" t="s">
        <v>9568</v>
      </c>
      <c r="B8746" s="41" t="s">
        <v>1961</v>
      </c>
      <c r="C8746" s="41" t="s">
        <v>1962</v>
      </c>
      <c r="D8746" s="41" t="s">
        <v>9666</v>
      </c>
      <c r="E8746" s="41" t="s">
        <v>7056</v>
      </c>
      <c r="F8746" s="41" t="s">
        <v>9774</v>
      </c>
      <c r="G8746" s="41" t="s">
        <v>9667</v>
      </c>
      <c r="K8746" s="45" t="s">
        <v>5942</v>
      </c>
      <c r="L8746" s="45" t="s">
        <v>9</v>
      </c>
    </row>
    <row r="8747" spans="1:12">
      <c r="A8747" s="41" t="s">
        <v>9568</v>
      </c>
      <c r="B8747" s="41" t="s">
        <v>8122</v>
      </c>
      <c r="C8747" s="41" t="s">
        <v>8123</v>
      </c>
      <c r="D8747" s="41" t="s">
        <v>9666</v>
      </c>
      <c r="E8747" s="41" t="s">
        <v>7056</v>
      </c>
      <c r="F8747" s="41" t="s">
        <v>3991</v>
      </c>
      <c r="G8747" s="41" t="s">
        <v>9667</v>
      </c>
      <c r="K8747" s="45" t="s">
        <v>9306</v>
      </c>
      <c r="L8747" s="45" t="s">
        <v>9</v>
      </c>
    </row>
    <row r="8748" spans="1:12">
      <c r="A8748" s="41" t="s">
        <v>9568</v>
      </c>
      <c r="B8748" s="41" t="s">
        <v>8124</v>
      </c>
      <c r="C8748" s="41" t="s">
        <v>8125</v>
      </c>
      <c r="D8748" s="41" t="s">
        <v>9666</v>
      </c>
      <c r="E8748" s="41" t="s">
        <v>7056</v>
      </c>
      <c r="F8748" s="41" t="s">
        <v>8479</v>
      </c>
      <c r="G8748" s="41" t="s">
        <v>9667</v>
      </c>
      <c r="K8748" s="45" t="s">
        <v>9306</v>
      </c>
      <c r="L8748" s="45" t="s">
        <v>9</v>
      </c>
    </row>
    <row r="8749" spans="1:12">
      <c r="A8749" s="41" t="s">
        <v>9568</v>
      </c>
      <c r="B8749" s="41" t="s">
        <v>8126</v>
      </c>
      <c r="C8749" s="41" t="s">
        <v>8127</v>
      </c>
      <c r="D8749" s="41" t="s">
        <v>9666</v>
      </c>
      <c r="E8749" s="41" t="s">
        <v>7056</v>
      </c>
      <c r="F8749" s="41" t="s">
        <v>8486</v>
      </c>
      <c r="G8749" s="41" t="s">
        <v>9667</v>
      </c>
      <c r="K8749" s="45" t="s">
        <v>9306</v>
      </c>
      <c r="L8749" s="45" t="s">
        <v>9</v>
      </c>
    </row>
    <row r="8750" spans="1:12">
      <c r="A8750" s="41" t="s">
        <v>9568</v>
      </c>
      <c r="B8750" s="41" t="s">
        <v>1963</v>
      </c>
      <c r="C8750" s="41" t="s">
        <v>1964</v>
      </c>
      <c r="D8750" s="41" t="s">
        <v>9666</v>
      </c>
      <c r="E8750" s="41" t="s">
        <v>7056</v>
      </c>
      <c r="F8750" s="41" t="s">
        <v>9782</v>
      </c>
      <c r="G8750" s="41" t="s">
        <v>9667</v>
      </c>
      <c r="K8750" s="45" t="s">
        <v>5942</v>
      </c>
      <c r="L8750" s="45" t="s">
        <v>9</v>
      </c>
    </row>
    <row r="8751" spans="1:12">
      <c r="A8751" s="41" t="s">
        <v>9568</v>
      </c>
      <c r="B8751" s="41" t="s">
        <v>1965</v>
      </c>
      <c r="C8751" s="41" t="s">
        <v>1966</v>
      </c>
      <c r="D8751" s="41" t="s">
        <v>9669</v>
      </c>
      <c r="E8751" s="41" t="s">
        <v>7056</v>
      </c>
      <c r="F8751" s="41" t="s">
        <v>4555</v>
      </c>
      <c r="G8751" s="41" t="s">
        <v>9667</v>
      </c>
      <c r="K8751" s="45" t="s">
        <v>5942</v>
      </c>
      <c r="L8751" s="45" t="s">
        <v>9</v>
      </c>
    </row>
    <row r="8752" spans="1:12">
      <c r="A8752" s="41" t="s">
        <v>9568</v>
      </c>
      <c r="B8752" s="41" t="s">
        <v>1967</v>
      </c>
      <c r="C8752" s="41" t="s">
        <v>1968</v>
      </c>
      <c r="D8752" s="41" t="s">
        <v>9666</v>
      </c>
      <c r="E8752" s="41" t="s">
        <v>7056</v>
      </c>
      <c r="F8752" s="41" t="s">
        <v>9778</v>
      </c>
      <c r="G8752" s="41" t="s">
        <v>9667</v>
      </c>
      <c r="K8752" s="45" t="s">
        <v>5942</v>
      </c>
      <c r="L8752" s="45" t="s">
        <v>9</v>
      </c>
    </row>
    <row r="8753" spans="1:12">
      <c r="A8753" s="41" t="s">
        <v>9568</v>
      </c>
      <c r="B8753" s="41" t="s">
        <v>1969</v>
      </c>
      <c r="C8753" s="41" t="s">
        <v>1970</v>
      </c>
      <c r="D8753" s="41" t="s">
        <v>9666</v>
      </c>
      <c r="E8753" s="41" t="s">
        <v>11</v>
      </c>
      <c r="F8753" s="41" t="s">
        <v>19</v>
      </c>
      <c r="G8753" s="41" t="s">
        <v>9667</v>
      </c>
      <c r="K8753" s="45" t="s">
        <v>5942</v>
      </c>
      <c r="L8753" s="45" t="s">
        <v>14</v>
      </c>
    </row>
    <row r="8754" spans="1:12">
      <c r="A8754" s="41" t="s">
        <v>9568</v>
      </c>
      <c r="B8754" s="41" t="s">
        <v>1971</v>
      </c>
      <c r="C8754" s="41" t="s">
        <v>1972</v>
      </c>
      <c r="D8754" s="41" t="s">
        <v>9666</v>
      </c>
      <c r="E8754" s="41" t="s">
        <v>11</v>
      </c>
      <c r="F8754" s="41" t="s">
        <v>78</v>
      </c>
      <c r="G8754" s="41" t="s">
        <v>9577</v>
      </c>
      <c r="H8754" s="43" t="s">
        <v>25</v>
      </c>
      <c r="J8754" s="44">
        <v>44713</v>
      </c>
      <c r="K8754" s="45" t="s">
        <v>5942</v>
      </c>
      <c r="L8754" s="45" t="s">
        <v>14</v>
      </c>
    </row>
    <row r="8755" spans="1:12">
      <c r="A8755" s="41" t="s">
        <v>9568</v>
      </c>
      <c r="B8755" s="41" t="s">
        <v>1973</v>
      </c>
      <c r="C8755" s="41" t="s">
        <v>1974</v>
      </c>
      <c r="D8755" s="41" t="s">
        <v>9666</v>
      </c>
      <c r="E8755" s="41" t="s">
        <v>7056</v>
      </c>
      <c r="F8755" s="41" t="s">
        <v>1437</v>
      </c>
      <c r="G8755" s="41" t="s">
        <v>9667</v>
      </c>
      <c r="K8755" s="45" t="s">
        <v>5942</v>
      </c>
      <c r="L8755" s="45" t="s">
        <v>9</v>
      </c>
    </row>
    <row r="8756" spans="1:12">
      <c r="A8756" s="41" t="s">
        <v>9568</v>
      </c>
      <c r="B8756" s="41" t="s">
        <v>1975</v>
      </c>
      <c r="C8756" s="41" t="s">
        <v>1976</v>
      </c>
      <c r="D8756" s="41" t="s">
        <v>9666</v>
      </c>
      <c r="E8756" s="41" t="s">
        <v>11</v>
      </c>
      <c r="F8756" s="41" t="s">
        <v>78</v>
      </c>
      <c r="G8756" s="41" t="s">
        <v>9667</v>
      </c>
      <c r="K8756" s="45" t="s">
        <v>5942</v>
      </c>
      <c r="L8756" s="45" t="s">
        <v>14</v>
      </c>
    </row>
    <row r="8757" spans="1:12">
      <c r="A8757" s="41" t="s">
        <v>9568</v>
      </c>
      <c r="B8757" s="41" t="s">
        <v>1977</v>
      </c>
      <c r="C8757" s="41" t="s">
        <v>1978</v>
      </c>
      <c r="D8757" s="41" t="s">
        <v>9669</v>
      </c>
      <c r="E8757" s="41" t="s">
        <v>7056</v>
      </c>
      <c r="F8757" s="41" t="s">
        <v>12</v>
      </c>
      <c r="G8757" s="41" t="s">
        <v>9667</v>
      </c>
      <c r="K8757" s="45" t="s">
        <v>5942</v>
      </c>
      <c r="L8757" s="45" t="s">
        <v>9</v>
      </c>
    </row>
    <row r="8758" spans="1:12">
      <c r="A8758" s="41" t="s">
        <v>9568</v>
      </c>
      <c r="B8758" s="41" t="s">
        <v>1979</v>
      </c>
      <c r="C8758" s="41" t="s">
        <v>1980</v>
      </c>
      <c r="D8758" s="41" t="s">
        <v>9669</v>
      </c>
      <c r="E8758" s="41" t="s">
        <v>7056</v>
      </c>
      <c r="F8758" s="41" t="s">
        <v>4555</v>
      </c>
      <c r="G8758" s="41" t="s">
        <v>9667</v>
      </c>
      <c r="K8758" s="45" t="s">
        <v>5942</v>
      </c>
      <c r="L8758" s="45" t="s">
        <v>9</v>
      </c>
    </row>
    <row r="8759" spans="1:12">
      <c r="A8759" s="41" t="s">
        <v>9568</v>
      </c>
      <c r="B8759" s="41" t="s">
        <v>8128</v>
      </c>
      <c r="C8759" s="41" t="s">
        <v>8129</v>
      </c>
      <c r="D8759" s="41" t="s">
        <v>9666</v>
      </c>
      <c r="E8759" s="41" t="s">
        <v>11</v>
      </c>
      <c r="F8759" s="41" t="s">
        <v>7062</v>
      </c>
      <c r="G8759" s="41" t="s">
        <v>9577</v>
      </c>
      <c r="H8759" s="43" t="s">
        <v>9564</v>
      </c>
      <c r="J8759" s="44">
        <v>44682</v>
      </c>
      <c r="K8759" s="45" t="s">
        <v>9306</v>
      </c>
      <c r="L8759" s="45" t="s">
        <v>14</v>
      </c>
    </row>
    <row r="8760" spans="1:12">
      <c r="A8760" s="41" t="s">
        <v>9568</v>
      </c>
      <c r="B8760" s="41" t="s">
        <v>1981</v>
      </c>
      <c r="C8760" s="41" t="s">
        <v>1982</v>
      </c>
      <c r="D8760" s="41" t="s">
        <v>9666</v>
      </c>
      <c r="E8760" s="41" t="s">
        <v>11</v>
      </c>
      <c r="F8760" s="41" t="s">
        <v>19</v>
      </c>
      <c r="G8760" s="41" t="s">
        <v>9667</v>
      </c>
      <c r="K8760" s="45" t="s">
        <v>5942</v>
      </c>
      <c r="L8760" s="45" t="s">
        <v>14</v>
      </c>
    </row>
    <row r="8761" spans="1:12">
      <c r="A8761" s="41" t="s">
        <v>9568</v>
      </c>
      <c r="B8761" s="41" t="s">
        <v>1983</v>
      </c>
      <c r="C8761" s="41" t="s">
        <v>1984</v>
      </c>
      <c r="D8761" s="41" t="s">
        <v>9666</v>
      </c>
      <c r="E8761" s="41" t="s">
        <v>11</v>
      </c>
      <c r="F8761" s="41" t="s">
        <v>9673</v>
      </c>
      <c r="G8761" s="41" t="s">
        <v>9577</v>
      </c>
      <c r="H8761" s="43" t="s">
        <v>25</v>
      </c>
      <c r="J8761" s="44">
        <v>44621</v>
      </c>
      <c r="K8761" s="45" t="s">
        <v>5942</v>
      </c>
      <c r="L8761" s="45" t="s">
        <v>14</v>
      </c>
    </row>
    <row r="8762" spans="1:12">
      <c r="A8762" s="41" t="s">
        <v>9568</v>
      </c>
      <c r="B8762" s="41" t="s">
        <v>9842</v>
      </c>
      <c r="C8762" s="41" t="s">
        <v>8130</v>
      </c>
      <c r="D8762" s="41" t="s">
        <v>9668</v>
      </c>
      <c r="E8762" s="41" t="s">
        <v>7056</v>
      </c>
      <c r="F8762" s="41" t="s">
        <v>9702</v>
      </c>
      <c r="G8762" s="41" t="s">
        <v>9667</v>
      </c>
      <c r="K8762" s="45" t="s">
        <v>5942</v>
      </c>
      <c r="L8762" s="45" t="s">
        <v>9</v>
      </c>
    </row>
    <row r="8763" spans="1:12">
      <c r="A8763" s="41" t="s">
        <v>9568</v>
      </c>
      <c r="B8763" s="41" t="s">
        <v>1985</v>
      </c>
      <c r="C8763" s="41" t="s">
        <v>1986</v>
      </c>
      <c r="D8763" s="41" t="s">
        <v>9666</v>
      </c>
      <c r="E8763" s="41" t="s">
        <v>7056</v>
      </c>
      <c r="F8763" s="41" t="s">
        <v>1437</v>
      </c>
      <c r="G8763" s="41" t="s">
        <v>9667</v>
      </c>
      <c r="K8763" s="45" t="s">
        <v>5942</v>
      </c>
      <c r="L8763" s="45" t="s">
        <v>9</v>
      </c>
    </row>
    <row r="8764" spans="1:12">
      <c r="A8764" s="41" t="s">
        <v>9568</v>
      </c>
      <c r="B8764" s="41" t="s">
        <v>1987</v>
      </c>
      <c r="C8764" s="41" t="s">
        <v>1988</v>
      </c>
      <c r="D8764" s="41" t="s">
        <v>9669</v>
      </c>
      <c r="E8764" s="41" t="s">
        <v>11</v>
      </c>
      <c r="F8764" s="41" t="s">
        <v>46</v>
      </c>
      <c r="G8764" s="41" t="s">
        <v>9857</v>
      </c>
      <c r="K8764" s="45" t="s">
        <v>5942</v>
      </c>
      <c r="L8764" s="45" t="s">
        <v>14</v>
      </c>
    </row>
    <row r="8765" spans="1:12">
      <c r="A8765" s="41" t="s">
        <v>9568</v>
      </c>
      <c r="B8765" s="41" t="s">
        <v>8131</v>
      </c>
      <c r="C8765" s="41" t="s">
        <v>8132</v>
      </c>
      <c r="D8765" s="41" t="s">
        <v>9666</v>
      </c>
      <c r="E8765" s="41" t="s">
        <v>7056</v>
      </c>
      <c r="F8765" s="41" t="s">
        <v>8479</v>
      </c>
      <c r="G8765" s="41" t="s">
        <v>9667</v>
      </c>
      <c r="K8765" s="45" t="s">
        <v>9306</v>
      </c>
      <c r="L8765" s="45" t="s">
        <v>9</v>
      </c>
    </row>
    <row r="8766" spans="1:12">
      <c r="A8766" s="41" t="s">
        <v>9568</v>
      </c>
      <c r="B8766" s="41" t="s">
        <v>1989</v>
      </c>
      <c r="C8766" s="41" t="s">
        <v>1990</v>
      </c>
      <c r="D8766" s="41" t="s">
        <v>9669</v>
      </c>
      <c r="E8766" s="41" t="s">
        <v>11</v>
      </c>
      <c r="F8766" s="41" t="s">
        <v>46</v>
      </c>
      <c r="G8766" s="41" t="s">
        <v>9577</v>
      </c>
      <c r="H8766" s="43" t="s">
        <v>40</v>
      </c>
      <c r="K8766" s="45" t="s">
        <v>5942</v>
      </c>
      <c r="L8766" s="45" t="s">
        <v>14</v>
      </c>
    </row>
    <row r="8767" spans="1:12">
      <c r="A8767" s="41" t="s">
        <v>9568</v>
      </c>
      <c r="B8767" s="41" t="s">
        <v>1991</v>
      </c>
      <c r="C8767" s="41" t="s">
        <v>1992</v>
      </c>
      <c r="D8767" s="41" t="s">
        <v>9666</v>
      </c>
      <c r="E8767" s="41" t="s">
        <v>11</v>
      </c>
      <c r="F8767" s="41" t="s">
        <v>4555</v>
      </c>
      <c r="G8767" s="41" t="s">
        <v>9667</v>
      </c>
      <c r="K8767" s="45" t="s">
        <v>5942</v>
      </c>
      <c r="L8767" s="45" t="s">
        <v>14</v>
      </c>
    </row>
    <row r="8768" spans="1:12">
      <c r="A8768" s="41" t="s">
        <v>9568</v>
      </c>
      <c r="B8768" s="41" t="s">
        <v>1993</v>
      </c>
      <c r="C8768" s="41" t="s">
        <v>1994</v>
      </c>
      <c r="D8768" s="41" t="s">
        <v>9666</v>
      </c>
      <c r="E8768" s="41" t="s">
        <v>11</v>
      </c>
      <c r="F8768" s="41" t="s">
        <v>19</v>
      </c>
      <c r="G8768" s="41" t="s">
        <v>9667</v>
      </c>
      <c r="K8768" s="45" t="s">
        <v>5942</v>
      </c>
      <c r="L8768" s="45" t="s">
        <v>14</v>
      </c>
    </row>
    <row r="8769" spans="1:12">
      <c r="A8769" s="41" t="s">
        <v>9568</v>
      </c>
      <c r="B8769" s="41" t="s">
        <v>8133</v>
      </c>
      <c r="C8769" s="41" t="s">
        <v>8134</v>
      </c>
      <c r="D8769" s="41" t="s">
        <v>9666</v>
      </c>
      <c r="E8769" s="41" t="s">
        <v>7056</v>
      </c>
      <c r="F8769" s="41" t="s">
        <v>8479</v>
      </c>
      <c r="G8769" s="41" t="s">
        <v>9667</v>
      </c>
      <c r="K8769" s="45" t="s">
        <v>9306</v>
      </c>
      <c r="L8769" s="45" t="s">
        <v>9</v>
      </c>
    </row>
    <row r="8770" spans="1:12">
      <c r="A8770" s="41" t="s">
        <v>9568</v>
      </c>
      <c r="B8770" s="41" t="s">
        <v>1995</v>
      </c>
      <c r="C8770" s="41" t="s">
        <v>1996</v>
      </c>
      <c r="D8770" s="41" t="s">
        <v>9669</v>
      </c>
      <c r="E8770" s="41" t="s">
        <v>11</v>
      </c>
      <c r="F8770" s="41" t="s">
        <v>46</v>
      </c>
      <c r="G8770" s="41" t="s">
        <v>9667</v>
      </c>
      <c r="K8770" s="45" t="s">
        <v>5942</v>
      </c>
      <c r="L8770" s="45" t="s">
        <v>14</v>
      </c>
    </row>
    <row r="8771" spans="1:12">
      <c r="A8771" s="41" t="s">
        <v>9568</v>
      </c>
      <c r="B8771" s="41" t="s">
        <v>1997</v>
      </c>
      <c r="C8771" s="41" t="s">
        <v>1998</v>
      </c>
      <c r="D8771" s="41" t="s">
        <v>9666</v>
      </c>
      <c r="E8771" s="41" t="s">
        <v>32</v>
      </c>
      <c r="F8771" s="41" t="s">
        <v>1437</v>
      </c>
      <c r="G8771" s="41" t="s">
        <v>9667</v>
      </c>
      <c r="K8771" s="45" t="s">
        <v>5942</v>
      </c>
      <c r="L8771" s="45" t="s">
        <v>9</v>
      </c>
    </row>
    <row r="8772" spans="1:12">
      <c r="A8772" s="41" t="s">
        <v>9568</v>
      </c>
      <c r="B8772" s="41" t="s">
        <v>8135</v>
      </c>
      <c r="C8772" s="41" t="s">
        <v>8136</v>
      </c>
      <c r="D8772" s="41" t="s">
        <v>9666</v>
      </c>
      <c r="E8772" s="41" t="s">
        <v>11</v>
      </c>
      <c r="F8772" s="41" t="s">
        <v>7057</v>
      </c>
      <c r="G8772" s="41" t="s">
        <v>9667</v>
      </c>
      <c r="K8772" s="45" t="s">
        <v>9306</v>
      </c>
      <c r="L8772" s="45" t="s">
        <v>14</v>
      </c>
    </row>
    <row r="8773" spans="1:12">
      <c r="A8773" s="41" t="s">
        <v>9568</v>
      </c>
      <c r="B8773" s="41" t="s">
        <v>1999</v>
      </c>
      <c r="C8773" s="41" t="s">
        <v>2000</v>
      </c>
      <c r="D8773" s="41" t="s">
        <v>9666</v>
      </c>
      <c r="E8773" s="41" t="s">
        <v>11</v>
      </c>
      <c r="F8773" s="41" t="s">
        <v>266</v>
      </c>
      <c r="G8773" s="41" t="s">
        <v>9577</v>
      </c>
      <c r="H8773" s="43" t="s">
        <v>40</v>
      </c>
      <c r="J8773" s="44">
        <v>44805</v>
      </c>
      <c r="K8773" s="45" t="s">
        <v>5942</v>
      </c>
      <c r="L8773" s="45" t="s">
        <v>14</v>
      </c>
    </row>
    <row r="8774" spans="1:12">
      <c r="A8774" s="41" t="s">
        <v>9568</v>
      </c>
      <c r="B8774" s="41" t="s">
        <v>8137</v>
      </c>
      <c r="C8774" s="41" t="s">
        <v>8138</v>
      </c>
      <c r="D8774" s="41" t="s">
        <v>9669</v>
      </c>
      <c r="E8774" s="41" t="s">
        <v>11</v>
      </c>
      <c r="F8774" s="41" t="s">
        <v>8480</v>
      </c>
      <c r="G8774" s="41" t="s">
        <v>9577</v>
      </c>
      <c r="H8774" s="43" t="s">
        <v>25</v>
      </c>
      <c r="J8774" s="44">
        <v>44774</v>
      </c>
      <c r="K8774" s="45" t="s">
        <v>9306</v>
      </c>
      <c r="L8774" s="45" t="s">
        <v>14</v>
      </c>
    </row>
    <row r="8775" spans="1:12">
      <c r="A8775" s="41" t="s">
        <v>9568</v>
      </c>
      <c r="B8775" s="41" t="s">
        <v>2001</v>
      </c>
      <c r="C8775" s="41" t="s">
        <v>2002</v>
      </c>
      <c r="D8775" s="41" t="s">
        <v>9666</v>
      </c>
      <c r="E8775" s="41" t="s">
        <v>11</v>
      </c>
      <c r="F8775" s="41" t="s">
        <v>8481</v>
      </c>
      <c r="G8775" s="41" t="s">
        <v>9857</v>
      </c>
      <c r="H8775" s="43" t="s">
        <v>4189</v>
      </c>
      <c r="I8775" s="44">
        <v>44805</v>
      </c>
      <c r="K8775" s="45" t="s">
        <v>5942</v>
      </c>
      <c r="L8775" s="45" t="s">
        <v>14</v>
      </c>
    </row>
    <row r="8776" spans="1:12">
      <c r="A8776" s="41" t="s">
        <v>9568</v>
      </c>
      <c r="B8776" s="41" t="s">
        <v>8139</v>
      </c>
      <c r="C8776" s="41" t="s">
        <v>8140</v>
      </c>
      <c r="D8776" s="41" t="s">
        <v>9669</v>
      </c>
      <c r="E8776" s="41" t="s">
        <v>11</v>
      </c>
      <c r="F8776" s="41" t="s">
        <v>7057</v>
      </c>
      <c r="G8776" s="41" t="s">
        <v>9577</v>
      </c>
      <c r="H8776" s="43" t="s">
        <v>25</v>
      </c>
      <c r="J8776" s="44">
        <v>44593</v>
      </c>
      <c r="K8776" s="45" t="s">
        <v>9306</v>
      </c>
      <c r="L8776" s="45" t="s">
        <v>14</v>
      </c>
    </row>
    <row r="8777" spans="1:12">
      <c r="A8777" s="41" t="s">
        <v>9568</v>
      </c>
      <c r="B8777" s="41" t="s">
        <v>2003</v>
      </c>
      <c r="C8777" s="41" t="s">
        <v>2004</v>
      </c>
      <c r="D8777" s="41" t="s">
        <v>9669</v>
      </c>
      <c r="E8777" s="41" t="s">
        <v>7056</v>
      </c>
      <c r="F8777" s="41" t="s">
        <v>4555</v>
      </c>
      <c r="G8777" s="41" t="s">
        <v>9667</v>
      </c>
      <c r="K8777" s="45" t="s">
        <v>5942</v>
      </c>
      <c r="L8777" s="45" t="s">
        <v>9</v>
      </c>
    </row>
    <row r="8778" spans="1:12">
      <c r="A8778" s="41" t="s">
        <v>9568</v>
      </c>
      <c r="B8778" s="41" t="s">
        <v>2005</v>
      </c>
      <c r="C8778" s="41" t="s">
        <v>2006</v>
      </c>
      <c r="D8778" s="41" t="s">
        <v>9666</v>
      </c>
      <c r="E8778" s="41" t="s">
        <v>7056</v>
      </c>
      <c r="F8778" s="41" t="s">
        <v>1437</v>
      </c>
      <c r="G8778" s="41" t="s">
        <v>9667</v>
      </c>
      <c r="K8778" s="45" t="s">
        <v>5942</v>
      </c>
      <c r="L8778" s="45" t="s">
        <v>9</v>
      </c>
    </row>
    <row r="8779" spans="1:12">
      <c r="A8779" s="41" t="s">
        <v>9568</v>
      </c>
      <c r="B8779" s="41" t="s">
        <v>8141</v>
      </c>
      <c r="C8779" s="41" t="s">
        <v>8142</v>
      </c>
      <c r="D8779" s="41" t="s">
        <v>9666</v>
      </c>
      <c r="E8779" s="41" t="s">
        <v>11</v>
      </c>
      <c r="F8779" s="41" t="s">
        <v>7062</v>
      </c>
      <c r="G8779" s="41" t="s">
        <v>9577</v>
      </c>
      <c r="H8779" s="43" t="s">
        <v>25</v>
      </c>
      <c r="J8779" s="44">
        <v>44713</v>
      </c>
      <c r="K8779" s="45" t="s">
        <v>9306</v>
      </c>
      <c r="L8779" s="45" t="s">
        <v>14</v>
      </c>
    </row>
    <row r="8780" spans="1:12">
      <c r="A8780" s="41" t="s">
        <v>9568</v>
      </c>
      <c r="B8780" s="41" t="s">
        <v>8143</v>
      </c>
      <c r="C8780" s="41" t="s">
        <v>8144</v>
      </c>
      <c r="D8780" s="41" t="s">
        <v>9666</v>
      </c>
      <c r="E8780" s="41" t="s">
        <v>11</v>
      </c>
      <c r="F8780" s="41" t="s">
        <v>5973</v>
      </c>
      <c r="G8780" s="41" t="s">
        <v>9667</v>
      </c>
      <c r="K8780" s="45" t="s">
        <v>9306</v>
      </c>
      <c r="L8780" s="45" t="s">
        <v>14</v>
      </c>
    </row>
    <row r="8781" spans="1:12">
      <c r="A8781" s="41" t="s">
        <v>9568</v>
      </c>
      <c r="B8781" s="41" t="s">
        <v>2007</v>
      </c>
      <c r="C8781" s="41" t="s">
        <v>2008</v>
      </c>
      <c r="D8781" s="41" t="s">
        <v>9666</v>
      </c>
      <c r="E8781" s="41" t="s">
        <v>11</v>
      </c>
      <c r="F8781" s="41" t="s">
        <v>78</v>
      </c>
      <c r="G8781" s="41" t="s">
        <v>9577</v>
      </c>
      <c r="H8781" s="43" t="s">
        <v>25</v>
      </c>
      <c r="J8781" s="44">
        <v>44743</v>
      </c>
      <c r="K8781" s="45" t="s">
        <v>5942</v>
      </c>
      <c r="L8781" s="45" t="s">
        <v>14</v>
      </c>
    </row>
    <row r="8782" spans="1:12">
      <c r="A8782" s="41" t="s">
        <v>9568</v>
      </c>
      <c r="B8782" s="41" t="s">
        <v>8145</v>
      </c>
      <c r="C8782" s="41" t="s">
        <v>558</v>
      </c>
      <c r="D8782" s="41" t="s">
        <v>9666</v>
      </c>
      <c r="E8782" s="41" t="s">
        <v>7056</v>
      </c>
      <c r="F8782" s="41" t="s">
        <v>9247</v>
      </c>
      <c r="G8782" s="41" t="s">
        <v>9667</v>
      </c>
      <c r="H8782" s="43" t="s">
        <v>8490</v>
      </c>
      <c r="I8782" s="44">
        <v>44774</v>
      </c>
      <c r="K8782" s="45" t="s">
        <v>9306</v>
      </c>
      <c r="L8782" s="45" t="s">
        <v>9</v>
      </c>
    </row>
    <row r="8783" spans="1:12">
      <c r="A8783" s="41" t="s">
        <v>9568</v>
      </c>
      <c r="B8783" s="41" t="s">
        <v>2009</v>
      </c>
      <c r="C8783" s="41" t="s">
        <v>301</v>
      </c>
      <c r="D8783" s="41" t="s">
        <v>9666</v>
      </c>
      <c r="E8783" s="41" t="s">
        <v>11</v>
      </c>
      <c r="F8783" s="41" t="s">
        <v>9673</v>
      </c>
      <c r="G8783" s="41" t="s">
        <v>9577</v>
      </c>
      <c r="H8783" s="43" t="s">
        <v>25</v>
      </c>
      <c r="J8783" s="44">
        <v>44621</v>
      </c>
      <c r="K8783" s="45" t="s">
        <v>5942</v>
      </c>
      <c r="L8783" s="45" t="s">
        <v>14</v>
      </c>
    </row>
    <row r="8784" spans="1:12">
      <c r="A8784" s="41" t="s">
        <v>9568</v>
      </c>
      <c r="B8784" s="41" t="s">
        <v>2010</v>
      </c>
      <c r="C8784" s="41" t="s">
        <v>2011</v>
      </c>
      <c r="D8784" s="41" t="s">
        <v>9666</v>
      </c>
      <c r="E8784" s="41" t="s">
        <v>7056</v>
      </c>
      <c r="F8784" s="41" t="s">
        <v>9766</v>
      </c>
      <c r="G8784" s="41" t="s">
        <v>9667</v>
      </c>
      <c r="K8784" s="45" t="s">
        <v>5942</v>
      </c>
      <c r="L8784" s="45" t="s">
        <v>9</v>
      </c>
    </row>
    <row r="8785" spans="1:12">
      <c r="A8785" s="41" t="s">
        <v>9568</v>
      </c>
      <c r="B8785" s="41" t="s">
        <v>2012</v>
      </c>
      <c r="C8785" s="41" t="s">
        <v>2013</v>
      </c>
      <c r="D8785" s="41" t="s">
        <v>9666</v>
      </c>
      <c r="E8785" s="41" t="s">
        <v>7056</v>
      </c>
      <c r="F8785" s="41" t="s">
        <v>266</v>
      </c>
      <c r="G8785" s="41" t="s">
        <v>9667</v>
      </c>
      <c r="K8785" s="45" t="s">
        <v>5942</v>
      </c>
      <c r="L8785" s="45" t="s">
        <v>9</v>
      </c>
    </row>
    <row r="8786" spans="1:12">
      <c r="A8786" s="41" t="s">
        <v>9568</v>
      </c>
      <c r="B8786" s="41" t="s">
        <v>2014</v>
      </c>
      <c r="C8786" s="41" t="s">
        <v>2015</v>
      </c>
      <c r="D8786" s="41" t="s">
        <v>9666</v>
      </c>
      <c r="E8786" s="41" t="s">
        <v>11</v>
      </c>
      <c r="F8786" s="41" t="s">
        <v>54</v>
      </c>
      <c r="G8786" s="41" t="s">
        <v>9577</v>
      </c>
      <c r="H8786" s="43" t="s">
        <v>40</v>
      </c>
      <c r="J8786" s="44">
        <v>44743</v>
      </c>
      <c r="K8786" s="45" t="s">
        <v>5942</v>
      </c>
      <c r="L8786" s="45" t="s">
        <v>14</v>
      </c>
    </row>
    <row r="8787" spans="1:12">
      <c r="A8787" s="41" t="s">
        <v>9568</v>
      </c>
      <c r="B8787" s="41" t="s">
        <v>8146</v>
      </c>
      <c r="C8787" s="41" t="s">
        <v>8147</v>
      </c>
      <c r="D8787" s="41" t="s">
        <v>9666</v>
      </c>
      <c r="E8787" s="41" t="s">
        <v>11</v>
      </c>
      <c r="F8787" s="41" t="s">
        <v>7057</v>
      </c>
      <c r="G8787" s="41" t="s">
        <v>9577</v>
      </c>
      <c r="H8787" s="43" t="s">
        <v>25</v>
      </c>
      <c r="J8787" s="44">
        <v>44713</v>
      </c>
      <c r="K8787" s="45" t="s">
        <v>9306</v>
      </c>
      <c r="L8787" s="45" t="s">
        <v>14</v>
      </c>
    </row>
    <row r="8788" spans="1:12">
      <c r="A8788" s="41" t="s">
        <v>9568</v>
      </c>
      <c r="B8788" s="41" t="s">
        <v>2016</v>
      </c>
      <c r="C8788" s="41" t="s">
        <v>2017</v>
      </c>
      <c r="D8788" s="41" t="s">
        <v>9666</v>
      </c>
      <c r="E8788" s="41" t="s">
        <v>7056</v>
      </c>
      <c r="F8788" s="41" t="s">
        <v>9782</v>
      </c>
      <c r="G8788" s="41" t="s">
        <v>9667</v>
      </c>
      <c r="K8788" s="45" t="s">
        <v>5942</v>
      </c>
      <c r="L8788" s="45" t="s">
        <v>9</v>
      </c>
    </row>
    <row r="8789" spans="1:12">
      <c r="A8789" s="41" t="s">
        <v>9568</v>
      </c>
      <c r="B8789" s="41" t="s">
        <v>2018</v>
      </c>
      <c r="C8789" s="41" t="s">
        <v>2019</v>
      </c>
      <c r="D8789" s="41" t="s">
        <v>9668</v>
      </c>
      <c r="E8789" s="41" t="s">
        <v>11</v>
      </c>
      <c r="F8789" s="41" t="s">
        <v>74</v>
      </c>
      <c r="G8789" s="41" t="s">
        <v>9667</v>
      </c>
      <c r="K8789" s="45" t="s">
        <v>5942</v>
      </c>
      <c r="L8789" s="45" t="s">
        <v>2349</v>
      </c>
    </row>
    <row r="8790" spans="1:12">
      <c r="A8790" s="41" t="s">
        <v>9568</v>
      </c>
      <c r="B8790" s="41" t="s">
        <v>2020</v>
      </c>
      <c r="C8790" s="41" t="s">
        <v>2021</v>
      </c>
      <c r="D8790" s="41" t="s">
        <v>9666</v>
      </c>
      <c r="E8790" s="41" t="s">
        <v>11</v>
      </c>
      <c r="F8790" s="41" t="s">
        <v>19</v>
      </c>
      <c r="G8790" s="41" t="s">
        <v>9667</v>
      </c>
      <c r="K8790" s="45" t="s">
        <v>5942</v>
      </c>
      <c r="L8790" s="45" t="s">
        <v>14</v>
      </c>
    </row>
    <row r="8791" spans="1:12">
      <c r="A8791" s="41" t="s">
        <v>9568</v>
      </c>
      <c r="B8791" s="41" t="s">
        <v>8148</v>
      </c>
      <c r="C8791" s="41" t="s">
        <v>8149</v>
      </c>
      <c r="D8791" s="41" t="s">
        <v>9666</v>
      </c>
      <c r="E8791" s="41" t="s">
        <v>7056</v>
      </c>
      <c r="F8791" s="41" t="s">
        <v>9529</v>
      </c>
      <c r="G8791" s="41" t="s">
        <v>9667</v>
      </c>
      <c r="K8791" s="45" t="s">
        <v>9306</v>
      </c>
      <c r="L8791" s="45" t="s">
        <v>9</v>
      </c>
    </row>
    <row r="8792" spans="1:12">
      <c r="A8792" s="41" t="s">
        <v>9568</v>
      </c>
      <c r="B8792" s="41" t="s">
        <v>2022</v>
      </c>
      <c r="C8792" s="41" t="s">
        <v>2023</v>
      </c>
      <c r="D8792" s="41" t="s">
        <v>9666</v>
      </c>
      <c r="E8792" s="41" t="s">
        <v>11</v>
      </c>
      <c r="F8792" s="41" t="s">
        <v>78</v>
      </c>
      <c r="G8792" s="41" t="s">
        <v>9577</v>
      </c>
      <c r="H8792" s="43" t="s">
        <v>25</v>
      </c>
      <c r="J8792" s="44">
        <v>44562</v>
      </c>
      <c r="K8792" s="45" t="s">
        <v>5942</v>
      </c>
      <c r="L8792" s="45" t="s">
        <v>14</v>
      </c>
    </row>
    <row r="8793" spans="1:12">
      <c r="A8793" s="41" t="s">
        <v>9568</v>
      </c>
      <c r="B8793" s="41" t="s">
        <v>8150</v>
      </c>
      <c r="C8793" s="41" t="s">
        <v>8151</v>
      </c>
      <c r="D8793" s="41" t="s">
        <v>9666</v>
      </c>
      <c r="E8793" s="41" t="s">
        <v>7056</v>
      </c>
      <c r="F8793" s="41" t="s">
        <v>8479</v>
      </c>
      <c r="G8793" s="41" t="s">
        <v>9667</v>
      </c>
      <c r="K8793" s="45" t="s">
        <v>9306</v>
      </c>
      <c r="L8793" s="45" t="s">
        <v>9</v>
      </c>
    </row>
    <row r="8794" spans="1:12">
      <c r="A8794" s="41" t="s">
        <v>9568</v>
      </c>
      <c r="B8794" s="41" t="s">
        <v>2024</v>
      </c>
      <c r="C8794" s="41" t="s">
        <v>2025</v>
      </c>
      <c r="D8794" s="41" t="s">
        <v>9666</v>
      </c>
      <c r="E8794" s="41" t="s">
        <v>7056</v>
      </c>
      <c r="F8794" s="41" t="s">
        <v>1437</v>
      </c>
      <c r="G8794" s="41" t="s">
        <v>9667</v>
      </c>
      <c r="K8794" s="45" t="s">
        <v>5942</v>
      </c>
      <c r="L8794" s="45" t="s">
        <v>9</v>
      </c>
    </row>
    <row r="8795" spans="1:12">
      <c r="A8795" s="41" t="s">
        <v>9568</v>
      </c>
      <c r="B8795" s="41" t="s">
        <v>8152</v>
      </c>
      <c r="C8795" s="41" t="s">
        <v>8153</v>
      </c>
      <c r="D8795" s="41" t="s">
        <v>9668</v>
      </c>
      <c r="E8795" s="41" t="s">
        <v>11</v>
      </c>
      <c r="F8795" s="41" t="s">
        <v>5973</v>
      </c>
      <c r="G8795" s="41" t="s">
        <v>9577</v>
      </c>
      <c r="H8795" s="43" t="s">
        <v>40</v>
      </c>
      <c r="J8795" s="44">
        <v>44805</v>
      </c>
      <c r="K8795" s="45" t="s">
        <v>9306</v>
      </c>
      <c r="L8795" s="45" t="s">
        <v>14</v>
      </c>
    </row>
    <row r="8796" spans="1:12">
      <c r="A8796" s="41" t="s">
        <v>9568</v>
      </c>
      <c r="B8796" s="41" t="s">
        <v>8154</v>
      </c>
      <c r="C8796" s="41" t="s">
        <v>4697</v>
      </c>
      <c r="D8796" s="41" t="s">
        <v>9666</v>
      </c>
      <c r="E8796" s="41" t="s">
        <v>11</v>
      </c>
      <c r="F8796" s="41" t="s">
        <v>7062</v>
      </c>
      <c r="G8796" s="41" t="s">
        <v>9577</v>
      </c>
      <c r="H8796" s="43" t="s">
        <v>25</v>
      </c>
      <c r="J8796" s="44">
        <v>44713</v>
      </c>
      <c r="K8796" s="45" t="s">
        <v>9306</v>
      </c>
      <c r="L8796" s="45" t="s">
        <v>14</v>
      </c>
    </row>
    <row r="8797" spans="1:12">
      <c r="A8797" s="41" t="s">
        <v>9568</v>
      </c>
      <c r="B8797" s="41" t="s">
        <v>8155</v>
      </c>
      <c r="C8797" s="41" t="s">
        <v>8156</v>
      </c>
      <c r="D8797" s="41" t="s">
        <v>9666</v>
      </c>
      <c r="E8797" s="41" t="s">
        <v>7056</v>
      </c>
      <c r="F8797" s="41" t="s">
        <v>8479</v>
      </c>
      <c r="G8797" s="41" t="s">
        <v>9667</v>
      </c>
      <c r="K8797" s="45" t="s">
        <v>9306</v>
      </c>
      <c r="L8797" s="45" t="s">
        <v>9</v>
      </c>
    </row>
    <row r="8798" spans="1:12">
      <c r="A8798" s="41" t="s">
        <v>9568</v>
      </c>
      <c r="B8798" s="41" t="s">
        <v>2026</v>
      </c>
      <c r="C8798" s="41" t="s">
        <v>2027</v>
      </c>
      <c r="D8798" s="41" t="s">
        <v>9669</v>
      </c>
      <c r="E8798" s="41" t="s">
        <v>7056</v>
      </c>
      <c r="F8798" s="41" t="s">
        <v>4555</v>
      </c>
      <c r="G8798" s="41" t="s">
        <v>9667</v>
      </c>
      <c r="K8798" s="45" t="s">
        <v>5942</v>
      </c>
      <c r="L8798" s="45" t="s">
        <v>9</v>
      </c>
    </row>
    <row r="8799" spans="1:12">
      <c r="A8799" s="41" t="s">
        <v>9568</v>
      </c>
      <c r="B8799" s="41" t="s">
        <v>8157</v>
      </c>
      <c r="C8799" s="41" t="s">
        <v>8158</v>
      </c>
      <c r="D8799" s="41" t="s">
        <v>9666</v>
      </c>
      <c r="E8799" s="41" t="s">
        <v>7056</v>
      </c>
      <c r="F8799" s="41" t="s">
        <v>8479</v>
      </c>
      <c r="G8799" s="41" t="s">
        <v>9667</v>
      </c>
      <c r="K8799" s="45" t="s">
        <v>9306</v>
      </c>
      <c r="L8799" s="45" t="s">
        <v>9</v>
      </c>
    </row>
    <row r="8800" spans="1:12">
      <c r="A8800" s="41" t="s">
        <v>9568</v>
      </c>
      <c r="B8800" s="41" t="s">
        <v>9843</v>
      </c>
      <c r="C8800" s="41" t="s">
        <v>2028</v>
      </c>
      <c r="D8800" s="41" t="s">
        <v>9666</v>
      </c>
      <c r="E8800" s="41" t="s">
        <v>11</v>
      </c>
      <c r="F8800" s="41" t="s">
        <v>19</v>
      </c>
      <c r="G8800" s="41" t="s">
        <v>9577</v>
      </c>
      <c r="H8800" s="43" t="s">
        <v>40</v>
      </c>
      <c r="J8800" s="44">
        <v>44743</v>
      </c>
      <c r="K8800" s="45" t="s">
        <v>5942</v>
      </c>
      <c r="L8800" s="45" t="s">
        <v>14</v>
      </c>
    </row>
    <row r="8801" spans="1:12">
      <c r="A8801" s="41" t="s">
        <v>9568</v>
      </c>
      <c r="B8801" s="41" t="s">
        <v>2029</v>
      </c>
      <c r="C8801" s="41" t="s">
        <v>2030</v>
      </c>
      <c r="D8801" s="41" t="s">
        <v>9666</v>
      </c>
      <c r="E8801" s="41" t="s">
        <v>11</v>
      </c>
      <c r="F8801" s="41" t="s">
        <v>9673</v>
      </c>
      <c r="G8801" s="41" t="s">
        <v>9577</v>
      </c>
      <c r="H8801" s="43" t="s">
        <v>25</v>
      </c>
      <c r="J8801" s="44">
        <v>44562</v>
      </c>
      <c r="K8801" s="45" t="s">
        <v>5942</v>
      </c>
      <c r="L8801" s="45" t="s">
        <v>14</v>
      </c>
    </row>
    <row r="8802" spans="1:12">
      <c r="A8802" s="41" t="s">
        <v>9568</v>
      </c>
      <c r="B8802" s="41" t="s">
        <v>8159</v>
      </c>
      <c r="C8802" s="41" t="s">
        <v>8160</v>
      </c>
      <c r="D8802" s="41" t="s">
        <v>9666</v>
      </c>
      <c r="E8802" s="41" t="s">
        <v>7056</v>
      </c>
      <c r="F8802" s="41" t="s">
        <v>8479</v>
      </c>
      <c r="G8802" s="41" t="s">
        <v>9667</v>
      </c>
      <c r="K8802" s="45" t="s">
        <v>9306</v>
      </c>
      <c r="L8802" s="45" t="s">
        <v>9</v>
      </c>
    </row>
    <row r="8803" spans="1:12">
      <c r="A8803" s="41" t="s">
        <v>9568</v>
      </c>
      <c r="B8803" s="41" t="s">
        <v>2031</v>
      </c>
      <c r="C8803" s="41" t="s">
        <v>2032</v>
      </c>
      <c r="D8803" s="41" t="s">
        <v>9668</v>
      </c>
      <c r="E8803" s="41" t="s">
        <v>7056</v>
      </c>
      <c r="F8803" s="41" t="s">
        <v>203</v>
      </c>
      <c r="G8803" s="41" t="s">
        <v>9667</v>
      </c>
      <c r="K8803" s="45" t="s">
        <v>5942</v>
      </c>
      <c r="L8803" s="45" t="s">
        <v>9</v>
      </c>
    </row>
    <row r="8804" spans="1:12">
      <c r="A8804" s="41" t="s">
        <v>9568</v>
      </c>
      <c r="B8804" s="41" t="s">
        <v>9844</v>
      </c>
      <c r="C8804" s="41" t="s">
        <v>2033</v>
      </c>
      <c r="D8804" s="41" t="s">
        <v>9669</v>
      </c>
      <c r="E8804" s="41" t="s">
        <v>11</v>
      </c>
      <c r="F8804" s="41" t="s">
        <v>46</v>
      </c>
      <c r="G8804" s="41" t="s">
        <v>9577</v>
      </c>
      <c r="H8804" s="43" t="s">
        <v>25</v>
      </c>
      <c r="J8804" s="44">
        <v>44682</v>
      </c>
      <c r="K8804" s="45" t="s">
        <v>5942</v>
      </c>
      <c r="L8804" s="45" t="s">
        <v>14</v>
      </c>
    </row>
    <row r="8805" spans="1:12">
      <c r="A8805" s="41" t="s">
        <v>9568</v>
      </c>
      <c r="B8805" s="41" t="s">
        <v>8161</v>
      </c>
      <c r="C8805" s="41" t="s">
        <v>8162</v>
      </c>
      <c r="D8805" s="41" t="s">
        <v>9666</v>
      </c>
      <c r="E8805" s="41" t="s">
        <v>7056</v>
      </c>
      <c r="F8805" s="41" t="s">
        <v>8479</v>
      </c>
      <c r="G8805" s="41" t="s">
        <v>9667</v>
      </c>
      <c r="K8805" s="45" t="s">
        <v>9306</v>
      </c>
      <c r="L8805" s="45" t="s">
        <v>9</v>
      </c>
    </row>
    <row r="8806" spans="1:12">
      <c r="A8806" s="41" t="s">
        <v>9568</v>
      </c>
      <c r="B8806" s="41" t="s">
        <v>2034</v>
      </c>
      <c r="C8806" s="41" t="s">
        <v>2035</v>
      </c>
      <c r="D8806" s="41" t="s">
        <v>9668</v>
      </c>
      <c r="E8806" s="41" t="s">
        <v>7056</v>
      </c>
      <c r="F8806" s="41" t="s">
        <v>203</v>
      </c>
      <c r="G8806" s="41" t="s">
        <v>9667</v>
      </c>
      <c r="K8806" s="45" t="s">
        <v>5942</v>
      </c>
      <c r="L8806" s="45" t="s">
        <v>9</v>
      </c>
    </row>
    <row r="8807" spans="1:12">
      <c r="A8807" s="41" t="s">
        <v>9568</v>
      </c>
      <c r="B8807" s="41" t="s">
        <v>8163</v>
      </c>
      <c r="C8807" s="41" t="s">
        <v>8164</v>
      </c>
      <c r="D8807" s="41" t="s">
        <v>9666</v>
      </c>
      <c r="E8807" s="41" t="s">
        <v>7056</v>
      </c>
      <c r="F8807" s="41" t="s">
        <v>8479</v>
      </c>
      <c r="G8807" s="41" t="s">
        <v>9667</v>
      </c>
      <c r="K8807" s="45" t="s">
        <v>9306</v>
      </c>
      <c r="L8807" s="45" t="s">
        <v>9</v>
      </c>
    </row>
    <row r="8808" spans="1:12">
      <c r="A8808" s="41" t="s">
        <v>9568</v>
      </c>
      <c r="B8808" s="41" t="s">
        <v>2036</v>
      </c>
      <c r="C8808" s="41" t="s">
        <v>2037</v>
      </c>
      <c r="D8808" s="41" t="s">
        <v>9666</v>
      </c>
      <c r="E8808" s="41" t="s">
        <v>11</v>
      </c>
      <c r="F8808" s="41" t="s">
        <v>54</v>
      </c>
      <c r="G8808" s="41" t="s">
        <v>9577</v>
      </c>
      <c r="H8808" s="43" t="s">
        <v>25</v>
      </c>
      <c r="J8808" s="44">
        <v>44743</v>
      </c>
      <c r="K8808" s="45" t="s">
        <v>5942</v>
      </c>
      <c r="L8808" s="45" t="s">
        <v>14</v>
      </c>
    </row>
    <row r="8809" spans="1:12">
      <c r="A8809" s="41" t="s">
        <v>9568</v>
      </c>
      <c r="B8809" s="41" t="s">
        <v>2038</v>
      </c>
      <c r="C8809" s="41" t="s">
        <v>2039</v>
      </c>
      <c r="D8809" s="41" t="s">
        <v>9666</v>
      </c>
      <c r="E8809" s="41" t="s">
        <v>11</v>
      </c>
      <c r="F8809" s="41" t="s">
        <v>4555</v>
      </c>
      <c r="G8809" s="41" t="s">
        <v>9667</v>
      </c>
      <c r="K8809" s="45" t="s">
        <v>5942</v>
      </c>
      <c r="L8809" s="45" t="s">
        <v>14</v>
      </c>
    </row>
    <row r="8810" spans="1:12">
      <c r="A8810" s="41" t="s">
        <v>9568</v>
      </c>
      <c r="B8810" s="41" t="s">
        <v>2040</v>
      </c>
      <c r="C8810" s="41" t="s">
        <v>2041</v>
      </c>
      <c r="D8810" s="41" t="s">
        <v>9669</v>
      </c>
      <c r="E8810" s="41" t="s">
        <v>7056</v>
      </c>
      <c r="F8810" s="41" t="s">
        <v>4555</v>
      </c>
      <c r="G8810" s="41" t="s">
        <v>9667</v>
      </c>
      <c r="K8810" s="45" t="s">
        <v>5942</v>
      </c>
      <c r="L8810" s="45" t="s">
        <v>9</v>
      </c>
    </row>
    <row r="8811" spans="1:12">
      <c r="A8811" s="41" t="s">
        <v>9568</v>
      </c>
      <c r="B8811" s="41" t="s">
        <v>8165</v>
      </c>
      <c r="C8811" s="41" t="s">
        <v>3229</v>
      </c>
      <c r="D8811" s="41" t="s">
        <v>9666</v>
      </c>
      <c r="E8811" s="41" t="s">
        <v>11</v>
      </c>
      <c r="F8811" s="41" t="s">
        <v>7057</v>
      </c>
      <c r="G8811" s="41" t="s">
        <v>9577</v>
      </c>
      <c r="H8811" s="43" t="s">
        <v>25</v>
      </c>
      <c r="J8811" s="44">
        <v>44774</v>
      </c>
      <c r="K8811" s="45" t="s">
        <v>9306</v>
      </c>
      <c r="L8811" s="45" t="s">
        <v>14</v>
      </c>
    </row>
    <row r="8812" spans="1:12">
      <c r="A8812" s="41" t="s">
        <v>9568</v>
      </c>
      <c r="B8812" s="41" t="s">
        <v>2042</v>
      </c>
      <c r="C8812" s="41" t="s">
        <v>2043</v>
      </c>
      <c r="D8812" s="41" t="s">
        <v>9669</v>
      </c>
      <c r="E8812" s="41" t="s">
        <v>11</v>
      </c>
      <c r="F8812" s="41" t="s">
        <v>46</v>
      </c>
      <c r="G8812" s="41" t="s">
        <v>9667</v>
      </c>
      <c r="K8812" s="45" t="s">
        <v>5942</v>
      </c>
      <c r="L8812" s="45" t="s">
        <v>14</v>
      </c>
    </row>
    <row r="8813" spans="1:12">
      <c r="A8813" s="41" t="s">
        <v>9568</v>
      </c>
      <c r="B8813" s="41" t="s">
        <v>2044</v>
      </c>
      <c r="C8813" s="41" t="s">
        <v>2045</v>
      </c>
      <c r="D8813" s="41" t="s">
        <v>9669</v>
      </c>
      <c r="E8813" s="41" t="s">
        <v>11</v>
      </c>
      <c r="F8813" s="41" t="s">
        <v>12</v>
      </c>
      <c r="G8813" s="41" t="s">
        <v>9667</v>
      </c>
      <c r="H8813" s="43" t="s">
        <v>8490</v>
      </c>
      <c r="I8813" s="44">
        <v>44743</v>
      </c>
      <c r="K8813" s="45" t="s">
        <v>5942</v>
      </c>
      <c r="L8813" s="45" t="s">
        <v>14</v>
      </c>
    </row>
    <row r="8814" spans="1:12">
      <c r="A8814" s="41" t="s">
        <v>9568</v>
      </c>
      <c r="B8814" s="41" t="s">
        <v>2046</v>
      </c>
      <c r="C8814" s="41" t="s">
        <v>2047</v>
      </c>
      <c r="D8814" s="41" t="s">
        <v>9669</v>
      </c>
      <c r="E8814" s="41" t="s">
        <v>11</v>
      </c>
      <c r="F8814" s="41" t="s">
        <v>9673</v>
      </c>
      <c r="G8814" s="41" t="s">
        <v>9577</v>
      </c>
      <c r="H8814" s="43" t="s">
        <v>25</v>
      </c>
      <c r="J8814" s="44">
        <v>44593</v>
      </c>
      <c r="K8814" s="45" t="s">
        <v>5942</v>
      </c>
      <c r="L8814" s="45" t="s">
        <v>14</v>
      </c>
    </row>
    <row r="8815" spans="1:12">
      <c r="A8815" s="41" t="s">
        <v>9568</v>
      </c>
      <c r="B8815" s="41" t="s">
        <v>8166</v>
      </c>
      <c r="C8815" s="41" t="s">
        <v>8167</v>
      </c>
      <c r="D8815" s="41" t="s">
        <v>9666</v>
      </c>
      <c r="E8815" s="41" t="s">
        <v>11</v>
      </c>
      <c r="F8815" s="41" t="s">
        <v>7057</v>
      </c>
      <c r="G8815" s="41" t="s">
        <v>9667</v>
      </c>
      <c r="K8815" s="45" t="s">
        <v>9306</v>
      </c>
      <c r="L8815" s="45" t="s">
        <v>14</v>
      </c>
    </row>
    <row r="8816" spans="1:12">
      <c r="A8816" s="41" t="s">
        <v>9568</v>
      </c>
      <c r="B8816" s="41" t="s">
        <v>2048</v>
      </c>
      <c r="C8816" s="41" t="s">
        <v>2049</v>
      </c>
      <c r="D8816" s="41" t="s">
        <v>9668</v>
      </c>
      <c r="E8816" s="41" t="s">
        <v>11</v>
      </c>
      <c r="F8816" s="41" t="s">
        <v>74</v>
      </c>
      <c r="G8816" s="41" t="s">
        <v>9667</v>
      </c>
      <c r="K8816" s="45" t="s">
        <v>5942</v>
      </c>
      <c r="L8816" s="45" t="s">
        <v>14</v>
      </c>
    </row>
    <row r="8817" spans="1:12">
      <c r="A8817" s="41" t="s">
        <v>9568</v>
      </c>
      <c r="B8817" s="41" t="s">
        <v>8168</v>
      </c>
      <c r="C8817" s="41" t="s">
        <v>8169</v>
      </c>
      <c r="D8817" s="41" t="s">
        <v>9666</v>
      </c>
      <c r="E8817" s="41" t="s">
        <v>11</v>
      </c>
      <c r="F8817" s="41" t="s">
        <v>7062</v>
      </c>
      <c r="G8817" s="41" t="s">
        <v>9667</v>
      </c>
      <c r="K8817" s="45" t="s">
        <v>9306</v>
      </c>
      <c r="L8817" s="45" t="s">
        <v>14</v>
      </c>
    </row>
    <row r="8818" spans="1:12">
      <c r="A8818" s="41" t="s">
        <v>9568</v>
      </c>
      <c r="B8818" s="41" t="s">
        <v>2050</v>
      </c>
      <c r="C8818" s="41" t="s">
        <v>2051</v>
      </c>
      <c r="D8818" s="41" t="s">
        <v>9669</v>
      </c>
      <c r="E8818" s="41" t="s">
        <v>11</v>
      </c>
      <c r="F8818" s="41" t="s">
        <v>46</v>
      </c>
      <c r="G8818" s="41" t="s">
        <v>9667</v>
      </c>
      <c r="K8818" s="45" t="s">
        <v>5942</v>
      </c>
      <c r="L8818" s="45" t="s">
        <v>14</v>
      </c>
    </row>
    <row r="8819" spans="1:12">
      <c r="A8819" s="41" t="s">
        <v>9568</v>
      </c>
      <c r="B8819" s="41" t="s">
        <v>2052</v>
      </c>
      <c r="C8819" s="41" t="s">
        <v>2053</v>
      </c>
      <c r="D8819" s="41" t="s">
        <v>9666</v>
      </c>
      <c r="E8819" s="41" t="s">
        <v>11</v>
      </c>
      <c r="F8819" s="41" t="s">
        <v>19</v>
      </c>
      <c r="G8819" s="41" t="s">
        <v>9667</v>
      </c>
      <c r="K8819" s="45" t="s">
        <v>5942</v>
      </c>
      <c r="L8819" s="45" t="s">
        <v>14</v>
      </c>
    </row>
    <row r="8820" spans="1:12">
      <c r="A8820" s="41" t="s">
        <v>9568</v>
      </c>
      <c r="B8820" s="41" t="s">
        <v>8170</v>
      </c>
      <c r="C8820" s="41" t="s">
        <v>8171</v>
      </c>
      <c r="D8820" s="41" t="s">
        <v>9666</v>
      </c>
      <c r="E8820" s="41" t="s">
        <v>11</v>
      </c>
      <c r="F8820" s="41" t="s">
        <v>7057</v>
      </c>
      <c r="G8820" s="41" t="s">
        <v>9667</v>
      </c>
      <c r="H8820" s="43" t="s">
        <v>8452</v>
      </c>
      <c r="K8820" s="45" t="s">
        <v>9306</v>
      </c>
      <c r="L8820" s="45" t="s">
        <v>14</v>
      </c>
    </row>
    <row r="8821" spans="1:12">
      <c r="A8821" s="41" t="s">
        <v>9568</v>
      </c>
      <c r="B8821" s="41" t="s">
        <v>2054</v>
      </c>
      <c r="C8821" s="41" t="s">
        <v>2055</v>
      </c>
      <c r="D8821" s="41" t="s">
        <v>9666</v>
      </c>
      <c r="E8821" s="41" t="s">
        <v>11</v>
      </c>
      <c r="F8821" s="41" t="s">
        <v>54</v>
      </c>
      <c r="G8821" s="41" t="s">
        <v>9667</v>
      </c>
      <c r="K8821" s="45" t="s">
        <v>5942</v>
      </c>
      <c r="L8821" s="45" t="s">
        <v>14</v>
      </c>
    </row>
    <row r="8822" spans="1:12">
      <c r="A8822" s="41" t="s">
        <v>9568</v>
      </c>
      <c r="B8822" s="41" t="s">
        <v>8172</v>
      </c>
      <c r="C8822" s="41" t="s">
        <v>8173</v>
      </c>
      <c r="D8822" s="41" t="s">
        <v>9666</v>
      </c>
      <c r="E8822" s="41" t="s">
        <v>7056</v>
      </c>
      <c r="F8822" s="41" t="s">
        <v>9793</v>
      </c>
      <c r="G8822" s="41" t="s">
        <v>9667</v>
      </c>
      <c r="K8822" s="45" t="s">
        <v>9306</v>
      </c>
      <c r="L8822" s="45" t="s">
        <v>9</v>
      </c>
    </row>
    <row r="8823" spans="1:12">
      <c r="A8823" s="41" t="s">
        <v>9568</v>
      </c>
      <c r="B8823" s="41" t="s">
        <v>8174</v>
      </c>
      <c r="C8823" s="41" t="s">
        <v>8175</v>
      </c>
      <c r="D8823" s="41" t="s">
        <v>9666</v>
      </c>
      <c r="E8823" s="41" t="s">
        <v>11</v>
      </c>
      <c r="F8823" s="41" t="s">
        <v>3991</v>
      </c>
      <c r="G8823" s="41" t="s">
        <v>9577</v>
      </c>
      <c r="H8823" s="43" t="s">
        <v>40</v>
      </c>
      <c r="J8823" s="44">
        <v>44805</v>
      </c>
      <c r="K8823" s="45" t="s">
        <v>9306</v>
      </c>
      <c r="L8823" s="45" t="s">
        <v>14</v>
      </c>
    </row>
    <row r="8824" spans="1:12">
      <c r="A8824" s="41" t="s">
        <v>9568</v>
      </c>
      <c r="B8824" s="41" t="s">
        <v>2056</v>
      </c>
      <c r="C8824" s="41" t="s">
        <v>2057</v>
      </c>
      <c r="D8824" s="41" t="s">
        <v>9666</v>
      </c>
      <c r="E8824" s="41" t="s">
        <v>7056</v>
      </c>
      <c r="F8824" s="41" t="s">
        <v>9778</v>
      </c>
      <c r="G8824" s="41" t="s">
        <v>9667</v>
      </c>
      <c r="K8824" s="45" t="s">
        <v>5942</v>
      </c>
      <c r="L8824" s="45" t="s">
        <v>9</v>
      </c>
    </row>
    <row r="8825" spans="1:12">
      <c r="A8825" s="41" t="s">
        <v>9568</v>
      </c>
      <c r="B8825" s="41" t="s">
        <v>8176</v>
      </c>
      <c r="C8825" s="41" t="s">
        <v>8177</v>
      </c>
      <c r="D8825" s="41" t="s">
        <v>9666</v>
      </c>
      <c r="E8825" s="41" t="s">
        <v>7056</v>
      </c>
      <c r="F8825" s="41" t="s">
        <v>8479</v>
      </c>
      <c r="G8825" s="41" t="s">
        <v>9667</v>
      </c>
      <c r="K8825" s="45" t="s">
        <v>9306</v>
      </c>
      <c r="L8825" s="45" t="s">
        <v>9</v>
      </c>
    </row>
    <row r="8826" spans="1:12">
      <c r="A8826" s="41" t="s">
        <v>9568</v>
      </c>
      <c r="B8826" s="41" t="s">
        <v>2058</v>
      </c>
      <c r="C8826" s="41" t="s">
        <v>2059</v>
      </c>
      <c r="D8826" s="41" t="s">
        <v>9666</v>
      </c>
      <c r="E8826" s="41" t="s">
        <v>7056</v>
      </c>
      <c r="F8826" s="41" t="s">
        <v>266</v>
      </c>
      <c r="G8826" s="41" t="s">
        <v>9667</v>
      </c>
      <c r="K8826" s="45" t="s">
        <v>5942</v>
      </c>
      <c r="L8826" s="45" t="s">
        <v>9</v>
      </c>
    </row>
    <row r="8827" spans="1:12">
      <c r="A8827" s="41" t="s">
        <v>9568</v>
      </c>
      <c r="B8827" s="41" t="s">
        <v>2060</v>
      </c>
      <c r="C8827" s="41" t="s">
        <v>2061</v>
      </c>
      <c r="D8827" s="41" t="s">
        <v>9666</v>
      </c>
      <c r="E8827" s="41" t="s">
        <v>11</v>
      </c>
      <c r="F8827" s="41" t="s">
        <v>78</v>
      </c>
      <c r="G8827" s="41" t="s">
        <v>9577</v>
      </c>
      <c r="H8827" s="43" t="s">
        <v>25</v>
      </c>
      <c r="J8827" s="44">
        <v>44743</v>
      </c>
      <c r="K8827" s="45" t="s">
        <v>5942</v>
      </c>
      <c r="L8827" s="45" t="s">
        <v>14</v>
      </c>
    </row>
    <row r="8828" spans="1:12">
      <c r="A8828" s="41" t="s">
        <v>9568</v>
      </c>
      <c r="B8828" s="41" t="s">
        <v>2062</v>
      </c>
      <c r="C8828" s="41" t="s">
        <v>2063</v>
      </c>
      <c r="D8828" s="41" t="s">
        <v>9666</v>
      </c>
      <c r="E8828" s="41" t="s">
        <v>11</v>
      </c>
      <c r="F8828" s="41" t="s">
        <v>12</v>
      </c>
      <c r="G8828" s="41" t="s">
        <v>9667</v>
      </c>
      <c r="H8828" s="43" t="s">
        <v>8490</v>
      </c>
      <c r="I8828" s="44">
        <v>44743</v>
      </c>
      <c r="K8828" s="45" t="s">
        <v>5942</v>
      </c>
      <c r="L8828" s="45" t="s">
        <v>14</v>
      </c>
    </row>
    <row r="8829" spans="1:12">
      <c r="A8829" s="41" t="s">
        <v>9568</v>
      </c>
      <c r="B8829" s="41" t="s">
        <v>8178</v>
      </c>
      <c r="C8829" s="41" t="s">
        <v>8179</v>
      </c>
      <c r="D8829" s="41" t="s">
        <v>9666</v>
      </c>
      <c r="E8829" s="41" t="s">
        <v>11</v>
      </c>
      <c r="F8829" s="41" t="s">
        <v>3991</v>
      </c>
      <c r="G8829" s="41" t="s">
        <v>9577</v>
      </c>
      <c r="H8829" s="43" t="s">
        <v>40</v>
      </c>
      <c r="J8829" s="44">
        <v>44866</v>
      </c>
      <c r="K8829" s="45" t="s">
        <v>9306</v>
      </c>
      <c r="L8829" s="45" t="s">
        <v>14</v>
      </c>
    </row>
    <row r="8830" spans="1:12">
      <c r="A8830" s="41" t="s">
        <v>9568</v>
      </c>
      <c r="B8830" s="41" t="s">
        <v>2064</v>
      </c>
      <c r="C8830" s="41" t="s">
        <v>2065</v>
      </c>
      <c r="D8830" s="41" t="s">
        <v>9666</v>
      </c>
      <c r="E8830" s="41" t="s">
        <v>11</v>
      </c>
      <c r="F8830" s="41" t="s">
        <v>78</v>
      </c>
      <c r="G8830" s="41" t="s">
        <v>9667</v>
      </c>
      <c r="K8830" s="45" t="s">
        <v>5942</v>
      </c>
      <c r="L8830" s="45" t="s">
        <v>14</v>
      </c>
    </row>
    <row r="8831" spans="1:12">
      <c r="A8831" s="41" t="s">
        <v>9568</v>
      </c>
      <c r="B8831" s="41" t="s">
        <v>8180</v>
      </c>
      <c r="C8831" s="41" t="s">
        <v>8181</v>
      </c>
      <c r="D8831" s="41" t="s">
        <v>9666</v>
      </c>
      <c r="E8831" s="41" t="s">
        <v>7056</v>
      </c>
      <c r="F8831" s="41" t="s">
        <v>8479</v>
      </c>
      <c r="G8831" s="41" t="s">
        <v>9667</v>
      </c>
      <c r="K8831" s="45" t="s">
        <v>9306</v>
      </c>
      <c r="L8831" s="45" t="s">
        <v>9</v>
      </c>
    </row>
    <row r="8832" spans="1:12">
      <c r="A8832" s="41" t="s">
        <v>9568</v>
      </c>
      <c r="B8832" s="41" t="s">
        <v>8182</v>
      </c>
      <c r="C8832" s="41" t="s">
        <v>8183</v>
      </c>
      <c r="D8832" s="41" t="s">
        <v>9666</v>
      </c>
      <c r="E8832" s="41" t="s">
        <v>11</v>
      </c>
      <c r="F8832" s="41" t="s">
        <v>7057</v>
      </c>
      <c r="G8832" s="41" t="s">
        <v>9667</v>
      </c>
      <c r="K8832" s="45" t="s">
        <v>9306</v>
      </c>
      <c r="L8832" s="45" t="s">
        <v>14</v>
      </c>
    </row>
    <row r="8833" spans="1:12">
      <c r="A8833" s="41" t="s">
        <v>9568</v>
      </c>
      <c r="B8833" s="41" t="s">
        <v>8184</v>
      </c>
      <c r="C8833" s="41" t="s">
        <v>8185</v>
      </c>
      <c r="D8833" s="41" t="s">
        <v>9666</v>
      </c>
      <c r="E8833" s="41" t="s">
        <v>11</v>
      </c>
      <c r="F8833" s="41" t="s">
        <v>7057</v>
      </c>
      <c r="G8833" s="41" t="s">
        <v>9667</v>
      </c>
      <c r="K8833" s="45" t="s">
        <v>9306</v>
      </c>
      <c r="L8833" s="45" t="s">
        <v>14</v>
      </c>
    </row>
    <row r="8834" spans="1:12">
      <c r="A8834" s="41" t="s">
        <v>9568</v>
      </c>
      <c r="B8834" s="41" t="s">
        <v>2066</v>
      </c>
      <c r="C8834" s="41" t="s">
        <v>2067</v>
      </c>
      <c r="D8834" s="41" t="s">
        <v>9669</v>
      </c>
      <c r="E8834" s="41" t="s">
        <v>32</v>
      </c>
      <c r="F8834" s="41" t="s">
        <v>46</v>
      </c>
      <c r="G8834" s="41" t="s">
        <v>9667</v>
      </c>
      <c r="K8834" s="45" t="s">
        <v>5942</v>
      </c>
      <c r="L8834" s="45" t="s">
        <v>9</v>
      </c>
    </row>
    <row r="8835" spans="1:12">
      <c r="A8835" s="41" t="s">
        <v>9568</v>
      </c>
      <c r="B8835" s="41" t="s">
        <v>8186</v>
      </c>
      <c r="C8835" s="41" t="s">
        <v>7751</v>
      </c>
      <c r="D8835" s="41" t="s">
        <v>9666</v>
      </c>
      <c r="E8835" s="41" t="s">
        <v>7056</v>
      </c>
      <c r="F8835" s="41" t="s">
        <v>8479</v>
      </c>
      <c r="G8835" s="41" t="s">
        <v>9667</v>
      </c>
      <c r="K8835" s="45" t="s">
        <v>9306</v>
      </c>
      <c r="L8835" s="45" t="s">
        <v>9</v>
      </c>
    </row>
    <row r="8836" spans="1:12">
      <c r="A8836" s="41" t="s">
        <v>9568</v>
      </c>
      <c r="B8836" s="41" t="s">
        <v>8187</v>
      </c>
      <c r="C8836" s="41" t="s">
        <v>8188</v>
      </c>
      <c r="D8836" s="41" t="s">
        <v>9669</v>
      </c>
      <c r="E8836" s="41" t="s">
        <v>11</v>
      </c>
      <c r="F8836" s="41" t="s">
        <v>8480</v>
      </c>
      <c r="G8836" s="41" t="s">
        <v>9577</v>
      </c>
      <c r="H8836" s="43" t="s">
        <v>25</v>
      </c>
      <c r="J8836" s="44">
        <v>44593</v>
      </c>
      <c r="K8836" s="45" t="s">
        <v>9306</v>
      </c>
      <c r="L8836" s="45" t="s">
        <v>14</v>
      </c>
    </row>
    <row r="8837" spans="1:12">
      <c r="A8837" s="41" t="s">
        <v>9568</v>
      </c>
      <c r="B8837" s="41" t="s">
        <v>2068</v>
      </c>
      <c r="C8837" s="41" t="s">
        <v>2069</v>
      </c>
      <c r="D8837" s="41" t="s">
        <v>9666</v>
      </c>
      <c r="E8837" s="41" t="s">
        <v>7056</v>
      </c>
      <c r="F8837" s="41" t="s">
        <v>8484</v>
      </c>
      <c r="G8837" s="41" t="s">
        <v>9667</v>
      </c>
      <c r="K8837" s="45" t="s">
        <v>9306</v>
      </c>
      <c r="L8837" s="45" t="s">
        <v>9</v>
      </c>
    </row>
    <row r="8838" spans="1:12">
      <c r="A8838" s="41" t="s">
        <v>9568</v>
      </c>
      <c r="B8838" s="41" t="s">
        <v>2070</v>
      </c>
      <c r="C8838" s="41" t="s">
        <v>2071</v>
      </c>
      <c r="D8838" s="41" t="s">
        <v>9666</v>
      </c>
      <c r="E8838" s="41" t="s">
        <v>11</v>
      </c>
      <c r="F8838" s="41" t="s">
        <v>78</v>
      </c>
      <c r="G8838" s="41" t="s">
        <v>9577</v>
      </c>
      <c r="H8838" s="43" t="s">
        <v>25</v>
      </c>
      <c r="J8838" s="44">
        <v>44501</v>
      </c>
      <c r="K8838" s="45" t="s">
        <v>5942</v>
      </c>
      <c r="L8838" s="45" t="s">
        <v>14</v>
      </c>
    </row>
    <row r="8839" spans="1:12">
      <c r="A8839" s="41" t="s">
        <v>9568</v>
      </c>
      <c r="B8839" s="41" t="s">
        <v>8189</v>
      </c>
      <c r="C8839" s="41" t="s">
        <v>8190</v>
      </c>
      <c r="D8839" s="41" t="s">
        <v>9666</v>
      </c>
      <c r="E8839" s="41" t="s">
        <v>7056</v>
      </c>
      <c r="F8839" s="41" t="s">
        <v>8479</v>
      </c>
      <c r="G8839" s="41" t="s">
        <v>9667</v>
      </c>
      <c r="K8839" s="45" t="s">
        <v>9306</v>
      </c>
      <c r="L8839" s="45" t="s">
        <v>9</v>
      </c>
    </row>
    <row r="8840" spans="1:12">
      <c r="A8840" s="41" t="s">
        <v>9568</v>
      </c>
      <c r="B8840" s="41" t="s">
        <v>2072</v>
      </c>
      <c r="C8840" s="41" t="s">
        <v>2073</v>
      </c>
      <c r="D8840" s="41" t="s">
        <v>9666</v>
      </c>
      <c r="E8840" s="41" t="s">
        <v>7056</v>
      </c>
      <c r="F8840" s="41" t="s">
        <v>9782</v>
      </c>
      <c r="G8840" s="41" t="s">
        <v>9667</v>
      </c>
      <c r="K8840" s="45" t="s">
        <v>5942</v>
      </c>
      <c r="L8840" s="45" t="s">
        <v>9</v>
      </c>
    </row>
    <row r="8841" spans="1:12">
      <c r="A8841" s="41" t="s">
        <v>9568</v>
      </c>
      <c r="B8841" s="41" t="s">
        <v>2074</v>
      </c>
      <c r="C8841" s="41" t="s">
        <v>2075</v>
      </c>
      <c r="D8841" s="41" t="s">
        <v>9666</v>
      </c>
      <c r="E8841" s="41" t="s">
        <v>7056</v>
      </c>
      <c r="F8841" s="41" t="s">
        <v>9774</v>
      </c>
      <c r="G8841" s="41" t="s">
        <v>9667</v>
      </c>
      <c r="K8841" s="45" t="s">
        <v>5942</v>
      </c>
      <c r="L8841" s="45" t="s">
        <v>9</v>
      </c>
    </row>
    <row r="8842" spans="1:12">
      <c r="A8842" s="41" t="s">
        <v>9568</v>
      </c>
      <c r="B8842" s="41" t="s">
        <v>8191</v>
      </c>
      <c r="C8842" s="41" t="s">
        <v>8192</v>
      </c>
      <c r="D8842" s="41" t="s">
        <v>9666</v>
      </c>
      <c r="E8842" s="41" t="s">
        <v>7056</v>
      </c>
      <c r="F8842" s="41" t="s">
        <v>8479</v>
      </c>
      <c r="G8842" s="41" t="s">
        <v>9667</v>
      </c>
      <c r="K8842" s="45" t="s">
        <v>9306</v>
      </c>
      <c r="L8842" s="45" t="s">
        <v>9</v>
      </c>
    </row>
    <row r="8843" spans="1:12">
      <c r="A8843" s="41" t="s">
        <v>9568</v>
      </c>
      <c r="B8843" s="41" t="s">
        <v>8193</v>
      </c>
      <c r="C8843" s="41" t="s">
        <v>8194</v>
      </c>
      <c r="D8843" s="41" t="s">
        <v>9666</v>
      </c>
      <c r="E8843" s="41" t="s">
        <v>11</v>
      </c>
      <c r="F8843" s="41" t="s">
        <v>3991</v>
      </c>
      <c r="G8843" s="41" t="s">
        <v>9577</v>
      </c>
      <c r="H8843" s="43" t="s">
        <v>25</v>
      </c>
      <c r="J8843" s="44">
        <v>44621</v>
      </c>
      <c r="K8843" s="45" t="s">
        <v>9306</v>
      </c>
      <c r="L8843" s="45" t="s">
        <v>14</v>
      </c>
    </row>
    <row r="8844" spans="1:12">
      <c r="A8844" s="41" t="s">
        <v>9568</v>
      </c>
      <c r="B8844" s="41" t="s">
        <v>8195</v>
      </c>
      <c r="C8844" s="41" t="s">
        <v>8196</v>
      </c>
      <c r="D8844" s="41" t="s">
        <v>9666</v>
      </c>
      <c r="E8844" s="41" t="s">
        <v>7056</v>
      </c>
      <c r="F8844" s="41" t="s">
        <v>8479</v>
      </c>
      <c r="G8844" s="41" t="s">
        <v>9667</v>
      </c>
      <c r="K8844" s="45" t="s">
        <v>9306</v>
      </c>
      <c r="L8844" s="45" t="s">
        <v>9</v>
      </c>
    </row>
    <row r="8845" spans="1:12">
      <c r="A8845" s="41" t="s">
        <v>9568</v>
      </c>
      <c r="B8845" s="41" t="s">
        <v>2076</v>
      </c>
      <c r="C8845" s="41" t="s">
        <v>2077</v>
      </c>
      <c r="D8845" s="41" t="s">
        <v>9668</v>
      </c>
      <c r="E8845" s="41" t="s">
        <v>7056</v>
      </c>
      <c r="F8845" s="41" t="s">
        <v>46</v>
      </c>
      <c r="G8845" s="41" t="s">
        <v>9667</v>
      </c>
      <c r="K8845" s="45" t="s">
        <v>5942</v>
      </c>
      <c r="L8845" s="45" t="s">
        <v>9</v>
      </c>
    </row>
    <row r="8846" spans="1:12">
      <c r="A8846" s="41" t="s">
        <v>9568</v>
      </c>
      <c r="B8846" s="41" t="s">
        <v>2078</v>
      </c>
      <c r="C8846" s="41" t="s">
        <v>2079</v>
      </c>
      <c r="D8846" s="41" t="s">
        <v>9666</v>
      </c>
      <c r="E8846" s="41" t="s">
        <v>11</v>
      </c>
      <c r="F8846" s="41" t="s">
        <v>4555</v>
      </c>
      <c r="G8846" s="41" t="s">
        <v>9857</v>
      </c>
      <c r="H8846" s="43" t="s">
        <v>4189</v>
      </c>
      <c r="I8846" s="44">
        <v>44805</v>
      </c>
      <c r="K8846" s="45" t="s">
        <v>5942</v>
      </c>
      <c r="L8846" s="45" t="s">
        <v>14</v>
      </c>
    </row>
    <row r="8847" spans="1:12">
      <c r="A8847" s="41" t="s">
        <v>9568</v>
      </c>
      <c r="B8847" s="41" t="s">
        <v>2080</v>
      </c>
      <c r="C8847" s="41" t="s">
        <v>2081</v>
      </c>
      <c r="D8847" s="41" t="s">
        <v>9666</v>
      </c>
      <c r="E8847" s="41" t="s">
        <v>11</v>
      </c>
      <c r="F8847" s="41" t="s">
        <v>19</v>
      </c>
      <c r="G8847" s="41" t="s">
        <v>9577</v>
      </c>
      <c r="H8847" s="43" t="s">
        <v>25</v>
      </c>
      <c r="J8847" s="44">
        <v>44682</v>
      </c>
      <c r="K8847" s="45" t="s">
        <v>5942</v>
      </c>
      <c r="L8847" s="45" t="s">
        <v>14</v>
      </c>
    </row>
    <row r="8848" spans="1:12">
      <c r="A8848" s="41" t="s">
        <v>9568</v>
      </c>
      <c r="B8848" s="41" t="s">
        <v>8197</v>
      </c>
      <c r="C8848" s="41" t="s">
        <v>8198</v>
      </c>
      <c r="D8848" s="41" t="s">
        <v>9666</v>
      </c>
      <c r="E8848" s="41" t="s">
        <v>7056</v>
      </c>
      <c r="F8848" s="41" t="s">
        <v>8479</v>
      </c>
      <c r="G8848" s="41" t="s">
        <v>9667</v>
      </c>
      <c r="K8848" s="45" t="s">
        <v>9306</v>
      </c>
      <c r="L8848" s="45" t="s">
        <v>9</v>
      </c>
    </row>
    <row r="8849" spans="1:12">
      <c r="A8849" s="41" t="s">
        <v>9568</v>
      </c>
      <c r="B8849" s="41" t="s">
        <v>2082</v>
      </c>
      <c r="C8849" s="41" t="s">
        <v>2083</v>
      </c>
      <c r="D8849" s="41" t="s">
        <v>9666</v>
      </c>
      <c r="E8849" s="41" t="s">
        <v>7056</v>
      </c>
      <c r="F8849" s="41" t="s">
        <v>1437</v>
      </c>
      <c r="G8849" s="41" t="s">
        <v>9667</v>
      </c>
      <c r="K8849" s="45" t="s">
        <v>5942</v>
      </c>
      <c r="L8849" s="45" t="s">
        <v>9</v>
      </c>
    </row>
    <row r="8850" spans="1:12">
      <c r="A8850" s="41" t="s">
        <v>9568</v>
      </c>
      <c r="B8850" s="41" t="s">
        <v>8199</v>
      </c>
      <c r="C8850" s="41" t="s">
        <v>8200</v>
      </c>
      <c r="D8850" s="41" t="s">
        <v>9666</v>
      </c>
      <c r="E8850" s="41" t="s">
        <v>7056</v>
      </c>
      <c r="F8850" s="41" t="s">
        <v>8479</v>
      </c>
      <c r="G8850" s="41" t="s">
        <v>9667</v>
      </c>
      <c r="K8850" s="45" t="s">
        <v>9306</v>
      </c>
      <c r="L8850" s="45" t="s">
        <v>9</v>
      </c>
    </row>
    <row r="8851" spans="1:12">
      <c r="A8851" s="41" t="s">
        <v>9568</v>
      </c>
      <c r="B8851" s="41" t="s">
        <v>8201</v>
      </c>
      <c r="C8851" s="41" t="s">
        <v>8202</v>
      </c>
      <c r="D8851" s="41" t="s">
        <v>9666</v>
      </c>
      <c r="E8851" s="41" t="s">
        <v>7056</v>
      </c>
      <c r="F8851" s="41" t="s">
        <v>8479</v>
      </c>
      <c r="G8851" s="41" t="s">
        <v>9667</v>
      </c>
      <c r="K8851" s="45" t="s">
        <v>9306</v>
      </c>
      <c r="L8851" s="45" t="s">
        <v>9</v>
      </c>
    </row>
    <row r="8852" spans="1:12">
      <c r="A8852" s="41" t="s">
        <v>9568</v>
      </c>
      <c r="B8852" s="41" t="s">
        <v>8203</v>
      </c>
      <c r="C8852" s="41" t="s">
        <v>8204</v>
      </c>
      <c r="D8852" s="41" t="s">
        <v>9666</v>
      </c>
      <c r="E8852" s="41" t="s">
        <v>7056</v>
      </c>
      <c r="F8852" s="41" t="s">
        <v>8479</v>
      </c>
      <c r="G8852" s="41" t="s">
        <v>9667</v>
      </c>
      <c r="K8852" s="45" t="s">
        <v>9306</v>
      </c>
      <c r="L8852" s="45" t="s">
        <v>9</v>
      </c>
    </row>
    <row r="8853" spans="1:12">
      <c r="A8853" s="41" t="s">
        <v>9568</v>
      </c>
      <c r="B8853" s="41" t="s">
        <v>2084</v>
      </c>
      <c r="C8853" s="41" t="s">
        <v>2085</v>
      </c>
      <c r="D8853" s="41" t="s">
        <v>9669</v>
      </c>
      <c r="E8853" s="41" t="s">
        <v>11</v>
      </c>
      <c r="F8853" s="41" t="s">
        <v>12</v>
      </c>
      <c r="G8853" s="41" t="s">
        <v>9857</v>
      </c>
      <c r="H8853" s="43" t="s">
        <v>4189</v>
      </c>
      <c r="I8853" s="44">
        <v>44805</v>
      </c>
      <c r="K8853" s="45" t="s">
        <v>5942</v>
      </c>
      <c r="L8853" s="45" t="s">
        <v>14</v>
      </c>
    </row>
    <row r="8854" spans="1:12">
      <c r="A8854" s="41" t="s">
        <v>9568</v>
      </c>
      <c r="B8854" s="41" t="s">
        <v>2086</v>
      </c>
      <c r="C8854" s="41" t="s">
        <v>2087</v>
      </c>
      <c r="D8854" s="41" t="s">
        <v>9666</v>
      </c>
      <c r="E8854" s="41" t="s">
        <v>7056</v>
      </c>
      <c r="F8854" s="41" t="s">
        <v>9774</v>
      </c>
      <c r="G8854" s="41" t="s">
        <v>9667</v>
      </c>
      <c r="K8854" s="45" t="s">
        <v>5942</v>
      </c>
      <c r="L8854" s="45" t="s">
        <v>9</v>
      </c>
    </row>
    <row r="8855" spans="1:12">
      <c r="A8855" s="41" t="s">
        <v>9568</v>
      </c>
      <c r="B8855" s="41" t="s">
        <v>8205</v>
      </c>
      <c r="C8855" s="41" t="s">
        <v>8206</v>
      </c>
      <c r="D8855" s="41" t="s">
        <v>9666</v>
      </c>
      <c r="E8855" s="41" t="s">
        <v>7056</v>
      </c>
      <c r="F8855" s="41" t="s">
        <v>8479</v>
      </c>
      <c r="G8855" s="41" t="s">
        <v>9667</v>
      </c>
      <c r="K8855" s="45" t="s">
        <v>9306</v>
      </c>
      <c r="L8855" s="45" t="s">
        <v>9</v>
      </c>
    </row>
    <row r="8856" spans="1:12">
      <c r="A8856" s="41" t="s">
        <v>9568</v>
      </c>
      <c r="B8856" s="41" t="s">
        <v>8207</v>
      </c>
      <c r="C8856" s="41" t="s">
        <v>502</v>
      </c>
      <c r="D8856" s="41" t="s">
        <v>9666</v>
      </c>
      <c r="E8856" s="41" t="s">
        <v>7056</v>
      </c>
      <c r="F8856" s="41" t="s">
        <v>8486</v>
      </c>
      <c r="G8856" s="41" t="s">
        <v>9667</v>
      </c>
      <c r="K8856" s="45" t="s">
        <v>9306</v>
      </c>
      <c r="L8856" s="45" t="s">
        <v>9</v>
      </c>
    </row>
    <row r="8857" spans="1:12">
      <c r="A8857" s="41" t="s">
        <v>9568</v>
      </c>
      <c r="B8857" s="41" t="s">
        <v>2088</v>
      </c>
      <c r="C8857" s="41" t="s">
        <v>2089</v>
      </c>
      <c r="D8857" s="41" t="s">
        <v>9668</v>
      </c>
      <c r="E8857" s="41" t="s">
        <v>7056</v>
      </c>
      <c r="F8857" s="41" t="s">
        <v>46</v>
      </c>
      <c r="G8857" s="41" t="s">
        <v>9667</v>
      </c>
      <c r="K8857" s="45" t="s">
        <v>5942</v>
      </c>
      <c r="L8857" s="45" t="s">
        <v>9</v>
      </c>
    </row>
    <row r="8858" spans="1:12">
      <c r="A8858" s="41" t="s">
        <v>9568</v>
      </c>
      <c r="B8858" s="41" t="s">
        <v>2090</v>
      </c>
      <c r="C8858" s="41" t="s">
        <v>2091</v>
      </c>
      <c r="D8858" s="41" t="s">
        <v>9666</v>
      </c>
      <c r="E8858" s="41" t="s">
        <v>7056</v>
      </c>
      <c r="F8858" s="41" t="s">
        <v>9766</v>
      </c>
      <c r="G8858" s="41" t="s">
        <v>9667</v>
      </c>
      <c r="K8858" s="45" t="s">
        <v>5942</v>
      </c>
      <c r="L8858" s="45" t="s">
        <v>9</v>
      </c>
    </row>
    <row r="8859" spans="1:12">
      <c r="A8859" s="41" t="s">
        <v>9568</v>
      </c>
      <c r="B8859" s="41" t="s">
        <v>8208</v>
      </c>
      <c r="C8859" s="41" t="s">
        <v>8209</v>
      </c>
      <c r="D8859" s="41" t="s">
        <v>9666</v>
      </c>
      <c r="E8859" s="41" t="s">
        <v>11</v>
      </c>
      <c r="F8859" s="41" t="s">
        <v>5973</v>
      </c>
      <c r="G8859" s="41" t="s">
        <v>9667</v>
      </c>
      <c r="K8859" s="45" t="s">
        <v>9306</v>
      </c>
      <c r="L8859" s="45" t="s">
        <v>14</v>
      </c>
    </row>
    <row r="8860" spans="1:12">
      <c r="A8860" s="41" t="s">
        <v>9568</v>
      </c>
      <c r="B8860" s="41" t="s">
        <v>2092</v>
      </c>
      <c r="C8860" s="41" t="s">
        <v>2093</v>
      </c>
      <c r="D8860" s="41" t="s">
        <v>9666</v>
      </c>
      <c r="E8860" s="41" t="s">
        <v>7056</v>
      </c>
      <c r="F8860" s="41" t="s">
        <v>266</v>
      </c>
      <c r="G8860" s="41" t="s">
        <v>9667</v>
      </c>
      <c r="K8860" s="45" t="s">
        <v>5942</v>
      </c>
      <c r="L8860" s="45" t="s">
        <v>9</v>
      </c>
    </row>
    <row r="8861" spans="1:12">
      <c r="A8861" s="41" t="s">
        <v>9568</v>
      </c>
      <c r="B8861" s="41" t="s">
        <v>2094</v>
      </c>
      <c r="C8861" s="41" t="s">
        <v>2095</v>
      </c>
      <c r="D8861" s="41" t="s">
        <v>9666</v>
      </c>
      <c r="E8861" s="41" t="s">
        <v>7056</v>
      </c>
      <c r="F8861" s="41" t="s">
        <v>9778</v>
      </c>
      <c r="G8861" s="41" t="s">
        <v>9667</v>
      </c>
      <c r="K8861" s="45" t="s">
        <v>5942</v>
      </c>
      <c r="L8861" s="45" t="s">
        <v>9</v>
      </c>
    </row>
    <row r="8862" spans="1:12">
      <c r="A8862" s="41" t="s">
        <v>9568</v>
      </c>
      <c r="B8862" s="41" t="s">
        <v>8210</v>
      </c>
      <c r="C8862" s="41" t="s">
        <v>8211</v>
      </c>
      <c r="D8862" s="41" t="s">
        <v>9666</v>
      </c>
      <c r="E8862" s="41" t="s">
        <v>7056</v>
      </c>
      <c r="F8862" s="41" t="s">
        <v>8479</v>
      </c>
      <c r="G8862" s="41" t="s">
        <v>9667</v>
      </c>
      <c r="K8862" s="45" t="s">
        <v>9306</v>
      </c>
      <c r="L8862" s="45" t="s">
        <v>9</v>
      </c>
    </row>
    <row r="8863" spans="1:12">
      <c r="A8863" s="41" t="s">
        <v>9568</v>
      </c>
      <c r="B8863" s="41" t="s">
        <v>2096</v>
      </c>
      <c r="C8863" s="41" t="s">
        <v>2097</v>
      </c>
      <c r="D8863" s="41" t="s">
        <v>9666</v>
      </c>
      <c r="E8863" s="41" t="s">
        <v>7056</v>
      </c>
      <c r="F8863" s="41" t="s">
        <v>266</v>
      </c>
      <c r="G8863" s="41" t="s">
        <v>9667</v>
      </c>
      <c r="K8863" s="45" t="s">
        <v>5942</v>
      </c>
      <c r="L8863" s="45" t="s">
        <v>9</v>
      </c>
    </row>
    <row r="8864" spans="1:12">
      <c r="A8864" s="41" t="s">
        <v>9568</v>
      </c>
      <c r="B8864" s="41" t="s">
        <v>2098</v>
      </c>
      <c r="C8864" s="41" t="s">
        <v>2099</v>
      </c>
      <c r="D8864" s="41" t="s">
        <v>9666</v>
      </c>
      <c r="E8864" s="41" t="s">
        <v>7056</v>
      </c>
      <c r="F8864" s="41" t="s">
        <v>9774</v>
      </c>
      <c r="G8864" s="41" t="s">
        <v>9667</v>
      </c>
      <c r="K8864" s="45" t="s">
        <v>5942</v>
      </c>
      <c r="L8864" s="45" t="s">
        <v>9</v>
      </c>
    </row>
    <row r="8865" spans="1:12">
      <c r="A8865" s="41" t="s">
        <v>9568</v>
      </c>
      <c r="B8865" s="41" t="s">
        <v>8212</v>
      </c>
      <c r="C8865" s="41" t="s">
        <v>8213</v>
      </c>
      <c r="D8865" s="41" t="s">
        <v>9666</v>
      </c>
      <c r="E8865" s="41" t="s">
        <v>11</v>
      </c>
      <c r="F8865" s="41" t="s">
        <v>3991</v>
      </c>
      <c r="G8865" s="41" t="s">
        <v>9577</v>
      </c>
      <c r="H8865" s="43" t="s">
        <v>25</v>
      </c>
      <c r="J8865" s="44">
        <v>44713</v>
      </c>
      <c r="K8865" s="45" t="s">
        <v>9306</v>
      </c>
      <c r="L8865" s="45" t="s">
        <v>14</v>
      </c>
    </row>
    <row r="8866" spans="1:12">
      <c r="A8866" s="41" t="s">
        <v>9568</v>
      </c>
      <c r="B8866" s="41" t="s">
        <v>8214</v>
      </c>
      <c r="C8866" s="41" t="s">
        <v>8215</v>
      </c>
      <c r="D8866" s="41" t="s">
        <v>9669</v>
      </c>
      <c r="E8866" s="41" t="s">
        <v>11</v>
      </c>
      <c r="F8866" s="41" t="s">
        <v>8480</v>
      </c>
      <c r="G8866" s="41" t="s">
        <v>9577</v>
      </c>
      <c r="H8866" s="43" t="s">
        <v>40</v>
      </c>
      <c r="K8866" s="45" t="s">
        <v>9306</v>
      </c>
      <c r="L8866" s="45" t="s">
        <v>14</v>
      </c>
    </row>
    <row r="8867" spans="1:12">
      <c r="A8867" s="41" t="s">
        <v>9568</v>
      </c>
      <c r="B8867" s="41" t="s">
        <v>8216</v>
      </c>
      <c r="C8867" s="41" t="s">
        <v>8217</v>
      </c>
      <c r="D8867" s="41" t="s">
        <v>9669</v>
      </c>
      <c r="E8867" s="41" t="s">
        <v>11</v>
      </c>
      <c r="F8867" s="41" t="s">
        <v>8480</v>
      </c>
      <c r="G8867" s="41" t="s">
        <v>9667</v>
      </c>
      <c r="K8867" s="45" t="s">
        <v>9306</v>
      </c>
      <c r="L8867" s="45" t="s">
        <v>14</v>
      </c>
    </row>
    <row r="8868" spans="1:12">
      <c r="A8868" s="41" t="s">
        <v>9568</v>
      </c>
      <c r="B8868" s="41" t="s">
        <v>8218</v>
      </c>
      <c r="C8868" s="41" t="s">
        <v>8219</v>
      </c>
      <c r="D8868" s="41" t="s">
        <v>9666</v>
      </c>
      <c r="E8868" s="41" t="s">
        <v>7056</v>
      </c>
      <c r="F8868" s="41" t="s">
        <v>8479</v>
      </c>
      <c r="G8868" s="41" t="s">
        <v>9667</v>
      </c>
      <c r="K8868" s="45" t="s">
        <v>9306</v>
      </c>
      <c r="L8868" s="45" t="s">
        <v>9</v>
      </c>
    </row>
    <row r="8869" spans="1:12">
      <c r="A8869" s="41" t="s">
        <v>9568</v>
      </c>
      <c r="B8869" s="41" t="s">
        <v>8220</v>
      </c>
      <c r="C8869" s="41" t="s">
        <v>8221</v>
      </c>
      <c r="D8869" s="41" t="s">
        <v>9666</v>
      </c>
      <c r="E8869" s="41" t="s">
        <v>11</v>
      </c>
      <c r="F8869" s="41" t="s">
        <v>7062</v>
      </c>
      <c r="G8869" s="41" t="s">
        <v>9577</v>
      </c>
      <c r="H8869" s="43" t="s">
        <v>25</v>
      </c>
      <c r="J8869" s="44">
        <v>44593</v>
      </c>
      <c r="K8869" s="45" t="s">
        <v>9306</v>
      </c>
      <c r="L8869" s="45" t="s">
        <v>14</v>
      </c>
    </row>
    <row r="8870" spans="1:12">
      <c r="A8870" s="41" t="s">
        <v>9568</v>
      </c>
      <c r="B8870" s="41" t="s">
        <v>2100</v>
      </c>
      <c r="C8870" s="41" t="s">
        <v>1110</v>
      </c>
      <c r="D8870" s="41" t="s">
        <v>9666</v>
      </c>
      <c r="E8870" s="41" t="s">
        <v>11</v>
      </c>
      <c r="F8870" s="41" t="s">
        <v>19</v>
      </c>
      <c r="G8870" s="41" t="s">
        <v>9667</v>
      </c>
      <c r="K8870" s="45" t="s">
        <v>5942</v>
      </c>
      <c r="L8870" s="45" t="s">
        <v>14</v>
      </c>
    </row>
    <row r="8871" spans="1:12">
      <c r="A8871" s="41" t="s">
        <v>9568</v>
      </c>
      <c r="B8871" s="41" t="s">
        <v>2101</v>
      </c>
      <c r="C8871" s="41" t="s">
        <v>2102</v>
      </c>
      <c r="D8871" s="41" t="s">
        <v>9666</v>
      </c>
      <c r="E8871" s="41" t="s">
        <v>7056</v>
      </c>
      <c r="F8871" s="41" t="s">
        <v>1437</v>
      </c>
      <c r="G8871" s="41" t="s">
        <v>9667</v>
      </c>
      <c r="K8871" s="45" t="s">
        <v>5942</v>
      </c>
      <c r="L8871" s="45" t="s">
        <v>9</v>
      </c>
    </row>
    <row r="8872" spans="1:12">
      <c r="A8872" s="41" t="s">
        <v>9568</v>
      </c>
      <c r="B8872" s="41" t="s">
        <v>2103</v>
      </c>
      <c r="C8872" s="41" t="s">
        <v>2104</v>
      </c>
      <c r="D8872" s="41" t="s">
        <v>9668</v>
      </c>
      <c r="E8872" s="41" t="s">
        <v>11</v>
      </c>
      <c r="F8872" s="41" t="s">
        <v>203</v>
      </c>
      <c r="G8872" s="41" t="s">
        <v>2105</v>
      </c>
      <c r="H8872" s="43" t="s">
        <v>40</v>
      </c>
      <c r="I8872" s="44">
        <v>44593</v>
      </c>
      <c r="J8872" s="44">
        <v>44652</v>
      </c>
      <c r="K8872" s="45" t="s">
        <v>5942</v>
      </c>
      <c r="L8872" s="45" t="s">
        <v>14</v>
      </c>
    </row>
    <row r="8873" spans="1:12">
      <c r="A8873" s="41" t="s">
        <v>9568</v>
      </c>
      <c r="B8873" s="41" t="s">
        <v>2106</v>
      </c>
      <c r="C8873" s="41" t="s">
        <v>2107</v>
      </c>
      <c r="D8873" s="41" t="s">
        <v>9666</v>
      </c>
      <c r="E8873" s="41" t="s">
        <v>11</v>
      </c>
      <c r="F8873" s="41" t="s">
        <v>78</v>
      </c>
      <c r="G8873" s="41" t="s">
        <v>9577</v>
      </c>
      <c r="H8873" s="43" t="s">
        <v>25</v>
      </c>
      <c r="J8873" s="44">
        <v>44743</v>
      </c>
      <c r="K8873" s="45" t="s">
        <v>5942</v>
      </c>
      <c r="L8873" s="45" t="s">
        <v>14</v>
      </c>
    </row>
    <row r="8874" spans="1:12">
      <c r="A8874" s="41" t="s">
        <v>9568</v>
      </c>
      <c r="B8874" s="41" t="s">
        <v>2108</v>
      </c>
      <c r="C8874" s="41" t="s">
        <v>2109</v>
      </c>
      <c r="D8874" s="41" t="s">
        <v>9666</v>
      </c>
      <c r="E8874" s="41" t="s">
        <v>7056</v>
      </c>
      <c r="F8874" s="41" t="s">
        <v>9782</v>
      </c>
      <c r="G8874" s="41" t="s">
        <v>9667</v>
      </c>
      <c r="K8874" s="45" t="s">
        <v>5942</v>
      </c>
      <c r="L8874" s="45" t="s">
        <v>9</v>
      </c>
    </row>
    <row r="8875" spans="1:12">
      <c r="A8875" s="41" t="s">
        <v>9568</v>
      </c>
      <c r="B8875" s="41" t="s">
        <v>2110</v>
      </c>
      <c r="C8875" s="41" t="s">
        <v>2111</v>
      </c>
      <c r="D8875" s="41" t="s">
        <v>9669</v>
      </c>
      <c r="E8875" s="41" t="s">
        <v>7056</v>
      </c>
      <c r="F8875" s="41" t="s">
        <v>4555</v>
      </c>
      <c r="G8875" s="41" t="s">
        <v>9667</v>
      </c>
      <c r="K8875" s="45" t="s">
        <v>5942</v>
      </c>
      <c r="L8875" s="45" t="s">
        <v>9</v>
      </c>
    </row>
    <row r="8876" spans="1:12">
      <c r="A8876" s="41" t="s">
        <v>9568</v>
      </c>
      <c r="B8876" s="41" t="s">
        <v>8222</v>
      </c>
      <c r="C8876" s="41" t="s">
        <v>8223</v>
      </c>
      <c r="D8876" s="41" t="s">
        <v>9666</v>
      </c>
      <c r="E8876" s="41" t="s">
        <v>11</v>
      </c>
      <c r="F8876" s="41" t="s">
        <v>5973</v>
      </c>
      <c r="G8876" s="41" t="s">
        <v>9667</v>
      </c>
      <c r="K8876" s="45" t="s">
        <v>9306</v>
      </c>
      <c r="L8876" s="45" t="s">
        <v>14</v>
      </c>
    </row>
    <row r="8877" spans="1:12">
      <c r="A8877" s="41" t="s">
        <v>9568</v>
      </c>
      <c r="B8877" s="41" t="s">
        <v>2112</v>
      </c>
      <c r="C8877" s="41" t="s">
        <v>2113</v>
      </c>
      <c r="D8877" s="41" t="s">
        <v>9666</v>
      </c>
      <c r="E8877" s="41" t="s">
        <v>7056</v>
      </c>
      <c r="F8877" s="41" t="s">
        <v>54</v>
      </c>
      <c r="G8877" s="41" t="s">
        <v>9667</v>
      </c>
      <c r="K8877" s="45" t="s">
        <v>5942</v>
      </c>
      <c r="L8877" s="45" t="s">
        <v>9</v>
      </c>
    </row>
    <row r="8878" spans="1:12">
      <c r="A8878" s="41" t="s">
        <v>9568</v>
      </c>
      <c r="B8878" s="41" t="s">
        <v>2114</v>
      </c>
      <c r="C8878" s="41" t="s">
        <v>2115</v>
      </c>
      <c r="D8878" s="41" t="s">
        <v>9666</v>
      </c>
      <c r="E8878" s="41" t="s">
        <v>11</v>
      </c>
      <c r="F8878" s="41" t="s">
        <v>63</v>
      </c>
      <c r="G8878" s="41" t="s">
        <v>9667</v>
      </c>
      <c r="K8878" s="45" t="s">
        <v>5942</v>
      </c>
      <c r="L8878" s="45" t="s">
        <v>14</v>
      </c>
    </row>
    <row r="8879" spans="1:12">
      <c r="A8879" s="41" t="s">
        <v>9568</v>
      </c>
      <c r="B8879" s="41" t="s">
        <v>8224</v>
      </c>
      <c r="C8879" s="41" t="s">
        <v>8225</v>
      </c>
      <c r="D8879" s="41" t="s">
        <v>9666</v>
      </c>
      <c r="E8879" s="41" t="s">
        <v>11</v>
      </c>
      <c r="F8879" s="41" t="s">
        <v>7062</v>
      </c>
      <c r="G8879" s="41" t="s">
        <v>9577</v>
      </c>
      <c r="H8879" s="43" t="s">
        <v>25</v>
      </c>
      <c r="J8879" s="44">
        <v>44713</v>
      </c>
      <c r="K8879" s="45" t="s">
        <v>9306</v>
      </c>
      <c r="L8879" s="45" t="s">
        <v>14</v>
      </c>
    </row>
    <row r="8880" spans="1:12">
      <c r="A8880" s="41" t="s">
        <v>9568</v>
      </c>
      <c r="B8880" s="41" t="s">
        <v>2116</v>
      </c>
      <c r="C8880" s="41" t="s">
        <v>2117</v>
      </c>
      <c r="D8880" s="41" t="s">
        <v>9669</v>
      </c>
      <c r="E8880" s="41" t="s">
        <v>7056</v>
      </c>
      <c r="F8880" s="41" t="s">
        <v>12</v>
      </c>
      <c r="G8880" s="41" t="s">
        <v>9667</v>
      </c>
      <c r="K8880" s="45" t="s">
        <v>5942</v>
      </c>
      <c r="L8880" s="45" t="s">
        <v>9</v>
      </c>
    </row>
    <row r="8881" spans="1:12">
      <c r="A8881" s="41" t="s">
        <v>9568</v>
      </c>
      <c r="B8881" s="41" t="s">
        <v>2118</v>
      </c>
      <c r="C8881" s="41" t="s">
        <v>2119</v>
      </c>
      <c r="D8881" s="41" t="s">
        <v>9669</v>
      </c>
      <c r="E8881" s="41" t="s">
        <v>11</v>
      </c>
      <c r="F8881" s="41" t="s">
        <v>46</v>
      </c>
      <c r="G8881" s="41" t="s">
        <v>9667</v>
      </c>
      <c r="K8881" s="45" t="s">
        <v>5942</v>
      </c>
      <c r="L8881" s="45" t="s">
        <v>14</v>
      </c>
    </row>
    <row r="8882" spans="1:12">
      <c r="A8882" s="41" t="s">
        <v>9568</v>
      </c>
      <c r="B8882" s="41" t="s">
        <v>8226</v>
      </c>
      <c r="C8882" s="41" t="s">
        <v>8227</v>
      </c>
      <c r="D8882" s="41" t="s">
        <v>9666</v>
      </c>
      <c r="E8882" s="41" t="s">
        <v>11</v>
      </c>
      <c r="F8882" s="41" t="s">
        <v>8480</v>
      </c>
      <c r="G8882" s="41" t="s">
        <v>9667</v>
      </c>
      <c r="K8882" s="45" t="s">
        <v>9306</v>
      </c>
      <c r="L8882" s="45" t="s">
        <v>14</v>
      </c>
    </row>
    <row r="8883" spans="1:12">
      <c r="A8883" s="41" t="s">
        <v>9568</v>
      </c>
      <c r="B8883" s="41" t="s">
        <v>8228</v>
      </c>
      <c r="C8883" s="41" t="s">
        <v>8229</v>
      </c>
      <c r="D8883" s="41" t="s">
        <v>9666</v>
      </c>
      <c r="E8883" s="41" t="s">
        <v>11</v>
      </c>
      <c r="F8883" s="41" t="s">
        <v>7057</v>
      </c>
      <c r="G8883" s="41" t="s">
        <v>9667</v>
      </c>
      <c r="K8883" s="45" t="s">
        <v>9306</v>
      </c>
      <c r="L8883" s="45" t="s">
        <v>14</v>
      </c>
    </row>
    <row r="8884" spans="1:12">
      <c r="A8884" s="41" t="s">
        <v>9568</v>
      </c>
      <c r="B8884" s="41" t="s">
        <v>2120</v>
      </c>
      <c r="C8884" s="41" t="s">
        <v>2121</v>
      </c>
      <c r="D8884" s="41" t="s">
        <v>9666</v>
      </c>
      <c r="E8884" s="41" t="s">
        <v>7056</v>
      </c>
      <c r="F8884" s="41" t="s">
        <v>1437</v>
      </c>
      <c r="G8884" s="41" t="s">
        <v>9667</v>
      </c>
      <c r="K8884" s="45" t="s">
        <v>5942</v>
      </c>
      <c r="L8884" s="45" t="s">
        <v>9</v>
      </c>
    </row>
    <row r="8885" spans="1:12">
      <c r="A8885" s="41" t="s">
        <v>9568</v>
      </c>
      <c r="B8885" s="41" t="s">
        <v>8230</v>
      </c>
      <c r="C8885" s="41" t="s">
        <v>8231</v>
      </c>
      <c r="D8885" s="41" t="s">
        <v>9666</v>
      </c>
      <c r="E8885" s="41" t="s">
        <v>11</v>
      </c>
      <c r="F8885" s="41" t="s">
        <v>5973</v>
      </c>
      <c r="G8885" s="41" t="s">
        <v>9577</v>
      </c>
      <c r="H8885" s="43" t="s">
        <v>25</v>
      </c>
      <c r="J8885" s="44">
        <v>44713</v>
      </c>
      <c r="K8885" s="45" t="s">
        <v>9306</v>
      </c>
      <c r="L8885" s="45" t="s">
        <v>14</v>
      </c>
    </row>
    <row r="8886" spans="1:12">
      <c r="A8886" s="41" t="s">
        <v>9568</v>
      </c>
      <c r="B8886" s="41" t="s">
        <v>8232</v>
      </c>
      <c r="C8886" s="41" t="s">
        <v>8233</v>
      </c>
      <c r="D8886" s="41" t="s">
        <v>9666</v>
      </c>
      <c r="E8886" s="41" t="s">
        <v>7056</v>
      </c>
      <c r="F8886" s="41" t="s">
        <v>9250</v>
      </c>
      <c r="G8886" s="41" t="s">
        <v>9667</v>
      </c>
      <c r="K8886" s="45" t="s">
        <v>9306</v>
      </c>
      <c r="L8886" s="45" t="s">
        <v>9</v>
      </c>
    </row>
    <row r="8887" spans="1:12">
      <c r="A8887" s="41" t="s">
        <v>9568</v>
      </c>
      <c r="B8887" s="41" t="s">
        <v>2122</v>
      </c>
      <c r="C8887" s="41" t="s">
        <v>2123</v>
      </c>
      <c r="D8887" s="41" t="s">
        <v>9669</v>
      </c>
      <c r="E8887" s="41" t="s">
        <v>7056</v>
      </c>
      <c r="F8887" s="41" t="s">
        <v>12</v>
      </c>
      <c r="G8887" s="41" t="s">
        <v>9667</v>
      </c>
      <c r="K8887" s="45" t="s">
        <v>5942</v>
      </c>
      <c r="L8887" s="45" t="s">
        <v>9</v>
      </c>
    </row>
    <row r="8888" spans="1:12">
      <c r="A8888" s="41" t="s">
        <v>9568</v>
      </c>
      <c r="B8888" s="41" t="s">
        <v>2124</v>
      </c>
      <c r="C8888" s="41" t="s">
        <v>2125</v>
      </c>
      <c r="D8888" s="41" t="s">
        <v>9666</v>
      </c>
      <c r="E8888" s="41" t="s">
        <v>7056</v>
      </c>
      <c r="F8888" s="41" t="s">
        <v>1437</v>
      </c>
      <c r="G8888" s="41" t="s">
        <v>9667</v>
      </c>
      <c r="K8888" s="45" t="s">
        <v>5942</v>
      </c>
      <c r="L8888" s="45" t="s">
        <v>9</v>
      </c>
    </row>
    <row r="8889" spans="1:12">
      <c r="A8889" s="41" t="s">
        <v>9568</v>
      </c>
      <c r="B8889" s="41" t="s">
        <v>8234</v>
      </c>
      <c r="C8889" s="41" t="s">
        <v>8235</v>
      </c>
      <c r="D8889" s="41" t="s">
        <v>9666</v>
      </c>
      <c r="E8889" s="41" t="s">
        <v>11</v>
      </c>
      <c r="F8889" s="41" t="s">
        <v>5973</v>
      </c>
      <c r="G8889" s="41" t="s">
        <v>9667</v>
      </c>
      <c r="K8889" s="45" t="s">
        <v>9306</v>
      </c>
      <c r="L8889" s="45" t="s">
        <v>14</v>
      </c>
    </row>
    <row r="8890" spans="1:12">
      <c r="A8890" s="41" t="s">
        <v>9568</v>
      </c>
      <c r="B8890" s="41" t="s">
        <v>8236</v>
      </c>
      <c r="C8890" s="41" t="s">
        <v>8237</v>
      </c>
      <c r="D8890" s="41" t="s">
        <v>9666</v>
      </c>
      <c r="E8890" s="41" t="s">
        <v>7056</v>
      </c>
      <c r="F8890" s="41" t="s">
        <v>8479</v>
      </c>
      <c r="G8890" s="41" t="s">
        <v>9667</v>
      </c>
      <c r="K8890" s="45" t="s">
        <v>9306</v>
      </c>
      <c r="L8890" s="45" t="s">
        <v>9</v>
      </c>
    </row>
    <row r="8891" spans="1:12">
      <c r="A8891" s="41" t="s">
        <v>9568</v>
      </c>
      <c r="B8891" s="41" t="s">
        <v>2126</v>
      </c>
      <c r="C8891" s="41" t="s">
        <v>2127</v>
      </c>
      <c r="D8891" s="41" t="s">
        <v>9666</v>
      </c>
      <c r="E8891" s="41" t="s">
        <v>7056</v>
      </c>
      <c r="F8891" s="41" t="s">
        <v>1437</v>
      </c>
      <c r="G8891" s="41" t="s">
        <v>9667</v>
      </c>
      <c r="K8891" s="45" t="s">
        <v>5942</v>
      </c>
      <c r="L8891" s="45" t="s">
        <v>9</v>
      </c>
    </row>
    <row r="8892" spans="1:12">
      <c r="A8892" s="41" t="s">
        <v>9568</v>
      </c>
      <c r="B8892" s="41" t="s">
        <v>2128</v>
      </c>
      <c r="C8892" s="41" t="s">
        <v>2129</v>
      </c>
      <c r="D8892" s="41" t="s">
        <v>9668</v>
      </c>
      <c r="E8892" s="41" t="s">
        <v>32</v>
      </c>
      <c r="F8892" s="41" t="s">
        <v>203</v>
      </c>
      <c r="G8892" s="41" t="s">
        <v>9667</v>
      </c>
      <c r="K8892" s="45" t="s">
        <v>5942</v>
      </c>
      <c r="L8892" s="45" t="s">
        <v>9</v>
      </c>
    </row>
    <row r="8893" spans="1:12">
      <c r="A8893" s="41" t="s">
        <v>9568</v>
      </c>
      <c r="B8893" s="41" t="s">
        <v>2130</v>
      </c>
      <c r="C8893" s="41" t="s">
        <v>2131</v>
      </c>
      <c r="D8893" s="41" t="s">
        <v>9668</v>
      </c>
      <c r="E8893" s="41" t="s">
        <v>7056</v>
      </c>
      <c r="F8893" s="41" t="s">
        <v>9705</v>
      </c>
      <c r="G8893" s="41" t="s">
        <v>9667</v>
      </c>
      <c r="K8893" s="45" t="s">
        <v>5942</v>
      </c>
      <c r="L8893" s="45" t="s">
        <v>9</v>
      </c>
    </row>
    <row r="8894" spans="1:12">
      <c r="A8894" s="41" t="s">
        <v>9568</v>
      </c>
      <c r="B8894" s="41" t="s">
        <v>2132</v>
      </c>
      <c r="C8894" s="41" t="s">
        <v>2133</v>
      </c>
      <c r="D8894" s="41" t="s">
        <v>9666</v>
      </c>
      <c r="E8894" s="41" t="s">
        <v>11</v>
      </c>
      <c r="F8894" s="41" t="s">
        <v>9673</v>
      </c>
      <c r="G8894" s="41" t="s">
        <v>9577</v>
      </c>
      <c r="H8894" s="43" t="s">
        <v>25</v>
      </c>
      <c r="J8894" s="44">
        <v>44743</v>
      </c>
      <c r="K8894" s="45" t="s">
        <v>5942</v>
      </c>
      <c r="L8894" s="45" t="s">
        <v>14</v>
      </c>
    </row>
    <row r="8895" spans="1:12">
      <c r="A8895" s="41" t="s">
        <v>9568</v>
      </c>
      <c r="B8895" s="41" t="s">
        <v>2134</v>
      </c>
      <c r="C8895" s="41" t="s">
        <v>2135</v>
      </c>
      <c r="D8895" s="41" t="s">
        <v>9666</v>
      </c>
      <c r="E8895" s="41" t="s">
        <v>11</v>
      </c>
      <c r="F8895" s="41" t="s">
        <v>19</v>
      </c>
      <c r="G8895" s="41" t="s">
        <v>9667</v>
      </c>
      <c r="K8895" s="45" t="s">
        <v>5942</v>
      </c>
      <c r="L8895" s="45" t="s">
        <v>14</v>
      </c>
    </row>
    <row r="8896" spans="1:12">
      <c r="A8896" s="41" t="s">
        <v>9568</v>
      </c>
      <c r="B8896" s="41" t="s">
        <v>2136</v>
      </c>
      <c r="C8896" s="41" t="s">
        <v>2137</v>
      </c>
      <c r="D8896" s="41" t="s">
        <v>9666</v>
      </c>
      <c r="E8896" s="41" t="s">
        <v>7056</v>
      </c>
      <c r="F8896" s="41" t="s">
        <v>203</v>
      </c>
      <c r="G8896" s="41" t="s">
        <v>9667</v>
      </c>
      <c r="K8896" s="45" t="s">
        <v>5942</v>
      </c>
      <c r="L8896" s="45" t="s">
        <v>9</v>
      </c>
    </row>
    <row r="8897" spans="1:12">
      <c r="A8897" s="41" t="s">
        <v>9568</v>
      </c>
      <c r="B8897" s="41" t="s">
        <v>2138</v>
      </c>
      <c r="C8897" s="41" t="s">
        <v>1312</v>
      </c>
      <c r="D8897" s="41" t="s">
        <v>9666</v>
      </c>
      <c r="E8897" s="41" t="s">
        <v>7056</v>
      </c>
      <c r="F8897" s="41" t="s">
        <v>1437</v>
      </c>
      <c r="G8897" s="41" t="s">
        <v>9667</v>
      </c>
      <c r="K8897" s="45" t="s">
        <v>5942</v>
      </c>
      <c r="L8897" s="45" t="s">
        <v>9</v>
      </c>
    </row>
    <row r="8898" spans="1:12">
      <c r="A8898" s="41" t="s">
        <v>9568</v>
      </c>
      <c r="B8898" s="41" t="s">
        <v>2139</v>
      </c>
      <c r="C8898" s="41" t="s">
        <v>2140</v>
      </c>
      <c r="D8898" s="41" t="s">
        <v>9669</v>
      </c>
      <c r="E8898" s="41" t="s">
        <v>11</v>
      </c>
      <c r="F8898" s="41" t="s">
        <v>46</v>
      </c>
      <c r="G8898" s="41" t="s">
        <v>9667</v>
      </c>
      <c r="K8898" s="45" t="s">
        <v>5942</v>
      </c>
      <c r="L8898" s="45" t="s">
        <v>14</v>
      </c>
    </row>
    <row r="8899" spans="1:12">
      <c r="A8899" s="41" t="s">
        <v>9568</v>
      </c>
      <c r="B8899" s="41" t="s">
        <v>8238</v>
      </c>
      <c r="C8899" s="41" t="s">
        <v>8239</v>
      </c>
      <c r="D8899" s="41" t="s">
        <v>9666</v>
      </c>
      <c r="E8899" s="41" t="s">
        <v>11</v>
      </c>
      <c r="F8899" s="41" t="s">
        <v>3991</v>
      </c>
      <c r="G8899" s="41" t="s">
        <v>9577</v>
      </c>
      <c r="H8899" s="43" t="s">
        <v>40</v>
      </c>
      <c r="I8899" s="44">
        <v>44743</v>
      </c>
      <c r="J8899" s="44">
        <v>44805</v>
      </c>
      <c r="K8899" s="45" t="s">
        <v>9306</v>
      </c>
      <c r="L8899" s="45" t="s">
        <v>14</v>
      </c>
    </row>
    <row r="8900" spans="1:12">
      <c r="A8900" s="41" t="s">
        <v>9568</v>
      </c>
      <c r="B8900" s="41" t="s">
        <v>2141</v>
      </c>
      <c r="C8900" s="41" t="s">
        <v>2142</v>
      </c>
      <c r="D8900" s="41" t="s">
        <v>9666</v>
      </c>
      <c r="E8900" s="41" t="s">
        <v>7056</v>
      </c>
      <c r="F8900" s="41" t="s">
        <v>9782</v>
      </c>
      <c r="G8900" s="41" t="s">
        <v>9667</v>
      </c>
      <c r="K8900" s="45" t="s">
        <v>5942</v>
      </c>
      <c r="L8900" s="45" t="s">
        <v>9</v>
      </c>
    </row>
    <row r="8901" spans="1:12">
      <c r="A8901" s="41" t="s">
        <v>9568</v>
      </c>
      <c r="B8901" s="41" t="s">
        <v>2143</v>
      </c>
      <c r="C8901" s="41" t="s">
        <v>2144</v>
      </c>
      <c r="D8901" s="41" t="s">
        <v>9669</v>
      </c>
      <c r="E8901" s="41" t="s">
        <v>32</v>
      </c>
      <c r="F8901" s="41" t="s">
        <v>12</v>
      </c>
      <c r="G8901" s="41" t="s">
        <v>9667</v>
      </c>
      <c r="K8901" s="45" t="s">
        <v>5942</v>
      </c>
      <c r="L8901" s="45" t="s">
        <v>9</v>
      </c>
    </row>
    <row r="8902" spans="1:12">
      <c r="A8902" s="41" t="s">
        <v>9568</v>
      </c>
      <c r="B8902" s="41" t="s">
        <v>8240</v>
      </c>
      <c r="C8902" s="41" t="s">
        <v>9845</v>
      </c>
      <c r="D8902" s="41" t="s">
        <v>9666</v>
      </c>
      <c r="E8902" s="41" t="s">
        <v>11</v>
      </c>
      <c r="F8902" s="41" t="s">
        <v>3991</v>
      </c>
      <c r="G8902" s="41" t="s">
        <v>9577</v>
      </c>
      <c r="H8902" s="43" t="s">
        <v>40</v>
      </c>
      <c r="I8902" s="44">
        <v>44774</v>
      </c>
      <c r="J8902" s="44">
        <v>44835</v>
      </c>
      <c r="K8902" s="45" t="s">
        <v>9306</v>
      </c>
      <c r="L8902" s="45" t="s">
        <v>14</v>
      </c>
    </row>
    <row r="8903" spans="1:12">
      <c r="A8903" s="41" t="s">
        <v>9568</v>
      </c>
      <c r="B8903" s="41" t="s">
        <v>2145</v>
      </c>
      <c r="C8903" s="41" t="s">
        <v>2146</v>
      </c>
      <c r="D8903" s="41" t="s">
        <v>9668</v>
      </c>
      <c r="E8903" s="41" t="s">
        <v>7056</v>
      </c>
      <c r="F8903" s="41" t="s">
        <v>203</v>
      </c>
      <c r="G8903" s="41" t="s">
        <v>9667</v>
      </c>
      <c r="K8903" s="45" t="s">
        <v>5942</v>
      </c>
      <c r="L8903" s="45" t="s">
        <v>9</v>
      </c>
    </row>
    <row r="8904" spans="1:12">
      <c r="A8904" s="41" t="s">
        <v>9568</v>
      </c>
      <c r="B8904" s="41" t="s">
        <v>2147</v>
      </c>
      <c r="C8904" s="41" t="s">
        <v>2148</v>
      </c>
      <c r="D8904" s="41" t="s">
        <v>9666</v>
      </c>
      <c r="E8904" s="41" t="s">
        <v>11</v>
      </c>
      <c r="F8904" s="41" t="s">
        <v>19</v>
      </c>
      <c r="G8904" s="41" t="s">
        <v>9667</v>
      </c>
      <c r="H8904" s="43" t="s">
        <v>8452</v>
      </c>
      <c r="K8904" s="45" t="s">
        <v>5942</v>
      </c>
      <c r="L8904" s="45" t="s">
        <v>14</v>
      </c>
    </row>
    <row r="8905" spans="1:12">
      <c r="A8905" s="41" t="s">
        <v>9568</v>
      </c>
      <c r="B8905" s="41" t="s">
        <v>8241</v>
      </c>
      <c r="C8905" s="41" t="s">
        <v>8242</v>
      </c>
      <c r="D8905" s="41" t="s">
        <v>9666</v>
      </c>
      <c r="E8905" s="41" t="s">
        <v>11</v>
      </c>
      <c r="F8905" s="41" t="s">
        <v>5973</v>
      </c>
      <c r="G8905" s="41" t="s">
        <v>9667</v>
      </c>
      <c r="K8905" s="45" t="s">
        <v>9306</v>
      </c>
      <c r="L8905" s="45" t="s">
        <v>14</v>
      </c>
    </row>
    <row r="8906" spans="1:12">
      <c r="A8906" s="41" t="s">
        <v>9568</v>
      </c>
      <c r="B8906" s="41" t="s">
        <v>2149</v>
      </c>
      <c r="C8906" s="41" t="s">
        <v>2150</v>
      </c>
      <c r="D8906" s="41" t="s">
        <v>9666</v>
      </c>
      <c r="E8906" s="41" t="s">
        <v>11</v>
      </c>
      <c r="F8906" s="41" t="s">
        <v>4555</v>
      </c>
      <c r="G8906" s="41" t="s">
        <v>9857</v>
      </c>
      <c r="H8906" s="43" t="s">
        <v>4189</v>
      </c>
      <c r="I8906" s="44">
        <v>44805</v>
      </c>
      <c r="K8906" s="45" t="s">
        <v>5942</v>
      </c>
      <c r="L8906" s="45" t="s">
        <v>14</v>
      </c>
    </row>
    <row r="8907" spans="1:12">
      <c r="A8907" s="41" t="s">
        <v>9568</v>
      </c>
      <c r="B8907" s="41" t="s">
        <v>8243</v>
      </c>
      <c r="C8907" s="41" t="s">
        <v>8244</v>
      </c>
      <c r="D8907" s="41" t="s">
        <v>9669</v>
      </c>
      <c r="E8907" s="41" t="s">
        <v>11</v>
      </c>
      <c r="F8907" s="41" t="s">
        <v>8480</v>
      </c>
      <c r="G8907" s="41" t="s">
        <v>9577</v>
      </c>
      <c r="H8907" s="43" t="s">
        <v>25</v>
      </c>
      <c r="J8907" s="44">
        <v>44652</v>
      </c>
      <c r="K8907" s="45" t="s">
        <v>9306</v>
      </c>
      <c r="L8907" s="45" t="s">
        <v>14</v>
      </c>
    </row>
    <row r="8908" spans="1:12">
      <c r="A8908" s="41" t="s">
        <v>9568</v>
      </c>
      <c r="B8908" s="41" t="s">
        <v>8245</v>
      </c>
      <c r="C8908" s="41" t="s">
        <v>570</v>
      </c>
      <c r="D8908" s="41" t="s">
        <v>9666</v>
      </c>
      <c r="E8908" s="41" t="s">
        <v>7056</v>
      </c>
      <c r="F8908" s="41" t="s">
        <v>8479</v>
      </c>
      <c r="G8908" s="41" t="s">
        <v>9667</v>
      </c>
      <c r="K8908" s="45" t="s">
        <v>9306</v>
      </c>
      <c r="L8908" s="45" t="s">
        <v>9</v>
      </c>
    </row>
    <row r="8909" spans="1:12">
      <c r="A8909" s="41" t="s">
        <v>9568</v>
      </c>
      <c r="B8909" s="41" t="s">
        <v>2151</v>
      </c>
      <c r="C8909" s="41" t="s">
        <v>2152</v>
      </c>
      <c r="D8909" s="41" t="s">
        <v>9666</v>
      </c>
      <c r="E8909" s="41" t="s">
        <v>7056</v>
      </c>
      <c r="F8909" s="41" t="s">
        <v>9774</v>
      </c>
      <c r="G8909" s="41" t="s">
        <v>9667</v>
      </c>
      <c r="K8909" s="45" t="s">
        <v>5942</v>
      </c>
      <c r="L8909" s="45" t="s">
        <v>9</v>
      </c>
    </row>
    <row r="8910" spans="1:12">
      <c r="A8910" s="41" t="s">
        <v>9568</v>
      </c>
      <c r="B8910" s="41" t="s">
        <v>8246</v>
      </c>
      <c r="C8910" s="41" t="s">
        <v>8247</v>
      </c>
      <c r="D8910" s="41" t="s">
        <v>9666</v>
      </c>
      <c r="E8910" s="41" t="s">
        <v>11</v>
      </c>
      <c r="F8910" s="41" t="s">
        <v>5973</v>
      </c>
      <c r="G8910" s="41" t="s">
        <v>9667</v>
      </c>
      <c r="K8910" s="45" t="s">
        <v>9306</v>
      </c>
      <c r="L8910" s="45" t="s">
        <v>14</v>
      </c>
    </row>
    <row r="8911" spans="1:12">
      <c r="A8911" s="41" t="s">
        <v>9568</v>
      </c>
      <c r="B8911" s="41" t="s">
        <v>2153</v>
      </c>
      <c r="C8911" s="41" t="s">
        <v>2154</v>
      </c>
      <c r="D8911" s="41" t="s">
        <v>9666</v>
      </c>
      <c r="E8911" s="41" t="s">
        <v>11</v>
      </c>
      <c r="F8911" s="41" t="s">
        <v>19</v>
      </c>
      <c r="G8911" s="41" t="s">
        <v>9667</v>
      </c>
      <c r="K8911" s="45" t="s">
        <v>5942</v>
      </c>
      <c r="L8911" s="45" t="s">
        <v>14</v>
      </c>
    </row>
    <row r="8912" spans="1:12">
      <c r="A8912" s="41" t="s">
        <v>9568</v>
      </c>
      <c r="B8912" s="41" t="s">
        <v>2155</v>
      </c>
      <c r="C8912" s="41" t="s">
        <v>2156</v>
      </c>
      <c r="D8912" s="41" t="s">
        <v>9666</v>
      </c>
      <c r="E8912" s="41" t="s">
        <v>7056</v>
      </c>
      <c r="F8912" s="41" t="s">
        <v>9782</v>
      </c>
      <c r="G8912" s="41" t="s">
        <v>9667</v>
      </c>
      <c r="K8912" s="45" t="s">
        <v>5942</v>
      </c>
      <c r="L8912" s="45" t="s">
        <v>9</v>
      </c>
    </row>
    <row r="8913" spans="1:12">
      <c r="A8913" s="41" t="s">
        <v>9568</v>
      </c>
      <c r="B8913" s="41" t="s">
        <v>8248</v>
      </c>
      <c r="C8913" s="41" t="s">
        <v>5625</v>
      </c>
      <c r="D8913" s="41" t="s">
        <v>9666</v>
      </c>
      <c r="E8913" s="41" t="s">
        <v>11</v>
      </c>
      <c r="F8913" s="41" t="s">
        <v>3991</v>
      </c>
      <c r="G8913" s="41" t="s">
        <v>9577</v>
      </c>
      <c r="H8913" s="43" t="s">
        <v>25</v>
      </c>
      <c r="J8913" s="44">
        <v>44682</v>
      </c>
      <c r="K8913" s="45" t="s">
        <v>9306</v>
      </c>
      <c r="L8913" s="45" t="s">
        <v>14</v>
      </c>
    </row>
    <row r="8914" spans="1:12">
      <c r="A8914" s="41" t="s">
        <v>9568</v>
      </c>
      <c r="B8914" s="41" t="s">
        <v>8249</v>
      </c>
      <c r="C8914" s="41" t="s">
        <v>8250</v>
      </c>
      <c r="D8914" s="41" t="s">
        <v>9666</v>
      </c>
      <c r="E8914" s="41" t="s">
        <v>32</v>
      </c>
      <c r="F8914" s="41" t="s">
        <v>8479</v>
      </c>
      <c r="G8914" s="41" t="s">
        <v>9667</v>
      </c>
      <c r="K8914" s="45" t="s">
        <v>9306</v>
      </c>
      <c r="L8914" s="45" t="s">
        <v>9</v>
      </c>
    </row>
    <row r="8915" spans="1:12">
      <c r="A8915" s="41" t="s">
        <v>9568</v>
      </c>
      <c r="B8915" s="41" t="s">
        <v>2157</v>
      </c>
      <c r="C8915" s="41" t="s">
        <v>2158</v>
      </c>
      <c r="D8915" s="41" t="s">
        <v>9666</v>
      </c>
      <c r="E8915" s="41" t="s">
        <v>7056</v>
      </c>
      <c r="F8915" s="41" t="s">
        <v>9782</v>
      </c>
      <c r="G8915" s="41" t="s">
        <v>9667</v>
      </c>
      <c r="K8915" s="45" t="s">
        <v>5942</v>
      </c>
      <c r="L8915" s="45" t="s">
        <v>9</v>
      </c>
    </row>
    <row r="8916" spans="1:12">
      <c r="A8916" s="41" t="s">
        <v>9568</v>
      </c>
      <c r="B8916" s="41" t="s">
        <v>8251</v>
      </c>
      <c r="C8916" s="41" t="s">
        <v>8252</v>
      </c>
      <c r="D8916" s="41" t="s">
        <v>9666</v>
      </c>
      <c r="E8916" s="41" t="s">
        <v>7056</v>
      </c>
      <c r="F8916" s="41" t="s">
        <v>9250</v>
      </c>
      <c r="G8916" s="41" t="s">
        <v>9667</v>
      </c>
      <c r="K8916" s="45" t="s">
        <v>9306</v>
      </c>
      <c r="L8916" s="45" t="s">
        <v>9</v>
      </c>
    </row>
    <row r="8917" spans="1:12">
      <c r="A8917" s="41" t="s">
        <v>9568</v>
      </c>
      <c r="B8917" s="41" t="s">
        <v>8253</v>
      </c>
      <c r="C8917" s="41" t="s">
        <v>8254</v>
      </c>
      <c r="D8917" s="41" t="s">
        <v>9666</v>
      </c>
      <c r="E8917" s="41" t="s">
        <v>11</v>
      </c>
      <c r="F8917" s="41" t="s">
        <v>7062</v>
      </c>
      <c r="G8917" s="41" t="s">
        <v>9667</v>
      </c>
      <c r="K8917" s="45" t="s">
        <v>9306</v>
      </c>
      <c r="L8917" s="45" t="s">
        <v>14</v>
      </c>
    </row>
    <row r="8918" spans="1:12">
      <c r="A8918" s="41" t="s">
        <v>9568</v>
      </c>
      <c r="B8918" s="41" t="s">
        <v>2159</v>
      </c>
      <c r="C8918" s="41" t="s">
        <v>2160</v>
      </c>
      <c r="D8918" s="41" t="s">
        <v>9666</v>
      </c>
      <c r="E8918" s="41" t="s">
        <v>11</v>
      </c>
      <c r="F8918" s="41" t="s">
        <v>78</v>
      </c>
      <c r="G8918" s="41" t="s">
        <v>9577</v>
      </c>
      <c r="H8918" s="43" t="s">
        <v>40</v>
      </c>
      <c r="I8918" s="44">
        <v>44774</v>
      </c>
      <c r="K8918" s="45" t="s">
        <v>5942</v>
      </c>
      <c r="L8918" s="45" t="s">
        <v>14</v>
      </c>
    </row>
    <row r="8919" spans="1:12">
      <c r="A8919" s="41" t="s">
        <v>9568</v>
      </c>
      <c r="B8919" s="41" t="s">
        <v>2161</v>
      </c>
      <c r="C8919" s="41" t="s">
        <v>2162</v>
      </c>
      <c r="D8919" s="41" t="s">
        <v>9669</v>
      </c>
      <c r="E8919" s="41" t="s">
        <v>11</v>
      </c>
      <c r="F8919" s="41" t="s">
        <v>46</v>
      </c>
      <c r="G8919" s="41" t="s">
        <v>9667</v>
      </c>
      <c r="H8919" s="43" t="s">
        <v>8452</v>
      </c>
      <c r="K8919" s="45" t="s">
        <v>5942</v>
      </c>
      <c r="L8919" s="45" t="s">
        <v>14</v>
      </c>
    </row>
    <row r="8920" spans="1:12">
      <c r="A8920" s="41" t="s">
        <v>9568</v>
      </c>
      <c r="B8920" s="41" t="s">
        <v>2163</v>
      </c>
      <c r="C8920" s="41" t="s">
        <v>2164</v>
      </c>
      <c r="D8920" s="41" t="s">
        <v>9669</v>
      </c>
      <c r="E8920" s="41" t="s">
        <v>11</v>
      </c>
      <c r="F8920" s="41" t="s">
        <v>63</v>
      </c>
      <c r="G8920" s="41" t="s">
        <v>9667</v>
      </c>
      <c r="K8920" s="45" t="s">
        <v>5942</v>
      </c>
      <c r="L8920" s="45" t="s">
        <v>14</v>
      </c>
    </row>
    <row r="8921" spans="1:12">
      <c r="A8921" s="41" t="s">
        <v>9568</v>
      </c>
      <c r="B8921" s="41" t="s">
        <v>8255</v>
      </c>
      <c r="C8921" s="41" t="s">
        <v>8256</v>
      </c>
      <c r="D8921" s="41" t="s">
        <v>9666</v>
      </c>
      <c r="E8921" s="41" t="s">
        <v>11</v>
      </c>
      <c r="F8921" s="41" t="s">
        <v>8485</v>
      </c>
      <c r="G8921" s="41" t="s">
        <v>9667</v>
      </c>
      <c r="K8921" s="45" t="s">
        <v>9306</v>
      </c>
      <c r="L8921" s="45" t="s">
        <v>14</v>
      </c>
    </row>
    <row r="8922" spans="1:12">
      <c r="A8922" s="41" t="s">
        <v>9568</v>
      </c>
      <c r="B8922" s="41" t="s">
        <v>8257</v>
      </c>
      <c r="C8922" s="41" t="s">
        <v>8258</v>
      </c>
      <c r="D8922" s="41" t="s">
        <v>9669</v>
      </c>
      <c r="E8922" s="41" t="s">
        <v>7056</v>
      </c>
      <c r="F8922" s="41" t="s">
        <v>8479</v>
      </c>
      <c r="G8922" s="41" t="s">
        <v>9667</v>
      </c>
      <c r="K8922" s="45" t="s">
        <v>9306</v>
      </c>
      <c r="L8922" s="45" t="s">
        <v>9</v>
      </c>
    </row>
    <row r="8923" spans="1:12">
      <c r="A8923" s="41" t="s">
        <v>9568</v>
      </c>
      <c r="B8923" s="41" t="s">
        <v>2165</v>
      </c>
      <c r="C8923" s="41" t="s">
        <v>2166</v>
      </c>
      <c r="D8923" s="41" t="s">
        <v>9666</v>
      </c>
      <c r="E8923" s="41" t="s">
        <v>11</v>
      </c>
      <c r="F8923" s="41" t="s">
        <v>78</v>
      </c>
      <c r="G8923" s="41" t="s">
        <v>9577</v>
      </c>
      <c r="H8923" s="43" t="s">
        <v>25</v>
      </c>
      <c r="J8923" s="44">
        <v>44652</v>
      </c>
      <c r="K8923" s="45" t="s">
        <v>5942</v>
      </c>
      <c r="L8923" s="45" t="s">
        <v>14</v>
      </c>
    </row>
    <row r="8924" spans="1:12">
      <c r="A8924" s="41" t="s">
        <v>9568</v>
      </c>
      <c r="B8924" s="41" t="s">
        <v>2167</v>
      </c>
      <c r="C8924" s="41" t="s">
        <v>2168</v>
      </c>
      <c r="D8924" s="41" t="s">
        <v>9666</v>
      </c>
      <c r="E8924" s="41" t="s">
        <v>11</v>
      </c>
      <c r="F8924" s="41" t="s">
        <v>54</v>
      </c>
      <c r="G8924" s="41" t="s">
        <v>9667</v>
      </c>
      <c r="K8924" s="45" t="s">
        <v>5942</v>
      </c>
      <c r="L8924" s="45" t="s">
        <v>14</v>
      </c>
    </row>
    <row r="8925" spans="1:12">
      <c r="A8925" s="41" t="s">
        <v>9568</v>
      </c>
      <c r="B8925" s="41" t="s">
        <v>2169</v>
      </c>
      <c r="C8925" s="41" t="s">
        <v>2170</v>
      </c>
      <c r="D8925" s="41" t="s">
        <v>9666</v>
      </c>
      <c r="E8925" s="41" t="s">
        <v>7056</v>
      </c>
      <c r="F8925" s="41" t="s">
        <v>9706</v>
      </c>
      <c r="G8925" s="41" t="s">
        <v>9667</v>
      </c>
      <c r="K8925" s="45" t="s">
        <v>9306</v>
      </c>
      <c r="L8925" s="45" t="s">
        <v>9</v>
      </c>
    </row>
    <row r="8926" spans="1:12">
      <c r="A8926" s="41" t="s">
        <v>9568</v>
      </c>
      <c r="B8926" s="41" t="s">
        <v>8259</v>
      </c>
      <c r="C8926" s="41" t="s">
        <v>8260</v>
      </c>
      <c r="D8926" s="41" t="s">
        <v>9666</v>
      </c>
      <c r="E8926" s="41" t="s">
        <v>11</v>
      </c>
      <c r="F8926" s="41" t="s">
        <v>5973</v>
      </c>
      <c r="G8926" s="41" t="s">
        <v>9577</v>
      </c>
      <c r="H8926" s="43" t="s">
        <v>25</v>
      </c>
      <c r="J8926" s="44">
        <v>44682</v>
      </c>
      <c r="K8926" s="45" t="s">
        <v>9306</v>
      </c>
      <c r="L8926" s="45" t="s">
        <v>14</v>
      </c>
    </row>
    <row r="8927" spans="1:12">
      <c r="A8927" s="41" t="s">
        <v>9568</v>
      </c>
      <c r="B8927" s="41" t="s">
        <v>8261</v>
      </c>
      <c r="C8927" s="41" t="s">
        <v>8262</v>
      </c>
      <c r="D8927" s="41" t="s">
        <v>9666</v>
      </c>
      <c r="E8927" s="41" t="s">
        <v>11</v>
      </c>
      <c r="F8927" s="41" t="s">
        <v>7057</v>
      </c>
      <c r="G8927" s="41" t="s">
        <v>9667</v>
      </c>
      <c r="K8927" s="45" t="s">
        <v>9306</v>
      </c>
      <c r="L8927" s="45" t="s">
        <v>14</v>
      </c>
    </row>
    <row r="8928" spans="1:12">
      <c r="A8928" s="41" t="s">
        <v>9568</v>
      </c>
      <c r="B8928" s="41" t="s">
        <v>2171</v>
      </c>
      <c r="C8928" s="41" t="s">
        <v>2172</v>
      </c>
      <c r="D8928" s="41" t="s">
        <v>9669</v>
      </c>
      <c r="E8928" s="41" t="s">
        <v>7056</v>
      </c>
      <c r="F8928" s="41" t="s">
        <v>4555</v>
      </c>
      <c r="G8928" s="41" t="s">
        <v>9667</v>
      </c>
      <c r="K8928" s="45" t="s">
        <v>5942</v>
      </c>
      <c r="L8928" s="45" t="s">
        <v>9</v>
      </c>
    </row>
    <row r="8929" spans="1:12">
      <c r="A8929" s="41" t="s">
        <v>9568</v>
      </c>
      <c r="B8929" s="41" t="s">
        <v>8263</v>
      </c>
      <c r="C8929" s="41" t="s">
        <v>8264</v>
      </c>
      <c r="D8929" s="41" t="s">
        <v>9669</v>
      </c>
      <c r="E8929" s="41" t="s">
        <v>11</v>
      </c>
      <c r="F8929" s="41" t="s">
        <v>8480</v>
      </c>
      <c r="G8929" s="41" t="s">
        <v>9577</v>
      </c>
      <c r="H8929" s="43" t="s">
        <v>25</v>
      </c>
      <c r="J8929" s="44">
        <v>44713</v>
      </c>
      <c r="K8929" s="45" t="s">
        <v>9306</v>
      </c>
      <c r="L8929" s="45" t="s">
        <v>14</v>
      </c>
    </row>
    <row r="8930" spans="1:12">
      <c r="A8930" s="41" t="s">
        <v>9568</v>
      </c>
      <c r="B8930" s="41" t="s">
        <v>2173</v>
      </c>
      <c r="C8930" s="41" t="s">
        <v>2174</v>
      </c>
      <c r="D8930" s="41" t="s">
        <v>9669</v>
      </c>
      <c r="E8930" s="41" t="s">
        <v>11</v>
      </c>
      <c r="F8930" s="41" t="s">
        <v>46</v>
      </c>
      <c r="G8930" s="41" t="s">
        <v>9667</v>
      </c>
      <c r="K8930" s="45" t="s">
        <v>5942</v>
      </c>
      <c r="L8930" s="45" t="s">
        <v>14</v>
      </c>
    </row>
    <row r="8931" spans="1:12">
      <c r="A8931" s="41" t="s">
        <v>9568</v>
      </c>
      <c r="B8931" s="41" t="s">
        <v>2175</v>
      </c>
      <c r="C8931" s="41" t="s">
        <v>2176</v>
      </c>
      <c r="D8931" s="41" t="s">
        <v>9666</v>
      </c>
      <c r="E8931" s="41" t="s">
        <v>7056</v>
      </c>
      <c r="F8931" s="41" t="s">
        <v>266</v>
      </c>
      <c r="G8931" s="41" t="s">
        <v>9667</v>
      </c>
      <c r="K8931" s="45" t="s">
        <v>5942</v>
      </c>
      <c r="L8931" s="45" t="s">
        <v>9</v>
      </c>
    </row>
    <row r="8932" spans="1:12">
      <c r="A8932" s="41" t="s">
        <v>9568</v>
      </c>
      <c r="B8932" s="41" t="s">
        <v>2177</v>
      </c>
      <c r="C8932" s="41" t="s">
        <v>2178</v>
      </c>
      <c r="D8932" s="41" t="s">
        <v>9666</v>
      </c>
      <c r="E8932" s="41" t="s">
        <v>11</v>
      </c>
      <c r="F8932" s="41" t="s">
        <v>63</v>
      </c>
      <c r="G8932" s="41" t="s">
        <v>9667</v>
      </c>
      <c r="K8932" s="45" t="s">
        <v>5942</v>
      </c>
      <c r="L8932" s="45" t="s">
        <v>14</v>
      </c>
    </row>
    <row r="8933" spans="1:12">
      <c r="A8933" s="41" t="s">
        <v>9568</v>
      </c>
      <c r="B8933" s="41" t="s">
        <v>8265</v>
      </c>
      <c r="C8933" s="41" t="s">
        <v>8266</v>
      </c>
      <c r="D8933" s="41" t="s">
        <v>9666</v>
      </c>
      <c r="E8933" s="41" t="s">
        <v>11</v>
      </c>
      <c r="F8933" s="41" t="s">
        <v>7062</v>
      </c>
      <c r="G8933" s="41" t="s">
        <v>9577</v>
      </c>
      <c r="H8933" s="43" t="s">
        <v>25</v>
      </c>
      <c r="J8933" s="44">
        <v>44652</v>
      </c>
      <c r="K8933" s="45" t="s">
        <v>9306</v>
      </c>
      <c r="L8933" s="45" t="s">
        <v>14</v>
      </c>
    </row>
    <row r="8934" spans="1:12">
      <c r="A8934" s="41" t="s">
        <v>9568</v>
      </c>
      <c r="B8934" s="41" t="s">
        <v>8267</v>
      </c>
      <c r="C8934" s="41" t="s">
        <v>8268</v>
      </c>
      <c r="D8934" s="41" t="s">
        <v>9666</v>
      </c>
      <c r="E8934" s="41" t="s">
        <v>7056</v>
      </c>
      <c r="F8934" s="41" t="s">
        <v>8479</v>
      </c>
      <c r="G8934" s="41" t="s">
        <v>9667</v>
      </c>
      <c r="K8934" s="45" t="s">
        <v>9306</v>
      </c>
      <c r="L8934" s="45" t="s">
        <v>9</v>
      </c>
    </row>
    <row r="8935" spans="1:12">
      <c r="A8935" s="41" t="s">
        <v>9568</v>
      </c>
      <c r="B8935" s="41" t="s">
        <v>2179</v>
      </c>
      <c r="C8935" s="41" t="s">
        <v>2180</v>
      </c>
      <c r="D8935" s="41" t="s">
        <v>9669</v>
      </c>
      <c r="E8935" s="41" t="s">
        <v>7056</v>
      </c>
      <c r="F8935" s="41" t="s">
        <v>4555</v>
      </c>
      <c r="G8935" s="41" t="s">
        <v>9667</v>
      </c>
      <c r="K8935" s="45" t="s">
        <v>5942</v>
      </c>
      <c r="L8935" s="45" t="s">
        <v>9</v>
      </c>
    </row>
    <row r="8936" spans="1:12">
      <c r="A8936" s="41" t="s">
        <v>9568</v>
      </c>
      <c r="B8936" s="41" t="s">
        <v>2181</v>
      </c>
      <c r="C8936" s="41" t="s">
        <v>2182</v>
      </c>
      <c r="D8936" s="41" t="s">
        <v>9666</v>
      </c>
      <c r="E8936" s="41" t="s">
        <v>7056</v>
      </c>
      <c r="F8936" s="41" t="s">
        <v>9766</v>
      </c>
      <c r="G8936" s="41" t="s">
        <v>9667</v>
      </c>
      <c r="K8936" s="45" t="s">
        <v>5942</v>
      </c>
      <c r="L8936" s="45" t="s">
        <v>9</v>
      </c>
    </row>
    <row r="8937" spans="1:12">
      <c r="A8937" s="41" t="s">
        <v>9568</v>
      </c>
      <c r="B8937" s="41" t="s">
        <v>8269</v>
      </c>
      <c r="C8937" s="41" t="s">
        <v>8270</v>
      </c>
      <c r="D8937" s="41" t="s">
        <v>9666</v>
      </c>
      <c r="E8937" s="41" t="s">
        <v>11</v>
      </c>
      <c r="F8937" s="41" t="s">
        <v>7057</v>
      </c>
      <c r="G8937" s="41" t="s">
        <v>9667</v>
      </c>
      <c r="K8937" s="45" t="s">
        <v>9306</v>
      </c>
      <c r="L8937" s="45" t="s">
        <v>14</v>
      </c>
    </row>
    <row r="8938" spans="1:12">
      <c r="A8938" s="41" t="s">
        <v>9568</v>
      </c>
      <c r="B8938" s="41" t="s">
        <v>2183</v>
      </c>
      <c r="C8938" s="41" t="s">
        <v>2184</v>
      </c>
      <c r="D8938" s="41" t="s">
        <v>9666</v>
      </c>
      <c r="E8938" s="41" t="s">
        <v>11</v>
      </c>
      <c r="F8938" s="41" t="s">
        <v>8481</v>
      </c>
      <c r="G8938" s="41" t="s">
        <v>9667</v>
      </c>
      <c r="K8938" s="45" t="s">
        <v>5942</v>
      </c>
      <c r="L8938" s="45" t="s">
        <v>14</v>
      </c>
    </row>
    <row r="8939" spans="1:12">
      <c r="A8939" s="41" t="s">
        <v>9568</v>
      </c>
      <c r="B8939" s="41" t="s">
        <v>2185</v>
      </c>
      <c r="C8939" s="41" t="s">
        <v>2186</v>
      </c>
      <c r="D8939" s="41" t="s">
        <v>9666</v>
      </c>
      <c r="E8939" s="41" t="s">
        <v>7056</v>
      </c>
      <c r="F8939" s="41" t="s">
        <v>1437</v>
      </c>
      <c r="G8939" s="41" t="s">
        <v>9667</v>
      </c>
      <c r="K8939" s="45" t="s">
        <v>5942</v>
      </c>
      <c r="L8939" s="45" t="s">
        <v>9</v>
      </c>
    </row>
    <row r="8940" spans="1:12">
      <c r="A8940" s="41" t="s">
        <v>9568</v>
      </c>
      <c r="B8940" s="41" t="s">
        <v>8271</v>
      </c>
      <c r="C8940" s="41" t="s">
        <v>8272</v>
      </c>
      <c r="D8940" s="41" t="s">
        <v>9666</v>
      </c>
      <c r="E8940" s="41" t="s">
        <v>7056</v>
      </c>
      <c r="F8940" s="41" t="s">
        <v>8479</v>
      </c>
      <c r="G8940" s="41" t="s">
        <v>9667</v>
      </c>
      <c r="K8940" s="45" t="s">
        <v>9306</v>
      </c>
      <c r="L8940" s="45" t="s">
        <v>9</v>
      </c>
    </row>
    <row r="8941" spans="1:12">
      <c r="A8941" s="41" t="s">
        <v>9568</v>
      </c>
      <c r="B8941" s="41" t="s">
        <v>8273</v>
      </c>
      <c r="C8941" s="41" t="s">
        <v>8274</v>
      </c>
      <c r="D8941" s="41" t="s">
        <v>9669</v>
      </c>
      <c r="E8941" s="41" t="s">
        <v>7056</v>
      </c>
      <c r="F8941" s="41" t="s">
        <v>8479</v>
      </c>
      <c r="G8941" s="41" t="s">
        <v>9667</v>
      </c>
      <c r="K8941" s="45" t="s">
        <v>9306</v>
      </c>
      <c r="L8941" s="45" t="s">
        <v>9</v>
      </c>
    </row>
    <row r="8942" spans="1:12">
      <c r="A8942" s="41" t="s">
        <v>9568</v>
      </c>
      <c r="B8942" s="41" t="s">
        <v>8275</v>
      </c>
      <c r="C8942" s="41" t="s">
        <v>8276</v>
      </c>
      <c r="D8942" s="41" t="s">
        <v>9666</v>
      </c>
      <c r="E8942" s="41" t="s">
        <v>7056</v>
      </c>
      <c r="F8942" s="41" t="s">
        <v>8486</v>
      </c>
      <c r="G8942" s="41" t="s">
        <v>9667</v>
      </c>
      <c r="K8942" s="45" t="s">
        <v>9306</v>
      </c>
      <c r="L8942" s="45" t="s">
        <v>9</v>
      </c>
    </row>
    <row r="8943" spans="1:12">
      <c r="A8943" s="41" t="s">
        <v>9568</v>
      </c>
      <c r="B8943" s="41" t="s">
        <v>2187</v>
      </c>
      <c r="C8943" s="41" t="s">
        <v>2188</v>
      </c>
      <c r="D8943" s="41" t="s">
        <v>9666</v>
      </c>
      <c r="E8943" s="41" t="s">
        <v>11</v>
      </c>
      <c r="F8943" s="41" t="s">
        <v>19</v>
      </c>
      <c r="G8943" s="41" t="s">
        <v>9667</v>
      </c>
      <c r="K8943" s="45" t="s">
        <v>5942</v>
      </c>
      <c r="L8943" s="45" t="s">
        <v>14</v>
      </c>
    </row>
    <row r="8944" spans="1:12">
      <c r="A8944" s="41" t="s">
        <v>9568</v>
      </c>
      <c r="B8944" s="41" t="s">
        <v>2189</v>
      </c>
      <c r="C8944" s="41" t="s">
        <v>2190</v>
      </c>
      <c r="D8944" s="41" t="s">
        <v>9668</v>
      </c>
      <c r="E8944" s="41" t="s">
        <v>7056</v>
      </c>
      <c r="F8944" s="41" t="s">
        <v>203</v>
      </c>
      <c r="G8944" s="41" t="s">
        <v>9667</v>
      </c>
      <c r="K8944" s="45" t="s">
        <v>5942</v>
      </c>
      <c r="L8944" s="45" t="s">
        <v>9</v>
      </c>
    </row>
    <row r="8945" spans="1:12">
      <c r="A8945" s="41" t="s">
        <v>9568</v>
      </c>
      <c r="B8945" s="41" t="s">
        <v>8277</v>
      </c>
      <c r="C8945" s="41" t="s">
        <v>8278</v>
      </c>
      <c r="D8945" s="41" t="s">
        <v>9669</v>
      </c>
      <c r="E8945" s="41" t="s">
        <v>7056</v>
      </c>
      <c r="F8945" s="41" t="s">
        <v>8479</v>
      </c>
      <c r="G8945" s="41" t="s">
        <v>9667</v>
      </c>
      <c r="K8945" s="45" t="s">
        <v>9306</v>
      </c>
      <c r="L8945" s="45" t="s">
        <v>9</v>
      </c>
    </row>
    <row r="8946" spans="1:12">
      <c r="A8946" s="41" t="s">
        <v>9568</v>
      </c>
      <c r="B8946" s="41" t="s">
        <v>9846</v>
      </c>
      <c r="C8946" s="41" t="s">
        <v>8279</v>
      </c>
      <c r="D8946" s="41" t="s">
        <v>9669</v>
      </c>
      <c r="E8946" s="41" t="s">
        <v>11</v>
      </c>
      <c r="F8946" s="41" t="s">
        <v>8480</v>
      </c>
      <c r="G8946" s="41" t="s">
        <v>9577</v>
      </c>
      <c r="H8946" s="43" t="s">
        <v>40</v>
      </c>
      <c r="K8946" s="45" t="s">
        <v>9306</v>
      </c>
      <c r="L8946" s="45" t="s">
        <v>14</v>
      </c>
    </row>
    <row r="8947" spans="1:12">
      <c r="A8947" s="41" t="s">
        <v>9568</v>
      </c>
      <c r="B8947" s="41" t="s">
        <v>8280</v>
      </c>
      <c r="C8947" s="41" t="s">
        <v>8281</v>
      </c>
      <c r="D8947" s="41" t="s">
        <v>9666</v>
      </c>
      <c r="E8947" s="41" t="s">
        <v>7056</v>
      </c>
      <c r="F8947" s="41" t="s">
        <v>8479</v>
      </c>
      <c r="G8947" s="41" t="s">
        <v>9667</v>
      </c>
      <c r="K8947" s="45" t="s">
        <v>9306</v>
      </c>
      <c r="L8947" s="45" t="s">
        <v>9</v>
      </c>
    </row>
    <row r="8948" spans="1:12">
      <c r="A8948" s="41" t="s">
        <v>9568</v>
      </c>
      <c r="B8948" s="41" t="s">
        <v>8282</v>
      </c>
      <c r="C8948" s="41" t="s">
        <v>8283</v>
      </c>
      <c r="D8948" s="41" t="s">
        <v>9666</v>
      </c>
      <c r="E8948" s="41" t="s">
        <v>7056</v>
      </c>
      <c r="F8948" s="41" t="s">
        <v>8479</v>
      </c>
      <c r="G8948" s="41" t="s">
        <v>9667</v>
      </c>
      <c r="K8948" s="45" t="s">
        <v>9306</v>
      </c>
      <c r="L8948" s="45" t="s">
        <v>9</v>
      </c>
    </row>
    <row r="8949" spans="1:12">
      <c r="A8949" s="41" t="s">
        <v>9568</v>
      </c>
      <c r="B8949" s="41" t="s">
        <v>2191</v>
      </c>
      <c r="C8949" s="41" t="s">
        <v>2192</v>
      </c>
      <c r="D8949" s="41" t="s">
        <v>9666</v>
      </c>
      <c r="E8949" s="41" t="s">
        <v>11</v>
      </c>
      <c r="F8949" s="41" t="s">
        <v>9673</v>
      </c>
      <c r="G8949" s="41" t="s">
        <v>9577</v>
      </c>
      <c r="H8949" s="43" t="s">
        <v>25</v>
      </c>
      <c r="J8949" s="44">
        <v>44593</v>
      </c>
      <c r="K8949" s="45" t="s">
        <v>5942</v>
      </c>
      <c r="L8949" s="45" t="s">
        <v>14</v>
      </c>
    </row>
    <row r="8950" spans="1:12">
      <c r="A8950" s="41" t="s">
        <v>9568</v>
      </c>
      <c r="B8950" s="41" t="s">
        <v>8284</v>
      </c>
      <c r="C8950" s="41" t="s">
        <v>8285</v>
      </c>
      <c r="D8950" s="41" t="s">
        <v>9666</v>
      </c>
      <c r="E8950" s="41" t="s">
        <v>11</v>
      </c>
      <c r="F8950" s="41" t="s">
        <v>3991</v>
      </c>
      <c r="G8950" s="41" t="s">
        <v>9577</v>
      </c>
      <c r="H8950" s="43" t="s">
        <v>9564</v>
      </c>
      <c r="J8950" s="44">
        <v>44562</v>
      </c>
      <c r="K8950" s="45" t="s">
        <v>9306</v>
      </c>
      <c r="L8950" s="45" t="s">
        <v>14</v>
      </c>
    </row>
    <row r="8951" spans="1:12">
      <c r="A8951" s="41" t="s">
        <v>9568</v>
      </c>
      <c r="B8951" s="41" t="s">
        <v>8286</v>
      </c>
      <c r="C8951" s="41" t="s">
        <v>8287</v>
      </c>
      <c r="D8951" s="41" t="s">
        <v>9666</v>
      </c>
      <c r="E8951" s="41" t="s">
        <v>7056</v>
      </c>
      <c r="F8951" s="41" t="s">
        <v>8479</v>
      </c>
      <c r="G8951" s="41" t="s">
        <v>9667</v>
      </c>
      <c r="K8951" s="45" t="s">
        <v>9306</v>
      </c>
      <c r="L8951" s="45" t="s">
        <v>9</v>
      </c>
    </row>
    <row r="8952" spans="1:12">
      <c r="A8952" s="41" t="s">
        <v>9568</v>
      </c>
      <c r="B8952" s="41" t="s">
        <v>8288</v>
      </c>
      <c r="C8952" s="41" t="s">
        <v>8289</v>
      </c>
      <c r="D8952" s="41" t="s">
        <v>9669</v>
      </c>
      <c r="E8952" s="41" t="s">
        <v>7056</v>
      </c>
      <c r="F8952" s="41" t="s">
        <v>8479</v>
      </c>
      <c r="G8952" s="41" t="s">
        <v>9667</v>
      </c>
      <c r="K8952" s="45" t="s">
        <v>9306</v>
      </c>
      <c r="L8952" s="45" t="s">
        <v>9</v>
      </c>
    </row>
    <row r="8953" spans="1:12">
      <c r="A8953" s="41" t="s">
        <v>9568</v>
      </c>
      <c r="B8953" s="41" t="s">
        <v>2193</v>
      </c>
      <c r="C8953" s="41" t="s">
        <v>2194</v>
      </c>
      <c r="D8953" s="41" t="s">
        <v>9668</v>
      </c>
      <c r="E8953" s="41" t="s">
        <v>11</v>
      </c>
      <c r="F8953" s="41" t="s">
        <v>9673</v>
      </c>
      <c r="G8953" s="41" t="s">
        <v>9577</v>
      </c>
      <c r="H8953" s="43" t="s">
        <v>9564</v>
      </c>
      <c r="J8953" s="44">
        <v>44593</v>
      </c>
      <c r="K8953" s="45" t="s">
        <v>5942</v>
      </c>
      <c r="L8953" s="45" t="s">
        <v>14</v>
      </c>
    </row>
    <row r="8954" spans="1:12">
      <c r="A8954" s="41" t="s">
        <v>9568</v>
      </c>
      <c r="B8954" s="41" t="s">
        <v>8290</v>
      </c>
      <c r="C8954" s="41" t="s">
        <v>8291</v>
      </c>
      <c r="D8954" s="41" t="s">
        <v>9669</v>
      </c>
      <c r="E8954" s="41" t="s">
        <v>7056</v>
      </c>
      <c r="F8954" s="41" t="s">
        <v>8479</v>
      </c>
      <c r="G8954" s="41" t="s">
        <v>9667</v>
      </c>
      <c r="K8954" s="45" t="s">
        <v>9306</v>
      </c>
      <c r="L8954" s="45" t="s">
        <v>9</v>
      </c>
    </row>
    <row r="8955" spans="1:12">
      <c r="A8955" s="41" t="s">
        <v>9568</v>
      </c>
      <c r="B8955" s="41" t="s">
        <v>8292</v>
      </c>
      <c r="C8955" s="41" t="s">
        <v>8293</v>
      </c>
      <c r="D8955" s="41" t="s">
        <v>9666</v>
      </c>
      <c r="E8955" s="41" t="s">
        <v>7056</v>
      </c>
      <c r="F8955" s="41" t="s">
        <v>8479</v>
      </c>
      <c r="G8955" s="41" t="s">
        <v>9667</v>
      </c>
      <c r="K8955" s="45" t="s">
        <v>9306</v>
      </c>
      <c r="L8955" s="45" t="s">
        <v>9</v>
      </c>
    </row>
    <row r="8956" spans="1:12">
      <c r="A8956" s="41" t="s">
        <v>9568</v>
      </c>
      <c r="B8956" s="41" t="s">
        <v>8294</v>
      </c>
      <c r="C8956" s="41" t="s">
        <v>8295</v>
      </c>
      <c r="D8956" s="41" t="s">
        <v>9669</v>
      </c>
      <c r="E8956" s="41" t="s">
        <v>11</v>
      </c>
      <c r="F8956" s="41" t="s">
        <v>7057</v>
      </c>
      <c r="G8956" s="41" t="s">
        <v>9667</v>
      </c>
      <c r="K8956" s="45" t="s">
        <v>9306</v>
      </c>
      <c r="L8956" s="45" t="s">
        <v>14</v>
      </c>
    </row>
    <row r="8957" spans="1:12">
      <c r="A8957" s="41" t="s">
        <v>9568</v>
      </c>
      <c r="B8957" s="41" t="s">
        <v>2195</v>
      </c>
      <c r="C8957" s="41" t="s">
        <v>2196</v>
      </c>
      <c r="D8957" s="41" t="s">
        <v>9666</v>
      </c>
      <c r="E8957" s="41" t="s">
        <v>7056</v>
      </c>
      <c r="F8957" s="41" t="s">
        <v>1437</v>
      </c>
      <c r="G8957" s="41" t="s">
        <v>9667</v>
      </c>
      <c r="K8957" s="45" t="s">
        <v>5942</v>
      </c>
      <c r="L8957" s="45" t="s">
        <v>9</v>
      </c>
    </row>
    <row r="8958" spans="1:12">
      <c r="A8958" s="41" t="s">
        <v>9568</v>
      </c>
      <c r="B8958" s="41" t="s">
        <v>2197</v>
      </c>
      <c r="C8958" s="41" t="s">
        <v>2198</v>
      </c>
      <c r="D8958" s="41" t="s">
        <v>9666</v>
      </c>
      <c r="E8958" s="41" t="s">
        <v>11</v>
      </c>
      <c r="F8958" s="41" t="s">
        <v>19</v>
      </c>
      <c r="G8958" s="41" t="s">
        <v>9667</v>
      </c>
      <c r="K8958" s="45" t="s">
        <v>5942</v>
      </c>
      <c r="L8958" s="45" t="s">
        <v>14</v>
      </c>
    </row>
    <row r="8959" spans="1:12">
      <c r="A8959" s="41" t="s">
        <v>9568</v>
      </c>
      <c r="B8959" s="41" t="s">
        <v>8296</v>
      </c>
      <c r="C8959" s="41" t="s">
        <v>8297</v>
      </c>
      <c r="D8959" s="41" t="s">
        <v>9666</v>
      </c>
      <c r="E8959" s="41" t="s">
        <v>7056</v>
      </c>
      <c r="F8959" s="41" t="s">
        <v>8479</v>
      </c>
      <c r="G8959" s="41" t="s">
        <v>9667</v>
      </c>
      <c r="K8959" s="45" t="s">
        <v>9306</v>
      </c>
      <c r="L8959" s="45" t="s">
        <v>9</v>
      </c>
    </row>
    <row r="8960" spans="1:12">
      <c r="A8960" s="41" t="s">
        <v>9568</v>
      </c>
      <c r="B8960" s="41" t="s">
        <v>8298</v>
      </c>
      <c r="C8960" s="41" t="s">
        <v>8299</v>
      </c>
      <c r="D8960" s="41" t="s">
        <v>9666</v>
      </c>
      <c r="E8960" s="41" t="s">
        <v>7056</v>
      </c>
      <c r="F8960" s="41" t="s">
        <v>8479</v>
      </c>
      <c r="G8960" s="41" t="s">
        <v>9667</v>
      </c>
      <c r="K8960" s="45" t="s">
        <v>9306</v>
      </c>
      <c r="L8960" s="45" t="s">
        <v>9</v>
      </c>
    </row>
    <row r="8961" spans="1:12">
      <c r="A8961" s="41" t="s">
        <v>9568</v>
      </c>
      <c r="B8961" s="41" t="s">
        <v>2199</v>
      </c>
      <c r="C8961" s="41" t="s">
        <v>2200</v>
      </c>
      <c r="D8961" s="41" t="s">
        <v>9666</v>
      </c>
      <c r="E8961" s="41" t="s">
        <v>7056</v>
      </c>
      <c r="F8961" s="41" t="s">
        <v>9774</v>
      </c>
      <c r="G8961" s="41" t="s">
        <v>9667</v>
      </c>
      <c r="K8961" s="45" t="s">
        <v>5942</v>
      </c>
      <c r="L8961" s="45" t="s">
        <v>9</v>
      </c>
    </row>
    <row r="8962" spans="1:12">
      <c r="A8962" s="41" t="s">
        <v>9568</v>
      </c>
      <c r="B8962" s="41" t="s">
        <v>2201</v>
      </c>
      <c r="C8962" s="41" t="s">
        <v>2202</v>
      </c>
      <c r="D8962" s="41" t="s">
        <v>9666</v>
      </c>
      <c r="E8962" s="41" t="s">
        <v>32</v>
      </c>
      <c r="F8962" s="41" t="s">
        <v>9774</v>
      </c>
      <c r="G8962" s="41" t="s">
        <v>9667</v>
      </c>
      <c r="K8962" s="45" t="s">
        <v>5942</v>
      </c>
      <c r="L8962" s="45" t="s">
        <v>9</v>
      </c>
    </row>
    <row r="8963" spans="1:12">
      <c r="A8963" s="41" t="s">
        <v>9568</v>
      </c>
      <c r="B8963" s="41" t="s">
        <v>8300</v>
      </c>
      <c r="C8963" s="41" t="s">
        <v>8301</v>
      </c>
      <c r="D8963" s="41" t="s">
        <v>9669</v>
      </c>
      <c r="E8963" s="41" t="s">
        <v>7056</v>
      </c>
      <c r="F8963" s="41" t="s">
        <v>8479</v>
      </c>
      <c r="G8963" s="41" t="s">
        <v>9667</v>
      </c>
      <c r="K8963" s="45" t="s">
        <v>9306</v>
      </c>
      <c r="L8963" s="45" t="s">
        <v>9</v>
      </c>
    </row>
    <row r="8964" spans="1:12">
      <c r="A8964" s="41" t="s">
        <v>9568</v>
      </c>
      <c r="B8964" s="41" t="s">
        <v>8302</v>
      </c>
      <c r="C8964" s="41" t="s">
        <v>8303</v>
      </c>
      <c r="D8964" s="41" t="s">
        <v>9666</v>
      </c>
      <c r="E8964" s="41" t="s">
        <v>7056</v>
      </c>
      <c r="F8964" s="41" t="s">
        <v>8479</v>
      </c>
      <c r="G8964" s="41" t="s">
        <v>9667</v>
      </c>
      <c r="K8964" s="45" t="s">
        <v>9306</v>
      </c>
      <c r="L8964" s="45" t="s">
        <v>9</v>
      </c>
    </row>
    <row r="8965" spans="1:12">
      <c r="A8965" s="41" t="s">
        <v>9568</v>
      </c>
      <c r="B8965" s="41" t="s">
        <v>2203</v>
      </c>
      <c r="C8965" s="41" t="s">
        <v>2204</v>
      </c>
      <c r="D8965" s="41" t="s">
        <v>9666</v>
      </c>
      <c r="E8965" s="41" t="s">
        <v>11</v>
      </c>
      <c r="F8965" s="41" t="s">
        <v>19</v>
      </c>
      <c r="G8965" s="41" t="s">
        <v>9577</v>
      </c>
      <c r="H8965" s="43" t="s">
        <v>25</v>
      </c>
      <c r="J8965" s="44">
        <v>44593</v>
      </c>
      <c r="K8965" s="45" t="s">
        <v>5942</v>
      </c>
      <c r="L8965" s="45" t="s">
        <v>14</v>
      </c>
    </row>
    <row r="8966" spans="1:12">
      <c r="A8966" s="41" t="s">
        <v>9568</v>
      </c>
      <c r="B8966" s="41" t="s">
        <v>8304</v>
      </c>
      <c r="C8966" s="41" t="s">
        <v>8305</v>
      </c>
      <c r="D8966" s="41" t="s">
        <v>9669</v>
      </c>
      <c r="E8966" s="41" t="s">
        <v>11</v>
      </c>
      <c r="F8966" s="41" t="s">
        <v>8480</v>
      </c>
      <c r="G8966" s="41" t="s">
        <v>9667</v>
      </c>
      <c r="K8966" s="45" t="s">
        <v>9306</v>
      </c>
      <c r="L8966" s="45" t="s">
        <v>14</v>
      </c>
    </row>
    <row r="8967" spans="1:12">
      <c r="A8967" s="41" t="s">
        <v>9568</v>
      </c>
      <c r="B8967" s="41" t="s">
        <v>8306</v>
      </c>
      <c r="C8967" s="41" t="s">
        <v>8307</v>
      </c>
      <c r="D8967" s="41" t="s">
        <v>9669</v>
      </c>
      <c r="E8967" s="41" t="s">
        <v>7056</v>
      </c>
      <c r="F8967" s="41" t="s">
        <v>8479</v>
      </c>
      <c r="G8967" s="41" t="s">
        <v>9667</v>
      </c>
      <c r="K8967" s="45" t="s">
        <v>9306</v>
      </c>
      <c r="L8967" s="45" t="s">
        <v>9</v>
      </c>
    </row>
    <row r="8968" spans="1:12">
      <c r="A8968" s="41" t="s">
        <v>9568</v>
      </c>
      <c r="B8968" s="41" t="s">
        <v>2205</v>
      </c>
      <c r="C8968" s="41" t="s">
        <v>2113</v>
      </c>
      <c r="D8968" s="41" t="s">
        <v>9669</v>
      </c>
      <c r="E8968" s="41" t="s">
        <v>11</v>
      </c>
      <c r="F8968" s="41" t="s">
        <v>46</v>
      </c>
      <c r="G8968" s="41" t="s">
        <v>9577</v>
      </c>
      <c r="H8968" s="43" t="s">
        <v>40</v>
      </c>
      <c r="J8968" s="44">
        <v>44896</v>
      </c>
      <c r="K8968" s="45" t="s">
        <v>5942</v>
      </c>
      <c r="L8968" s="45" t="s">
        <v>14</v>
      </c>
    </row>
    <row r="8969" spans="1:12">
      <c r="A8969" s="41" t="s">
        <v>9568</v>
      </c>
      <c r="B8969" s="41" t="s">
        <v>2206</v>
      </c>
      <c r="C8969" s="41" t="s">
        <v>2207</v>
      </c>
      <c r="D8969" s="41" t="s">
        <v>9666</v>
      </c>
      <c r="E8969" s="41" t="s">
        <v>11</v>
      </c>
      <c r="F8969" s="41" t="s">
        <v>78</v>
      </c>
      <c r="G8969" s="41" t="s">
        <v>9667</v>
      </c>
      <c r="H8969" s="43" t="s">
        <v>25</v>
      </c>
      <c r="K8969" s="45" t="s">
        <v>5942</v>
      </c>
      <c r="L8969" s="45" t="s">
        <v>14</v>
      </c>
    </row>
    <row r="8970" spans="1:12">
      <c r="A8970" s="41" t="s">
        <v>9568</v>
      </c>
      <c r="B8970" s="41" t="s">
        <v>8308</v>
      </c>
      <c r="C8970" s="41" t="s">
        <v>8309</v>
      </c>
      <c r="D8970" s="41" t="s">
        <v>9666</v>
      </c>
      <c r="E8970" s="41" t="s">
        <v>7056</v>
      </c>
      <c r="F8970" s="41" t="s">
        <v>9708</v>
      </c>
      <c r="G8970" s="41" t="s">
        <v>9667</v>
      </c>
      <c r="K8970" s="45" t="s">
        <v>9306</v>
      </c>
      <c r="L8970" s="45" t="s">
        <v>9</v>
      </c>
    </row>
    <row r="8971" spans="1:12">
      <c r="A8971" s="41" t="s">
        <v>9568</v>
      </c>
      <c r="B8971" s="41" t="s">
        <v>8310</v>
      </c>
      <c r="C8971" s="41" t="s">
        <v>8311</v>
      </c>
      <c r="D8971" s="41" t="s">
        <v>9666</v>
      </c>
      <c r="E8971" s="41" t="s">
        <v>7056</v>
      </c>
      <c r="F8971" s="41" t="s">
        <v>8479</v>
      </c>
      <c r="G8971" s="41" t="s">
        <v>9667</v>
      </c>
      <c r="K8971" s="45" t="s">
        <v>9306</v>
      </c>
      <c r="L8971" s="45" t="s">
        <v>9</v>
      </c>
    </row>
    <row r="8972" spans="1:12">
      <c r="A8972" s="41" t="s">
        <v>9568</v>
      </c>
      <c r="B8972" s="41" t="s">
        <v>2208</v>
      </c>
      <c r="C8972" s="41" t="s">
        <v>2209</v>
      </c>
      <c r="D8972" s="41" t="s">
        <v>9666</v>
      </c>
      <c r="E8972" s="41" t="s">
        <v>7056</v>
      </c>
      <c r="F8972" s="41" t="s">
        <v>9778</v>
      </c>
      <c r="G8972" s="41" t="s">
        <v>9667</v>
      </c>
      <c r="K8972" s="45" t="s">
        <v>5942</v>
      </c>
      <c r="L8972" s="45" t="s">
        <v>9</v>
      </c>
    </row>
    <row r="8973" spans="1:12">
      <c r="A8973" s="41" t="s">
        <v>9568</v>
      </c>
      <c r="B8973" s="41" t="s">
        <v>8312</v>
      </c>
      <c r="C8973" s="41" t="s">
        <v>8313</v>
      </c>
      <c r="D8973" s="41" t="s">
        <v>9669</v>
      </c>
      <c r="E8973" s="41" t="s">
        <v>7056</v>
      </c>
      <c r="F8973" s="41" t="s">
        <v>8479</v>
      </c>
      <c r="G8973" s="41" t="s">
        <v>9667</v>
      </c>
      <c r="K8973" s="45" t="s">
        <v>9306</v>
      </c>
      <c r="L8973" s="45" t="s">
        <v>9</v>
      </c>
    </row>
    <row r="8974" spans="1:12">
      <c r="A8974" s="41" t="s">
        <v>9568</v>
      </c>
      <c r="B8974" s="41" t="s">
        <v>8314</v>
      </c>
      <c r="C8974" s="41" t="s">
        <v>8315</v>
      </c>
      <c r="D8974" s="41" t="s">
        <v>9669</v>
      </c>
      <c r="E8974" s="41" t="s">
        <v>7056</v>
      </c>
      <c r="F8974" s="41" t="s">
        <v>8479</v>
      </c>
      <c r="G8974" s="41" t="s">
        <v>9667</v>
      </c>
      <c r="K8974" s="45" t="s">
        <v>9306</v>
      </c>
      <c r="L8974" s="45" t="s">
        <v>9</v>
      </c>
    </row>
    <row r="8975" spans="1:12">
      <c r="A8975" s="41" t="s">
        <v>9568</v>
      </c>
      <c r="B8975" s="41" t="s">
        <v>2210</v>
      </c>
      <c r="C8975" s="41" t="s">
        <v>2211</v>
      </c>
      <c r="D8975" s="41" t="s">
        <v>9669</v>
      </c>
      <c r="E8975" s="41" t="s">
        <v>7056</v>
      </c>
      <c r="F8975" s="41" t="s">
        <v>4555</v>
      </c>
      <c r="G8975" s="41" t="s">
        <v>9667</v>
      </c>
      <c r="K8975" s="45" t="s">
        <v>5942</v>
      </c>
      <c r="L8975" s="45" t="s">
        <v>9</v>
      </c>
    </row>
    <row r="8976" spans="1:12">
      <c r="A8976" s="41" t="s">
        <v>9568</v>
      </c>
      <c r="B8976" s="41" t="s">
        <v>2212</v>
      </c>
      <c r="C8976" s="41" t="s">
        <v>2213</v>
      </c>
      <c r="D8976" s="41" t="s">
        <v>9666</v>
      </c>
      <c r="E8976" s="41" t="s">
        <v>7056</v>
      </c>
      <c r="F8976" s="41" t="s">
        <v>9778</v>
      </c>
      <c r="G8976" s="41" t="s">
        <v>9667</v>
      </c>
      <c r="K8976" s="45" t="s">
        <v>5942</v>
      </c>
      <c r="L8976" s="45" t="s">
        <v>9</v>
      </c>
    </row>
    <row r="8977" spans="1:12">
      <c r="A8977" s="41" t="s">
        <v>9568</v>
      </c>
      <c r="B8977" s="41" t="s">
        <v>2214</v>
      </c>
      <c r="C8977" s="41" t="s">
        <v>2215</v>
      </c>
      <c r="D8977" s="41" t="s">
        <v>9666</v>
      </c>
      <c r="E8977" s="41" t="s">
        <v>7056</v>
      </c>
      <c r="F8977" s="41" t="s">
        <v>1437</v>
      </c>
      <c r="G8977" s="41" t="s">
        <v>9667</v>
      </c>
      <c r="K8977" s="45" t="s">
        <v>5942</v>
      </c>
      <c r="L8977" s="45" t="s">
        <v>9</v>
      </c>
    </row>
    <row r="8978" spans="1:12">
      <c r="A8978" s="41" t="s">
        <v>9568</v>
      </c>
      <c r="B8978" s="41" t="s">
        <v>8316</v>
      </c>
      <c r="C8978" s="41" t="s">
        <v>8317</v>
      </c>
      <c r="D8978" s="41" t="s">
        <v>9666</v>
      </c>
      <c r="E8978" s="41" t="s">
        <v>7056</v>
      </c>
      <c r="F8978" s="41" t="s">
        <v>8479</v>
      </c>
      <c r="G8978" s="41" t="s">
        <v>9667</v>
      </c>
      <c r="K8978" s="45" t="s">
        <v>9306</v>
      </c>
      <c r="L8978" s="45" t="s">
        <v>9</v>
      </c>
    </row>
    <row r="8979" spans="1:12">
      <c r="A8979" s="41" t="s">
        <v>9568</v>
      </c>
      <c r="B8979" s="41" t="s">
        <v>2216</v>
      </c>
      <c r="C8979" s="41" t="s">
        <v>2217</v>
      </c>
      <c r="D8979" s="41" t="s">
        <v>9666</v>
      </c>
      <c r="E8979" s="41" t="s">
        <v>11</v>
      </c>
      <c r="F8979" s="41" t="s">
        <v>19</v>
      </c>
      <c r="G8979" s="41" t="s">
        <v>9667</v>
      </c>
      <c r="K8979" s="45" t="s">
        <v>5942</v>
      </c>
      <c r="L8979" s="45" t="s">
        <v>14</v>
      </c>
    </row>
    <row r="8980" spans="1:12">
      <c r="A8980" s="41" t="s">
        <v>9568</v>
      </c>
      <c r="B8980" s="41" t="s">
        <v>8318</v>
      </c>
      <c r="C8980" s="41" t="s">
        <v>8319</v>
      </c>
      <c r="D8980" s="41" t="s">
        <v>9666</v>
      </c>
      <c r="E8980" s="41" t="s">
        <v>7056</v>
      </c>
      <c r="F8980" s="41" t="s">
        <v>8479</v>
      </c>
      <c r="G8980" s="41" t="s">
        <v>9667</v>
      </c>
      <c r="H8980" s="43" t="s">
        <v>8452</v>
      </c>
      <c r="K8980" s="45" t="s">
        <v>9306</v>
      </c>
      <c r="L8980" s="45" t="s">
        <v>9</v>
      </c>
    </row>
    <row r="8981" spans="1:12">
      <c r="A8981" s="41" t="s">
        <v>9568</v>
      </c>
      <c r="B8981" s="41" t="s">
        <v>2218</v>
      </c>
      <c r="C8981" s="41" t="s">
        <v>127</v>
      </c>
      <c r="D8981" s="41" t="s">
        <v>9668</v>
      </c>
      <c r="E8981" s="41" t="s">
        <v>7056</v>
      </c>
      <c r="F8981" s="41" t="s">
        <v>9705</v>
      </c>
      <c r="G8981" s="41" t="s">
        <v>9667</v>
      </c>
      <c r="K8981" s="45" t="s">
        <v>5942</v>
      </c>
      <c r="L8981" s="45" t="s">
        <v>9</v>
      </c>
    </row>
    <row r="8982" spans="1:12">
      <c r="A8982" s="41" t="s">
        <v>9568</v>
      </c>
      <c r="B8982" s="41" t="s">
        <v>2219</v>
      </c>
      <c r="C8982" s="41" t="s">
        <v>2220</v>
      </c>
      <c r="D8982" s="41" t="s">
        <v>9666</v>
      </c>
      <c r="E8982" s="41" t="s">
        <v>11</v>
      </c>
      <c r="F8982" s="41" t="s">
        <v>19</v>
      </c>
      <c r="G8982" s="41" t="s">
        <v>5293</v>
      </c>
      <c r="H8982" s="43" t="s">
        <v>25</v>
      </c>
      <c r="I8982" s="44">
        <v>44774</v>
      </c>
      <c r="K8982" s="45" t="s">
        <v>5942</v>
      </c>
      <c r="L8982" s="45" t="s">
        <v>2349</v>
      </c>
    </row>
    <row r="8983" spans="1:12">
      <c r="A8983" s="41" t="s">
        <v>9568</v>
      </c>
      <c r="B8983" s="41" t="s">
        <v>2221</v>
      </c>
      <c r="C8983" s="41" t="s">
        <v>2222</v>
      </c>
      <c r="D8983" s="41" t="s">
        <v>9668</v>
      </c>
      <c r="E8983" s="41" t="s">
        <v>11</v>
      </c>
      <c r="F8983" s="41" t="s">
        <v>74</v>
      </c>
      <c r="G8983" s="41" t="s">
        <v>9667</v>
      </c>
      <c r="K8983" s="45" t="s">
        <v>5942</v>
      </c>
      <c r="L8983" s="45" t="s">
        <v>14</v>
      </c>
    </row>
    <row r="8984" spans="1:12">
      <c r="A8984" s="41" t="s">
        <v>9568</v>
      </c>
      <c r="B8984" s="41" t="s">
        <v>2223</v>
      </c>
      <c r="C8984" s="41" t="s">
        <v>2224</v>
      </c>
      <c r="D8984" s="41" t="s">
        <v>9666</v>
      </c>
      <c r="E8984" s="41" t="s">
        <v>11</v>
      </c>
      <c r="F8984" s="41" t="s">
        <v>78</v>
      </c>
      <c r="G8984" s="41" t="s">
        <v>9577</v>
      </c>
      <c r="H8984" s="43" t="s">
        <v>40</v>
      </c>
      <c r="I8984" s="44">
        <v>44805</v>
      </c>
      <c r="K8984" s="45" t="s">
        <v>5942</v>
      </c>
      <c r="L8984" s="45" t="s">
        <v>14</v>
      </c>
    </row>
    <row r="8985" spans="1:12">
      <c r="A8985" s="41" t="s">
        <v>9568</v>
      </c>
      <c r="B8985" s="41" t="s">
        <v>2225</v>
      </c>
      <c r="C8985" s="41" t="s">
        <v>2226</v>
      </c>
      <c r="D8985" s="41" t="s">
        <v>9666</v>
      </c>
      <c r="E8985" s="41" t="s">
        <v>11</v>
      </c>
      <c r="F8985" s="41" t="s">
        <v>4555</v>
      </c>
      <c r="G8985" s="41" t="s">
        <v>9667</v>
      </c>
      <c r="K8985" s="45" t="s">
        <v>5942</v>
      </c>
      <c r="L8985" s="45" t="s">
        <v>14</v>
      </c>
    </row>
    <row r="8986" spans="1:12">
      <c r="A8986" s="41" t="s">
        <v>9568</v>
      </c>
      <c r="B8986" s="41" t="s">
        <v>8320</v>
      </c>
      <c r="C8986" s="41" t="s">
        <v>8321</v>
      </c>
      <c r="D8986" s="41" t="s">
        <v>9666</v>
      </c>
      <c r="E8986" s="41" t="s">
        <v>11</v>
      </c>
      <c r="F8986" s="41" t="s">
        <v>7057</v>
      </c>
      <c r="G8986" s="41" t="s">
        <v>9577</v>
      </c>
      <c r="H8986" s="43" t="s">
        <v>25</v>
      </c>
      <c r="J8986" s="44">
        <v>44743</v>
      </c>
      <c r="K8986" s="45" t="s">
        <v>9306</v>
      </c>
      <c r="L8986" s="45" t="s">
        <v>14</v>
      </c>
    </row>
    <row r="8987" spans="1:12">
      <c r="A8987" s="41" t="s">
        <v>9568</v>
      </c>
      <c r="B8987" s="41" t="s">
        <v>2227</v>
      </c>
      <c r="C8987" s="41" t="s">
        <v>2228</v>
      </c>
      <c r="D8987" s="41" t="s">
        <v>9666</v>
      </c>
      <c r="E8987" s="41" t="s">
        <v>11</v>
      </c>
      <c r="F8987" s="41" t="s">
        <v>63</v>
      </c>
      <c r="G8987" s="41" t="s">
        <v>9667</v>
      </c>
      <c r="K8987" s="45" t="s">
        <v>5942</v>
      </c>
      <c r="L8987" s="45" t="s">
        <v>14</v>
      </c>
    </row>
    <row r="8988" spans="1:12">
      <c r="A8988" s="41" t="s">
        <v>9568</v>
      </c>
      <c r="B8988" s="41" t="s">
        <v>8322</v>
      </c>
      <c r="C8988" s="41" t="s">
        <v>8323</v>
      </c>
      <c r="D8988" s="41" t="s">
        <v>9669</v>
      </c>
      <c r="E8988" s="41" t="s">
        <v>7056</v>
      </c>
      <c r="F8988" s="41" t="s">
        <v>8479</v>
      </c>
      <c r="G8988" s="41" t="s">
        <v>9667</v>
      </c>
      <c r="K8988" s="45" t="s">
        <v>9306</v>
      </c>
      <c r="L8988" s="45" t="s">
        <v>9</v>
      </c>
    </row>
    <row r="8989" spans="1:12">
      <c r="A8989" s="41" t="s">
        <v>9568</v>
      </c>
      <c r="B8989" s="41" t="s">
        <v>2229</v>
      </c>
      <c r="C8989" s="41" t="s">
        <v>2230</v>
      </c>
      <c r="D8989" s="41" t="s">
        <v>9669</v>
      </c>
      <c r="E8989" s="41" t="s">
        <v>7056</v>
      </c>
      <c r="F8989" s="41" t="s">
        <v>9847</v>
      </c>
      <c r="G8989" s="41" t="s">
        <v>9667</v>
      </c>
      <c r="K8989" s="45" t="s">
        <v>5942</v>
      </c>
      <c r="L8989" s="45" t="s">
        <v>9</v>
      </c>
    </row>
    <row r="8990" spans="1:12">
      <c r="A8990" s="41" t="s">
        <v>9568</v>
      </c>
      <c r="B8990" s="41" t="s">
        <v>8324</v>
      </c>
      <c r="C8990" s="41" t="s">
        <v>8325</v>
      </c>
      <c r="D8990" s="41" t="s">
        <v>9666</v>
      </c>
      <c r="E8990" s="41" t="s">
        <v>11</v>
      </c>
      <c r="F8990" s="41" t="s">
        <v>8480</v>
      </c>
      <c r="G8990" s="41" t="s">
        <v>9667</v>
      </c>
      <c r="K8990" s="45" t="s">
        <v>9306</v>
      </c>
      <c r="L8990" s="45" t="s">
        <v>14</v>
      </c>
    </row>
    <row r="8991" spans="1:12">
      <c r="A8991" s="41" t="s">
        <v>9568</v>
      </c>
      <c r="B8991" s="41" t="s">
        <v>2231</v>
      </c>
      <c r="C8991" s="41" t="s">
        <v>2232</v>
      </c>
      <c r="D8991" s="41" t="s">
        <v>9666</v>
      </c>
      <c r="E8991" s="41" t="s">
        <v>11</v>
      </c>
      <c r="F8991" s="41" t="s">
        <v>19</v>
      </c>
      <c r="G8991" s="41" t="s">
        <v>9667</v>
      </c>
      <c r="K8991" s="45" t="s">
        <v>5942</v>
      </c>
      <c r="L8991" s="45" t="s">
        <v>14</v>
      </c>
    </row>
    <row r="8992" spans="1:12">
      <c r="A8992" s="41" t="s">
        <v>9568</v>
      </c>
      <c r="B8992" s="41" t="s">
        <v>2233</v>
      </c>
      <c r="C8992" s="41" t="s">
        <v>2234</v>
      </c>
      <c r="D8992" s="41" t="s">
        <v>9666</v>
      </c>
      <c r="E8992" s="41" t="s">
        <v>11</v>
      </c>
      <c r="F8992" s="41" t="s">
        <v>19</v>
      </c>
      <c r="G8992" s="41" t="s">
        <v>9667</v>
      </c>
      <c r="K8992" s="45" t="s">
        <v>5942</v>
      </c>
      <c r="L8992" s="45" t="s">
        <v>14</v>
      </c>
    </row>
    <row r="8993" spans="1:12">
      <c r="A8993" s="41" t="s">
        <v>9568</v>
      </c>
      <c r="B8993" s="41" t="s">
        <v>8326</v>
      </c>
      <c r="C8993" s="41" t="s">
        <v>8327</v>
      </c>
      <c r="D8993" s="41" t="s">
        <v>9666</v>
      </c>
      <c r="E8993" s="41" t="s">
        <v>11</v>
      </c>
      <c r="F8993" s="41" t="s">
        <v>372</v>
      </c>
      <c r="G8993" s="41" t="s">
        <v>9667</v>
      </c>
      <c r="K8993" s="45" t="s">
        <v>5942</v>
      </c>
      <c r="L8993" s="45" t="s">
        <v>14</v>
      </c>
    </row>
    <row r="8994" spans="1:12">
      <c r="A8994" s="41" t="s">
        <v>9568</v>
      </c>
      <c r="B8994" s="41" t="s">
        <v>2235</v>
      </c>
      <c r="C8994" s="41" t="s">
        <v>2236</v>
      </c>
      <c r="D8994" s="41" t="s">
        <v>9666</v>
      </c>
      <c r="E8994" s="41" t="s">
        <v>11</v>
      </c>
      <c r="F8994" s="41" t="s">
        <v>63</v>
      </c>
      <c r="G8994" s="41" t="s">
        <v>9667</v>
      </c>
      <c r="K8994" s="45" t="s">
        <v>5942</v>
      </c>
      <c r="L8994" s="45" t="s">
        <v>14</v>
      </c>
    </row>
    <row r="8995" spans="1:12">
      <c r="A8995" s="41" t="s">
        <v>9568</v>
      </c>
      <c r="B8995" s="41" t="s">
        <v>8328</v>
      </c>
      <c r="C8995" s="41" t="s">
        <v>8329</v>
      </c>
      <c r="D8995" s="41" t="s">
        <v>9666</v>
      </c>
      <c r="E8995" s="41" t="s">
        <v>11</v>
      </c>
      <c r="F8995" s="41" t="s">
        <v>3991</v>
      </c>
      <c r="G8995" s="41" t="s">
        <v>9577</v>
      </c>
      <c r="H8995" s="43" t="s">
        <v>25</v>
      </c>
      <c r="J8995" s="44">
        <v>44593</v>
      </c>
      <c r="K8995" s="45" t="s">
        <v>9306</v>
      </c>
      <c r="L8995" s="45" t="s">
        <v>14</v>
      </c>
    </row>
    <row r="8996" spans="1:12">
      <c r="A8996" s="41" t="s">
        <v>9568</v>
      </c>
      <c r="B8996" s="41" t="s">
        <v>8330</v>
      </c>
      <c r="C8996" s="41" t="s">
        <v>8331</v>
      </c>
      <c r="D8996" s="41" t="s">
        <v>9666</v>
      </c>
      <c r="E8996" s="41" t="s">
        <v>7056</v>
      </c>
      <c r="F8996" s="41" t="s">
        <v>8479</v>
      </c>
      <c r="G8996" s="41" t="s">
        <v>9667</v>
      </c>
      <c r="K8996" s="45" t="s">
        <v>9306</v>
      </c>
      <c r="L8996" s="45" t="s">
        <v>9</v>
      </c>
    </row>
    <row r="8997" spans="1:12">
      <c r="A8997" s="41" t="s">
        <v>9568</v>
      </c>
      <c r="B8997" s="41" t="s">
        <v>2237</v>
      </c>
      <c r="C8997" s="41" t="s">
        <v>2238</v>
      </c>
      <c r="D8997" s="41" t="s">
        <v>9666</v>
      </c>
      <c r="E8997" s="41" t="s">
        <v>11</v>
      </c>
      <c r="F8997" s="41" t="s">
        <v>9673</v>
      </c>
      <c r="G8997" s="41" t="s">
        <v>9577</v>
      </c>
      <c r="H8997" s="43" t="s">
        <v>25</v>
      </c>
      <c r="J8997" s="44">
        <v>44621</v>
      </c>
      <c r="K8997" s="45" t="s">
        <v>5942</v>
      </c>
      <c r="L8997" s="45" t="s">
        <v>14</v>
      </c>
    </row>
    <row r="8998" spans="1:12">
      <c r="A8998" s="41" t="s">
        <v>9568</v>
      </c>
      <c r="B8998" s="41" t="s">
        <v>8332</v>
      </c>
      <c r="C8998" s="41" t="s">
        <v>8333</v>
      </c>
      <c r="D8998" s="41" t="s">
        <v>9666</v>
      </c>
      <c r="E8998" s="41" t="s">
        <v>7056</v>
      </c>
      <c r="F8998" s="41" t="s">
        <v>8479</v>
      </c>
      <c r="G8998" s="41" t="s">
        <v>9667</v>
      </c>
      <c r="K8998" s="45" t="s">
        <v>9306</v>
      </c>
      <c r="L8998" s="45" t="s">
        <v>9</v>
      </c>
    </row>
    <row r="8999" spans="1:12">
      <c r="A8999" s="41" t="s">
        <v>9568</v>
      </c>
      <c r="B8999" s="41" t="s">
        <v>2239</v>
      </c>
      <c r="C8999" s="41" t="s">
        <v>2240</v>
      </c>
      <c r="D8999" s="41" t="s">
        <v>9666</v>
      </c>
      <c r="E8999" s="41" t="s">
        <v>7056</v>
      </c>
      <c r="F8999" s="41" t="s">
        <v>266</v>
      </c>
      <c r="G8999" s="41" t="s">
        <v>9667</v>
      </c>
      <c r="K8999" s="45" t="s">
        <v>5942</v>
      </c>
      <c r="L8999" s="45" t="s">
        <v>9</v>
      </c>
    </row>
    <row r="9000" spans="1:12">
      <c r="A9000" s="41" t="s">
        <v>9568</v>
      </c>
      <c r="B9000" s="41" t="s">
        <v>8334</v>
      </c>
      <c r="C9000" s="41" t="s">
        <v>8335</v>
      </c>
      <c r="D9000" s="41" t="s">
        <v>9666</v>
      </c>
      <c r="E9000" s="41" t="s">
        <v>7056</v>
      </c>
      <c r="F9000" s="41" t="s">
        <v>8479</v>
      </c>
      <c r="G9000" s="41" t="s">
        <v>9667</v>
      </c>
      <c r="K9000" s="45" t="s">
        <v>9306</v>
      </c>
      <c r="L9000" s="45" t="s">
        <v>9</v>
      </c>
    </row>
    <row r="9001" spans="1:12">
      <c r="A9001" s="41" t="s">
        <v>9568</v>
      </c>
      <c r="B9001" s="41" t="s">
        <v>2241</v>
      </c>
      <c r="C9001" s="41" t="s">
        <v>2242</v>
      </c>
      <c r="D9001" s="41" t="s">
        <v>9666</v>
      </c>
      <c r="E9001" s="41" t="s">
        <v>11</v>
      </c>
      <c r="F9001" s="41" t="s">
        <v>9673</v>
      </c>
      <c r="G9001" s="41" t="s">
        <v>9577</v>
      </c>
      <c r="H9001" s="43" t="s">
        <v>25</v>
      </c>
      <c r="J9001" s="44">
        <v>44593</v>
      </c>
      <c r="K9001" s="45" t="s">
        <v>5942</v>
      </c>
      <c r="L9001" s="45" t="s">
        <v>14</v>
      </c>
    </row>
    <row r="9002" spans="1:12">
      <c r="A9002" s="41" t="s">
        <v>9568</v>
      </c>
      <c r="B9002" s="41" t="s">
        <v>8336</v>
      </c>
      <c r="C9002" s="41" t="s">
        <v>8337</v>
      </c>
      <c r="D9002" s="41" t="s">
        <v>9669</v>
      </c>
      <c r="E9002" s="41" t="s">
        <v>7056</v>
      </c>
      <c r="F9002" s="41" t="s">
        <v>8479</v>
      </c>
      <c r="G9002" s="41" t="s">
        <v>9667</v>
      </c>
      <c r="K9002" s="45" t="s">
        <v>9306</v>
      </c>
      <c r="L9002" s="45" t="s">
        <v>9</v>
      </c>
    </row>
    <row r="9003" spans="1:12">
      <c r="A9003" s="41" t="s">
        <v>9568</v>
      </c>
      <c r="B9003" s="41" t="s">
        <v>2243</v>
      </c>
      <c r="C9003" s="41" t="s">
        <v>2244</v>
      </c>
      <c r="D9003" s="41" t="s">
        <v>9666</v>
      </c>
      <c r="E9003" s="41" t="s">
        <v>7056</v>
      </c>
      <c r="F9003" s="41" t="s">
        <v>266</v>
      </c>
      <c r="G9003" s="41" t="s">
        <v>9667</v>
      </c>
      <c r="K9003" s="45" t="s">
        <v>5942</v>
      </c>
      <c r="L9003" s="45" t="s">
        <v>9</v>
      </c>
    </row>
    <row r="9004" spans="1:12">
      <c r="A9004" s="41" t="s">
        <v>9568</v>
      </c>
      <c r="B9004" s="41" t="s">
        <v>8338</v>
      </c>
      <c r="C9004" s="41" t="s">
        <v>8339</v>
      </c>
      <c r="D9004" s="41" t="s">
        <v>9666</v>
      </c>
      <c r="E9004" s="41" t="s">
        <v>7056</v>
      </c>
      <c r="F9004" s="41" t="s">
        <v>8479</v>
      </c>
      <c r="G9004" s="41" t="s">
        <v>9667</v>
      </c>
      <c r="K9004" s="45" t="s">
        <v>9306</v>
      </c>
      <c r="L9004" s="45" t="s">
        <v>9</v>
      </c>
    </row>
    <row r="9005" spans="1:12">
      <c r="A9005" s="41" t="s">
        <v>9568</v>
      </c>
      <c r="B9005" s="41" t="s">
        <v>2245</v>
      </c>
      <c r="C9005" s="41" t="s">
        <v>2246</v>
      </c>
      <c r="D9005" s="41" t="s">
        <v>9669</v>
      </c>
      <c r="E9005" s="41" t="s">
        <v>11</v>
      </c>
      <c r="F9005" s="41" t="s">
        <v>46</v>
      </c>
      <c r="G9005" s="41" t="s">
        <v>9667</v>
      </c>
      <c r="K9005" s="45" t="s">
        <v>5942</v>
      </c>
      <c r="L9005" s="45" t="s">
        <v>14</v>
      </c>
    </row>
    <row r="9006" spans="1:12">
      <c r="A9006" s="41" t="s">
        <v>9568</v>
      </c>
      <c r="B9006" s="41" t="s">
        <v>2247</v>
      </c>
      <c r="C9006" s="41" t="s">
        <v>2248</v>
      </c>
      <c r="D9006" s="41" t="s">
        <v>9666</v>
      </c>
      <c r="E9006" s="41" t="s">
        <v>11</v>
      </c>
      <c r="F9006" s="41" t="s">
        <v>78</v>
      </c>
      <c r="G9006" s="41" t="s">
        <v>9577</v>
      </c>
      <c r="H9006" s="43" t="s">
        <v>25</v>
      </c>
      <c r="J9006" s="44">
        <v>44713</v>
      </c>
      <c r="K9006" s="45" t="s">
        <v>5942</v>
      </c>
      <c r="L9006" s="45" t="s">
        <v>14</v>
      </c>
    </row>
    <row r="9007" spans="1:12">
      <c r="A9007" s="41" t="s">
        <v>9568</v>
      </c>
      <c r="B9007" s="41" t="s">
        <v>8340</v>
      </c>
      <c r="C9007" s="41" t="s">
        <v>8341</v>
      </c>
      <c r="D9007" s="41" t="s">
        <v>9666</v>
      </c>
      <c r="E9007" s="41" t="s">
        <v>7056</v>
      </c>
      <c r="F9007" s="41" t="s">
        <v>8479</v>
      </c>
      <c r="G9007" s="41" t="s">
        <v>9667</v>
      </c>
      <c r="K9007" s="45" t="s">
        <v>9306</v>
      </c>
      <c r="L9007" s="45" t="s">
        <v>9</v>
      </c>
    </row>
    <row r="9008" spans="1:12">
      <c r="A9008" s="41" t="s">
        <v>9568</v>
      </c>
      <c r="B9008" s="41" t="s">
        <v>8342</v>
      </c>
      <c r="C9008" s="41" t="s">
        <v>8343</v>
      </c>
      <c r="D9008" s="41" t="s">
        <v>9666</v>
      </c>
      <c r="E9008" s="41" t="s">
        <v>11</v>
      </c>
      <c r="F9008" s="41" t="s">
        <v>7057</v>
      </c>
      <c r="G9008" s="41" t="s">
        <v>9667</v>
      </c>
      <c r="H9008" s="43" t="s">
        <v>8452</v>
      </c>
      <c r="K9008" s="45" t="s">
        <v>9306</v>
      </c>
      <c r="L9008" s="45" t="s">
        <v>14</v>
      </c>
    </row>
    <row r="9009" spans="1:12">
      <c r="A9009" s="41" t="s">
        <v>9568</v>
      </c>
      <c r="B9009" s="41" t="s">
        <v>2249</v>
      </c>
      <c r="C9009" s="41" t="s">
        <v>2250</v>
      </c>
      <c r="D9009" s="41" t="s">
        <v>9666</v>
      </c>
      <c r="E9009" s="41" t="s">
        <v>7056</v>
      </c>
      <c r="F9009" s="41" t="s">
        <v>1437</v>
      </c>
      <c r="G9009" s="41" t="s">
        <v>9667</v>
      </c>
      <c r="K9009" s="45" t="s">
        <v>5942</v>
      </c>
      <c r="L9009" s="45" t="s">
        <v>9</v>
      </c>
    </row>
    <row r="9010" spans="1:12">
      <c r="A9010" s="41" t="s">
        <v>9568</v>
      </c>
      <c r="B9010" s="41" t="s">
        <v>2251</v>
      </c>
      <c r="C9010" s="41" t="s">
        <v>2252</v>
      </c>
      <c r="D9010" s="41" t="s">
        <v>9666</v>
      </c>
      <c r="E9010" s="41" t="s">
        <v>11</v>
      </c>
      <c r="F9010" s="41" t="s">
        <v>12</v>
      </c>
      <c r="G9010" s="41" t="s">
        <v>9857</v>
      </c>
      <c r="H9010" s="43" t="s">
        <v>4189</v>
      </c>
      <c r="I9010" s="44">
        <v>44805</v>
      </c>
      <c r="K9010" s="45" t="s">
        <v>5942</v>
      </c>
      <c r="L9010" s="45" t="s">
        <v>14</v>
      </c>
    </row>
    <row r="9011" spans="1:12">
      <c r="A9011" s="41" t="s">
        <v>9568</v>
      </c>
      <c r="B9011" s="41" t="s">
        <v>2253</v>
      </c>
      <c r="C9011" s="41" t="s">
        <v>2254</v>
      </c>
      <c r="D9011" s="41" t="s">
        <v>9666</v>
      </c>
      <c r="E9011" s="41" t="s">
        <v>11</v>
      </c>
      <c r="F9011" s="41" t="s">
        <v>12</v>
      </c>
      <c r="G9011" s="41" t="s">
        <v>9857</v>
      </c>
      <c r="H9011" s="43" t="s">
        <v>4189</v>
      </c>
      <c r="I9011" s="44">
        <v>44805</v>
      </c>
      <c r="K9011" s="45" t="s">
        <v>5942</v>
      </c>
      <c r="L9011" s="45" t="s">
        <v>14</v>
      </c>
    </row>
    <row r="9012" spans="1:12">
      <c r="A9012" s="41" t="s">
        <v>9568</v>
      </c>
      <c r="B9012" s="41" t="s">
        <v>9848</v>
      </c>
      <c r="C9012" s="41" t="s">
        <v>2255</v>
      </c>
      <c r="D9012" s="41" t="s">
        <v>9666</v>
      </c>
      <c r="E9012" s="41" t="s">
        <v>11</v>
      </c>
      <c r="F9012" s="41" t="s">
        <v>9673</v>
      </c>
      <c r="G9012" s="41" t="s">
        <v>9577</v>
      </c>
      <c r="H9012" s="43" t="s">
        <v>25</v>
      </c>
      <c r="J9012" s="44">
        <v>44713</v>
      </c>
      <c r="K9012" s="45" t="s">
        <v>5942</v>
      </c>
      <c r="L9012" s="45" t="s">
        <v>14</v>
      </c>
    </row>
    <row r="9013" spans="1:12">
      <c r="A9013" s="41" t="s">
        <v>9568</v>
      </c>
      <c r="B9013" s="41" t="s">
        <v>2256</v>
      </c>
      <c r="C9013" s="41" t="s">
        <v>2257</v>
      </c>
      <c r="D9013" s="41" t="s">
        <v>9666</v>
      </c>
      <c r="E9013" s="41" t="s">
        <v>11</v>
      </c>
      <c r="F9013" s="41" t="s">
        <v>19</v>
      </c>
      <c r="G9013" s="41" t="s">
        <v>5293</v>
      </c>
      <c r="H9013" s="43" t="s">
        <v>25</v>
      </c>
      <c r="I9013" s="44">
        <v>44774</v>
      </c>
      <c r="K9013" s="45" t="s">
        <v>5942</v>
      </c>
      <c r="L9013" s="45" t="s">
        <v>2349</v>
      </c>
    </row>
    <row r="9014" spans="1:12">
      <c r="A9014" s="41" t="s">
        <v>9568</v>
      </c>
      <c r="B9014" s="41" t="s">
        <v>2258</v>
      </c>
      <c r="C9014" s="41" t="s">
        <v>2259</v>
      </c>
      <c r="D9014" s="41" t="s">
        <v>9666</v>
      </c>
      <c r="E9014" s="41" t="s">
        <v>11</v>
      </c>
      <c r="F9014" s="41" t="s">
        <v>78</v>
      </c>
      <c r="G9014" s="41" t="s">
        <v>9577</v>
      </c>
      <c r="H9014" s="43" t="s">
        <v>25</v>
      </c>
      <c r="J9014" s="44">
        <v>44652</v>
      </c>
      <c r="K9014" s="45" t="s">
        <v>5942</v>
      </c>
      <c r="L9014" s="45" t="s">
        <v>14</v>
      </c>
    </row>
    <row r="9015" spans="1:12">
      <c r="A9015" s="41" t="s">
        <v>9568</v>
      </c>
      <c r="B9015" s="41" t="s">
        <v>2260</v>
      </c>
      <c r="C9015" s="41" t="s">
        <v>2261</v>
      </c>
      <c r="D9015" s="41" t="s">
        <v>9666</v>
      </c>
      <c r="E9015" s="41" t="s">
        <v>11</v>
      </c>
      <c r="F9015" s="41" t="s">
        <v>78</v>
      </c>
      <c r="G9015" s="41" t="s">
        <v>9577</v>
      </c>
      <c r="H9015" s="43" t="s">
        <v>40</v>
      </c>
      <c r="I9015" s="44">
        <v>44774</v>
      </c>
      <c r="K9015" s="45" t="s">
        <v>5942</v>
      </c>
      <c r="L9015" s="45" t="s">
        <v>14</v>
      </c>
    </row>
    <row r="9016" spans="1:12">
      <c r="A9016" s="41" t="s">
        <v>9568</v>
      </c>
      <c r="B9016" s="41" t="s">
        <v>8344</v>
      </c>
      <c r="C9016" s="41" t="s">
        <v>8345</v>
      </c>
      <c r="D9016" s="41" t="s">
        <v>9666</v>
      </c>
      <c r="E9016" s="41" t="s">
        <v>7056</v>
      </c>
      <c r="F9016" s="41" t="s">
        <v>8479</v>
      </c>
      <c r="G9016" s="41" t="s">
        <v>9667</v>
      </c>
      <c r="K9016" s="45" t="s">
        <v>9306</v>
      </c>
      <c r="L9016" s="45" t="s">
        <v>9</v>
      </c>
    </row>
    <row r="9017" spans="1:12">
      <c r="A9017" s="41" t="s">
        <v>9568</v>
      </c>
      <c r="B9017" s="41" t="s">
        <v>2262</v>
      </c>
      <c r="C9017" s="41" t="s">
        <v>2263</v>
      </c>
      <c r="D9017" s="41" t="s">
        <v>9669</v>
      </c>
      <c r="E9017" s="41" t="s">
        <v>7056</v>
      </c>
      <c r="F9017" s="41" t="s">
        <v>46</v>
      </c>
      <c r="G9017" s="41" t="s">
        <v>9667</v>
      </c>
      <c r="K9017" s="45" t="s">
        <v>5942</v>
      </c>
      <c r="L9017" s="45" t="s">
        <v>9</v>
      </c>
    </row>
    <row r="9018" spans="1:12">
      <c r="A9018" s="41" t="s">
        <v>9568</v>
      </c>
      <c r="B9018" s="41" t="s">
        <v>9849</v>
      </c>
      <c r="C9018" s="41" t="s">
        <v>2264</v>
      </c>
      <c r="D9018" s="41" t="s">
        <v>9666</v>
      </c>
      <c r="E9018" s="41" t="s">
        <v>11</v>
      </c>
      <c r="F9018" s="41" t="s">
        <v>4555</v>
      </c>
      <c r="G9018" s="41" t="s">
        <v>9857</v>
      </c>
      <c r="H9018" s="43" t="s">
        <v>4189</v>
      </c>
      <c r="I9018" s="44">
        <v>44805</v>
      </c>
      <c r="K9018" s="45" t="s">
        <v>5942</v>
      </c>
      <c r="L9018" s="45" t="s">
        <v>14</v>
      </c>
    </row>
    <row r="9019" spans="1:12">
      <c r="A9019" s="41" t="s">
        <v>9568</v>
      </c>
      <c r="B9019" s="41" t="s">
        <v>2265</v>
      </c>
      <c r="C9019" s="41" t="s">
        <v>2266</v>
      </c>
      <c r="D9019" s="41" t="s">
        <v>9666</v>
      </c>
      <c r="E9019" s="41" t="s">
        <v>7056</v>
      </c>
      <c r="F9019" s="41" t="s">
        <v>9774</v>
      </c>
      <c r="G9019" s="41" t="s">
        <v>9667</v>
      </c>
      <c r="K9019" s="45" t="s">
        <v>5942</v>
      </c>
      <c r="L9019" s="45" t="s">
        <v>9</v>
      </c>
    </row>
    <row r="9020" spans="1:12">
      <c r="A9020" s="41" t="s">
        <v>9568</v>
      </c>
      <c r="B9020" s="41" t="s">
        <v>2267</v>
      </c>
      <c r="C9020" s="41" t="s">
        <v>2268</v>
      </c>
      <c r="D9020" s="41" t="s">
        <v>9666</v>
      </c>
      <c r="E9020" s="41" t="s">
        <v>11</v>
      </c>
      <c r="F9020" s="41" t="s">
        <v>19</v>
      </c>
      <c r="G9020" s="41" t="s">
        <v>9577</v>
      </c>
      <c r="H9020" s="43" t="s">
        <v>25</v>
      </c>
      <c r="J9020" s="44">
        <v>44682</v>
      </c>
      <c r="K9020" s="45" t="s">
        <v>5942</v>
      </c>
      <c r="L9020" s="45" t="s">
        <v>14</v>
      </c>
    </row>
    <row r="9021" spans="1:12">
      <c r="A9021" s="41" t="s">
        <v>9568</v>
      </c>
      <c r="B9021" s="41" t="s">
        <v>2269</v>
      </c>
      <c r="C9021" s="41" t="s">
        <v>223</v>
      </c>
      <c r="D9021" s="41" t="s">
        <v>9666</v>
      </c>
      <c r="E9021" s="41" t="s">
        <v>11</v>
      </c>
      <c r="F9021" s="41" t="s">
        <v>78</v>
      </c>
      <c r="G9021" s="41" t="s">
        <v>9577</v>
      </c>
      <c r="H9021" s="43" t="s">
        <v>25</v>
      </c>
      <c r="J9021" s="44">
        <v>44652</v>
      </c>
      <c r="K9021" s="45" t="s">
        <v>5942</v>
      </c>
      <c r="L9021" s="45" t="s">
        <v>14</v>
      </c>
    </row>
    <row r="9022" spans="1:12">
      <c r="A9022" s="41" t="s">
        <v>9568</v>
      </c>
      <c r="B9022" s="41" t="s">
        <v>2270</v>
      </c>
      <c r="C9022" s="41" t="s">
        <v>2271</v>
      </c>
      <c r="D9022" s="41" t="s">
        <v>9666</v>
      </c>
      <c r="E9022" s="41" t="s">
        <v>7056</v>
      </c>
      <c r="F9022" s="41" t="s">
        <v>9782</v>
      </c>
      <c r="G9022" s="41" t="s">
        <v>9667</v>
      </c>
      <c r="K9022" s="45" t="s">
        <v>5942</v>
      </c>
      <c r="L9022" s="45" t="s">
        <v>9</v>
      </c>
    </row>
    <row r="9023" spans="1:12">
      <c r="A9023" s="41" t="s">
        <v>9568</v>
      </c>
      <c r="B9023" s="41" t="s">
        <v>8346</v>
      </c>
      <c r="C9023" s="41" t="s">
        <v>8347</v>
      </c>
      <c r="D9023" s="41" t="s">
        <v>9666</v>
      </c>
      <c r="E9023" s="41" t="s">
        <v>11</v>
      </c>
      <c r="F9023" s="41" t="s">
        <v>8480</v>
      </c>
      <c r="G9023" s="41" t="s">
        <v>9667</v>
      </c>
      <c r="K9023" s="45" t="s">
        <v>9306</v>
      </c>
      <c r="L9023" s="45" t="s">
        <v>14</v>
      </c>
    </row>
    <row r="9024" spans="1:12">
      <c r="A9024" s="41" t="s">
        <v>9568</v>
      </c>
      <c r="B9024" s="41" t="s">
        <v>2272</v>
      </c>
      <c r="C9024" s="41" t="s">
        <v>2273</v>
      </c>
      <c r="D9024" s="41" t="s">
        <v>9666</v>
      </c>
      <c r="E9024" s="41" t="s">
        <v>7056</v>
      </c>
      <c r="F9024" s="41" t="s">
        <v>9847</v>
      </c>
      <c r="G9024" s="41" t="s">
        <v>9667</v>
      </c>
      <c r="K9024" s="45" t="s">
        <v>5942</v>
      </c>
      <c r="L9024" s="45" t="s">
        <v>9</v>
      </c>
    </row>
    <row r="9025" spans="1:12">
      <c r="A9025" s="41" t="s">
        <v>9568</v>
      </c>
      <c r="B9025" s="41" t="s">
        <v>8348</v>
      </c>
      <c r="C9025" s="41" t="s">
        <v>8349</v>
      </c>
      <c r="D9025" s="41" t="s">
        <v>9666</v>
      </c>
      <c r="E9025" s="41" t="s">
        <v>7056</v>
      </c>
      <c r="F9025" s="41" t="s">
        <v>8479</v>
      </c>
      <c r="G9025" s="41" t="s">
        <v>9667</v>
      </c>
      <c r="K9025" s="45" t="s">
        <v>9306</v>
      </c>
      <c r="L9025" s="45" t="s">
        <v>9</v>
      </c>
    </row>
    <row r="9026" spans="1:12">
      <c r="A9026" s="41" t="s">
        <v>9568</v>
      </c>
      <c r="B9026" s="41" t="s">
        <v>2274</v>
      </c>
      <c r="C9026" s="41" t="s">
        <v>2275</v>
      </c>
      <c r="D9026" s="41" t="s">
        <v>9666</v>
      </c>
      <c r="E9026" s="41" t="s">
        <v>11</v>
      </c>
      <c r="F9026" s="41" t="s">
        <v>54</v>
      </c>
      <c r="G9026" s="41" t="s">
        <v>9667</v>
      </c>
      <c r="K9026" s="45" t="s">
        <v>5942</v>
      </c>
      <c r="L9026" s="45" t="s">
        <v>14</v>
      </c>
    </row>
    <row r="9027" spans="1:12">
      <c r="A9027" s="41" t="s">
        <v>9568</v>
      </c>
      <c r="B9027" s="41" t="s">
        <v>8350</v>
      </c>
      <c r="C9027" s="41" t="s">
        <v>8351</v>
      </c>
      <c r="D9027" s="41" t="s">
        <v>9669</v>
      </c>
      <c r="E9027" s="41" t="s">
        <v>7056</v>
      </c>
      <c r="F9027" s="41" t="s">
        <v>8479</v>
      </c>
      <c r="G9027" s="41" t="s">
        <v>9667</v>
      </c>
      <c r="K9027" s="45" t="s">
        <v>9306</v>
      </c>
      <c r="L9027" s="45" t="s">
        <v>9</v>
      </c>
    </row>
    <row r="9028" spans="1:12">
      <c r="A9028" s="41" t="s">
        <v>9568</v>
      </c>
      <c r="B9028" s="41" t="s">
        <v>2276</v>
      </c>
      <c r="C9028" s="41" t="s">
        <v>2277</v>
      </c>
      <c r="D9028" s="41" t="s">
        <v>9668</v>
      </c>
      <c r="E9028" s="41" t="s">
        <v>7056</v>
      </c>
      <c r="F9028" s="41" t="s">
        <v>203</v>
      </c>
      <c r="G9028" s="41" t="s">
        <v>9667</v>
      </c>
      <c r="K9028" s="45" t="s">
        <v>5942</v>
      </c>
      <c r="L9028" s="45" t="s">
        <v>9</v>
      </c>
    </row>
    <row r="9029" spans="1:12">
      <c r="A9029" s="41" t="s">
        <v>9568</v>
      </c>
      <c r="B9029" s="41" t="s">
        <v>8352</v>
      </c>
      <c r="C9029" s="41" t="s">
        <v>8353</v>
      </c>
      <c r="D9029" s="41" t="s">
        <v>9666</v>
      </c>
      <c r="E9029" s="41" t="s">
        <v>11</v>
      </c>
      <c r="F9029" s="41" t="s">
        <v>7057</v>
      </c>
      <c r="G9029" s="41" t="s">
        <v>9667</v>
      </c>
      <c r="K9029" s="45" t="s">
        <v>9306</v>
      </c>
      <c r="L9029" s="45" t="s">
        <v>14</v>
      </c>
    </row>
    <row r="9030" spans="1:12">
      <c r="A9030" s="41" t="s">
        <v>9568</v>
      </c>
      <c r="B9030" s="41" t="s">
        <v>8354</v>
      </c>
      <c r="C9030" s="41" t="s">
        <v>8355</v>
      </c>
      <c r="D9030" s="41" t="s">
        <v>9666</v>
      </c>
      <c r="E9030" s="41" t="s">
        <v>7056</v>
      </c>
      <c r="F9030" s="41" t="s">
        <v>8479</v>
      </c>
      <c r="G9030" s="41" t="s">
        <v>9667</v>
      </c>
      <c r="K9030" s="45" t="s">
        <v>9306</v>
      </c>
      <c r="L9030" s="45" t="s">
        <v>9</v>
      </c>
    </row>
    <row r="9031" spans="1:12">
      <c r="A9031" s="41" t="s">
        <v>9568</v>
      </c>
      <c r="B9031" s="41" t="s">
        <v>8356</v>
      </c>
      <c r="C9031" s="41" t="s">
        <v>8357</v>
      </c>
      <c r="D9031" s="41" t="s">
        <v>9668</v>
      </c>
      <c r="E9031" s="41" t="s">
        <v>7056</v>
      </c>
      <c r="F9031" s="41" t="s">
        <v>8479</v>
      </c>
      <c r="G9031" s="41" t="s">
        <v>9667</v>
      </c>
      <c r="K9031" s="45" t="s">
        <v>9306</v>
      </c>
      <c r="L9031" s="45" t="s">
        <v>9</v>
      </c>
    </row>
    <row r="9032" spans="1:12">
      <c r="A9032" s="41" t="s">
        <v>9568</v>
      </c>
      <c r="B9032" s="41" t="s">
        <v>8358</v>
      </c>
      <c r="C9032" s="41" t="s">
        <v>8359</v>
      </c>
      <c r="D9032" s="41" t="s">
        <v>9666</v>
      </c>
      <c r="E9032" s="41" t="s">
        <v>7056</v>
      </c>
      <c r="F9032" s="41" t="s">
        <v>8479</v>
      </c>
      <c r="G9032" s="41" t="s">
        <v>9667</v>
      </c>
      <c r="K9032" s="45" t="s">
        <v>9306</v>
      </c>
      <c r="L9032" s="45" t="s">
        <v>9</v>
      </c>
    </row>
    <row r="9033" spans="1:12">
      <c r="A9033" s="41" t="s">
        <v>9568</v>
      </c>
      <c r="B9033" s="41" t="s">
        <v>8360</v>
      </c>
      <c r="C9033" s="41" t="s">
        <v>8361</v>
      </c>
      <c r="D9033" s="41" t="s">
        <v>9666</v>
      </c>
      <c r="E9033" s="41" t="s">
        <v>7056</v>
      </c>
      <c r="F9033" s="41" t="s">
        <v>8479</v>
      </c>
      <c r="G9033" s="41" t="s">
        <v>9667</v>
      </c>
      <c r="K9033" s="45" t="s">
        <v>9306</v>
      </c>
      <c r="L9033" s="45" t="s">
        <v>9</v>
      </c>
    </row>
    <row r="9034" spans="1:12">
      <c r="A9034" s="41" t="s">
        <v>9568</v>
      </c>
      <c r="B9034" s="41" t="s">
        <v>8362</v>
      </c>
      <c r="C9034" s="41" t="s">
        <v>8363</v>
      </c>
      <c r="D9034" s="41" t="s">
        <v>9666</v>
      </c>
      <c r="E9034" s="41" t="s">
        <v>11</v>
      </c>
      <c r="F9034" s="41" t="s">
        <v>7057</v>
      </c>
      <c r="G9034" s="41" t="s">
        <v>9667</v>
      </c>
      <c r="K9034" s="45" t="s">
        <v>9306</v>
      </c>
      <c r="L9034" s="45" t="s">
        <v>14</v>
      </c>
    </row>
    <row r="9035" spans="1:12">
      <c r="A9035" s="41" t="s">
        <v>9568</v>
      </c>
      <c r="B9035" s="41" t="s">
        <v>9850</v>
      </c>
      <c r="C9035" s="41" t="s">
        <v>8364</v>
      </c>
      <c r="D9035" s="41" t="s">
        <v>9669</v>
      </c>
      <c r="E9035" s="41" t="s">
        <v>11</v>
      </c>
      <c r="F9035" s="41" t="s">
        <v>7062</v>
      </c>
      <c r="G9035" s="41" t="s">
        <v>9577</v>
      </c>
      <c r="H9035" s="43" t="s">
        <v>40</v>
      </c>
      <c r="J9035" s="44">
        <v>44805</v>
      </c>
      <c r="K9035" s="45" t="s">
        <v>9306</v>
      </c>
      <c r="L9035" s="45" t="s">
        <v>14</v>
      </c>
    </row>
    <row r="9036" spans="1:12">
      <c r="A9036" s="41" t="s">
        <v>9568</v>
      </c>
      <c r="B9036" s="41" t="s">
        <v>8365</v>
      </c>
      <c r="C9036" s="41" t="s">
        <v>8366</v>
      </c>
      <c r="D9036" s="41" t="s">
        <v>9669</v>
      </c>
      <c r="E9036" s="41" t="s">
        <v>7056</v>
      </c>
      <c r="F9036" s="41" t="s">
        <v>8479</v>
      </c>
      <c r="G9036" s="41" t="s">
        <v>9667</v>
      </c>
      <c r="K9036" s="45" t="s">
        <v>9306</v>
      </c>
      <c r="L9036" s="45" t="s">
        <v>9</v>
      </c>
    </row>
    <row r="9037" spans="1:12">
      <c r="A9037" s="41" t="s">
        <v>9568</v>
      </c>
      <c r="B9037" s="41" t="s">
        <v>8367</v>
      </c>
      <c r="C9037" s="41" t="s">
        <v>8368</v>
      </c>
      <c r="D9037" s="41" t="s">
        <v>9666</v>
      </c>
      <c r="E9037" s="41" t="s">
        <v>32</v>
      </c>
      <c r="F9037" s="41" t="s">
        <v>8482</v>
      </c>
      <c r="G9037" s="41" t="s">
        <v>9667</v>
      </c>
      <c r="K9037" s="45" t="s">
        <v>9306</v>
      </c>
      <c r="L9037" s="45" t="s">
        <v>9</v>
      </c>
    </row>
    <row r="9038" spans="1:12">
      <c r="A9038" s="41" t="s">
        <v>9568</v>
      </c>
      <c r="B9038" s="41" t="s">
        <v>2278</v>
      </c>
      <c r="C9038" s="41" t="s">
        <v>2279</v>
      </c>
      <c r="D9038" s="41" t="s">
        <v>9666</v>
      </c>
      <c r="E9038" s="41" t="s">
        <v>11</v>
      </c>
      <c r="F9038" s="41" t="s">
        <v>78</v>
      </c>
      <c r="G9038" s="41" t="s">
        <v>9577</v>
      </c>
      <c r="H9038" s="43" t="s">
        <v>40</v>
      </c>
      <c r="I9038" s="44">
        <v>44774</v>
      </c>
      <c r="K9038" s="45" t="s">
        <v>5942</v>
      </c>
      <c r="L9038" s="45" t="s">
        <v>14</v>
      </c>
    </row>
    <row r="9039" spans="1:12">
      <c r="A9039" s="41" t="s">
        <v>9568</v>
      </c>
      <c r="B9039" s="41" t="s">
        <v>2280</v>
      </c>
      <c r="C9039" s="41" t="s">
        <v>2281</v>
      </c>
      <c r="D9039" s="41" t="s">
        <v>9666</v>
      </c>
      <c r="E9039" s="41" t="s">
        <v>11</v>
      </c>
      <c r="F9039" s="41" t="s">
        <v>78</v>
      </c>
      <c r="G9039" s="41" t="s">
        <v>9577</v>
      </c>
      <c r="H9039" s="43" t="s">
        <v>40</v>
      </c>
      <c r="I9039" s="44">
        <v>44774</v>
      </c>
      <c r="K9039" s="45" t="s">
        <v>5942</v>
      </c>
      <c r="L9039" s="45" t="s">
        <v>14</v>
      </c>
    </row>
    <row r="9040" spans="1:12">
      <c r="A9040" s="41" t="s">
        <v>9568</v>
      </c>
      <c r="B9040" s="41" t="s">
        <v>2282</v>
      </c>
      <c r="C9040" s="41" t="s">
        <v>2283</v>
      </c>
      <c r="D9040" s="41" t="s">
        <v>9666</v>
      </c>
      <c r="E9040" s="41" t="s">
        <v>32</v>
      </c>
      <c r="F9040" s="41" t="s">
        <v>266</v>
      </c>
      <c r="G9040" s="41" t="s">
        <v>9667</v>
      </c>
      <c r="K9040" s="45" t="s">
        <v>5942</v>
      </c>
      <c r="L9040" s="45" t="s">
        <v>9</v>
      </c>
    </row>
    <row r="9041" spans="1:12">
      <c r="A9041" s="41" t="s">
        <v>9568</v>
      </c>
      <c r="B9041" s="41" t="s">
        <v>8369</v>
      </c>
      <c r="C9041" s="41" t="s">
        <v>8370</v>
      </c>
      <c r="D9041" s="41" t="s">
        <v>9666</v>
      </c>
      <c r="E9041" s="41" t="s">
        <v>7056</v>
      </c>
      <c r="F9041" s="41" t="s">
        <v>8479</v>
      </c>
      <c r="G9041" s="41" t="s">
        <v>9667</v>
      </c>
      <c r="K9041" s="45" t="s">
        <v>9306</v>
      </c>
      <c r="L9041" s="45" t="s">
        <v>9</v>
      </c>
    </row>
    <row r="9042" spans="1:12">
      <c r="A9042" s="41" t="s">
        <v>9568</v>
      </c>
      <c r="B9042" s="41" t="s">
        <v>8371</v>
      </c>
      <c r="C9042" s="41" t="s">
        <v>8372</v>
      </c>
      <c r="D9042" s="41" t="s">
        <v>9666</v>
      </c>
      <c r="E9042" s="41" t="s">
        <v>7056</v>
      </c>
      <c r="F9042" s="41" t="s">
        <v>8479</v>
      </c>
      <c r="G9042" s="41" t="s">
        <v>9667</v>
      </c>
      <c r="K9042" s="45" t="s">
        <v>9306</v>
      </c>
      <c r="L9042" s="45" t="s">
        <v>9</v>
      </c>
    </row>
    <row r="9043" spans="1:12">
      <c r="A9043" s="41" t="s">
        <v>9568</v>
      </c>
      <c r="B9043" s="41" t="s">
        <v>8373</v>
      </c>
      <c r="C9043" s="41" t="s">
        <v>8374</v>
      </c>
      <c r="D9043" s="41" t="s">
        <v>9666</v>
      </c>
      <c r="E9043" s="41" t="s">
        <v>7056</v>
      </c>
      <c r="F9043" s="41" t="s">
        <v>8479</v>
      </c>
      <c r="G9043" s="41" t="s">
        <v>9667</v>
      </c>
      <c r="K9043" s="45" t="s">
        <v>9306</v>
      </c>
      <c r="L9043" s="45" t="s">
        <v>9</v>
      </c>
    </row>
    <row r="9044" spans="1:12">
      <c r="A9044" s="41" t="s">
        <v>9568</v>
      </c>
      <c r="B9044" s="41" t="s">
        <v>2284</v>
      </c>
      <c r="C9044" s="41" t="s">
        <v>2285</v>
      </c>
      <c r="D9044" s="41" t="s">
        <v>9669</v>
      </c>
      <c r="E9044" s="41" t="s">
        <v>7056</v>
      </c>
      <c r="F9044" s="41" t="s">
        <v>9847</v>
      </c>
      <c r="G9044" s="41" t="s">
        <v>9667</v>
      </c>
      <c r="K9044" s="45" t="s">
        <v>5942</v>
      </c>
      <c r="L9044" s="45" t="s">
        <v>9</v>
      </c>
    </row>
    <row r="9045" spans="1:12">
      <c r="A9045" s="41" t="s">
        <v>9568</v>
      </c>
      <c r="B9045" s="41" t="s">
        <v>2286</v>
      </c>
      <c r="C9045" s="41" t="s">
        <v>2287</v>
      </c>
      <c r="D9045" s="41" t="s">
        <v>9669</v>
      </c>
      <c r="E9045" s="41" t="s">
        <v>7056</v>
      </c>
      <c r="F9045" s="41" t="s">
        <v>9847</v>
      </c>
      <c r="G9045" s="41" t="s">
        <v>9667</v>
      </c>
      <c r="K9045" s="45" t="s">
        <v>5942</v>
      </c>
      <c r="L9045" s="45" t="s">
        <v>9</v>
      </c>
    </row>
    <row r="9046" spans="1:12">
      <c r="A9046" s="41" t="s">
        <v>9568</v>
      </c>
      <c r="B9046" s="41" t="s">
        <v>2288</v>
      </c>
      <c r="C9046" s="41" t="s">
        <v>2289</v>
      </c>
      <c r="D9046" s="41" t="s">
        <v>9669</v>
      </c>
      <c r="E9046" s="41" t="s">
        <v>7056</v>
      </c>
      <c r="F9046" s="41" t="s">
        <v>9847</v>
      </c>
      <c r="G9046" s="41" t="s">
        <v>9667</v>
      </c>
      <c r="K9046" s="45" t="s">
        <v>5942</v>
      </c>
      <c r="L9046" s="45" t="s">
        <v>9</v>
      </c>
    </row>
    <row r="9047" spans="1:12">
      <c r="A9047" s="41" t="s">
        <v>9568</v>
      </c>
      <c r="B9047" s="41" t="s">
        <v>8375</v>
      </c>
      <c r="C9047" s="41" t="s">
        <v>8376</v>
      </c>
      <c r="D9047" s="41" t="s">
        <v>9666</v>
      </c>
      <c r="E9047" s="41" t="s">
        <v>7056</v>
      </c>
      <c r="F9047" s="41" t="s">
        <v>8479</v>
      </c>
      <c r="G9047" s="41" t="s">
        <v>9667</v>
      </c>
      <c r="K9047" s="45" t="s">
        <v>9306</v>
      </c>
      <c r="L9047" s="45" t="s">
        <v>9</v>
      </c>
    </row>
    <row r="9048" spans="1:12">
      <c r="A9048" s="41" t="s">
        <v>9568</v>
      </c>
      <c r="B9048" s="41" t="s">
        <v>2290</v>
      </c>
      <c r="C9048" s="41" t="s">
        <v>2291</v>
      </c>
      <c r="D9048" s="41" t="s">
        <v>9669</v>
      </c>
      <c r="E9048" s="41" t="s">
        <v>7056</v>
      </c>
      <c r="F9048" s="41" t="s">
        <v>4555</v>
      </c>
      <c r="G9048" s="41" t="s">
        <v>9667</v>
      </c>
      <c r="K9048" s="45" t="s">
        <v>5942</v>
      </c>
      <c r="L9048" s="45" t="s">
        <v>9</v>
      </c>
    </row>
    <row r="9049" spans="1:12">
      <c r="A9049" s="41" t="s">
        <v>9568</v>
      </c>
      <c r="B9049" s="41" t="s">
        <v>8377</v>
      </c>
      <c r="C9049" s="41" t="s">
        <v>5794</v>
      </c>
      <c r="D9049" s="41" t="s">
        <v>9666</v>
      </c>
      <c r="E9049" s="41" t="s">
        <v>7056</v>
      </c>
      <c r="F9049" s="41" t="s">
        <v>8479</v>
      </c>
      <c r="G9049" s="41" t="s">
        <v>9667</v>
      </c>
      <c r="K9049" s="45" t="s">
        <v>9306</v>
      </c>
      <c r="L9049" s="45" t="s">
        <v>9</v>
      </c>
    </row>
    <row r="9050" spans="1:12">
      <c r="A9050" s="41" t="s">
        <v>9568</v>
      </c>
      <c r="B9050" s="41" t="s">
        <v>8378</v>
      </c>
      <c r="C9050" s="41" t="s">
        <v>8379</v>
      </c>
      <c r="D9050" s="41" t="s">
        <v>9666</v>
      </c>
      <c r="E9050" s="41" t="s">
        <v>7056</v>
      </c>
      <c r="F9050" s="41" t="s">
        <v>8479</v>
      </c>
      <c r="G9050" s="41" t="s">
        <v>9667</v>
      </c>
      <c r="K9050" s="45" t="s">
        <v>9306</v>
      </c>
      <c r="L9050" s="45" t="s">
        <v>9</v>
      </c>
    </row>
    <row r="9051" spans="1:12">
      <c r="A9051" s="41" t="s">
        <v>9568</v>
      </c>
      <c r="B9051" s="41" t="s">
        <v>2292</v>
      </c>
      <c r="C9051" s="41" t="s">
        <v>2293</v>
      </c>
      <c r="D9051" s="41" t="s">
        <v>9668</v>
      </c>
      <c r="E9051" s="41" t="s">
        <v>7056</v>
      </c>
      <c r="F9051" s="41" t="s">
        <v>203</v>
      </c>
      <c r="G9051" s="41" t="s">
        <v>9667</v>
      </c>
      <c r="K9051" s="45" t="s">
        <v>5942</v>
      </c>
      <c r="L9051" s="45" t="s">
        <v>9</v>
      </c>
    </row>
    <row r="9052" spans="1:12">
      <c r="A9052" s="41" t="s">
        <v>9568</v>
      </c>
      <c r="B9052" s="41" t="s">
        <v>8380</v>
      </c>
      <c r="C9052" s="41" t="s">
        <v>8381</v>
      </c>
      <c r="D9052" s="41" t="s">
        <v>9666</v>
      </c>
      <c r="E9052" s="41" t="s">
        <v>11</v>
      </c>
      <c r="F9052" s="41" t="s">
        <v>8480</v>
      </c>
      <c r="G9052" s="41" t="s">
        <v>9577</v>
      </c>
      <c r="H9052" s="43" t="s">
        <v>40</v>
      </c>
      <c r="K9052" s="45" t="s">
        <v>9306</v>
      </c>
      <c r="L9052" s="45" t="s">
        <v>14</v>
      </c>
    </row>
    <row r="9053" spans="1:12">
      <c r="A9053" s="41" t="s">
        <v>9568</v>
      </c>
      <c r="B9053" s="41" t="s">
        <v>2294</v>
      </c>
      <c r="C9053" s="41" t="s">
        <v>2295</v>
      </c>
      <c r="D9053" s="41" t="s">
        <v>9668</v>
      </c>
      <c r="E9053" s="41" t="s">
        <v>7056</v>
      </c>
      <c r="F9053" s="41" t="s">
        <v>9774</v>
      </c>
      <c r="G9053" s="41" t="s">
        <v>9667</v>
      </c>
      <c r="K9053" s="45" t="s">
        <v>5942</v>
      </c>
      <c r="L9053" s="45" t="s">
        <v>9</v>
      </c>
    </row>
    <row r="9054" spans="1:12">
      <c r="A9054" s="41" t="s">
        <v>9568</v>
      </c>
      <c r="B9054" s="41" t="s">
        <v>8382</v>
      </c>
      <c r="C9054" s="41" t="s">
        <v>8383</v>
      </c>
      <c r="D9054" s="41" t="s">
        <v>9666</v>
      </c>
      <c r="E9054" s="41" t="s">
        <v>7056</v>
      </c>
      <c r="F9054" s="41" t="s">
        <v>8479</v>
      </c>
      <c r="G9054" s="41" t="s">
        <v>9667</v>
      </c>
      <c r="K9054" s="45" t="s">
        <v>9306</v>
      </c>
      <c r="L9054" s="45" t="s">
        <v>9</v>
      </c>
    </row>
    <row r="9055" spans="1:12">
      <c r="A9055" s="41" t="s">
        <v>9568</v>
      </c>
      <c r="B9055" s="41" t="s">
        <v>8384</v>
      </c>
      <c r="C9055" s="41" t="s">
        <v>8385</v>
      </c>
      <c r="D9055" s="41" t="s">
        <v>9666</v>
      </c>
      <c r="E9055" s="41" t="s">
        <v>11</v>
      </c>
      <c r="F9055" s="41" t="s">
        <v>7057</v>
      </c>
      <c r="G9055" s="41" t="s">
        <v>9667</v>
      </c>
      <c r="K9055" s="45" t="s">
        <v>9306</v>
      </c>
      <c r="L9055" s="45" t="s">
        <v>14</v>
      </c>
    </row>
    <row r="9056" spans="1:12">
      <c r="A9056" s="41" t="s">
        <v>9568</v>
      </c>
      <c r="B9056" s="41" t="s">
        <v>8386</v>
      </c>
      <c r="C9056" s="41" t="s">
        <v>8387</v>
      </c>
      <c r="D9056" s="41" t="s">
        <v>9666</v>
      </c>
      <c r="E9056" s="41" t="s">
        <v>11</v>
      </c>
      <c r="F9056" s="41" t="s">
        <v>3991</v>
      </c>
      <c r="G9056" s="41" t="s">
        <v>9577</v>
      </c>
      <c r="H9056" s="43" t="s">
        <v>40</v>
      </c>
      <c r="J9056" s="44">
        <v>44866</v>
      </c>
      <c r="K9056" s="45" t="s">
        <v>9306</v>
      </c>
      <c r="L9056" s="45" t="s">
        <v>14</v>
      </c>
    </row>
    <row r="9057" spans="1:12">
      <c r="A9057" s="41" t="s">
        <v>9568</v>
      </c>
      <c r="B9057" s="41" t="s">
        <v>8388</v>
      </c>
      <c r="C9057" s="41" t="s">
        <v>8389</v>
      </c>
      <c r="D9057" s="41" t="s">
        <v>9669</v>
      </c>
      <c r="E9057" s="41" t="s">
        <v>11</v>
      </c>
      <c r="F9057" s="41" t="s">
        <v>8480</v>
      </c>
      <c r="G9057" s="41" t="s">
        <v>9667</v>
      </c>
      <c r="K9057" s="45" t="s">
        <v>9306</v>
      </c>
      <c r="L9057" s="45" t="s">
        <v>14</v>
      </c>
    </row>
    <row r="9058" spans="1:12">
      <c r="A9058" s="41" t="s">
        <v>9568</v>
      </c>
      <c r="B9058" s="41" t="s">
        <v>8390</v>
      </c>
      <c r="C9058" s="41" t="s">
        <v>8391</v>
      </c>
      <c r="D9058" s="41" t="s">
        <v>9666</v>
      </c>
      <c r="E9058" s="41" t="s">
        <v>7056</v>
      </c>
      <c r="F9058" s="41" t="s">
        <v>8479</v>
      </c>
      <c r="G9058" s="41" t="s">
        <v>9667</v>
      </c>
      <c r="K9058" s="45" t="s">
        <v>9306</v>
      </c>
      <c r="L9058" s="45" t="s">
        <v>9</v>
      </c>
    </row>
    <row r="9059" spans="1:12">
      <c r="A9059" s="41" t="s">
        <v>9568</v>
      </c>
      <c r="B9059" s="41" t="s">
        <v>8392</v>
      </c>
      <c r="C9059" s="41" t="s">
        <v>8393</v>
      </c>
      <c r="D9059" s="41" t="s">
        <v>9666</v>
      </c>
      <c r="E9059" s="41" t="s">
        <v>7056</v>
      </c>
      <c r="F9059" s="41" t="s">
        <v>8479</v>
      </c>
      <c r="G9059" s="41" t="s">
        <v>9667</v>
      </c>
      <c r="K9059" s="45" t="s">
        <v>9306</v>
      </c>
      <c r="L9059" s="45" t="s">
        <v>9</v>
      </c>
    </row>
    <row r="9060" spans="1:12">
      <c r="A9060" s="41" t="s">
        <v>9568</v>
      </c>
      <c r="B9060" s="41" t="s">
        <v>8394</v>
      </c>
      <c r="C9060" s="41" t="s">
        <v>8395</v>
      </c>
      <c r="D9060" s="41" t="s">
        <v>9666</v>
      </c>
      <c r="E9060" s="41" t="s">
        <v>7056</v>
      </c>
      <c r="F9060" s="41" t="s">
        <v>9708</v>
      </c>
      <c r="G9060" s="41" t="s">
        <v>9667</v>
      </c>
      <c r="K9060" s="45" t="s">
        <v>9306</v>
      </c>
      <c r="L9060" s="45" t="s">
        <v>9</v>
      </c>
    </row>
    <row r="9061" spans="1:12">
      <c r="A9061" s="41" t="s">
        <v>9568</v>
      </c>
      <c r="B9061" s="41" t="s">
        <v>8396</v>
      </c>
      <c r="C9061" s="41" t="s">
        <v>8397</v>
      </c>
      <c r="D9061" s="41" t="s">
        <v>9666</v>
      </c>
      <c r="E9061" s="41" t="s">
        <v>7056</v>
      </c>
      <c r="F9061" s="41" t="s">
        <v>8482</v>
      </c>
      <c r="G9061" s="41" t="s">
        <v>9667</v>
      </c>
      <c r="K9061" s="45" t="s">
        <v>9306</v>
      </c>
      <c r="L9061" s="45" t="s">
        <v>9</v>
      </c>
    </row>
    <row r="9062" spans="1:12">
      <c r="A9062" s="41" t="s">
        <v>9568</v>
      </c>
      <c r="B9062" s="41" t="s">
        <v>8398</v>
      </c>
      <c r="C9062" s="41" t="s">
        <v>8399</v>
      </c>
      <c r="D9062" s="41" t="s">
        <v>9666</v>
      </c>
      <c r="E9062" s="41" t="s">
        <v>7056</v>
      </c>
      <c r="F9062" s="41" t="s">
        <v>8479</v>
      </c>
      <c r="G9062" s="41" t="s">
        <v>9667</v>
      </c>
      <c r="K9062" s="45" t="s">
        <v>9306</v>
      </c>
      <c r="L9062" s="45" t="s">
        <v>9</v>
      </c>
    </row>
    <row r="9063" spans="1:12">
      <c r="A9063" s="41" t="s">
        <v>9568</v>
      </c>
      <c r="B9063" s="41" t="s">
        <v>2296</v>
      </c>
      <c r="C9063" s="41" t="s">
        <v>2297</v>
      </c>
      <c r="D9063" s="41" t="s">
        <v>9666</v>
      </c>
      <c r="E9063" s="41" t="s">
        <v>7056</v>
      </c>
      <c r="F9063" s="41" t="s">
        <v>9774</v>
      </c>
      <c r="G9063" s="41" t="s">
        <v>9667</v>
      </c>
      <c r="K9063" s="45" t="s">
        <v>5942</v>
      </c>
      <c r="L9063" s="45" t="s">
        <v>9</v>
      </c>
    </row>
    <row r="9064" spans="1:12">
      <c r="A9064" s="41" t="s">
        <v>9568</v>
      </c>
      <c r="B9064" s="41" t="s">
        <v>8400</v>
      </c>
      <c r="C9064" s="41" t="s">
        <v>8401</v>
      </c>
      <c r="D9064" s="41" t="s">
        <v>9666</v>
      </c>
      <c r="E9064" s="41" t="s">
        <v>7056</v>
      </c>
      <c r="F9064" s="41" t="s">
        <v>9247</v>
      </c>
      <c r="G9064" s="41" t="s">
        <v>9667</v>
      </c>
      <c r="K9064" s="45" t="s">
        <v>9306</v>
      </c>
      <c r="L9064" s="45" t="s">
        <v>9</v>
      </c>
    </row>
    <row r="9065" spans="1:12">
      <c r="A9065" s="41" t="s">
        <v>9568</v>
      </c>
      <c r="B9065" s="41" t="s">
        <v>2298</v>
      </c>
      <c r="C9065" s="41" t="s">
        <v>2299</v>
      </c>
      <c r="D9065" s="41" t="s">
        <v>9669</v>
      </c>
      <c r="E9065" s="41" t="s">
        <v>7056</v>
      </c>
      <c r="F9065" s="41" t="s">
        <v>9847</v>
      </c>
      <c r="G9065" s="41" t="s">
        <v>9667</v>
      </c>
      <c r="K9065" s="45" t="s">
        <v>5942</v>
      </c>
      <c r="L9065" s="45" t="s">
        <v>9</v>
      </c>
    </row>
    <row r="9066" spans="1:12">
      <c r="A9066" s="41" t="s">
        <v>9568</v>
      </c>
      <c r="B9066" s="41" t="s">
        <v>2300</v>
      </c>
      <c r="C9066" s="41" t="s">
        <v>2301</v>
      </c>
      <c r="D9066" s="41" t="s">
        <v>9666</v>
      </c>
      <c r="E9066" s="41" t="s">
        <v>11</v>
      </c>
      <c r="F9066" s="41" t="s">
        <v>78</v>
      </c>
      <c r="G9066" s="41" t="s">
        <v>9577</v>
      </c>
      <c r="H9066" s="43" t="s">
        <v>40</v>
      </c>
      <c r="I9066" s="44">
        <v>44774</v>
      </c>
      <c r="K9066" s="45" t="s">
        <v>5942</v>
      </c>
      <c r="L9066" s="45" t="s">
        <v>14</v>
      </c>
    </row>
    <row r="9067" spans="1:12">
      <c r="A9067" s="41" t="s">
        <v>9568</v>
      </c>
      <c r="B9067" s="41" t="s">
        <v>8402</v>
      </c>
      <c r="C9067" s="41" t="s">
        <v>8403</v>
      </c>
      <c r="D9067" s="41" t="s">
        <v>9666</v>
      </c>
      <c r="E9067" s="41" t="s">
        <v>7056</v>
      </c>
      <c r="F9067" s="41" t="s">
        <v>8479</v>
      </c>
      <c r="G9067" s="41" t="s">
        <v>9667</v>
      </c>
      <c r="K9067" s="45" t="s">
        <v>9306</v>
      </c>
      <c r="L9067" s="45" t="s">
        <v>9</v>
      </c>
    </row>
    <row r="9068" spans="1:12">
      <c r="A9068" s="41" t="s">
        <v>9568</v>
      </c>
      <c r="B9068" s="41" t="s">
        <v>2302</v>
      </c>
      <c r="C9068" s="41" t="s">
        <v>2303</v>
      </c>
      <c r="D9068" s="41" t="s">
        <v>9666</v>
      </c>
      <c r="E9068" s="41" t="s">
        <v>7056</v>
      </c>
      <c r="F9068" s="41" t="s">
        <v>266</v>
      </c>
      <c r="G9068" s="41" t="s">
        <v>9667</v>
      </c>
      <c r="K9068" s="45" t="s">
        <v>5942</v>
      </c>
      <c r="L9068" s="45" t="s">
        <v>9</v>
      </c>
    </row>
    <row r="9069" spans="1:12">
      <c r="A9069" s="41" t="s">
        <v>9568</v>
      </c>
      <c r="B9069" s="41" t="s">
        <v>2304</v>
      </c>
      <c r="C9069" s="41" t="s">
        <v>2305</v>
      </c>
      <c r="D9069" s="41" t="s">
        <v>9666</v>
      </c>
      <c r="E9069" s="41" t="s">
        <v>7056</v>
      </c>
      <c r="F9069" s="41" t="s">
        <v>1437</v>
      </c>
      <c r="G9069" s="41" t="s">
        <v>9667</v>
      </c>
      <c r="K9069" s="45" t="s">
        <v>5942</v>
      </c>
      <c r="L9069" s="45" t="s">
        <v>9</v>
      </c>
    </row>
    <row r="9070" spans="1:12">
      <c r="A9070" s="41" t="s">
        <v>9568</v>
      </c>
      <c r="B9070" s="41" t="s">
        <v>8404</v>
      </c>
      <c r="C9070" s="41" t="s">
        <v>8405</v>
      </c>
      <c r="D9070" s="41" t="s">
        <v>9666</v>
      </c>
      <c r="E9070" s="41" t="s">
        <v>7056</v>
      </c>
      <c r="F9070" s="41" t="s">
        <v>9709</v>
      </c>
      <c r="G9070" s="41" t="s">
        <v>9667</v>
      </c>
      <c r="K9070" s="45" t="s">
        <v>9306</v>
      </c>
      <c r="L9070" s="45" t="s">
        <v>9</v>
      </c>
    </row>
    <row r="9071" spans="1:12">
      <c r="A9071" s="41" t="s">
        <v>9568</v>
      </c>
      <c r="B9071" s="41" t="s">
        <v>8406</v>
      </c>
      <c r="C9071" s="41" t="s">
        <v>8407</v>
      </c>
      <c r="D9071" s="41" t="s">
        <v>9666</v>
      </c>
      <c r="E9071" s="41" t="s">
        <v>7056</v>
      </c>
      <c r="F9071" s="41" t="s">
        <v>8479</v>
      </c>
      <c r="G9071" s="41" t="s">
        <v>9667</v>
      </c>
      <c r="K9071" s="45" t="s">
        <v>9306</v>
      </c>
      <c r="L9071" s="45" t="s">
        <v>9</v>
      </c>
    </row>
    <row r="9072" spans="1:12">
      <c r="A9072" s="41" t="s">
        <v>9568</v>
      </c>
      <c r="B9072" s="41" t="s">
        <v>8408</v>
      </c>
      <c r="C9072" s="41" t="s">
        <v>8409</v>
      </c>
      <c r="D9072" s="41" t="s">
        <v>9666</v>
      </c>
      <c r="E9072" s="41" t="s">
        <v>7056</v>
      </c>
      <c r="F9072" s="41" t="s">
        <v>9250</v>
      </c>
      <c r="G9072" s="41" t="s">
        <v>9667</v>
      </c>
      <c r="K9072" s="45" t="s">
        <v>9306</v>
      </c>
      <c r="L9072" s="45" t="s">
        <v>9</v>
      </c>
    </row>
    <row r="9073" spans="1:12">
      <c r="A9073" s="41" t="s">
        <v>9568</v>
      </c>
      <c r="B9073" s="41" t="s">
        <v>8410</v>
      </c>
      <c r="C9073" s="41" t="s">
        <v>8411</v>
      </c>
      <c r="D9073" s="41" t="s">
        <v>9666</v>
      </c>
      <c r="E9073" s="41" t="s">
        <v>7056</v>
      </c>
      <c r="F9073" s="41" t="s">
        <v>8479</v>
      </c>
      <c r="G9073" s="41" t="s">
        <v>9667</v>
      </c>
      <c r="K9073" s="45" t="s">
        <v>9306</v>
      </c>
      <c r="L9073" s="45" t="s">
        <v>9</v>
      </c>
    </row>
    <row r="9074" spans="1:12">
      <c r="A9074" s="41" t="s">
        <v>9568</v>
      </c>
      <c r="B9074" s="41" t="s">
        <v>8412</v>
      </c>
      <c r="C9074" s="41" t="s">
        <v>8413</v>
      </c>
      <c r="D9074" s="41" t="s">
        <v>9666</v>
      </c>
      <c r="E9074" s="41" t="s">
        <v>7056</v>
      </c>
      <c r="F9074" s="41" t="s">
        <v>8479</v>
      </c>
      <c r="G9074" s="41" t="s">
        <v>9667</v>
      </c>
      <c r="K9074" s="45" t="s">
        <v>9306</v>
      </c>
      <c r="L9074" s="45" t="s">
        <v>9</v>
      </c>
    </row>
    <row r="9075" spans="1:12">
      <c r="A9075" s="41" t="s">
        <v>9568</v>
      </c>
      <c r="B9075" s="41" t="s">
        <v>8414</v>
      </c>
      <c r="C9075" s="41" t="s">
        <v>8415</v>
      </c>
      <c r="D9075" s="41" t="s">
        <v>9666</v>
      </c>
      <c r="E9075" s="41" t="s">
        <v>7056</v>
      </c>
      <c r="F9075" s="41" t="s">
        <v>8479</v>
      </c>
      <c r="G9075" s="41" t="s">
        <v>9667</v>
      </c>
      <c r="K9075" s="45" t="s">
        <v>9306</v>
      </c>
      <c r="L9075" s="45" t="s">
        <v>9</v>
      </c>
    </row>
    <row r="9076" spans="1:12">
      <c r="A9076" s="41" t="s">
        <v>9568</v>
      </c>
      <c r="B9076" s="41" t="s">
        <v>8416</v>
      </c>
      <c r="C9076" s="41" t="s">
        <v>8417</v>
      </c>
      <c r="D9076" s="41" t="s">
        <v>9669</v>
      </c>
      <c r="E9076" s="41" t="s">
        <v>32</v>
      </c>
      <c r="F9076" s="41" t="s">
        <v>8482</v>
      </c>
      <c r="G9076" s="41" t="s">
        <v>9577</v>
      </c>
      <c r="H9076" s="43" t="s">
        <v>40</v>
      </c>
      <c r="J9076" s="44">
        <v>44805</v>
      </c>
      <c r="K9076" s="45" t="s">
        <v>9306</v>
      </c>
      <c r="L9076" s="45" t="s">
        <v>9</v>
      </c>
    </row>
    <row r="9077" spans="1:12">
      <c r="A9077" s="41" t="s">
        <v>9568</v>
      </c>
      <c r="B9077" s="41" t="s">
        <v>8418</v>
      </c>
      <c r="C9077" s="41" t="s">
        <v>8419</v>
      </c>
      <c r="D9077" s="41" t="s">
        <v>9666</v>
      </c>
      <c r="E9077" s="41" t="s">
        <v>7056</v>
      </c>
      <c r="F9077" s="41" t="s">
        <v>8489</v>
      </c>
      <c r="G9077" s="41" t="s">
        <v>9667</v>
      </c>
      <c r="H9077" s="43" t="s">
        <v>8490</v>
      </c>
      <c r="K9077" s="45" t="s">
        <v>9306</v>
      </c>
      <c r="L9077" s="45" t="s">
        <v>9</v>
      </c>
    </row>
    <row r="9078" spans="1:12">
      <c r="A9078" s="41" t="s">
        <v>9568</v>
      </c>
      <c r="B9078" s="41" t="s">
        <v>8420</v>
      </c>
      <c r="C9078" s="41" t="s">
        <v>8421</v>
      </c>
      <c r="D9078" s="41" t="s">
        <v>9669</v>
      </c>
      <c r="E9078" s="41" t="s">
        <v>7056</v>
      </c>
      <c r="F9078" s="41" t="s">
        <v>8479</v>
      </c>
      <c r="G9078" s="41" t="s">
        <v>9667</v>
      </c>
      <c r="K9078" s="45" t="s">
        <v>9306</v>
      </c>
      <c r="L9078" s="45" t="s">
        <v>9</v>
      </c>
    </row>
    <row r="9079" spans="1:12">
      <c r="A9079" s="41" t="s">
        <v>9568</v>
      </c>
      <c r="B9079" s="41" t="s">
        <v>8422</v>
      </c>
      <c r="C9079" s="41" t="s">
        <v>8423</v>
      </c>
      <c r="D9079" s="41" t="s">
        <v>9666</v>
      </c>
      <c r="E9079" s="41" t="s">
        <v>32</v>
      </c>
      <c r="F9079" s="41" t="s">
        <v>9536</v>
      </c>
      <c r="G9079" s="41" t="s">
        <v>9667</v>
      </c>
      <c r="K9079" s="45" t="s">
        <v>5942</v>
      </c>
      <c r="L9079" s="45" t="s">
        <v>9</v>
      </c>
    </row>
    <row r="9080" spans="1:12">
      <c r="A9080" s="41" t="s">
        <v>9568</v>
      </c>
      <c r="B9080" s="41" t="s">
        <v>8424</v>
      </c>
      <c r="C9080" s="41" t="s">
        <v>8425</v>
      </c>
      <c r="D9080" s="41" t="s">
        <v>9666</v>
      </c>
      <c r="E9080" s="41" t="s">
        <v>7056</v>
      </c>
      <c r="F9080" s="41" t="s">
        <v>8479</v>
      </c>
      <c r="G9080" s="41" t="s">
        <v>9667</v>
      </c>
      <c r="K9080" s="45" t="s">
        <v>9306</v>
      </c>
      <c r="L9080" s="45" t="s">
        <v>9</v>
      </c>
    </row>
    <row r="9081" spans="1:12">
      <c r="A9081" s="41" t="s">
        <v>9568</v>
      </c>
      <c r="B9081" s="41" t="s">
        <v>2306</v>
      </c>
      <c r="C9081" s="41" t="s">
        <v>2307</v>
      </c>
      <c r="D9081" s="41" t="s">
        <v>9666</v>
      </c>
      <c r="E9081" s="41" t="s">
        <v>7056</v>
      </c>
      <c r="F9081" s="41" t="s">
        <v>266</v>
      </c>
      <c r="G9081" s="41" t="s">
        <v>9667</v>
      </c>
      <c r="K9081" s="45" t="s">
        <v>5942</v>
      </c>
      <c r="L9081" s="45" t="s">
        <v>9</v>
      </c>
    </row>
    <row r="9082" spans="1:12">
      <c r="A9082" s="41" t="s">
        <v>9568</v>
      </c>
      <c r="B9082" s="41" t="s">
        <v>2308</v>
      </c>
      <c r="C9082" s="41" t="s">
        <v>2309</v>
      </c>
      <c r="D9082" s="41" t="s">
        <v>9666</v>
      </c>
      <c r="E9082" s="41" t="s">
        <v>7056</v>
      </c>
      <c r="F9082" s="41" t="s">
        <v>9774</v>
      </c>
      <c r="G9082" s="41" t="s">
        <v>9667</v>
      </c>
      <c r="K9082" s="45" t="s">
        <v>5942</v>
      </c>
      <c r="L9082" s="45" t="s">
        <v>9</v>
      </c>
    </row>
    <row r="9083" spans="1:12">
      <c r="A9083" s="41" t="s">
        <v>9568</v>
      </c>
      <c r="B9083" s="41" t="s">
        <v>8426</v>
      </c>
      <c r="C9083" s="41" t="s">
        <v>8427</v>
      </c>
      <c r="D9083" s="41" t="s">
        <v>9669</v>
      </c>
      <c r="E9083" s="41" t="s">
        <v>7056</v>
      </c>
      <c r="F9083" s="41" t="s">
        <v>8479</v>
      </c>
      <c r="G9083" s="41" t="s">
        <v>9667</v>
      </c>
      <c r="K9083" s="45" t="s">
        <v>9306</v>
      </c>
      <c r="L9083" s="45" t="s">
        <v>9</v>
      </c>
    </row>
    <row r="9084" spans="1:12">
      <c r="A9084" s="41" t="s">
        <v>9568</v>
      </c>
      <c r="B9084" s="41" t="s">
        <v>2310</v>
      </c>
      <c r="C9084" s="41" t="s">
        <v>2311</v>
      </c>
      <c r="D9084" s="41" t="s">
        <v>9669</v>
      </c>
      <c r="E9084" s="41" t="s">
        <v>11</v>
      </c>
      <c r="F9084" s="41" t="s">
        <v>19</v>
      </c>
      <c r="G9084" s="41" t="s">
        <v>9667</v>
      </c>
      <c r="K9084" s="45" t="s">
        <v>5942</v>
      </c>
      <c r="L9084" s="45" t="s">
        <v>14</v>
      </c>
    </row>
    <row r="9085" spans="1:12">
      <c r="A9085" s="41" t="s">
        <v>9568</v>
      </c>
      <c r="B9085" s="41" t="s">
        <v>2312</v>
      </c>
      <c r="C9085" s="41" t="s">
        <v>2313</v>
      </c>
      <c r="D9085" s="41" t="s">
        <v>9666</v>
      </c>
      <c r="E9085" s="41" t="s">
        <v>11</v>
      </c>
      <c r="F9085" s="41" t="s">
        <v>78</v>
      </c>
      <c r="G9085" s="41" t="s">
        <v>9667</v>
      </c>
      <c r="K9085" s="45" t="s">
        <v>5942</v>
      </c>
      <c r="L9085" s="45" t="s">
        <v>14</v>
      </c>
    </row>
    <row r="9086" spans="1:12">
      <c r="A9086" s="41" t="s">
        <v>9568</v>
      </c>
      <c r="B9086" s="41" t="s">
        <v>8428</v>
      </c>
      <c r="C9086" s="41" t="s">
        <v>8429</v>
      </c>
      <c r="D9086" s="41" t="s">
        <v>9666</v>
      </c>
      <c r="E9086" s="41" t="s">
        <v>11</v>
      </c>
      <c r="F9086" s="41" t="s">
        <v>7057</v>
      </c>
      <c r="G9086" s="41" t="s">
        <v>9577</v>
      </c>
      <c r="H9086" s="43" t="s">
        <v>25</v>
      </c>
      <c r="J9086" s="44">
        <v>44774</v>
      </c>
      <c r="K9086" s="45" t="s">
        <v>9306</v>
      </c>
      <c r="L9086" s="45" t="s">
        <v>14</v>
      </c>
    </row>
    <row r="9087" spans="1:12">
      <c r="A9087" s="41" t="s">
        <v>9568</v>
      </c>
      <c r="B9087" s="41" t="s">
        <v>2314</v>
      </c>
      <c r="C9087" s="41" t="s">
        <v>2315</v>
      </c>
      <c r="D9087" s="41" t="s">
        <v>9666</v>
      </c>
      <c r="E9087" s="41" t="s">
        <v>7056</v>
      </c>
      <c r="F9087" s="41" t="s">
        <v>74</v>
      </c>
      <c r="G9087" s="41" t="s">
        <v>9667</v>
      </c>
      <c r="K9087" s="45" t="s">
        <v>5942</v>
      </c>
      <c r="L9087" s="45" t="s">
        <v>9</v>
      </c>
    </row>
    <row r="9088" spans="1:12">
      <c r="A9088" s="41" t="s">
        <v>9568</v>
      </c>
      <c r="B9088" s="41" t="s">
        <v>8430</v>
      </c>
      <c r="C9088" s="41" t="s">
        <v>8431</v>
      </c>
      <c r="D9088" s="41" t="s">
        <v>9666</v>
      </c>
      <c r="E9088" s="41" t="s">
        <v>32</v>
      </c>
      <c r="F9088" s="41" t="s">
        <v>8484</v>
      </c>
      <c r="G9088" s="41" t="s">
        <v>9667</v>
      </c>
      <c r="K9088" s="45" t="s">
        <v>9306</v>
      </c>
      <c r="L9088" s="45" t="s">
        <v>9</v>
      </c>
    </row>
    <row r="9089" spans="1:12">
      <c r="A9089" s="41" t="s">
        <v>9568</v>
      </c>
      <c r="B9089" s="41" t="s">
        <v>2316</v>
      </c>
      <c r="C9089" s="41" t="s">
        <v>2317</v>
      </c>
      <c r="D9089" s="41" t="s">
        <v>9669</v>
      </c>
      <c r="E9089" s="41" t="s">
        <v>7056</v>
      </c>
      <c r="F9089" s="41" t="s">
        <v>9774</v>
      </c>
      <c r="G9089" s="41" t="s">
        <v>9667</v>
      </c>
      <c r="K9089" s="45" t="s">
        <v>5942</v>
      </c>
      <c r="L9089" s="45" t="s">
        <v>9</v>
      </c>
    </row>
    <row r="9090" spans="1:12">
      <c r="A9090" s="41" t="s">
        <v>9568</v>
      </c>
      <c r="B9090" s="41" t="s">
        <v>8432</v>
      </c>
      <c r="C9090" s="41" t="s">
        <v>8433</v>
      </c>
      <c r="D9090" s="41" t="s">
        <v>9666</v>
      </c>
      <c r="E9090" s="41" t="s">
        <v>7056</v>
      </c>
      <c r="F9090" s="41" t="s">
        <v>8479</v>
      </c>
      <c r="G9090" s="41" t="s">
        <v>9667</v>
      </c>
      <c r="K9090" s="45" t="s">
        <v>9306</v>
      </c>
      <c r="L9090" s="45" t="s">
        <v>9</v>
      </c>
    </row>
    <row r="9091" spans="1:12">
      <c r="A9091" s="41" t="s">
        <v>9568</v>
      </c>
      <c r="B9091" s="41" t="s">
        <v>2318</v>
      </c>
      <c r="C9091" s="41" t="s">
        <v>2319</v>
      </c>
      <c r="D9091" s="41" t="s">
        <v>9666</v>
      </c>
      <c r="E9091" s="41" t="s">
        <v>32</v>
      </c>
      <c r="F9091" s="41" t="s">
        <v>9778</v>
      </c>
      <c r="G9091" s="41" t="s">
        <v>9667</v>
      </c>
      <c r="K9091" s="45" t="s">
        <v>5942</v>
      </c>
      <c r="L9091" s="45" t="s">
        <v>14</v>
      </c>
    </row>
    <row r="9092" spans="1:12">
      <c r="A9092" s="41" t="s">
        <v>9568</v>
      </c>
      <c r="B9092" s="41" t="s">
        <v>8434</v>
      </c>
      <c r="C9092" s="41" t="s">
        <v>8435</v>
      </c>
      <c r="D9092" s="41" t="s">
        <v>9666</v>
      </c>
      <c r="E9092" s="41" t="s">
        <v>7056</v>
      </c>
      <c r="F9092" s="41" t="s">
        <v>8479</v>
      </c>
      <c r="G9092" s="41" t="s">
        <v>9667</v>
      </c>
      <c r="K9092" s="45" t="s">
        <v>9306</v>
      </c>
      <c r="L9092" s="45" t="s">
        <v>9</v>
      </c>
    </row>
    <row r="9093" spans="1:12">
      <c r="A9093" s="41" t="s">
        <v>9568</v>
      </c>
      <c r="B9093" s="41" t="s">
        <v>8436</v>
      </c>
      <c r="C9093" s="41" t="s">
        <v>8437</v>
      </c>
      <c r="D9093" s="41" t="s">
        <v>9666</v>
      </c>
      <c r="E9093" s="41" t="s">
        <v>7056</v>
      </c>
      <c r="F9093" s="41" t="s">
        <v>8479</v>
      </c>
      <c r="G9093" s="41" t="s">
        <v>9667</v>
      </c>
      <c r="K9093" s="45" t="s">
        <v>9306</v>
      </c>
      <c r="L9093" s="45" t="s">
        <v>9</v>
      </c>
    </row>
    <row r="9094" spans="1:12">
      <c r="A9094" s="41" t="s">
        <v>9568</v>
      </c>
      <c r="B9094" s="41" t="s">
        <v>9851</v>
      </c>
      <c r="C9094" s="41" t="s">
        <v>8438</v>
      </c>
      <c r="D9094" s="41" t="s">
        <v>9669</v>
      </c>
      <c r="E9094" s="41" t="s">
        <v>7056</v>
      </c>
      <c r="F9094" s="41" t="s">
        <v>8479</v>
      </c>
      <c r="G9094" s="41" t="s">
        <v>9667</v>
      </c>
      <c r="K9094" s="45" t="s">
        <v>9306</v>
      </c>
      <c r="L9094" s="45" t="s">
        <v>9</v>
      </c>
    </row>
    <row r="9095" spans="1:12">
      <c r="A9095" s="41" t="s">
        <v>9568</v>
      </c>
      <c r="B9095" s="41" t="s">
        <v>2320</v>
      </c>
      <c r="C9095" s="41" t="s">
        <v>1195</v>
      </c>
      <c r="D9095" s="41" t="s">
        <v>9666</v>
      </c>
      <c r="E9095" s="41" t="s">
        <v>7056</v>
      </c>
      <c r="F9095" s="41" t="s">
        <v>9774</v>
      </c>
      <c r="G9095" s="41" t="s">
        <v>9667</v>
      </c>
      <c r="K9095" s="45" t="s">
        <v>5942</v>
      </c>
      <c r="L9095" s="45" t="s">
        <v>9</v>
      </c>
    </row>
    <row r="9096" spans="1:12">
      <c r="A9096" s="41" t="s">
        <v>9568</v>
      </c>
      <c r="B9096" s="41" t="s">
        <v>2321</v>
      </c>
      <c r="C9096" s="41" t="s">
        <v>2322</v>
      </c>
      <c r="D9096" s="41" t="s">
        <v>9669</v>
      </c>
      <c r="E9096" s="41" t="s">
        <v>7056</v>
      </c>
      <c r="F9096" s="41" t="s">
        <v>9847</v>
      </c>
      <c r="G9096" s="41" t="s">
        <v>9667</v>
      </c>
      <c r="K9096" s="45" t="s">
        <v>5942</v>
      </c>
      <c r="L9096" s="45" t="s">
        <v>9</v>
      </c>
    </row>
    <row r="9097" spans="1:12">
      <c r="A9097" s="41" t="s">
        <v>9568</v>
      </c>
      <c r="B9097" s="41" t="s">
        <v>2323</v>
      </c>
      <c r="C9097" s="41" t="s">
        <v>2324</v>
      </c>
      <c r="D9097" s="41" t="s">
        <v>9666</v>
      </c>
      <c r="E9097" s="41" t="s">
        <v>7056</v>
      </c>
      <c r="F9097" s="41" t="s">
        <v>266</v>
      </c>
      <c r="G9097" s="41" t="s">
        <v>9667</v>
      </c>
      <c r="K9097" s="45" t="s">
        <v>5942</v>
      </c>
      <c r="L9097" s="45" t="s">
        <v>9</v>
      </c>
    </row>
    <row r="9098" spans="1:12">
      <c r="A9098" s="41" t="s">
        <v>9568</v>
      </c>
      <c r="B9098" s="41" t="s">
        <v>8439</v>
      </c>
      <c r="C9098" s="41" t="s">
        <v>8440</v>
      </c>
      <c r="D9098" s="41" t="s">
        <v>9666</v>
      </c>
      <c r="E9098" s="41" t="s">
        <v>7056</v>
      </c>
      <c r="F9098" s="41" t="s">
        <v>74</v>
      </c>
      <c r="G9098" s="41" t="s">
        <v>9667</v>
      </c>
      <c r="K9098" s="45" t="s">
        <v>5942</v>
      </c>
      <c r="L9098" s="45" t="s">
        <v>9</v>
      </c>
    </row>
    <row r="9099" spans="1:12">
      <c r="A9099" s="41" t="s">
        <v>9568</v>
      </c>
      <c r="B9099" s="41" t="s">
        <v>9852</v>
      </c>
      <c r="C9099" s="41" t="s">
        <v>2325</v>
      </c>
      <c r="D9099" s="41" t="s">
        <v>9666</v>
      </c>
      <c r="E9099" s="41" t="s">
        <v>11</v>
      </c>
      <c r="F9099" s="41" t="s">
        <v>78</v>
      </c>
      <c r="G9099" s="41" t="s">
        <v>9667</v>
      </c>
      <c r="K9099" s="45" t="s">
        <v>5942</v>
      </c>
      <c r="L9099" s="45" t="s">
        <v>14</v>
      </c>
    </row>
    <row r="9100" spans="1:12">
      <c r="A9100" s="41" t="s">
        <v>9568</v>
      </c>
      <c r="B9100" s="41" t="s">
        <v>8441</v>
      </c>
      <c r="C9100" s="41" t="s">
        <v>8442</v>
      </c>
      <c r="D9100" s="41" t="s">
        <v>9666</v>
      </c>
      <c r="E9100" s="41" t="s">
        <v>7056</v>
      </c>
      <c r="F9100" s="41" t="s">
        <v>8479</v>
      </c>
      <c r="G9100" s="41" t="s">
        <v>9667</v>
      </c>
      <c r="K9100" s="45" t="s">
        <v>9306</v>
      </c>
      <c r="L9100" s="45" t="s">
        <v>9</v>
      </c>
    </row>
    <row r="9101" spans="1:12">
      <c r="A9101" s="41" t="s">
        <v>9568</v>
      </c>
      <c r="B9101" s="41" t="s">
        <v>2326</v>
      </c>
      <c r="C9101" s="41" t="s">
        <v>2327</v>
      </c>
      <c r="D9101" s="41" t="s">
        <v>9666</v>
      </c>
      <c r="E9101" s="41" t="s">
        <v>7056</v>
      </c>
      <c r="F9101" s="41" t="s">
        <v>266</v>
      </c>
      <c r="G9101" s="41" t="s">
        <v>9667</v>
      </c>
      <c r="K9101" s="45" t="s">
        <v>5942</v>
      </c>
      <c r="L9101" s="45" t="s">
        <v>9</v>
      </c>
    </row>
    <row r="9102" spans="1:12">
      <c r="A9102" s="41" t="s">
        <v>9568</v>
      </c>
      <c r="B9102" s="41" t="s">
        <v>2328</v>
      </c>
      <c r="C9102" s="41" t="s">
        <v>2329</v>
      </c>
      <c r="D9102" s="41" t="s">
        <v>9666</v>
      </c>
      <c r="E9102" s="41" t="s">
        <v>7056</v>
      </c>
      <c r="F9102" s="41" t="s">
        <v>9782</v>
      </c>
      <c r="G9102" s="41" t="s">
        <v>9667</v>
      </c>
      <c r="K9102" s="45" t="s">
        <v>5942</v>
      </c>
      <c r="L9102" s="45" t="s">
        <v>9</v>
      </c>
    </row>
    <row r="9103" spans="1:12">
      <c r="A9103" s="41" t="s">
        <v>9568</v>
      </c>
      <c r="B9103" s="41" t="s">
        <v>8443</v>
      </c>
      <c r="C9103" s="41" t="s">
        <v>8444</v>
      </c>
      <c r="D9103" s="41" t="s">
        <v>9669</v>
      </c>
      <c r="E9103" s="41" t="s">
        <v>7056</v>
      </c>
      <c r="F9103" s="41" t="s">
        <v>9709</v>
      </c>
      <c r="G9103" s="41" t="s">
        <v>9667</v>
      </c>
      <c r="K9103" s="45" t="s">
        <v>9306</v>
      </c>
      <c r="L9103" s="45" t="s">
        <v>9</v>
      </c>
    </row>
    <row r="9104" spans="1:12">
      <c r="A9104" s="41" t="s">
        <v>9568</v>
      </c>
      <c r="B9104" s="41" t="s">
        <v>8445</v>
      </c>
      <c r="C9104" s="41" t="s">
        <v>8446</v>
      </c>
      <c r="D9104" s="41" t="s">
        <v>9666</v>
      </c>
      <c r="E9104" s="41" t="s">
        <v>7056</v>
      </c>
      <c r="F9104" s="41" t="s">
        <v>8479</v>
      </c>
      <c r="G9104" s="41" t="s">
        <v>9667</v>
      </c>
      <c r="K9104" s="45" t="s">
        <v>9306</v>
      </c>
      <c r="L9104" s="45" t="s">
        <v>9</v>
      </c>
    </row>
  </sheetData>
  <autoFilter ref="A1:L9104" xr:uid="{00000000-0001-0000-0000-000000000000}"/>
  <phoneticPr fontId="9"/>
  <conditionalFormatting sqref="B1:B1048576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439F-1508-4049-B64E-1048EDFEC30F}">
  <sheetPr>
    <pageSetUpPr fitToPage="1"/>
  </sheetPr>
  <dimension ref="A1:K2167"/>
  <sheetViews>
    <sheetView zoomScale="80" zoomScaleNormal="80" workbookViewId="0">
      <pane xSplit="5" ySplit="1" topLeftCell="F2" activePane="bottomRight" state="frozen"/>
      <selection activeCell="F39" sqref="F39"/>
      <selection pane="topRight" activeCell="F39" sqref="F39"/>
      <selection pane="bottomLeft" activeCell="F39" sqref="F39"/>
      <selection pane="bottomRight" activeCell="I26" sqref="I26"/>
    </sheetView>
  </sheetViews>
  <sheetFormatPr defaultRowHeight="13.5"/>
  <cols>
    <col min="1" max="1" width="13" style="70" customWidth="1"/>
    <col min="2" max="2" width="26.625" style="53" customWidth="1"/>
    <col min="3" max="3" width="13.25" style="53" bestFit="1" customWidth="1"/>
    <col min="4" max="4" width="11.5" style="53" bestFit="1" customWidth="1"/>
    <col min="5" max="5" width="16.25" style="53" customWidth="1"/>
    <col min="6" max="6" width="16.625" style="53" bestFit="1" customWidth="1"/>
    <col min="7" max="7" width="21.25" style="71" customWidth="1"/>
    <col min="8" max="8" width="15.375" style="72" customWidth="1"/>
    <col min="9" max="9" width="11.875" style="75" customWidth="1"/>
    <col min="10" max="10" width="13.375" style="71" customWidth="1"/>
    <col min="11" max="11" width="8.75" style="53" customWidth="1"/>
    <col min="12" max="16384" width="9" style="53"/>
  </cols>
  <sheetData>
    <row r="1" spans="1:11">
      <c r="A1" s="46" t="s">
        <v>0</v>
      </c>
      <c r="B1" s="47" t="s">
        <v>4</v>
      </c>
      <c r="C1" s="47" t="s">
        <v>3</v>
      </c>
      <c r="D1" s="47" t="s">
        <v>1</v>
      </c>
      <c r="E1" s="47" t="s">
        <v>2</v>
      </c>
      <c r="F1" s="47" t="s">
        <v>5</v>
      </c>
      <c r="G1" s="48" t="s">
        <v>7</v>
      </c>
      <c r="H1" s="49" t="s">
        <v>8449</v>
      </c>
      <c r="I1" s="51" t="s">
        <v>6</v>
      </c>
      <c r="J1" s="50" t="s">
        <v>8450</v>
      </c>
      <c r="K1" s="52" t="s">
        <v>2330</v>
      </c>
    </row>
    <row r="2" spans="1:11">
      <c r="A2" s="54">
        <v>20021755</v>
      </c>
      <c r="B2" s="55" t="s">
        <v>8491</v>
      </c>
      <c r="C2" s="55" t="s">
        <v>3632</v>
      </c>
      <c r="D2" s="55" t="s">
        <v>7056</v>
      </c>
      <c r="E2" s="56" t="s">
        <v>9547</v>
      </c>
      <c r="F2" s="55" t="s">
        <v>8474</v>
      </c>
      <c r="G2" s="57"/>
      <c r="H2" s="58"/>
      <c r="I2" s="59"/>
      <c r="J2" s="57" t="s">
        <v>6114</v>
      </c>
      <c r="K2" s="55" t="s">
        <v>2349</v>
      </c>
    </row>
    <row r="3" spans="1:11">
      <c r="A3" s="54">
        <v>20021589</v>
      </c>
      <c r="B3" s="55" t="s">
        <v>8492</v>
      </c>
      <c r="C3" s="55" t="s">
        <v>3632</v>
      </c>
      <c r="D3" s="55" t="s">
        <v>7056</v>
      </c>
      <c r="E3" s="56" t="s">
        <v>9547</v>
      </c>
      <c r="F3" s="55" t="s">
        <v>8474</v>
      </c>
      <c r="G3" s="57"/>
      <c r="H3" s="58"/>
      <c r="I3" s="59"/>
      <c r="J3" s="57" t="s">
        <v>6114</v>
      </c>
      <c r="K3" s="55" t="s">
        <v>2349</v>
      </c>
    </row>
    <row r="4" spans="1:11">
      <c r="A4" s="54">
        <v>10093923</v>
      </c>
      <c r="B4" s="55" t="s">
        <v>8493</v>
      </c>
      <c r="C4" s="55" t="s">
        <v>3632</v>
      </c>
      <c r="D4" s="55" t="s">
        <v>7056</v>
      </c>
      <c r="E4" s="56" t="s">
        <v>9607</v>
      </c>
      <c r="F4" s="55" t="s">
        <v>8474</v>
      </c>
      <c r="G4" s="57"/>
      <c r="H4" s="58"/>
      <c r="I4" s="59"/>
      <c r="J4" s="57" t="s">
        <v>6114</v>
      </c>
      <c r="K4" s="55" t="s">
        <v>2349</v>
      </c>
    </row>
    <row r="5" spans="1:11">
      <c r="A5" s="54">
        <v>10037560</v>
      </c>
      <c r="B5" s="55" t="s">
        <v>3201</v>
      </c>
      <c r="C5" s="55" t="s">
        <v>3632</v>
      </c>
      <c r="D5" s="55" t="s">
        <v>11</v>
      </c>
      <c r="E5" s="56" t="s">
        <v>9547</v>
      </c>
      <c r="F5" s="55" t="s">
        <v>724</v>
      </c>
      <c r="G5" s="57" t="s">
        <v>40</v>
      </c>
      <c r="H5" s="58" t="s">
        <v>9548</v>
      </c>
      <c r="I5" s="59"/>
      <c r="J5" s="57" t="s">
        <v>6114</v>
      </c>
      <c r="K5" s="55" t="s">
        <v>2349</v>
      </c>
    </row>
    <row r="6" spans="1:11">
      <c r="A6" s="54">
        <v>20017399</v>
      </c>
      <c r="B6" s="55" t="s">
        <v>8494</v>
      </c>
      <c r="C6" s="55" t="s">
        <v>3632</v>
      </c>
      <c r="D6" s="55" t="s">
        <v>7056</v>
      </c>
      <c r="E6" s="56" t="s">
        <v>9607</v>
      </c>
      <c r="F6" s="55" t="s">
        <v>8474</v>
      </c>
      <c r="G6" s="57"/>
      <c r="H6" s="58"/>
      <c r="I6" s="59"/>
      <c r="J6" s="57" t="s">
        <v>6114</v>
      </c>
      <c r="K6" s="55" t="s">
        <v>2349</v>
      </c>
    </row>
    <row r="7" spans="1:11">
      <c r="A7" s="54">
        <v>10001387</v>
      </c>
      <c r="B7" s="55" t="s">
        <v>8495</v>
      </c>
      <c r="C7" s="55" t="s">
        <v>3632</v>
      </c>
      <c r="D7" s="55" t="s">
        <v>7056</v>
      </c>
      <c r="E7" s="56" t="s">
        <v>9549</v>
      </c>
      <c r="F7" s="55" t="s">
        <v>8474</v>
      </c>
      <c r="G7" s="57"/>
      <c r="H7" s="58"/>
      <c r="I7" s="59"/>
      <c r="J7" s="57" t="s">
        <v>5942</v>
      </c>
      <c r="K7" s="55" t="s">
        <v>2349</v>
      </c>
    </row>
    <row r="8" spans="1:11">
      <c r="A8" s="54">
        <v>20021887</v>
      </c>
      <c r="B8" s="55" t="s">
        <v>3633</v>
      </c>
      <c r="C8" s="55" t="s">
        <v>3632</v>
      </c>
      <c r="D8" s="55" t="s">
        <v>7056</v>
      </c>
      <c r="E8" s="56" t="s">
        <v>9550</v>
      </c>
      <c r="F8" s="55" t="s">
        <v>8474</v>
      </c>
      <c r="G8" s="57"/>
      <c r="H8" s="58"/>
      <c r="I8" s="59"/>
      <c r="J8" s="57" t="s">
        <v>5942</v>
      </c>
      <c r="K8" s="55" t="s">
        <v>2349</v>
      </c>
    </row>
    <row r="9" spans="1:11">
      <c r="A9" s="54">
        <v>20021687</v>
      </c>
      <c r="B9" s="55" t="s">
        <v>3634</v>
      </c>
      <c r="C9" s="55" t="s">
        <v>3632</v>
      </c>
      <c r="D9" s="55" t="s">
        <v>7056</v>
      </c>
      <c r="E9" s="56" t="s">
        <v>9551</v>
      </c>
      <c r="F9" s="55" t="s">
        <v>8474</v>
      </c>
      <c r="G9" s="57"/>
      <c r="H9" s="58"/>
      <c r="I9" s="59"/>
      <c r="J9" s="57" t="s">
        <v>5942</v>
      </c>
      <c r="K9" s="55" t="s">
        <v>2349</v>
      </c>
    </row>
    <row r="10" spans="1:11">
      <c r="A10" s="60">
        <v>20021683</v>
      </c>
      <c r="B10" s="55" t="s">
        <v>8496</v>
      </c>
      <c r="C10" s="55" t="s">
        <v>3884</v>
      </c>
      <c r="D10" s="55" t="s">
        <v>7056</v>
      </c>
      <c r="E10" s="56" t="s">
        <v>9552</v>
      </c>
      <c r="F10" s="55" t="s">
        <v>8474</v>
      </c>
      <c r="G10" s="57"/>
      <c r="H10" s="58"/>
      <c r="I10" s="59"/>
      <c r="J10" s="57" t="s">
        <v>6114</v>
      </c>
      <c r="K10" s="55" t="s">
        <v>2349</v>
      </c>
    </row>
    <row r="11" spans="1:11">
      <c r="A11" s="60">
        <v>20021602</v>
      </c>
      <c r="B11" s="55" t="s">
        <v>3635</v>
      </c>
      <c r="C11" s="55" t="s">
        <v>3632</v>
      </c>
      <c r="D11" s="55" t="s">
        <v>7056</v>
      </c>
      <c r="E11" s="56" t="s">
        <v>9553</v>
      </c>
      <c r="F11" s="55" t="s">
        <v>8474</v>
      </c>
      <c r="G11" s="57"/>
      <c r="H11" s="58"/>
      <c r="I11" s="59"/>
      <c r="J11" s="57" t="s">
        <v>5942</v>
      </c>
      <c r="K11" s="55" t="s">
        <v>2349</v>
      </c>
    </row>
    <row r="12" spans="1:11">
      <c r="A12" s="60">
        <v>20021398</v>
      </c>
      <c r="B12" s="55" t="s">
        <v>3636</v>
      </c>
      <c r="C12" s="55" t="s">
        <v>3632</v>
      </c>
      <c r="D12" s="55" t="s">
        <v>7056</v>
      </c>
      <c r="E12" s="56" t="s">
        <v>9553</v>
      </c>
      <c r="F12" s="55" t="s">
        <v>8474</v>
      </c>
      <c r="G12" s="57"/>
      <c r="H12" s="58"/>
      <c r="I12" s="59"/>
      <c r="J12" s="57" t="s">
        <v>5942</v>
      </c>
      <c r="K12" s="55" t="s">
        <v>2349</v>
      </c>
    </row>
    <row r="13" spans="1:11">
      <c r="A13" s="60">
        <v>20021390</v>
      </c>
      <c r="B13" s="55" t="s">
        <v>3637</v>
      </c>
      <c r="C13" s="55" t="s">
        <v>3632</v>
      </c>
      <c r="D13" s="55" t="s">
        <v>7056</v>
      </c>
      <c r="E13" s="56" t="s">
        <v>9549</v>
      </c>
      <c r="F13" s="55" t="s">
        <v>8474</v>
      </c>
      <c r="G13" s="57"/>
      <c r="H13" s="58"/>
      <c r="I13" s="59"/>
      <c r="J13" s="57" t="s">
        <v>5942</v>
      </c>
      <c r="K13" s="55" t="s">
        <v>2349</v>
      </c>
    </row>
    <row r="14" spans="1:11">
      <c r="A14" s="60">
        <v>20021382</v>
      </c>
      <c r="B14" s="55" t="s">
        <v>3638</v>
      </c>
      <c r="C14" s="55" t="s">
        <v>3632</v>
      </c>
      <c r="D14" s="55" t="s">
        <v>7056</v>
      </c>
      <c r="E14" s="56" t="s">
        <v>9549</v>
      </c>
      <c r="F14" s="55" t="s">
        <v>8474</v>
      </c>
      <c r="G14" s="57"/>
      <c r="H14" s="58"/>
      <c r="I14" s="59"/>
      <c r="J14" s="57" t="s">
        <v>5942</v>
      </c>
      <c r="K14" s="55" t="s">
        <v>2349</v>
      </c>
    </row>
    <row r="15" spans="1:11">
      <c r="A15" s="60">
        <v>20021022</v>
      </c>
      <c r="B15" s="55" t="s">
        <v>3639</v>
      </c>
      <c r="C15" s="55" t="s">
        <v>3632</v>
      </c>
      <c r="D15" s="55" t="s">
        <v>7056</v>
      </c>
      <c r="E15" s="56" t="s">
        <v>9549</v>
      </c>
      <c r="F15" s="55" t="s">
        <v>8474</v>
      </c>
      <c r="G15" s="57"/>
      <c r="H15" s="58"/>
      <c r="I15" s="59"/>
      <c r="J15" s="57" t="s">
        <v>5942</v>
      </c>
      <c r="K15" s="55" t="s">
        <v>2349</v>
      </c>
    </row>
    <row r="16" spans="1:11">
      <c r="A16" s="60">
        <v>20020747</v>
      </c>
      <c r="B16" s="55" t="s">
        <v>3641</v>
      </c>
      <c r="C16" s="55" t="s">
        <v>3640</v>
      </c>
      <c r="D16" s="55" t="s">
        <v>7056</v>
      </c>
      <c r="E16" s="56" t="s">
        <v>9553</v>
      </c>
      <c r="F16" s="55" t="s">
        <v>8474</v>
      </c>
      <c r="G16" s="57"/>
      <c r="H16" s="58"/>
      <c r="I16" s="59"/>
      <c r="J16" s="57" t="s">
        <v>5942</v>
      </c>
      <c r="K16" s="55" t="s">
        <v>2349</v>
      </c>
    </row>
    <row r="17" spans="1:11">
      <c r="A17" s="60">
        <v>20020413</v>
      </c>
      <c r="B17" s="55" t="s">
        <v>3642</v>
      </c>
      <c r="C17" s="55" t="s">
        <v>3632</v>
      </c>
      <c r="D17" s="55" t="s">
        <v>7056</v>
      </c>
      <c r="E17" s="56" t="s">
        <v>9549</v>
      </c>
      <c r="F17" s="55" t="s">
        <v>8474</v>
      </c>
      <c r="G17" s="57"/>
      <c r="H17" s="58"/>
      <c r="I17" s="59"/>
      <c r="J17" s="57" t="s">
        <v>5942</v>
      </c>
      <c r="K17" s="55" t="s">
        <v>2349</v>
      </c>
    </row>
    <row r="18" spans="1:11">
      <c r="A18" s="60">
        <v>20020261</v>
      </c>
      <c r="B18" s="55" t="s">
        <v>427</v>
      </c>
      <c r="C18" s="55" t="s">
        <v>3632</v>
      </c>
      <c r="D18" s="55" t="s">
        <v>7056</v>
      </c>
      <c r="E18" s="56" t="s">
        <v>9549</v>
      </c>
      <c r="F18" s="55" t="s">
        <v>8474</v>
      </c>
      <c r="G18" s="57"/>
      <c r="H18" s="58"/>
      <c r="I18" s="59"/>
      <c r="J18" s="57" t="s">
        <v>5942</v>
      </c>
      <c r="K18" s="55" t="s">
        <v>2349</v>
      </c>
    </row>
    <row r="19" spans="1:11">
      <c r="A19" s="60">
        <v>20019306</v>
      </c>
      <c r="B19" s="55" t="s">
        <v>3882</v>
      </c>
      <c r="C19" s="55" t="s">
        <v>3632</v>
      </c>
      <c r="D19" s="55" t="s">
        <v>11</v>
      </c>
      <c r="E19" s="56" t="s">
        <v>9554</v>
      </c>
      <c r="F19" s="55" t="s">
        <v>9608</v>
      </c>
      <c r="G19" s="57" t="s">
        <v>25</v>
      </c>
      <c r="H19" s="58" t="s">
        <v>9609</v>
      </c>
      <c r="I19" s="58">
        <v>44743</v>
      </c>
      <c r="J19" s="57" t="s">
        <v>5942</v>
      </c>
      <c r="K19" s="55" t="s">
        <v>14</v>
      </c>
    </row>
    <row r="20" spans="1:11">
      <c r="A20" s="60">
        <v>20019080</v>
      </c>
      <c r="B20" s="55" t="s">
        <v>3643</v>
      </c>
      <c r="C20" s="55" t="s">
        <v>3632</v>
      </c>
      <c r="D20" s="55" t="s">
        <v>7056</v>
      </c>
      <c r="E20" s="56" t="s">
        <v>9551</v>
      </c>
      <c r="F20" s="55" t="s">
        <v>8474</v>
      </c>
      <c r="G20" s="57"/>
      <c r="H20" s="58"/>
      <c r="I20" s="59"/>
      <c r="J20" s="57" t="s">
        <v>5942</v>
      </c>
      <c r="K20" s="55" t="s">
        <v>2349</v>
      </c>
    </row>
    <row r="21" spans="1:11">
      <c r="A21" s="60">
        <v>20018886</v>
      </c>
      <c r="B21" s="55" t="s">
        <v>8497</v>
      </c>
      <c r="C21" s="55" t="s">
        <v>3884</v>
      </c>
      <c r="D21" s="55" t="s">
        <v>7056</v>
      </c>
      <c r="E21" s="56" t="s">
        <v>9552</v>
      </c>
      <c r="F21" s="55" t="s">
        <v>8474</v>
      </c>
      <c r="G21" s="57"/>
      <c r="H21" s="58"/>
      <c r="I21" s="59"/>
      <c r="J21" s="57" t="s">
        <v>6114</v>
      </c>
      <c r="K21" s="55" t="s">
        <v>2349</v>
      </c>
    </row>
    <row r="22" spans="1:11">
      <c r="A22" s="60">
        <v>20018699</v>
      </c>
      <c r="B22" s="55" t="s">
        <v>3883</v>
      </c>
      <c r="C22" s="55" t="s">
        <v>3632</v>
      </c>
      <c r="D22" s="55" t="s">
        <v>11</v>
      </c>
      <c r="E22" s="56" t="s">
        <v>9553</v>
      </c>
      <c r="F22" s="55" t="s">
        <v>9610</v>
      </c>
      <c r="G22" s="57" t="s">
        <v>25</v>
      </c>
      <c r="H22" s="58" t="s">
        <v>9609</v>
      </c>
      <c r="I22" s="58">
        <v>44593</v>
      </c>
      <c r="J22" s="57" t="s">
        <v>5942</v>
      </c>
      <c r="K22" s="55" t="s">
        <v>14</v>
      </c>
    </row>
    <row r="23" spans="1:11">
      <c r="A23" s="60">
        <v>20018431</v>
      </c>
      <c r="B23" s="55" t="s">
        <v>8498</v>
      </c>
      <c r="C23" s="55" t="s">
        <v>3892</v>
      </c>
      <c r="D23" s="55" t="s">
        <v>11</v>
      </c>
      <c r="E23" s="56" t="s">
        <v>9555</v>
      </c>
      <c r="F23" s="55" t="s">
        <v>9608</v>
      </c>
      <c r="G23" s="57" t="s">
        <v>25</v>
      </c>
      <c r="H23" s="58" t="s">
        <v>9609</v>
      </c>
      <c r="I23" s="58">
        <v>44713</v>
      </c>
      <c r="J23" s="57" t="s">
        <v>6114</v>
      </c>
      <c r="K23" s="55" t="s">
        <v>14</v>
      </c>
    </row>
    <row r="24" spans="1:11">
      <c r="A24" s="60">
        <v>20018315</v>
      </c>
      <c r="B24" s="55" t="s">
        <v>3885</v>
      </c>
      <c r="C24" s="55" t="s">
        <v>3884</v>
      </c>
      <c r="D24" s="55" t="s">
        <v>11</v>
      </c>
      <c r="E24" s="56" t="s">
        <v>9553</v>
      </c>
      <c r="F24" s="55" t="s">
        <v>9608</v>
      </c>
      <c r="G24" s="57" t="s">
        <v>25</v>
      </c>
      <c r="H24" s="58" t="s">
        <v>9548</v>
      </c>
      <c r="I24" s="58">
        <v>44682</v>
      </c>
      <c r="J24" s="57" t="s">
        <v>5942</v>
      </c>
      <c r="K24" s="55" t="s">
        <v>14</v>
      </c>
    </row>
    <row r="25" spans="1:11">
      <c r="A25" s="60">
        <v>20018011</v>
      </c>
      <c r="B25" s="55" t="s">
        <v>3644</v>
      </c>
      <c r="C25" s="55" t="s">
        <v>3632</v>
      </c>
      <c r="D25" s="55" t="s">
        <v>7056</v>
      </c>
      <c r="E25" s="56" t="s">
        <v>9551</v>
      </c>
      <c r="F25" s="55" t="s">
        <v>8474</v>
      </c>
      <c r="G25" s="57"/>
      <c r="H25" s="58"/>
      <c r="I25" s="59"/>
      <c r="J25" s="57" t="s">
        <v>5942</v>
      </c>
      <c r="K25" s="55" t="s">
        <v>2349</v>
      </c>
    </row>
    <row r="26" spans="1:11">
      <c r="A26" s="60">
        <v>20017984</v>
      </c>
      <c r="B26" s="55" t="s">
        <v>3645</v>
      </c>
      <c r="C26" s="55" t="s">
        <v>3632</v>
      </c>
      <c r="D26" s="55" t="s">
        <v>7056</v>
      </c>
      <c r="E26" s="56" t="s">
        <v>9549</v>
      </c>
      <c r="F26" s="55" t="s">
        <v>8474</v>
      </c>
      <c r="G26" s="57"/>
      <c r="H26" s="58"/>
      <c r="I26" s="59"/>
      <c r="J26" s="57" t="s">
        <v>5942</v>
      </c>
      <c r="K26" s="55" t="s">
        <v>2349</v>
      </c>
    </row>
    <row r="27" spans="1:11">
      <c r="A27" s="60">
        <v>20017974</v>
      </c>
      <c r="B27" s="55" t="s">
        <v>3886</v>
      </c>
      <c r="C27" s="55" t="s">
        <v>3632</v>
      </c>
      <c r="D27" s="55" t="s">
        <v>11</v>
      </c>
      <c r="E27" s="56" t="s">
        <v>9556</v>
      </c>
      <c r="F27" s="55" t="s">
        <v>9608</v>
      </c>
      <c r="G27" s="57" t="s">
        <v>25</v>
      </c>
      <c r="H27" s="58" t="s">
        <v>9609</v>
      </c>
      <c r="I27" s="58">
        <v>44743</v>
      </c>
      <c r="J27" s="57" t="s">
        <v>5942</v>
      </c>
      <c r="K27" s="55" t="s">
        <v>14</v>
      </c>
    </row>
    <row r="28" spans="1:11">
      <c r="A28" s="60">
        <v>20017741</v>
      </c>
      <c r="B28" s="55" t="s">
        <v>3887</v>
      </c>
      <c r="C28" s="55" t="s">
        <v>3884</v>
      </c>
      <c r="D28" s="55" t="s">
        <v>11</v>
      </c>
      <c r="E28" s="56" t="s">
        <v>9553</v>
      </c>
      <c r="F28" s="55" t="s">
        <v>9608</v>
      </c>
      <c r="G28" s="57" t="s">
        <v>25</v>
      </c>
      <c r="H28" s="58" t="s">
        <v>9548</v>
      </c>
      <c r="I28" s="58">
        <v>44713</v>
      </c>
      <c r="J28" s="57" t="s">
        <v>5942</v>
      </c>
      <c r="K28" s="55" t="s">
        <v>14</v>
      </c>
    </row>
    <row r="29" spans="1:11">
      <c r="A29" s="60">
        <v>20017598</v>
      </c>
      <c r="B29" s="55" t="s">
        <v>3646</v>
      </c>
      <c r="C29" s="55" t="s">
        <v>3632</v>
      </c>
      <c r="D29" s="55" t="s">
        <v>7056</v>
      </c>
      <c r="E29" s="56" t="s">
        <v>9549</v>
      </c>
      <c r="F29" s="55" t="s">
        <v>8474</v>
      </c>
      <c r="G29" s="57"/>
      <c r="H29" s="58"/>
      <c r="I29" s="59"/>
      <c r="J29" s="57" t="s">
        <v>5942</v>
      </c>
      <c r="K29" s="55" t="s">
        <v>2349</v>
      </c>
    </row>
    <row r="30" spans="1:11">
      <c r="A30" s="60">
        <v>20010141</v>
      </c>
      <c r="B30" s="55" t="s">
        <v>8499</v>
      </c>
      <c r="C30" s="55" t="s">
        <v>3632</v>
      </c>
      <c r="D30" s="55" t="s">
        <v>11</v>
      </c>
      <c r="E30" s="56" t="s">
        <v>9555</v>
      </c>
      <c r="F30" s="55" t="s">
        <v>9608</v>
      </c>
      <c r="G30" s="57" t="s">
        <v>25</v>
      </c>
      <c r="H30" s="58" t="s">
        <v>9609</v>
      </c>
      <c r="I30" s="58">
        <v>44593</v>
      </c>
      <c r="J30" s="57" t="s">
        <v>6114</v>
      </c>
      <c r="K30" s="55" t="s">
        <v>14</v>
      </c>
    </row>
    <row r="31" spans="1:11">
      <c r="A31" s="60">
        <v>10001612</v>
      </c>
      <c r="B31" s="55" t="s">
        <v>3995</v>
      </c>
      <c r="C31" s="55" t="s">
        <v>3640</v>
      </c>
      <c r="D31" s="55" t="s">
        <v>11</v>
      </c>
      <c r="E31" s="56" t="s">
        <v>9557</v>
      </c>
      <c r="F31" s="55" t="s">
        <v>8474</v>
      </c>
      <c r="G31" s="57"/>
      <c r="H31" s="58"/>
      <c r="I31" s="59"/>
      <c r="J31" s="57" t="s">
        <v>5942</v>
      </c>
      <c r="K31" s="55" t="s">
        <v>2349</v>
      </c>
    </row>
    <row r="32" spans="1:11">
      <c r="A32" s="60">
        <v>10078620</v>
      </c>
      <c r="B32" s="55" t="s">
        <v>3647</v>
      </c>
      <c r="C32" s="55" t="s">
        <v>3632</v>
      </c>
      <c r="D32" s="55" t="s">
        <v>7056</v>
      </c>
      <c r="E32" s="56" t="s">
        <v>9551</v>
      </c>
      <c r="F32" s="55" t="s">
        <v>8474</v>
      </c>
      <c r="G32" s="57"/>
      <c r="H32" s="58"/>
      <c r="I32" s="59"/>
      <c r="J32" s="57" t="s">
        <v>5942</v>
      </c>
      <c r="K32" s="55" t="s">
        <v>2349</v>
      </c>
    </row>
    <row r="33" spans="1:11">
      <c r="A33" s="60">
        <v>10073044</v>
      </c>
      <c r="B33" s="55" t="s">
        <v>3648</v>
      </c>
      <c r="C33" s="55" t="s">
        <v>3632</v>
      </c>
      <c r="D33" s="55" t="s">
        <v>7056</v>
      </c>
      <c r="E33" s="56" t="s">
        <v>9551</v>
      </c>
      <c r="F33" s="55" t="s">
        <v>8474</v>
      </c>
      <c r="G33" s="57"/>
      <c r="H33" s="58"/>
      <c r="I33" s="59"/>
      <c r="J33" s="57" t="s">
        <v>5942</v>
      </c>
      <c r="K33" s="55" t="s">
        <v>2349</v>
      </c>
    </row>
    <row r="34" spans="1:11">
      <c r="A34" s="60">
        <v>20012372</v>
      </c>
      <c r="B34" s="55" t="s">
        <v>3905</v>
      </c>
      <c r="C34" s="55" t="s">
        <v>3632</v>
      </c>
      <c r="D34" s="55" t="s">
        <v>11</v>
      </c>
      <c r="E34" s="56" t="s">
        <v>9556</v>
      </c>
      <c r="F34" s="55" t="s">
        <v>9608</v>
      </c>
      <c r="G34" s="57" t="s">
        <v>40</v>
      </c>
      <c r="H34" s="58" t="s">
        <v>9548</v>
      </c>
      <c r="I34" s="59"/>
      <c r="J34" s="57" t="s">
        <v>5942</v>
      </c>
      <c r="K34" s="55" t="s">
        <v>14</v>
      </c>
    </row>
    <row r="35" spans="1:11">
      <c r="A35" s="60">
        <v>10045105</v>
      </c>
      <c r="B35" s="55" t="s">
        <v>945</v>
      </c>
      <c r="C35" s="55" t="s">
        <v>3632</v>
      </c>
      <c r="D35" s="55" t="s">
        <v>11</v>
      </c>
      <c r="E35" s="56" t="s">
        <v>9551</v>
      </c>
      <c r="F35" s="55" t="s">
        <v>9608</v>
      </c>
      <c r="G35" s="57" t="s">
        <v>25</v>
      </c>
      <c r="H35" s="58" t="s">
        <v>9609</v>
      </c>
      <c r="I35" s="58">
        <v>44713</v>
      </c>
      <c r="J35" s="57" t="s">
        <v>5942</v>
      </c>
      <c r="K35" s="55" t="s">
        <v>14</v>
      </c>
    </row>
    <row r="36" spans="1:11">
      <c r="A36" s="60">
        <v>10031695</v>
      </c>
      <c r="B36" s="55" t="s">
        <v>1598</v>
      </c>
      <c r="C36" s="55" t="s">
        <v>3892</v>
      </c>
      <c r="D36" s="55" t="s">
        <v>7056</v>
      </c>
      <c r="E36" s="56" t="s">
        <v>9552</v>
      </c>
      <c r="F36" s="55" t="s">
        <v>8474</v>
      </c>
      <c r="G36" s="57"/>
      <c r="H36" s="58"/>
      <c r="I36" s="59"/>
      <c r="J36" s="57" t="s">
        <v>6114</v>
      </c>
      <c r="K36" s="55" t="s">
        <v>2349</v>
      </c>
    </row>
    <row r="37" spans="1:11">
      <c r="A37" s="60">
        <v>10027594</v>
      </c>
      <c r="B37" s="55" t="s">
        <v>3650</v>
      </c>
      <c r="C37" s="55" t="s">
        <v>3649</v>
      </c>
      <c r="D37" s="55" t="s">
        <v>7056</v>
      </c>
      <c r="E37" s="56" t="s">
        <v>9554</v>
      </c>
      <c r="F37" s="55" t="s">
        <v>8474</v>
      </c>
      <c r="G37" s="57"/>
      <c r="H37" s="58"/>
      <c r="I37" s="59"/>
      <c r="J37" s="57" t="s">
        <v>5942</v>
      </c>
      <c r="K37" s="55" t="s">
        <v>2349</v>
      </c>
    </row>
    <row r="38" spans="1:11">
      <c r="A38" s="60">
        <v>20010534</v>
      </c>
      <c r="B38" s="55" t="s">
        <v>3916</v>
      </c>
      <c r="C38" s="55" t="s">
        <v>3632</v>
      </c>
      <c r="D38" s="55" t="s">
        <v>11</v>
      </c>
      <c r="E38" s="56" t="s">
        <v>9556</v>
      </c>
      <c r="F38" s="55" t="s">
        <v>9608</v>
      </c>
      <c r="G38" s="57" t="s">
        <v>40</v>
      </c>
      <c r="H38" s="58" t="s">
        <v>9548</v>
      </c>
      <c r="I38" s="59">
        <v>44805</v>
      </c>
      <c r="J38" s="57" t="s">
        <v>5942</v>
      </c>
      <c r="K38" s="55" t="s">
        <v>14</v>
      </c>
    </row>
    <row r="39" spans="1:11">
      <c r="A39" s="60">
        <v>10009542</v>
      </c>
      <c r="B39" s="55" t="s">
        <v>3651</v>
      </c>
      <c r="C39" s="55" t="s">
        <v>3632</v>
      </c>
      <c r="D39" s="55" t="s">
        <v>7056</v>
      </c>
      <c r="E39" s="56" t="s">
        <v>9553</v>
      </c>
      <c r="F39" s="55" t="s">
        <v>8474</v>
      </c>
      <c r="G39" s="57"/>
      <c r="H39" s="58"/>
      <c r="I39" s="59"/>
      <c r="J39" s="57" t="s">
        <v>5942</v>
      </c>
      <c r="K39" s="55" t="s">
        <v>2349</v>
      </c>
    </row>
    <row r="40" spans="1:11">
      <c r="A40" s="60">
        <v>10004939</v>
      </c>
      <c r="B40" s="55" t="s">
        <v>280</v>
      </c>
      <c r="C40" s="55" t="s">
        <v>3649</v>
      </c>
      <c r="D40" s="55" t="s">
        <v>11</v>
      </c>
      <c r="E40" s="56" t="s">
        <v>9550</v>
      </c>
      <c r="F40" s="55" t="s">
        <v>9608</v>
      </c>
      <c r="G40" s="57" t="s">
        <v>25</v>
      </c>
      <c r="H40" s="58" t="s">
        <v>9609</v>
      </c>
      <c r="I40" s="58">
        <v>44713</v>
      </c>
      <c r="J40" s="57" t="s">
        <v>5942</v>
      </c>
      <c r="K40" s="55" t="s">
        <v>14</v>
      </c>
    </row>
    <row r="41" spans="1:11">
      <c r="A41" s="60">
        <v>10000016</v>
      </c>
      <c r="B41" s="55" t="s">
        <v>8501</v>
      </c>
      <c r="C41" s="55" t="s">
        <v>3632</v>
      </c>
      <c r="D41" s="55" t="s">
        <v>11</v>
      </c>
      <c r="E41" s="56" t="s">
        <v>9555</v>
      </c>
      <c r="F41" s="55" t="s">
        <v>9608</v>
      </c>
      <c r="G41" s="57" t="s">
        <v>25</v>
      </c>
      <c r="H41" s="58" t="s">
        <v>9609</v>
      </c>
      <c r="I41" s="58">
        <v>44682</v>
      </c>
      <c r="J41" s="57" t="s">
        <v>6114</v>
      </c>
      <c r="K41" s="55" t="s">
        <v>14</v>
      </c>
    </row>
    <row r="42" spans="1:11">
      <c r="A42" s="60">
        <v>10000017</v>
      </c>
      <c r="B42" s="55" t="s">
        <v>3890</v>
      </c>
      <c r="C42" s="55" t="s">
        <v>3632</v>
      </c>
      <c r="D42" s="55" t="s">
        <v>11</v>
      </c>
      <c r="E42" s="56" t="s">
        <v>9554</v>
      </c>
      <c r="F42" s="55" t="s">
        <v>9608</v>
      </c>
      <c r="G42" s="57" t="s">
        <v>25</v>
      </c>
      <c r="H42" s="58" t="s">
        <v>9548</v>
      </c>
      <c r="I42" s="58">
        <v>44713</v>
      </c>
      <c r="J42" s="57" t="s">
        <v>5942</v>
      </c>
      <c r="K42" s="55" t="s">
        <v>14</v>
      </c>
    </row>
    <row r="43" spans="1:11">
      <c r="A43" s="60">
        <v>10000027</v>
      </c>
      <c r="B43" s="55" t="s">
        <v>8502</v>
      </c>
      <c r="C43" s="55" t="s">
        <v>3884</v>
      </c>
      <c r="D43" s="55" t="s">
        <v>11</v>
      </c>
      <c r="E43" s="56" t="s">
        <v>9547</v>
      </c>
      <c r="F43" s="55" t="s">
        <v>9608</v>
      </c>
      <c r="G43" s="57" t="s">
        <v>25</v>
      </c>
      <c r="H43" s="58" t="s">
        <v>9609</v>
      </c>
      <c r="I43" s="58">
        <v>44562</v>
      </c>
      <c r="J43" s="57" t="s">
        <v>6114</v>
      </c>
      <c r="K43" s="55" t="s">
        <v>14</v>
      </c>
    </row>
    <row r="44" spans="1:11">
      <c r="A44" s="60">
        <v>20021588</v>
      </c>
      <c r="B44" s="55" t="s">
        <v>3652</v>
      </c>
      <c r="C44" s="55" t="s">
        <v>3632</v>
      </c>
      <c r="D44" s="55" t="s">
        <v>7056</v>
      </c>
      <c r="E44" s="56" t="s">
        <v>9551</v>
      </c>
      <c r="F44" s="55" t="s">
        <v>8474</v>
      </c>
      <c r="G44" s="57"/>
      <c r="H44" s="58"/>
      <c r="I44" s="59"/>
      <c r="J44" s="57" t="s">
        <v>5942</v>
      </c>
      <c r="K44" s="55" t="s">
        <v>2349</v>
      </c>
    </row>
    <row r="45" spans="1:11">
      <c r="A45" s="60">
        <v>20009515</v>
      </c>
      <c r="B45" s="55" t="s">
        <v>3926</v>
      </c>
      <c r="C45" s="55" t="s">
        <v>3632</v>
      </c>
      <c r="D45" s="55" t="s">
        <v>11</v>
      </c>
      <c r="E45" s="56" t="s">
        <v>9556</v>
      </c>
      <c r="F45" s="55" t="s">
        <v>9608</v>
      </c>
      <c r="G45" s="57" t="s">
        <v>40</v>
      </c>
      <c r="H45" s="58" t="s">
        <v>9548</v>
      </c>
      <c r="I45" s="59"/>
      <c r="J45" s="57" t="s">
        <v>5942</v>
      </c>
      <c r="K45" s="55" t="s">
        <v>2349</v>
      </c>
    </row>
    <row r="46" spans="1:11">
      <c r="A46" s="60">
        <v>20007693</v>
      </c>
      <c r="B46" s="55" t="s">
        <v>3951</v>
      </c>
      <c r="C46" s="55" t="s">
        <v>3884</v>
      </c>
      <c r="D46" s="55" t="s">
        <v>11</v>
      </c>
      <c r="E46" s="56" t="s">
        <v>9556</v>
      </c>
      <c r="F46" s="55" t="s">
        <v>9608</v>
      </c>
      <c r="G46" s="57" t="s">
        <v>40</v>
      </c>
      <c r="H46" s="58" t="s">
        <v>9548</v>
      </c>
      <c r="I46" s="61">
        <v>44805</v>
      </c>
      <c r="J46" s="57" t="s">
        <v>5942</v>
      </c>
      <c r="K46" s="55" t="s">
        <v>14</v>
      </c>
    </row>
    <row r="47" spans="1:11">
      <c r="A47" s="60">
        <v>10000049</v>
      </c>
      <c r="B47" s="55" t="s">
        <v>3653</v>
      </c>
      <c r="C47" s="55" t="s">
        <v>3632</v>
      </c>
      <c r="D47" s="55" t="s">
        <v>7056</v>
      </c>
      <c r="E47" s="56" t="s">
        <v>9549</v>
      </c>
      <c r="F47" s="55" t="s">
        <v>8474</v>
      </c>
      <c r="G47" s="57"/>
      <c r="H47" s="58"/>
      <c r="I47" s="59"/>
      <c r="J47" s="57" t="s">
        <v>5942</v>
      </c>
      <c r="K47" s="55" t="s">
        <v>2349</v>
      </c>
    </row>
    <row r="48" spans="1:11">
      <c r="A48" s="60">
        <v>20021135</v>
      </c>
      <c r="B48" s="55" t="s">
        <v>3654</v>
      </c>
      <c r="C48" s="55" t="s">
        <v>3632</v>
      </c>
      <c r="D48" s="55" t="s">
        <v>7056</v>
      </c>
      <c r="E48" s="56" t="s">
        <v>9549</v>
      </c>
      <c r="F48" s="55" t="s">
        <v>8474</v>
      </c>
      <c r="G48" s="57" t="s">
        <v>25</v>
      </c>
      <c r="H48" s="58"/>
      <c r="I48" s="59"/>
      <c r="J48" s="57" t="s">
        <v>5942</v>
      </c>
      <c r="K48" s="55" t="s">
        <v>2349</v>
      </c>
    </row>
    <row r="49" spans="1:11">
      <c r="A49" s="60">
        <v>10000066</v>
      </c>
      <c r="B49" s="55" t="s">
        <v>4353</v>
      </c>
      <c r="C49" s="55" t="s">
        <v>3892</v>
      </c>
      <c r="D49" s="55" t="s">
        <v>7056</v>
      </c>
      <c r="E49" s="56" t="s">
        <v>9552</v>
      </c>
      <c r="F49" s="55" t="s">
        <v>8474</v>
      </c>
      <c r="G49" s="57"/>
      <c r="H49" s="58"/>
      <c r="I49" s="59"/>
      <c r="J49" s="57" t="s">
        <v>6114</v>
      </c>
      <c r="K49" s="55" t="s">
        <v>2349</v>
      </c>
    </row>
    <row r="50" spans="1:11">
      <c r="A50" s="60">
        <v>20021134</v>
      </c>
      <c r="B50" s="55" t="s">
        <v>3655</v>
      </c>
      <c r="C50" s="55" t="s">
        <v>3632</v>
      </c>
      <c r="D50" s="55" t="s">
        <v>7056</v>
      </c>
      <c r="E50" s="56" t="s">
        <v>9549</v>
      </c>
      <c r="F50" s="55" t="s">
        <v>8474</v>
      </c>
      <c r="G50" s="57" t="s">
        <v>25</v>
      </c>
      <c r="H50" s="58"/>
      <c r="I50" s="59"/>
      <c r="J50" s="57" t="s">
        <v>5942</v>
      </c>
      <c r="K50" s="55" t="s">
        <v>2349</v>
      </c>
    </row>
    <row r="51" spans="1:11">
      <c r="A51" s="60">
        <v>20021124</v>
      </c>
      <c r="B51" s="55" t="s">
        <v>8503</v>
      </c>
      <c r="C51" s="55" t="s">
        <v>3884</v>
      </c>
      <c r="D51" s="55" t="s">
        <v>7056</v>
      </c>
      <c r="E51" s="56" t="s">
        <v>9552</v>
      </c>
      <c r="F51" s="55" t="s">
        <v>8474</v>
      </c>
      <c r="G51" s="57"/>
      <c r="H51" s="58"/>
      <c r="I51" s="59"/>
      <c r="J51" s="57" t="s">
        <v>6114</v>
      </c>
      <c r="K51" s="55" t="s">
        <v>2349</v>
      </c>
    </row>
    <row r="52" spans="1:11">
      <c r="A52" s="60">
        <v>20007280</v>
      </c>
      <c r="B52" s="55" t="s">
        <v>3955</v>
      </c>
      <c r="C52" s="55" t="s">
        <v>3632</v>
      </c>
      <c r="D52" s="55" t="s">
        <v>11</v>
      </c>
      <c r="E52" s="56" t="s">
        <v>9556</v>
      </c>
      <c r="F52" s="55" t="s">
        <v>9608</v>
      </c>
      <c r="G52" s="57" t="s">
        <v>40</v>
      </c>
      <c r="H52" s="58" t="s">
        <v>9548</v>
      </c>
      <c r="I52" s="59"/>
      <c r="J52" s="57" t="s">
        <v>5942</v>
      </c>
      <c r="K52" s="55" t="s">
        <v>14</v>
      </c>
    </row>
    <row r="53" spans="1:11">
      <c r="A53" s="60">
        <v>20020331</v>
      </c>
      <c r="B53" s="55" t="s">
        <v>3656</v>
      </c>
      <c r="C53" s="55" t="s">
        <v>3632</v>
      </c>
      <c r="D53" s="55" t="s">
        <v>7056</v>
      </c>
      <c r="E53" s="56" t="s">
        <v>9549</v>
      </c>
      <c r="F53" s="55" t="s">
        <v>8474</v>
      </c>
      <c r="G53" s="57" t="s">
        <v>25</v>
      </c>
      <c r="H53" s="58"/>
      <c r="I53" s="59"/>
      <c r="J53" s="57" t="s">
        <v>5942</v>
      </c>
      <c r="K53" s="55" t="s">
        <v>2349</v>
      </c>
    </row>
    <row r="54" spans="1:11">
      <c r="A54" s="60">
        <v>20019316</v>
      </c>
      <c r="B54" s="55" t="s">
        <v>8504</v>
      </c>
      <c r="C54" s="55" t="s">
        <v>3884</v>
      </c>
      <c r="D54" s="55" t="s">
        <v>11</v>
      </c>
      <c r="E54" s="56" t="s">
        <v>9547</v>
      </c>
      <c r="F54" s="55" t="s">
        <v>9608</v>
      </c>
      <c r="G54" s="57" t="s">
        <v>25</v>
      </c>
      <c r="H54" s="58" t="s">
        <v>9609</v>
      </c>
      <c r="I54" s="58">
        <v>44531</v>
      </c>
      <c r="J54" s="57" t="s">
        <v>6114</v>
      </c>
      <c r="K54" s="55" t="s">
        <v>14</v>
      </c>
    </row>
    <row r="55" spans="1:11">
      <c r="A55" s="60">
        <v>10000102</v>
      </c>
      <c r="B55" s="55" t="s">
        <v>8505</v>
      </c>
      <c r="C55" s="55" t="s">
        <v>3892</v>
      </c>
      <c r="D55" s="55" t="s">
        <v>7056</v>
      </c>
      <c r="E55" s="56" t="s">
        <v>9552</v>
      </c>
      <c r="F55" s="55" t="s">
        <v>8474</v>
      </c>
      <c r="G55" s="57"/>
      <c r="H55" s="58"/>
      <c r="I55" s="59"/>
      <c r="J55" s="57" t="s">
        <v>6114</v>
      </c>
      <c r="K55" s="55" t="s">
        <v>2349</v>
      </c>
    </row>
    <row r="56" spans="1:11">
      <c r="A56" s="60">
        <v>10000109</v>
      </c>
      <c r="B56" s="55" t="s">
        <v>3657</v>
      </c>
      <c r="C56" s="55" t="s">
        <v>3884</v>
      </c>
      <c r="D56" s="55" t="s">
        <v>11</v>
      </c>
      <c r="E56" s="56" t="s">
        <v>9547</v>
      </c>
      <c r="F56" s="55" t="s">
        <v>9608</v>
      </c>
      <c r="G56" s="57" t="s">
        <v>25</v>
      </c>
      <c r="H56" s="58" t="s">
        <v>9548</v>
      </c>
      <c r="I56" s="58">
        <v>44743</v>
      </c>
      <c r="J56" s="57" t="s">
        <v>6114</v>
      </c>
      <c r="K56" s="55" t="s">
        <v>14</v>
      </c>
    </row>
    <row r="57" spans="1:11">
      <c r="A57" s="60">
        <v>10000110</v>
      </c>
      <c r="B57" s="55" t="s">
        <v>3657</v>
      </c>
      <c r="C57" s="55" t="s">
        <v>3632</v>
      </c>
      <c r="D57" s="55" t="s">
        <v>7056</v>
      </c>
      <c r="E57" s="56" t="s">
        <v>9554</v>
      </c>
      <c r="F57" s="55" t="s">
        <v>8474</v>
      </c>
      <c r="G57" s="57"/>
      <c r="H57" s="58"/>
      <c r="I57" s="59"/>
      <c r="J57" s="57" t="s">
        <v>5942</v>
      </c>
      <c r="K57" s="55" t="s">
        <v>2349</v>
      </c>
    </row>
    <row r="58" spans="1:11">
      <c r="A58" s="60">
        <v>10000125</v>
      </c>
      <c r="B58" s="55" t="s">
        <v>3893</v>
      </c>
      <c r="C58" s="55" t="s">
        <v>3892</v>
      </c>
      <c r="D58" s="55" t="s">
        <v>11</v>
      </c>
      <c r="E58" s="56" t="s">
        <v>9554</v>
      </c>
      <c r="F58" s="55" t="s">
        <v>9608</v>
      </c>
      <c r="G58" s="57" t="s">
        <v>25</v>
      </c>
      <c r="H58" s="58" t="s">
        <v>9609</v>
      </c>
      <c r="I58" s="58">
        <v>44682</v>
      </c>
      <c r="J58" s="57" t="s">
        <v>5942</v>
      </c>
      <c r="K58" s="55" t="s">
        <v>14</v>
      </c>
    </row>
    <row r="59" spans="1:11">
      <c r="A59" s="60">
        <v>10072847</v>
      </c>
      <c r="B59" s="55" t="s">
        <v>4006</v>
      </c>
      <c r="C59" s="55" t="s">
        <v>3632</v>
      </c>
      <c r="D59" s="55" t="s">
        <v>11</v>
      </c>
      <c r="E59" s="56" t="s">
        <v>9556</v>
      </c>
      <c r="F59" s="55" t="s">
        <v>9608</v>
      </c>
      <c r="G59" s="57" t="s">
        <v>40</v>
      </c>
      <c r="H59" s="58" t="s">
        <v>9548</v>
      </c>
      <c r="I59" s="59"/>
      <c r="J59" s="57" t="s">
        <v>5942</v>
      </c>
      <c r="K59" s="55" t="s">
        <v>14</v>
      </c>
    </row>
    <row r="60" spans="1:11">
      <c r="A60" s="60">
        <v>10000162</v>
      </c>
      <c r="B60" s="55" t="s">
        <v>3658</v>
      </c>
      <c r="C60" s="55" t="s">
        <v>3632</v>
      </c>
      <c r="D60" s="55" t="s">
        <v>7056</v>
      </c>
      <c r="E60" s="56" t="s">
        <v>9549</v>
      </c>
      <c r="F60" s="55" t="s">
        <v>8474</v>
      </c>
      <c r="G60" s="57"/>
      <c r="H60" s="58"/>
      <c r="I60" s="59"/>
      <c r="J60" s="57" t="s">
        <v>5942</v>
      </c>
      <c r="K60" s="55" t="s">
        <v>2349</v>
      </c>
    </row>
    <row r="61" spans="1:11">
      <c r="A61" s="60">
        <v>10000170</v>
      </c>
      <c r="B61" s="55" t="s">
        <v>2782</v>
      </c>
      <c r="C61" s="55" t="s">
        <v>3632</v>
      </c>
      <c r="D61" s="55" t="s">
        <v>7056</v>
      </c>
      <c r="E61" s="56" t="s">
        <v>9551</v>
      </c>
      <c r="F61" s="55" t="s">
        <v>8474</v>
      </c>
      <c r="G61" s="57"/>
      <c r="H61" s="58"/>
      <c r="I61" s="59"/>
      <c r="J61" s="57" t="s">
        <v>5942</v>
      </c>
      <c r="K61" s="55" t="s">
        <v>2349</v>
      </c>
    </row>
    <row r="62" spans="1:11">
      <c r="A62" s="60">
        <v>10067561</v>
      </c>
      <c r="B62" s="55" t="s">
        <v>4009</v>
      </c>
      <c r="C62" s="55" t="s">
        <v>3884</v>
      </c>
      <c r="D62" s="55" t="s">
        <v>11</v>
      </c>
      <c r="E62" s="56" t="s">
        <v>9556</v>
      </c>
      <c r="F62" s="55" t="s">
        <v>9608</v>
      </c>
      <c r="G62" s="57" t="s">
        <v>40</v>
      </c>
      <c r="H62" s="58" t="s">
        <v>9548</v>
      </c>
      <c r="I62" s="59">
        <v>44805</v>
      </c>
      <c r="J62" s="57" t="s">
        <v>5942</v>
      </c>
      <c r="K62" s="55" t="s">
        <v>14</v>
      </c>
    </row>
    <row r="63" spans="1:11">
      <c r="A63" s="60">
        <v>10054656</v>
      </c>
      <c r="B63" s="55" t="s">
        <v>1069</v>
      </c>
      <c r="C63" s="55" t="s">
        <v>3884</v>
      </c>
      <c r="D63" s="55" t="s">
        <v>11</v>
      </c>
      <c r="E63" s="56" t="s">
        <v>9556</v>
      </c>
      <c r="F63" s="55" t="s">
        <v>9608</v>
      </c>
      <c r="G63" s="57" t="s">
        <v>40</v>
      </c>
      <c r="H63" s="58" t="s">
        <v>9548</v>
      </c>
      <c r="I63" s="59"/>
      <c r="J63" s="57" t="s">
        <v>5942</v>
      </c>
      <c r="K63" s="55" t="s">
        <v>14</v>
      </c>
    </row>
    <row r="64" spans="1:11">
      <c r="A64" s="60">
        <v>10000195</v>
      </c>
      <c r="B64" s="55" t="s">
        <v>27</v>
      </c>
      <c r="C64" s="55" t="s">
        <v>3632</v>
      </c>
      <c r="D64" s="55" t="s">
        <v>7056</v>
      </c>
      <c r="E64" s="56" t="s">
        <v>9556</v>
      </c>
      <c r="F64" s="55" t="s">
        <v>8474</v>
      </c>
      <c r="G64" s="57"/>
      <c r="H64" s="58"/>
      <c r="I64" s="59"/>
      <c r="J64" s="57" t="s">
        <v>5942</v>
      </c>
      <c r="K64" s="55" t="s">
        <v>2349</v>
      </c>
    </row>
    <row r="65" spans="1:11">
      <c r="A65" s="60">
        <v>10000197</v>
      </c>
      <c r="B65" s="55" t="s">
        <v>2027</v>
      </c>
      <c r="C65" s="55" t="s">
        <v>3892</v>
      </c>
      <c r="D65" s="55" t="s">
        <v>7056</v>
      </c>
      <c r="E65" s="56" t="s">
        <v>9552</v>
      </c>
      <c r="F65" s="55" t="s">
        <v>8474</v>
      </c>
      <c r="G65" s="57"/>
      <c r="H65" s="58"/>
      <c r="I65" s="59"/>
      <c r="J65" s="57" t="s">
        <v>6114</v>
      </c>
      <c r="K65" s="55" t="s">
        <v>2349</v>
      </c>
    </row>
    <row r="66" spans="1:11">
      <c r="A66" s="60">
        <v>10011752</v>
      </c>
      <c r="B66" s="55" t="s">
        <v>42</v>
      </c>
      <c r="C66" s="55" t="s">
        <v>3632</v>
      </c>
      <c r="D66" s="55" t="s">
        <v>11</v>
      </c>
      <c r="E66" s="56" t="s">
        <v>9556</v>
      </c>
      <c r="F66" s="55" t="s">
        <v>9608</v>
      </c>
      <c r="G66" s="57" t="s">
        <v>40</v>
      </c>
      <c r="H66" s="58" t="s">
        <v>9548</v>
      </c>
      <c r="I66" s="61">
        <v>44805</v>
      </c>
      <c r="J66" s="57" t="s">
        <v>5942</v>
      </c>
      <c r="K66" s="55" t="s">
        <v>14</v>
      </c>
    </row>
    <row r="67" spans="1:11">
      <c r="A67" s="60">
        <v>10004738</v>
      </c>
      <c r="B67" s="55" t="s">
        <v>2885</v>
      </c>
      <c r="C67" s="55" t="s">
        <v>3884</v>
      </c>
      <c r="D67" s="55" t="s">
        <v>11</v>
      </c>
      <c r="E67" s="56" t="s">
        <v>9556</v>
      </c>
      <c r="F67" s="55" t="s">
        <v>9608</v>
      </c>
      <c r="G67" s="57" t="s">
        <v>40</v>
      </c>
      <c r="H67" s="58" t="s">
        <v>9548</v>
      </c>
      <c r="I67" s="59"/>
      <c r="J67" s="57" t="s">
        <v>5942</v>
      </c>
      <c r="K67" s="55" t="s">
        <v>14</v>
      </c>
    </row>
    <row r="68" spans="1:11">
      <c r="A68" s="60">
        <v>10007310</v>
      </c>
      <c r="B68" s="55" t="s">
        <v>1180</v>
      </c>
      <c r="C68" s="55" t="s">
        <v>3884</v>
      </c>
      <c r="D68" s="55" t="s">
        <v>11</v>
      </c>
      <c r="E68" s="56" t="s">
        <v>9556</v>
      </c>
      <c r="F68" s="55" t="s">
        <v>9608</v>
      </c>
      <c r="G68" s="57" t="s">
        <v>40</v>
      </c>
      <c r="H68" s="58" t="s">
        <v>9548</v>
      </c>
      <c r="I68" s="59"/>
      <c r="J68" s="57" t="s">
        <v>5942</v>
      </c>
      <c r="K68" s="55" t="s">
        <v>14</v>
      </c>
    </row>
    <row r="69" spans="1:11">
      <c r="A69" s="60">
        <v>20016977</v>
      </c>
      <c r="B69" s="55" t="s">
        <v>8508</v>
      </c>
      <c r="C69" s="55" t="s">
        <v>3884</v>
      </c>
      <c r="D69" s="55" t="s">
        <v>7056</v>
      </c>
      <c r="E69" s="56" t="s">
        <v>9552</v>
      </c>
      <c r="F69" s="55" t="s">
        <v>8474</v>
      </c>
      <c r="G69" s="57"/>
      <c r="H69" s="58"/>
      <c r="I69" s="59"/>
      <c r="J69" s="57" t="s">
        <v>6114</v>
      </c>
      <c r="K69" s="55" t="s">
        <v>2349</v>
      </c>
    </row>
    <row r="70" spans="1:11">
      <c r="A70" s="60">
        <v>10000217</v>
      </c>
      <c r="B70" s="55" t="s">
        <v>3896</v>
      </c>
      <c r="C70" s="55" t="s">
        <v>3632</v>
      </c>
      <c r="D70" s="55" t="s">
        <v>11</v>
      </c>
      <c r="E70" s="56" t="s">
        <v>9549</v>
      </c>
      <c r="F70" s="55" t="s">
        <v>9610</v>
      </c>
      <c r="G70" s="57" t="s">
        <v>25</v>
      </c>
      <c r="H70" s="58" t="s">
        <v>9609</v>
      </c>
      <c r="I70" s="58">
        <v>44531</v>
      </c>
      <c r="J70" s="57" t="s">
        <v>5942</v>
      </c>
      <c r="K70" s="55" t="s">
        <v>14</v>
      </c>
    </row>
    <row r="71" spans="1:11">
      <c r="A71" s="60">
        <v>20008099</v>
      </c>
      <c r="B71" s="55" t="s">
        <v>3947</v>
      </c>
      <c r="C71" s="55" t="s">
        <v>3892</v>
      </c>
      <c r="D71" s="55" t="s">
        <v>11</v>
      </c>
      <c r="E71" s="56" t="s">
        <v>9556</v>
      </c>
      <c r="F71" s="55" t="s">
        <v>724</v>
      </c>
      <c r="G71" s="57" t="s">
        <v>8473</v>
      </c>
      <c r="H71" s="58">
        <v>44774</v>
      </c>
      <c r="I71" s="59"/>
      <c r="J71" s="57" t="s">
        <v>5942</v>
      </c>
      <c r="K71" s="55" t="s">
        <v>14</v>
      </c>
    </row>
    <row r="72" spans="1:11">
      <c r="A72" s="60">
        <v>20002068</v>
      </c>
      <c r="B72" s="55" t="s">
        <v>4001</v>
      </c>
      <c r="C72" s="55" t="s">
        <v>3632</v>
      </c>
      <c r="D72" s="55" t="s">
        <v>11</v>
      </c>
      <c r="E72" s="56" t="s">
        <v>9556</v>
      </c>
      <c r="F72" s="55" t="s">
        <v>724</v>
      </c>
      <c r="G72" s="57" t="s">
        <v>8473</v>
      </c>
      <c r="H72" s="58">
        <v>44774</v>
      </c>
      <c r="I72" s="59"/>
      <c r="J72" s="57" t="s">
        <v>5942</v>
      </c>
      <c r="K72" s="55" t="s">
        <v>14</v>
      </c>
    </row>
    <row r="73" spans="1:11">
      <c r="A73" s="60">
        <v>10000225</v>
      </c>
      <c r="B73" s="55" t="s">
        <v>3659</v>
      </c>
      <c r="C73" s="55" t="s">
        <v>3632</v>
      </c>
      <c r="D73" s="55" t="s">
        <v>7056</v>
      </c>
      <c r="E73" s="56" t="s">
        <v>9556</v>
      </c>
      <c r="F73" s="55" t="s">
        <v>8474</v>
      </c>
      <c r="G73" s="57"/>
      <c r="H73" s="58"/>
      <c r="I73" s="59"/>
      <c r="J73" s="57" t="s">
        <v>5942</v>
      </c>
      <c r="K73" s="55" t="s">
        <v>2349</v>
      </c>
    </row>
    <row r="74" spans="1:11">
      <c r="A74" s="60">
        <v>10001929</v>
      </c>
      <c r="B74" s="55" t="s">
        <v>255</v>
      </c>
      <c r="C74" s="55" t="s">
        <v>3884</v>
      </c>
      <c r="D74" s="55" t="s">
        <v>11</v>
      </c>
      <c r="E74" s="56" t="s">
        <v>9556</v>
      </c>
      <c r="F74" s="55" t="s">
        <v>724</v>
      </c>
      <c r="G74" s="57" t="s">
        <v>8473</v>
      </c>
      <c r="H74" s="58">
        <v>44774</v>
      </c>
      <c r="I74" s="59"/>
      <c r="J74" s="57" t="s">
        <v>5942</v>
      </c>
      <c r="K74" s="55" t="s">
        <v>14</v>
      </c>
    </row>
    <row r="75" spans="1:11">
      <c r="A75" s="60">
        <v>20016684</v>
      </c>
      <c r="B75" s="55" t="s">
        <v>8510</v>
      </c>
      <c r="C75" s="55" t="s">
        <v>3632</v>
      </c>
      <c r="D75" s="55" t="s">
        <v>11</v>
      </c>
      <c r="E75" s="56" t="s">
        <v>9555</v>
      </c>
      <c r="F75" s="55" t="s">
        <v>9608</v>
      </c>
      <c r="G75" s="57" t="s">
        <v>25</v>
      </c>
      <c r="H75" s="58" t="s">
        <v>9609</v>
      </c>
      <c r="I75" s="58">
        <v>44743</v>
      </c>
      <c r="J75" s="57" t="s">
        <v>6114</v>
      </c>
      <c r="K75" s="55" t="s">
        <v>14</v>
      </c>
    </row>
    <row r="76" spans="1:11">
      <c r="A76" s="60">
        <v>10000236</v>
      </c>
      <c r="B76" s="55" t="s">
        <v>3660</v>
      </c>
      <c r="C76" s="55" t="s">
        <v>3632</v>
      </c>
      <c r="D76" s="55" t="s">
        <v>7056</v>
      </c>
      <c r="E76" s="56" t="s">
        <v>9549</v>
      </c>
      <c r="F76" s="55" t="s">
        <v>8474</v>
      </c>
      <c r="G76" s="57"/>
      <c r="H76" s="58"/>
      <c r="I76" s="59"/>
      <c r="J76" s="57" t="s">
        <v>5942</v>
      </c>
      <c r="K76" s="55" t="s">
        <v>2349</v>
      </c>
    </row>
    <row r="77" spans="1:11">
      <c r="A77" s="60">
        <v>10000237</v>
      </c>
      <c r="B77" s="55" t="s">
        <v>8511</v>
      </c>
      <c r="C77" s="55" t="s">
        <v>3892</v>
      </c>
      <c r="D77" s="55" t="s">
        <v>7056</v>
      </c>
      <c r="E77" s="56" t="s">
        <v>9552</v>
      </c>
      <c r="F77" s="55" t="s">
        <v>8474</v>
      </c>
      <c r="G77" s="57"/>
      <c r="H77" s="58"/>
      <c r="I77" s="59"/>
      <c r="J77" s="57" t="s">
        <v>6114</v>
      </c>
      <c r="K77" s="55" t="s">
        <v>2349</v>
      </c>
    </row>
    <row r="78" spans="1:11">
      <c r="A78" s="60">
        <v>20016654</v>
      </c>
      <c r="B78" s="55" t="s">
        <v>3661</v>
      </c>
      <c r="C78" s="55" t="s">
        <v>3632</v>
      </c>
      <c r="D78" s="55" t="s">
        <v>7056</v>
      </c>
      <c r="E78" s="56" t="s">
        <v>9551</v>
      </c>
      <c r="F78" s="55" t="s">
        <v>8474</v>
      </c>
      <c r="G78" s="57"/>
      <c r="H78" s="58"/>
      <c r="I78" s="59"/>
      <c r="J78" s="57" t="s">
        <v>5942</v>
      </c>
      <c r="K78" s="55" t="s">
        <v>2349</v>
      </c>
    </row>
    <row r="79" spans="1:11">
      <c r="A79" s="60">
        <v>20016569</v>
      </c>
      <c r="B79" s="55" t="s">
        <v>3662</v>
      </c>
      <c r="C79" s="55" t="s">
        <v>3632</v>
      </c>
      <c r="D79" s="55" t="s">
        <v>7056</v>
      </c>
      <c r="E79" s="56" t="s">
        <v>9551</v>
      </c>
      <c r="F79" s="55" t="s">
        <v>8474</v>
      </c>
      <c r="G79" s="57"/>
      <c r="H79" s="58"/>
      <c r="I79" s="59"/>
      <c r="J79" s="57" t="s">
        <v>5942</v>
      </c>
      <c r="K79" s="55" t="s">
        <v>2349</v>
      </c>
    </row>
    <row r="80" spans="1:11">
      <c r="A80" s="60">
        <v>10002180</v>
      </c>
      <c r="B80" s="55" t="s">
        <v>2980</v>
      </c>
      <c r="C80" s="55" t="s">
        <v>3892</v>
      </c>
      <c r="D80" s="55" t="s">
        <v>11</v>
      </c>
      <c r="E80" s="56" t="s">
        <v>9556</v>
      </c>
      <c r="F80" s="55" t="s">
        <v>724</v>
      </c>
      <c r="G80" s="57" t="s">
        <v>8473</v>
      </c>
      <c r="H80" s="58">
        <v>44743</v>
      </c>
      <c r="I80" s="59"/>
      <c r="J80" s="57" t="s">
        <v>5942</v>
      </c>
      <c r="K80" s="55" t="s">
        <v>14</v>
      </c>
    </row>
    <row r="81" spans="1:11">
      <c r="A81" s="60">
        <v>10002640</v>
      </c>
      <c r="B81" s="55" t="s">
        <v>4035</v>
      </c>
      <c r="C81" s="55" t="s">
        <v>3892</v>
      </c>
      <c r="D81" s="55" t="s">
        <v>11</v>
      </c>
      <c r="E81" s="56" t="s">
        <v>9556</v>
      </c>
      <c r="F81" s="55" t="s">
        <v>724</v>
      </c>
      <c r="G81" s="57" t="s">
        <v>8473</v>
      </c>
      <c r="H81" s="58">
        <v>44743</v>
      </c>
      <c r="I81" s="58"/>
      <c r="J81" s="57" t="s">
        <v>5942</v>
      </c>
      <c r="K81" s="55" t="s">
        <v>14</v>
      </c>
    </row>
    <row r="82" spans="1:11">
      <c r="A82" s="60">
        <v>20016018</v>
      </c>
      <c r="B82" s="55" t="s">
        <v>3663</v>
      </c>
      <c r="C82" s="55" t="s">
        <v>3632</v>
      </c>
      <c r="D82" s="55" t="s">
        <v>7056</v>
      </c>
      <c r="E82" s="56" t="s">
        <v>9549</v>
      </c>
      <c r="F82" s="55" t="s">
        <v>8474</v>
      </c>
      <c r="G82" s="57" t="s">
        <v>25</v>
      </c>
      <c r="H82" s="58"/>
      <c r="I82" s="59"/>
      <c r="J82" s="57" t="s">
        <v>5942</v>
      </c>
      <c r="K82" s="55" t="s">
        <v>2349</v>
      </c>
    </row>
    <row r="83" spans="1:11">
      <c r="A83" s="60">
        <v>10042400</v>
      </c>
      <c r="B83" s="55" t="s">
        <v>916</v>
      </c>
      <c r="C83" s="55" t="s">
        <v>3892</v>
      </c>
      <c r="D83" s="55" t="s">
        <v>11</v>
      </c>
      <c r="E83" s="56" t="s">
        <v>9556</v>
      </c>
      <c r="F83" s="55" t="s">
        <v>724</v>
      </c>
      <c r="G83" s="57" t="s">
        <v>8473</v>
      </c>
      <c r="H83" s="58">
        <v>44743</v>
      </c>
      <c r="I83" s="59"/>
      <c r="J83" s="57" t="s">
        <v>5942</v>
      </c>
      <c r="K83" s="55" t="s">
        <v>14</v>
      </c>
    </row>
    <row r="84" spans="1:11">
      <c r="A84" s="60">
        <v>20015843</v>
      </c>
      <c r="B84" s="55" t="s">
        <v>3664</v>
      </c>
      <c r="C84" s="55" t="s">
        <v>3632</v>
      </c>
      <c r="D84" s="55" t="s">
        <v>7056</v>
      </c>
      <c r="E84" s="56" t="s">
        <v>9551</v>
      </c>
      <c r="F84" s="55" t="s">
        <v>8474</v>
      </c>
      <c r="G84" s="57"/>
      <c r="H84" s="58"/>
      <c r="I84" s="59"/>
      <c r="J84" s="57" t="s">
        <v>5942</v>
      </c>
      <c r="K84" s="55" t="s">
        <v>2349</v>
      </c>
    </row>
    <row r="85" spans="1:11">
      <c r="A85" s="60">
        <v>10000287</v>
      </c>
      <c r="B85" s="55" t="s">
        <v>8513</v>
      </c>
      <c r="C85" s="55" t="s">
        <v>3884</v>
      </c>
      <c r="D85" s="55" t="s">
        <v>7056</v>
      </c>
      <c r="E85" s="56" t="s">
        <v>9552</v>
      </c>
      <c r="F85" s="55" t="s">
        <v>8474</v>
      </c>
      <c r="G85" s="57"/>
      <c r="H85" s="58"/>
      <c r="I85" s="59"/>
      <c r="J85" s="57" t="s">
        <v>6114</v>
      </c>
      <c r="K85" s="55" t="s">
        <v>2349</v>
      </c>
    </row>
    <row r="86" spans="1:11">
      <c r="A86" s="60">
        <v>10000300</v>
      </c>
      <c r="B86" s="55" t="s">
        <v>8514</v>
      </c>
      <c r="C86" s="55" t="s">
        <v>3892</v>
      </c>
      <c r="D86" s="55" t="s">
        <v>7056</v>
      </c>
      <c r="E86" s="56" t="s">
        <v>9552</v>
      </c>
      <c r="F86" s="55" t="s">
        <v>8474</v>
      </c>
      <c r="G86" s="57"/>
      <c r="H86" s="58"/>
      <c r="I86" s="59"/>
      <c r="J86" s="57" t="s">
        <v>6114</v>
      </c>
      <c r="K86" s="55" t="s">
        <v>2349</v>
      </c>
    </row>
    <row r="87" spans="1:11">
      <c r="A87" s="60">
        <v>10000301</v>
      </c>
      <c r="B87" s="55" t="s">
        <v>2875</v>
      </c>
      <c r="C87" s="55" t="s">
        <v>3892</v>
      </c>
      <c r="D87" s="55" t="s">
        <v>11</v>
      </c>
      <c r="E87" s="56" t="s">
        <v>9555</v>
      </c>
      <c r="F87" s="55" t="s">
        <v>9610</v>
      </c>
      <c r="G87" s="57" t="s">
        <v>25</v>
      </c>
      <c r="H87" s="58" t="s">
        <v>9609</v>
      </c>
      <c r="I87" s="58">
        <v>44593</v>
      </c>
      <c r="J87" s="57" t="s">
        <v>6114</v>
      </c>
      <c r="K87" s="55" t="s">
        <v>14</v>
      </c>
    </row>
    <row r="88" spans="1:11">
      <c r="A88" s="60">
        <v>10003292</v>
      </c>
      <c r="B88" s="55" t="s">
        <v>4066</v>
      </c>
      <c r="C88" s="55" t="s">
        <v>3884</v>
      </c>
      <c r="D88" s="55" t="s">
        <v>11</v>
      </c>
      <c r="E88" s="56" t="s">
        <v>9556</v>
      </c>
      <c r="F88" s="55" t="s">
        <v>724</v>
      </c>
      <c r="G88" s="57" t="s">
        <v>8473</v>
      </c>
      <c r="H88" s="58">
        <v>44774</v>
      </c>
      <c r="I88" s="59"/>
      <c r="J88" s="57" t="s">
        <v>5942</v>
      </c>
      <c r="K88" s="55" t="s">
        <v>14</v>
      </c>
    </row>
    <row r="89" spans="1:11">
      <c r="A89" s="60">
        <v>10000306</v>
      </c>
      <c r="B89" s="55" t="s">
        <v>8515</v>
      </c>
      <c r="C89" s="55" t="s">
        <v>3884</v>
      </c>
      <c r="D89" s="55" t="s">
        <v>11</v>
      </c>
      <c r="E89" s="56" t="s">
        <v>9547</v>
      </c>
      <c r="F89" s="55" t="s">
        <v>9608</v>
      </c>
      <c r="G89" s="57" t="s">
        <v>25</v>
      </c>
      <c r="H89" s="58" t="s">
        <v>9609</v>
      </c>
      <c r="I89" s="58">
        <v>44652</v>
      </c>
      <c r="J89" s="57" t="s">
        <v>6114</v>
      </c>
      <c r="K89" s="55" t="s">
        <v>14</v>
      </c>
    </row>
    <row r="90" spans="1:11">
      <c r="A90" s="60">
        <v>10000319</v>
      </c>
      <c r="B90" s="55" t="s">
        <v>3901</v>
      </c>
      <c r="C90" s="55" t="s">
        <v>3632</v>
      </c>
      <c r="D90" s="55" t="s">
        <v>11</v>
      </c>
      <c r="E90" s="56" t="s">
        <v>9554</v>
      </c>
      <c r="F90" s="55" t="s">
        <v>9608</v>
      </c>
      <c r="G90" s="57" t="s">
        <v>25</v>
      </c>
      <c r="H90" s="58" t="s">
        <v>9609</v>
      </c>
      <c r="I90" s="58">
        <v>44743</v>
      </c>
      <c r="J90" s="57" t="s">
        <v>5942</v>
      </c>
      <c r="K90" s="55" t="s">
        <v>14</v>
      </c>
    </row>
    <row r="91" spans="1:11">
      <c r="A91" s="60">
        <v>10000322</v>
      </c>
      <c r="B91" s="55" t="s">
        <v>8516</v>
      </c>
      <c r="C91" s="55" t="s">
        <v>3632</v>
      </c>
      <c r="D91" s="55" t="s">
        <v>7056</v>
      </c>
      <c r="E91" s="56" t="s">
        <v>9558</v>
      </c>
      <c r="F91" s="55" t="s">
        <v>8474</v>
      </c>
      <c r="G91" s="57"/>
      <c r="H91" s="58"/>
      <c r="I91" s="59"/>
      <c r="J91" s="57" t="s">
        <v>6114</v>
      </c>
      <c r="K91" s="55" t="s">
        <v>2349</v>
      </c>
    </row>
    <row r="92" spans="1:11">
      <c r="A92" s="60">
        <v>20015197</v>
      </c>
      <c r="B92" s="55" t="s">
        <v>3665</v>
      </c>
      <c r="C92" s="55" t="s">
        <v>3632</v>
      </c>
      <c r="D92" s="55" t="s">
        <v>7056</v>
      </c>
      <c r="E92" s="56" t="s">
        <v>9550</v>
      </c>
      <c r="F92" s="55" t="s">
        <v>8474</v>
      </c>
      <c r="G92" s="57"/>
      <c r="H92" s="58"/>
      <c r="I92" s="59"/>
      <c r="J92" s="57" t="s">
        <v>5942</v>
      </c>
      <c r="K92" s="55" t="s">
        <v>2349</v>
      </c>
    </row>
    <row r="93" spans="1:11">
      <c r="A93" s="60">
        <v>20015187</v>
      </c>
      <c r="B93" s="55" t="s">
        <v>8517</v>
      </c>
      <c r="C93" s="55" t="s">
        <v>3892</v>
      </c>
      <c r="D93" s="55" t="s">
        <v>11</v>
      </c>
      <c r="E93" s="56" t="s">
        <v>9555</v>
      </c>
      <c r="F93" s="55" t="s">
        <v>9608</v>
      </c>
      <c r="G93" s="57" t="s">
        <v>25</v>
      </c>
      <c r="H93" s="58" t="s">
        <v>9609</v>
      </c>
      <c r="I93" s="58">
        <v>44593</v>
      </c>
      <c r="J93" s="57" t="s">
        <v>6114</v>
      </c>
      <c r="K93" s="55" t="s">
        <v>14</v>
      </c>
    </row>
    <row r="94" spans="1:11">
      <c r="A94" s="60">
        <v>10000337</v>
      </c>
      <c r="B94" s="55" t="s">
        <v>8518</v>
      </c>
      <c r="C94" s="55" t="s">
        <v>3892</v>
      </c>
      <c r="D94" s="55" t="s">
        <v>11</v>
      </c>
      <c r="E94" s="56" t="s">
        <v>9555</v>
      </c>
      <c r="F94" s="55" t="s">
        <v>9608</v>
      </c>
      <c r="G94" s="57" t="s">
        <v>25</v>
      </c>
      <c r="H94" s="58" t="s">
        <v>9609</v>
      </c>
      <c r="I94" s="58">
        <v>44652</v>
      </c>
      <c r="J94" s="57" t="s">
        <v>6114</v>
      </c>
      <c r="K94" s="55" t="s">
        <v>14</v>
      </c>
    </row>
    <row r="95" spans="1:11">
      <c r="A95" s="60">
        <v>10020560</v>
      </c>
      <c r="B95" s="55" t="s">
        <v>4082</v>
      </c>
      <c r="C95" s="55" t="s">
        <v>3632</v>
      </c>
      <c r="D95" s="55" t="s">
        <v>11</v>
      </c>
      <c r="E95" s="56" t="s">
        <v>9556</v>
      </c>
      <c r="F95" s="55" t="s">
        <v>724</v>
      </c>
      <c r="G95" s="57" t="s">
        <v>8473</v>
      </c>
      <c r="H95" s="58" t="s">
        <v>9559</v>
      </c>
      <c r="I95" s="59"/>
      <c r="J95" s="57" t="s">
        <v>5942</v>
      </c>
      <c r="K95" s="55" t="s">
        <v>14</v>
      </c>
    </row>
    <row r="96" spans="1:11">
      <c r="A96" s="60">
        <v>20014869</v>
      </c>
      <c r="B96" s="55" t="s">
        <v>8520</v>
      </c>
      <c r="C96" s="55" t="s">
        <v>3884</v>
      </c>
      <c r="D96" s="55" t="s">
        <v>7056</v>
      </c>
      <c r="E96" s="56" t="s">
        <v>9552</v>
      </c>
      <c r="F96" s="55" t="s">
        <v>8474</v>
      </c>
      <c r="G96" s="57"/>
      <c r="H96" s="58"/>
      <c r="I96" s="59"/>
      <c r="J96" s="57" t="s">
        <v>6114</v>
      </c>
      <c r="K96" s="55" t="s">
        <v>2349</v>
      </c>
    </row>
    <row r="97" spans="1:11">
      <c r="A97" s="60">
        <v>20014860</v>
      </c>
      <c r="B97" s="55" t="s">
        <v>3666</v>
      </c>
      <c r="C97" s="55" t="s">
        <v>3632</v>
      </c>
      <c r="D97" s="55" t="s">
        <v>7056</v>
      </c>
      <c r="E97" s="56" t="s">
        <v>9549</v>
      </c>
      <c r="F97" s="55" t="s">
        <v>8474</v>
      </c>
      <c r="G97" s="57" t="s">
        <v>25</v>
      </c>
      <c r="H97" s="58"/>
      <c r="I97" s="59"/>
      <c r="J97" s="57" t="s">
        <v>5942</v>
      </c>
      <c r="K97" s="55" t="s">
        <v>2349</v>
      </c>
    </row>
    <row r="98" spans="1:11">
      <c r="A98" s="60">
        <v>10012624</v>
      </c>
      <c r="B98" s="55" t="s">
        <v>50</v>
      </c>
      <c r="C98" s="55" t="s">
        <v>3884</v>
      </c>
      <c r="D98" s="55" t="s">
        <v>11</v>
      </c>
      <c r="E98" s="56" t="s">
        <v>9556</v>
      </c>
      <c r="F98" s="55" t="s">
        <v>724</v>
      </c>
      <c r="G98" s="57" t="s">
        <v>8473</v>
      </c>
      <c r="H98" s="58">
        <v>44774</v>
      </c>
      <c r="I98" s="59"/>
      <c r="J98" s="57" t="s">
        <v>5942</v>
      </c>
      <c r="K98" s="55" t="s">
        <v>14</v>
      </c>
    </row>
    <row r="99" spans="1:11">
      <c r="A99" s="60">
        <v>20014118</v>
      </c>
      <c r="B99" s="55" t="s">
        <v>3667</v>
      </c>
      <c r="C99" s="55" t="s">
        <v>3632</v>
      </c>
      <c r="D99" s="55" t="s">
        <v>7056</v>
      </c>
      <c r="E99" s="56" t="s">
        <v>9556</v>
      </c>
      <c r="F99" s="55" t="s">
        <v>8474</v>
      </c>
      <c r="G99" s="57"/>
      <c r="H99" s="58"/>
      <c r="I99" s="59"/>
      <c r="J99" s="57" t="s">
        <v>5942</v>
      </c>
      <c r="K99" s="55" t="s">
        <v>2349</v>
      </c>
    </row>
    <row r="100" spans="1:11">
      <c r="A100" s="60">
        <v>20013494</v>
      </c>
      <c r="B100" s="55" t="s">
        <v>3902</v>
      </c>
      <c r="C100" s="55" t="s">
        <v>3632</v>
      </c>
      <c r="D100" s="55" t="s">
        <v>11</v>
      </c>
      <c r="E100" s="56" t="s">
        <v>9549</v>
      </c>
      <c r="F100" s="55" t="s">
        <v>9608</v>
      </c>
      <c r="G100" s="57" t="s">
        <v>25</v>
      </c>
      <c r="H100" s="58" t="s">
        <v>9609</v>
      </c>
      <c r="I100" s="58">
        <v>44743</v>
      </c>
      <c r="J100" s="57" t="s">
        <v>5942</v>
      </c>
      <c r="K100" s="55" t="s">
        <v>14</v>
      </c>
    </row>
    <row r="101" spans="1:11">
      <c r="A101" s="60">
        <v>20013310</v>
      </c>
      <c r="B101" s="55" t="s">
        <v>3668</v>
      </c>
      <c r="C101" s="55" t="s">
        <v>3632</v>
      </c>
      <c r="D101" s="55" t="s">
        <v>7056</v>
      </c>
      <c r="E101" s="56" t="s">
        <v>9551</v>
      </c>
      <c r="F101" s="55" t="s">
        <v>8474</v>
      </c>
      <c r="G101" s="57"/>
      <c r="H101" s="58"/>
      <c r="I101" s="59"/>
      <c r="J101" s="57" t="s">
        <v>5942</v>
      </c>
      <c r="K101" s="55" t="s">
        <v>2349</v>
      </c>
    </row>
    <row r="102" spans="1:11">
      <c r="A102" s="60">
        <v>20013297</v>
      </c>
      <c r="B102" s="55" t="s">
        <v>3669</v>
      </c>
      <c r="C102" s="55" t="s">
        <v>3632</v>
      </c>
      <c r="D102" s="55" t="s">
        <v>7056</v>
      </c>
      <c r="E102" s="56" t="s">
        <v>9549</v>
      </c>
      <c r="F102" s="55" t="s">
        <v>8474</v>
      </c>
      <c r="G102" s="57"/>
      <c r="H102" s="58"/>
      <c r="I102" s="59"/>
      <c r="J102" s="57" t="s">
        <v>5942</v>
      </c>
      <c r="K102" s="55" t="s">
        <v>2349</v>
      </c>
    </row>
    <row r="103" spans="1:11">
      <c r="A103" s="60">
        <v>20008407</v>
      </c>
      <c r="B103" s="55" t="s">
        <v>3942</v>
      </c>
      <c r="C103" s="55" t="s">
        <v>3632</v>
      </c>
      <c r="D103" s="55" t="s">
        <v>11</v>
      </c>
      <c r="E103" s="56" t="s">
        <v>9556</v>
      </c>
      <c r="F103" s="55" t="s">
        <v>8474</v>
      </c>
      <c r="G103" s="62"/>
      <c r="H103" s="58">
        <v>44774</v>
      </c>
      <c r="I103" s="59"/>
      <c r="J103" s="57" t="s">
        <v>5942</v>
      </c>
      <c r="K103" s="55" t="s">
        <v>14</v>
      </c>
    </row>
    <row r="104" spans="1:11">
      <c r="A104" s="60">
        <v>10000386</v>
      </c>
      <c r="B104" s="55" t="s">
        <v>42</v>
      </c>
      <c r="C104" s="55" t="s">
        <v>3632</v>
      </c>
      <c r="D104" s="55" t="s">
        <v>7056</v>
      </c>
      <c r="E104" s="56" t="s">
        <v>9553</v>
      </c>
      <c r="F104" s="55" t="s">
        <v>8474</v>
      </c>
      <c r="G104" s="57"/>
      <c r="H104" s="58"/>
      <c r="I104" s="59"/>
      <c r="J104" s="57" t="s">
        <v>5942</v>
      </c>
      <c r="K104" s="55" t="s">
        <v>2349</v>
      </c>
    </row>
    <row r="105" spans="1:11">
      <c r="A105" s="60">
        <v>20012851</v>
      </c>
      <c r="B105" s="55" t="s">
        <v>3904</v>
      </c>
      <c r="C105" s="55" t="s">
        <v>3632</v>
      </c>
      <c r="D105" s="55" t="s">
        <v>11</v>
      </c>
      <c r="E105" s="56" t="s">
        <v>9549</v>
      </c>
      <c r="F105" s="55" t="s">
        <v>9608</v>
      </c>
      <c r="G105" s="57" t="s">
        <v>25</v>
      </c>
      <c r="H105" s="58" t="s">
        <v>9609</v>
      </c>
      <c r="I105" s="58">
        <v>44531</v>
      </c>
      <c r="J105" s="57" t="s">
        <v>5942</v>
      </c>
      <c r="K105" s="55" t="s">
        <v>14</v>
      </c>
    </row>
    <row r="106" spans="1:11">
      <c r="A106" s="60">
        <v>20012837</v>
      </c>
      <c r="B106" s="55" t="s">
        <v>3670</v>
      </c>
      <c r="C106" s="55" t="s">
        <v>3632</v>
      </c>
      <c r="D106" s="55" t="s">
        <v>7056</v>
      </c>
      <c r="E106" s="56" t="s">
        <v>9553</v>
      </c>
      <c r="F106" s="55" t="s">
        <v>8474</v>
      </c>
      <c r="G106" s="57"/>
      <c r="H106" s="58"/>
      <c r="I106" s="59"/>
      <c r="J106" s="57" t="s">
        <v>5942</v>
      </c>
      <c r="K106" s="55" t="s">
        <v>2349</v>
      </c>
    </row>
    <row r="107" spans="1:11">
      <c r="A107" s="60">
        <v>20012712</v>
      </c>
      <c r="B107" s="55" t="s">
        <v>8522</v>
      </c>
      <c r="C107" s="55" t="s">
        <v>3884</v>
      </c>
      <c r="D107" s="55" t="s">
        <v>7056</v>
      </c>
      <c r="E107" s="56" t="s">
        <v>9552</v>
      </c>
      <c r="F107" s="55" t="s">
        <v>8474</v>
      </c>
      <c r="G107" s="57"/>
      <c r="H107" s="58"/>
      <c r="I107" s="59"/>
      <c r="J107" s="57" t="s">
        <v>6114</v>
      </c>
      <c r="K107" s="55" t="s">
        <v>2349</v>
      </c>
    </row>
    <row r="108" spans="1:11">
      <c r="A108" s="60">
        <v>20012568</v>
      </c>
      <c r="B108" s="55" t="s">
        <v>3671</v>
      </c>
      <c r="C108" s="55" t="s">
        <v>3632</v>
      </c>
      <c r="D108" s="55" t="s">
        <v>7056</v>
      </c>
      <c r="E108" s="56" t="s">
        <v>9555</v>
      </c>
      <c r="F108" s="55" t="s">
        <v>8474</v>
      </c>
      <c r="G108" s="57"/>
      <c r="H108" s="58"/>
      <c r="I108" s="59"/>
      <c r="J108" s="57" t="s">
        <v>5942</v>
      </c>
      <c r="K108" s="55" t="s">
        <v>2349</v>
      </c>
    </row>
    <row r="109" spans="1:11">
      <c r="A109" s="60">
        <v>20008259</v>
      </c>
      <c r="B109" s="55" t="s">
        <v>3944</v>
      </c>
      <c r="C109" s="55" t="s">
        <v>3632</v>
      </c>
      <c r="D109" s="55" t="s">
        <v>11</v>
      </c>
      <c r="E109" s="56" t="s">
        <v>9556</v>
      </c>
      <c r="F109" s="55" t="s">
        <v>8474</v>
      </c>
      <c r="G109" s="57"/>
      <c r="H109" s="58"/>
      <c r="I109" s="59"/>
      <c r="J109" s="57" t="s">
        <v>5942</v>
      </c>
      <c r="K109" s="55" t="s">
        <v>14</v>
      </c>
    </row>
    <row r="110" spans="1:11">
      <c r="A110" s="60">
        <v>20006916</v>
      </c>
      <c r="B110" s="55" t="s">
        <v>3958</v>
      </c>
      <c r="C110" s="55" t="s">
        <v>3632</v>
      </c>
      <c r="D110" s="55" t="s">
        <v>11</v>
      </c>
      <c r="E110" s="56" t="s">
        <v>9556</v>
      </c>
      <c r="F110" s="55" t="s">
        <v>8474</v>
      </c>
      <c r="G110" s="57"/>
      <c r="H110" s="58"/>
      <c r="I110" s="59"/>
      <c r="J110" s="57" t="s">
        <v>5942</v>
      </c>
      <c r="K110" s="55" t="s">
        <v>2349</v>
      </c>
    </row>
    <row r="111" spans="1:11">
      <c r="A111" s="60">
        <v>20011929</v>
      </c>
      <c r="B111" s="55" t="s">
        <v>8523</v>
      </c>
      <c r="C111" s="55" t="s">
        <v>3884</v>
      </c>
      <c r="D111" s="55" t="s">
        <v>11</v>
      </c>
      <c r="E111" s="56" t="s">
        <v>9547</v>
      </c>
      <c r="F111" s="55" t="s">
        <v>9608</v>
      </c>
      <c r="G111" s="57" t="s">
        <v>25</v>
      </c>
      <c r="H111" s="58" t="s">
        <v>9609</v>
      </c>
      <c r="I111" s="58">
        <v>44621</v>
      </c>
      <c r="J111" s="57" t="s">
        <v>6114</v>
      </c>
      <c r="K111" s="55" t="s">
        <v>14</v>
      </c>
    </row>
    <row r="112" spans="1:11">
      <c r="A112" s="60">
        <v>20011807</v>
      </c>
      <c r="B112" s="55" t="s">
        <v>3672</v>
      </c>
      <c r="C112" s="55" t="s">
        <v>3632</v>
      </c>
      <c r="D112" s="55" t="s">
        <v>7056</v>
      </c>
      <c r="E112" s="56" t="s">
        <v>9549</v>
      </c>
      <c r="F112" s="55" t="s">
        <v>8474</v>
      </c>
      <c r="G112" s="57"/>
      <c r="H112" s="58"/>
      <c r="I112" s="59"/>
      <c r="J112" s="57" t="s">
        <v>5942</v>
      </c>
      <c r="K112" s="55" t="s">
        <v>2349</v>
      </c>
    </row>
    <row r="113" spans="1:11">
      <c r="A113" s="60">
        <v>20006089</v>
      </c>
      <c r="B113" s="55" t="s">
        <v>8581</v>
      </c>
      <c r="C113" s="55" t="s">
        <v>3632</v>
      </c>
      <c r="D113" s="55" t="s">
        <v>7056</v>
      </c>
      <c r="E113" s="56" t="s">
        <v>9556</v>
      </c>
      <c r="F113" s="55" t="s">
        <v>8474</v>
      </c>
      <c r="G113" s="57"/>
      <c r="H113" s="58"/>
      <c r="I113" s="59"/>
      <c r="J113" s="57" t="s">
        <v>5942</v>
      </c>
      <c r="K113" s="55" t="s">
        <v>2349</v>
      </c>
    </row>
    <row r="114" spans="1:11">
      <c r="A114" s="60">
        <v>20003890</v>
      </c>
      <c r="B114" s="55" t="s">
        <v>33</v>
      </c>
      <c r="C114" s="55" t="s">
        <v>3884</v>
      </c>
      <c r="D114" s="55" t="s">
        <v>11</v>
      </c>
      <c r="E114" s="56" t="s">
        <v>9556</v>
      </c>
      <c r="F114" s="55" t="s">
        <v>8474</v>
      </c>
      <c r="G114" s="57"/>
      <c r="H114" s="58"/>
      <c r="I114" s="59"/>
      <c r="J114" s="57" t="s">
        <v>5942</v>
      </c>
      <c r="K114" s="55" t="s">
        <v>14</v>
      </c>
    </row>
    <row r="115" spans="1:11">
      <c r="A115" s="60">
        <v>20003276</v>
      </c>
      <c r="B115" s="55" t="s">
        <v>3990</v>
      </c>
      <c r="C115" s="55" t="s">
        <v>3632</v>
      </c>
      <c r="D115" s="55" t="s">
        <v>11</v>
      </c>
      <c r="E115" s="56" t="s">
        <v>9556</v>
      </c>
      <c r="F115" s="55" t="s">
        <v>8474</v>
      </c>
      <c r="G115" s="57"/>
      <c r="H115" s="58"/>
      <c r="I115" s="59"/>
      <c r="J115" s="57" t="s">
        <v>5942</v>
      </c>
      <c r="K115" s="55" t="s">
        <v>14</v>
      </c>
    </row>
    <row r="116" spans="1:11">
      <c r="A116" s="60">
        <v>10051912</v>
      </c>
      <c r="B116" s="55" t="s">
        <v>4031</v>
      </c>
      <c r="C116" s="55" t="s">
        <v>3884</v>
      </c>
      <c r="D116" s="55" t="s">
        <v>11</v>
      </c>
      <c r="E116" s="56" t="s">
        <v>9556</v>
      </c>
      <c r="F116" s="55" t="s">
        <v>8474</v>
      </c>
      <c r="G116" s="57"/>
      <c r="H116" s="58"/>
      <c r="I116" s="59"/>
      <c r="J116" s="57" t="s">
        <v>5942</v>
      </c>
      <c r="K116" s="55" t="s">
        <v>14</v>
      </c>
    </row>
    <row r="117" spans="1:11">
      <c r="A117" s="60">
        <v>20010995</v>
      </c>
      <c r="B117" s="55" t="s">
        <v>3911</v>
      </c>
      <c r="C117" s="55" t="s">
        <v>3892</v>
      </c>
      <c r="D117" s="55" t="s">
        <v>11</v>
      </c>
      <c r="E117" s="56" t="s">
        <v>9554</v>
      </c>
      <c r="F117" s="55" t="s">
        <v>9608</v>
      </c>
      <c r="G117" s="57" t="s">
        <v>25</v>
      </c>
      <c r="H117" s="58" t="s">
        <v>9609</v>
      </c>
      <c r="I117" s="58">
        <v>44743</v>
      </c>
      <c r="J117" s="57" t="s">
        <v>5942</v>
      </c>
      <c r="K117" s="55" t="s">
        <v>14</v>
      </c>
    </row>
    <row r="118" spans="1:11">
      <c r="A118" s="60">
        <v>10002792</v>
      </c>
      <c r="B118" s="55" t="s">
        <v>4044</v>
      </c>
      <c r="C118" s="55" t="s">
        <v>3884</v>
      </c>
      <c r="D118" s="55" t="s">
        <v>11</v>
      </c>
      <c r="E118" s="56" t="s">
        <v>9556</v>
      </c>
      <c r="F118" s="55" t="s">
        <v>8474</v>
      </c>
      <c r="G118" s="57"/>
      <c r="H118" s="58"/>
      <c r="I118" s="59"/>
      <c r="J118" s="57" t="s">
        <v>5942</v>
      </c>
      <c r="K118" s="55" t="s">
        <v>14</v>
      </c>
    </row>
    <row r="119" spans="1:11">
      <c r="A119" s="60">
        <v>10000459</v>
      </c>
      <c r="B119" s="55" t="s">
        <v>2787</v>
      </c>
      <c r="C119" s="55" t="s">
        <v>3892</v>
      </c>
      <c r="D119" s="55" t="s">
        <v>7056</v>
      </c>
      <c r="E119" s="56" t="s">
        <v>9552</v>
      </c>
      <c r="F119" s="55" t="s">
        <v>8474</v>
      </c>
      <c r="G119" s="57"/>
      <c r="H119" s="58"/>
      <c r="I119" s="59"/>
      <c r="J119" s="57" t="s">
        <v>6114</v>
      </c>
      <c r="K119" s="55" t="s">
        <v>2349</v>
      </c>
    </row>
    <row r="120" spans="1:11">
      <c r="A120" s="60">
        <v>20010642</v>
      </c>
      <c r="B120" s="55" t="s">
        <v>8525</v>
      </c>
      <c r="C120" s="55" t="s">
        <v>3892</v>
      </c>
      <c r="D120" s="55" t="s">
        <v>7056</v>
      </c>
      <c r="E120" s="56" t="s">
        <v>9552</v>
      </c>
      <c r="F120" s="55" t="s">
        <v>8474</v>
      </c>
      <c r="G120" s="57"/>
      <c r="H120" s="58"/>
      <c r="I120" s="59"/>
      <c r="J120" s="57" t="s">
        <v>6114</v>
      </c>
      <c r="K120" s="55" t="s">
        <v>2349</v>
      </c>
    </row>
    <row r="121" spans="1:11">
      <c r="A121" s="60">
        <v>20010614</v>
      </c>
      <c r="B121" s="55" t="s">
        <v>3315</v>
      </c>
      <c r="C121" s="55" t="s">
        <v>3632</v>
      </c>
      <c r="D121" s="55" t="s">
        <v>7056</v>
      </c>
      <c r="E121" s="56" t="s">
        <v>9553</v>
      </c>
      <c r="F121" s="55" t="s">
        <v>8474</v>
      </c>
      <c r="G121" s="57"/>
      <c r="H121" s="58"/>
      <c r="I121" s="59"/>
      <c r="J121" s="57" t="s">
        <v>5942</v>
      </c>
      <c r="K121" s="55" t="s">
        <v>2349</v>
      </c>
    </row>
    <row r="122" spans="1:11">
      <c r="A122" s="60">
        <v>20010599</v>
      </c>
      <c r="B122" s="55" t="s">
        <v>8526</v>
      </c>
      <c r="C122" s="55" t="s">
        <v>3884</v>
      </c>
      <c r="D122" s="55" t="s">
        <v>7056</v>
      </c>
      <c r="E122" s="56" t="s">
        <v>9552</v>
      </c>
      <c r="F122" s="55" t="s">
        <v>8474</v>
      </c>
      <c r="G122" s="57"/>
      <c r="H122" s="58"/>
      <c r="I122" s="59"/>
      <c r="J122" s="57" t="s">
        <v>6114</v>
      </c>
      <c r="K122" s="55" t="s">
        <v>2349</v>
      </c>
    </row>
    <row r="123" spans="1:11">
      <c r="A123" s="60">
        <v>20010588</v>
      </c>
      <c r="B123" s="55" t="s">
        <v>3912</v>
      </c>
      <c r="C123" s="55" t="s">
        <v>3632</v>
      </c>
      <c r="D123" s="55" t="s">
        <v>11</v>
      </c>
      <c r="E123" s="56" t="s">
        <v>9550</v>
      </c>
      <c r="F123" s="55" t="s">
        <v>9610</v>
      </c>
      <c r="G123" s="57" t="s">
        <v>25</v>
      </c>
      <c r="H123" s="58" t="s">
        <v>9609</v>
      </c>
      <c r="I123" s="58">
        <v>44562</v>
      </c>
      <c r="J123" s="57" t="s">
        <v>5942</v>
      </c>
      <c r="K123" s="55" t="s">
        <v>14</v>
      </c>
    </row>
    <row r="124" spans="1:11">
      <c r="A124" s="60">
        <v>10000472</v>
      </c>
      <c r="B124" s="55" t="s">
        <v>8527</v>
      </c>
      <c r="C124" s="55" t="s">
        <v>3892</v>
      </c>
      <c r="D124" s="55" t="s">
        <v>7056</v>
      </c>
      <c r="E124" s="56" t="s">
        <v>9552</v>
      </c>
      <c r="F124" s="55" t="s">
        <v>8474</v>
      </c>
      <c r="G124" s="57"/>
      <c r="H124" s="58"/>
      <c r="I124" s="59"/>
      <c r="J124" s="57" t="s">
        <v>6114</v>
      </c>
      <c r="K124" s="55" t="s">
        <v>2349</v>
      </c>
    </row>
    <row r="125" spans="1:11">
      <c r="A125" s="60">
        <v>10002891</v>
      </c>
      <c r="B125" s="55" t="s">
        <v>4047</v>
      </c>
      <c r="C125" s="55" t="s">
        <v>3632</v>
      </c>
      <c r="D125" s="55" t="s">
        <v>11</v>
      </c>
      <c r="E125" s="56" t="s">
        <v>9556</v>
      </c>
      <c r="F125" s="55" t="s">
        <v>8474</v>
      </c>
      <c r="G125" s="57"/>
      <c r="H125" s="58"/>
      <c r="I125" s="59"/>
      <c r="J125" s="57" t="s">
        <v>5942</v>
      </c>
      <c r="K125" s="55" t="s">
        <v>14</v>
      </c>
    </row>
    <row r="126" spans="1:11">
      <c r="A126" s="60">
        <v>20002553</v>
      </c>
      <c r="B126" s="55" t="s">
        <v>8622</v>
      </c>
      <c r="C126" s="55" t="s">
        <v>3884</v>
      </c>
      <c r="D126" s="55" t="s">
        <v>11</v>
      </c>
      <c r="E126" s="56" t="s">
        <v>9552</v>
      </c>
      <c r="F126" s="55" t="s">
        <v>9608</v>
      </c>
      <c r="G126" s="57" t="s">
        <v>40</v>
      </c>
      <c r="H126" s="58" t="s">
        <v>9609</v>
      </c>
      <c r="I126" s="59"/>
      <c r="J126" s="57" t="s">
        <v>6114</v>
      </c>
      <c r="K126" s="55" t="s">
        <v>2349</v>
      </c>
    </row>
    <row r="127" spans="1:11">
      <c r="A127" s="60">
        <v>20010556</v>
      </c>
      <c r="B127" s="55" t="s">
        <v>3915</v>
      </c>
      <c r="C127" s="55" t="s">
        <v>3632</v>
      </c>
      <c r="D127" s="55" t="s">
        <v>11</v>
      </c>
      <c r="E127" s="56" t="s">
        <v>9549</v>
      </c>
      <c r="F127" s="55" t="s">
        <v>9608</v>
      </c>
      <c r="G127" s="57" t="s">
        <v>25</v>
      </c>
      <c r="H127" s="58" t="s">
        <v>9609</v>
      </c>
      <c r="I127" s="58">
        <v>44621</v>
      </c>
      <c r="J127" s="57" t="s">
        <v>5942</v>
      </c>
      <c r="K127" s="55" t="s">
        <v>14</v>
      </c>
    </row>
    <row r="128" spans="1:11">
      <c r="A128" s="60">
        <v>20010555</v>
      </c>
      <c r="B128" s="55" t="s">
        <v>3158</v>
      </c>
      <c r="C128" s="55" t="s">
        <v>3632</v>
      </c>
      <c r="D128" s="55" t="s">
        <v>7056</v>
      </c>
      <c r="E128" s="56" t="s">
        <v>9551</v>
      </c>
      <c r="F128" s="55" t="s">
        <v>8474</v>
      </c>
      <c r="G128" s="57"/>
      <c r="H128" s="58"/>
      <c r="I128" s="59"/>
      <c r="J128" s="57" t="s">
        <v>5942</v>
      </c>
      <c r="K128" s="55" t="s">
        <v>2349</v>
      </c>
    </row>
    <row r="129" spans="1:11">
      <c r="A129" s="60">
        <v>10002410</v>
      </c>
      <c r="B129" s="55" t="s">
        <v>4648</v>
      </c>
      <c r="C129" s="55" t="s">
        <v>3892</v>
      </c>
      <c r="D129" s="55" t="s">
        <v>11</v>
      </c>
      <c r="E129" s="56" t="s">
        <v>9552</v>
      </c>
      <c r="F129" s="55" t="s">
        <v>9608</v>
      </c>
      <c r="G129" s="57" t="s">
        <v>40</v>
      </c>
      <c r="H129" s="58" t="s">
        <v>9609</v>
      </c>
      <c r="I129" s="59"/>
      <c r="J129" s="57" t="s">
        <v>6114</v>
      </c>
      <c r="K129" s="55" t="s">
        <v>2349</v>
      </c>
    </row>
    <row r="130" spans="1:11">
      <c r="A130" s="60">
        <v>20008715</v>
      </c>
      <c r="B130" s="55" t="s">
        <v>3937</v>
      </c>
      <c r="C130" s="55" t="s">
        <v>3884</v>
      </c>
      <c r="D130" s="55" t="s">
        <v>11</v>
      </c>
      <c r="E130" s="56" t="s">
        <v>9552</v>
      </c>
      <c r="F130" s="55" t="s">
        <v>8474</v>
      </c>
      <c r="G130" s="57"/>
      <c r="H130" s="58"/>
      <c r="I130" s="59"/>
      <c r="J130" s="57" t="s">
        <v>6114</v>
      </c>
      <c r="K130" s="55" t="s">
        <v>14</v>
      </c>
    </row>
    <row r="131" spans="1:11">
      <c r="A131" s="60">
        <v>20010468</v>
      </c>
      <c r="B131" s="55" t="s">
        <v>3673</v>
      </c>
      <c r="C131" s="55" t="s">
        <v>3632</v>
      </c>
      <c r="D131" s="55" t="s">
        <v>7056</v>
      </c>
      <c r="E131" s="56" t="s">
        <v>9550</v>
      </c>
      <c r="F131" s="55" t="s">
        <v>8474</v>
      </c>
      <c r="G131" s="57"/>
      <c r="H131" s="58"/>
      <c r="I131" s="59"/>
      <c r="J131" s="57" t="s">
        <v>5942</v>
      </c>
      <c r="K131" s="55" t="s">
        <v>2349</v>
      </c>
    </row>
    <row r="132" spans="1:11">
      <c r="A132" s="60">
        <v>20010375</v>
      </c>
      <c r="B132" s="55" t="s">
        <v>3674</v>
      </c>
      <c r="C132" s="55" t="s">
        <v>3632</v>
      </c>
      <c r="D132" s="55" t="s">
        <v>7056</v>
      </c>
      <c r="E132" s="56" t="s">
        <v>9558</v>
      </c>
      <c r="F132" s="55" t="s">
        <v>8474</v>
      </c>
      <c r="G132" s="57"/>
      <c r="H132" s="58"/>
      <c r="I132" s="59"/>
      <c r="J132" s="57" t="s">
        <v>5942</v>
      </c>
      <c r="K132" s="55" t="s">
        <v>2349</v>
      </c>
    </row>
    <row r="133" spans="1:11">
      <c r="A133" s="60">
        <v>10001383</v>
      </c>
      <c r="B133" s="55" t="s">
        <v>182</v>
      </c>
      <c r="C133" s="55" t="s">
        <v>3884</v>
      </c>
      <c r="D133" s="55" t="s">
        <v>11</v>
      </c>
      <c r="E133" s="56" t="s">
        <v>9552</v>
      </c>
      <c r="F133" s="55" t="s">
        <v>8474</v>
      </c>
      <c r="G133" s="57"/>
      <c r="H133" s="58"/>
      <c r="I133" s="59"/>
      <c r="J133" s="57" t="s">
        <v>6114</v>
      </c>
      <c r="K133" s="55" t="s">
        <v>2349</v>
      </c>
    </row>
    <row r="134" spans="1:11">
      <c r="A134" s="60">
        <v>10000501</v>
      </c>
      <c r="B134" s="55" t="s">
        <v>8530</v>
      </c>
      <c r="C134" s="55" t="s">
        <v>3892</v>
      </c>
      <c r="D134" s="55" t="s">
        <v>7056</v>
      </c>
      <c r="E134" s="56" t="s">
        <v>9552</v>
      </c>
      <c r="F134" s="55" t="s">
        <v>8474</v>
      </c>
      <c r="G134" s="57"/>
      <c r="H134" s="58"/>
      <c r="I134" s="59"/>
      <c r="J134" s="57" t="s">
        <v>6114</v>
      </c>
      <c r="K134" s="55" t="s">
        <v>2349</v>
      </c>
    </row>
    <row r="135" spans="1:11">
      <c r="A135" s="60">
        <v>10002115</v>
      </c>
      <c r="B135" s="55" t="s">
        <v>4008</v>
      </c>
      <c r="C135" s="55" t="s">
        <v>3892</v>
      </c>
      <c r="D135" s="55" t="s">
        <v>11</v>
      </c>
      <c r="E135" s="56" t="s">
        <v>9552</v>
      </c>
      <c r="F135" s="55" t="s">
        <v>8474</v>
      </c>
      <c r="G135" s="57"/>
      <c r="H135" s="58"/>
      <c r="I135" s="59"/>
      <c r="J135" s="57" t="s">
        <v>6114</v>
      </c>
      <c r="K135" s="55" t="s">
        <v>2349</v>
      </c>
    </row>
    <row r="136" spans="1:11">
      <c r="A136" s="60">
        <v>10001662</v>
      </c>
      <c r="B136" s="55" t="s">
        <v>2510</v>
      </c>
      <c r="C136" s="55" t="s">
        <v>3892</v>
      </c>
      <c r="D136" s="55" t="s">
        <v>11</v>
      </c>
      <c r="E136" s="56" t="s">
        <v>9554</v>
      </c>
      <c r="F136" s="55" t="s">
        <v>3339</v>
      </c>
      <c r="G136" s="57" t="s">
        <v>9611</v>
      </c>
      <c r="H136" s="58" t="s">
        <v>9548</v>
      </c>
      <c r="I136" s="59"/>
      <c r="J136" s="57" t="s">
        <v>5942</v>
      </c>
      <c r="K136" s="55" t="s">
        <v>14</v>
      </c>
    </row>
    <row r="137" spans="1:11">
      <c r="A137" s="60">
        <v>10000505</v>
      </c>
      <c r="B137" s="55" t="s">
        <v>3919</v>
      </c>
      <c r="C137" s="55" t="s">
        <v>3632</v>
      </c>
      <c r="D137" s="55" t="s">
        <v>11</v>
      </c>
      <c r="E137" s="56" t="s">
        <v>9553</v>
      </c>
      <c r="F137" s="55" t="s">
        <v>9608</v>
      </c>
      <c r="G137" s="57" t="s">
        <v>25</v>
      </c>
      <c r="H137" s="58" t="s">
        <v>9548</v>
      </c>
      <c r="I137" s="58">
        <v>44713</v>
      </c>
      <c r="J137" s="57" t="s">
        <v>5942</v>
      </c>
      <c r="K137" s="55" t="s">
        <v>14</v>
      </c>
    </row>
    <row r="138" spans="1:11">
      <c r="A138" s="60">
        <v>20010347</v>
      </c>
      <c r="B138" s="55" t="s">
        <v>3675</v>
      </c>
      <c r="C138" s="55" t="s">
        <v>3632</v>
      </c>
      <c r="D138" s="55" t="s">
        <v>7056</v>
      </c>
      <c r="E138" s="56" t="s">
        <v>9556</v>
      </c>
      <c r="F138" s="55" t="s">
        <v>8474</v>
      </c>
      <c r="G138" s="57"/>
      <c r="H138" s="58"/>
      <c r="I138" s="59"/>
      <c r="J138" s="57" t="s">
        <v>5942</v>
      </c>
      <c r="K138" s="55" t="s">
        <v>2349</v>
      </c>
    </row>
    <row r="139" spans="1:11">
      <c r="A139" s="60">
        <v>20010300</v>
      </c>
      <c r="B139" s="55" t="s">
        <v>3920</v>
      </c>
      <c r="C139" s="55" t="s">
        <v>3632</v>
      </c>
      <c r="D139" s="55" t="s">
        <v>11</v>
      </c>
      <c r="E139" s="56" t="s">
        <v>9553</v>
      </c>
      <c r="F139" s="55" t="s">
        <v>9610</v>
      </c>
      <c r="G139" s="57" t="s">
        <v>25</v>
      </c>
      <c r="H139" s="58" t="s">
        <v>9609</v>
      </c>
      <c r="I139" s="58">
        <v>44562</v>
      </c>
      <c r="J139" s="57" t="s">
        <v>5942</v>
      </c>
      <c r="K139" s="55" t="s">
        <v>14</v>
      </c>
    </row>
    <row r="140" spans="1:11">
      <c r="A140" s="60">
        <v>10000512</v>
      </c>
      <c r="B140" s="55" t="s">
        <v>5998</v>
      </c>
      <c r="C140" s="55" t="s">
        <v>3884</v>
      </c>
      <c r="D140" s="55" t="s">
        <v>7056</v>
      </c>
      <c r="E140" s="56" t="s">
        <v>9552</v>
      </c>
      <c r="F140" s="55" t="s">
        <v>8474</v>
      </c>
      <c r="G140" s="57"/>
      <c r="H140" s="58"/>
      <c r="I140" s="59"/>
      <c r="J140" s="57" t="s">
        <v>6114</v>
      </c>
      <c r="K140" s="55" t="s">
        <v>2349</v>
      </c>
    </row>
    <row r="141" spans="1:11">
      <c r="A141" s="60">
        <v>20010280</v>
      </c>
      <c r="B141" s="55" t="s">
        <v>3676</v>
      </c>
      <c r="C141" s="55" t="s">
        <v>3632</v>
      </c>
      <c r="D141" s="55" t="s">
        <v>7056</v>
      </c>
      <c r="E141" s="56" t="s">
        <v>9550</v>
      </c>
      <c r="F141" s="55" t="s">
        <v>8474</v>
      </c>
      <c r="G141" s="57"/>
      <c r="H141" s="58"/>
      <c r="I141" s="59"/>
      <c r="J141" s="57" t="s">
        <v>5942</v>
      </c>
      <c r="K141" s="55" t="s">
        <v>2349</v>
      </c>
    </row>
    <row r="142" spans="1:11">
      <c r="A142" s="60">
        <v>20010265</v>
      </c>
      <c r="B142" s="55" t="s">
        <v>3677</v>
      </c>
      <c r="C142" s="55" t="s">
        <v>3640</v>
      </c>
      <c r="D142" s="55" t="s">
        <v>7056</v>
      </c>
      <c r="E142" s="56" t="s">
        <v>9557</v>
      </c>
      <c r="F142" s="55" t="s">
        <v>8474</v>
      </c>
      <c r="G142" s="57"/>
      <c r="H142" s="58"/>
      <c r="I142" s="59"/>
      <c r="J142" s="57" t="s">
        <v>5942</v>
      </c>
      <c r="K142" s="55" t="s">
        <v>2349</v>
      </c>
    </row>
    <row r="143" spans="1:11">
      <c r="A143" s="60">
        <v>20010172</v>
      </c>
      <c r="B143" s="55" t="s">
        <v>8531</v>
      </c>
      <c r="C143" s="55" t="s">
        <v>3884</v>
      </c>
      <c r="D143" s="55" t="s">
        <v>11</v>
      </c>
      <c r="E143" s="56" t="s">
        <v>9547</v>
      </c>
      <c r="F143" s="55" t="s">
        <v>9608</v>
      </c>
      <c r="G143" s="57" t="s">
        <v>25</v>
      </c>
      <c r="H143" s="58" t="s">
        <v>9548</v>
      </c>
      <c r="I143" s="58">
        <v>44743</v>
      </c>
      <c r="J143" s="57" t="s">
        <v>6114</v>
      </c>
      <c r="K143" s="55" t="s">
        <v>14</v>
      </c>
    </row>
    <row r="144" spans="1:11">
      <c r="A144" s="60">
        <v>20010159</v>
      </c>
      <c r="B144" s="55" t="s">
        <v>2885</v>
      </c>
      <c r="C144" s="55" t="s">
        <v>3632</v>
      </c>
      <c r="D144" s="55" t="s">
        <v>7056</v>
      </c>
      <c r="E144" s="56" t="s">
        <v>9553</v>
      </c>
      <c r="F144" s="55" t="s">
        <v>8474</v>
      </c>
      <c r="G144" s="57"/>
      <c r="H144" s="58"/>
      <c r="I144" s="59"/>
      <c r="J144" s="57" t="s">
        <v>5942</v>
      </c>
      <c r="K144" s="55" t="s">
        <v>2349</v>
      </c>
    </row>
    <row r="145" spans="1:11">
      <c r="A145" s="60">
        <v>20010110</v>
      </c>
      <c r="B145" s="55" t="s">
        <v>3678</v>
      </c>
      <c r="C145" s="55" t="s">
        <v>3632</v>
      </c>
      <c r="D145" s="55" t="s">
        <v>7056</v>
      </c>
      <c r="E145" s="56" t="s">
        <v>9550</v>
      </c>
      <c r="F145" s="55" t="s">
        <v>8474</v>
      </c>
      <c r="G145" s="57"/>
      <c r="H145" s="58"/>
      <c r="I145" s="59"/>
      <c r="J145" s="57" t="s">
        <v>5942</v>
      </c>
      <c r="K145" s="55" t="s">
        <v>2349</v>
      </c>
    </row>
    <row r="146" spans="1:11">
      <c r="A146" s="60">
        <v>10017972</v>
      </c>
      <c r="B146" s="55" t="s">
        <v>625</v>
      </c>
      <c r="C146" s="55" t="s">
        <v>3649</v>
      </c>
      <c r="D146" s="55" t="s">
        <v>11</v>
      </c>
      <c r="E146" s="56" t="s">
        <v>9554</v>
      </c>
      <c r="F146" s="55" t="s">
        <v>3339</v>
      </c>
      <c r="G146" s="57" t="s">
        <v>9611</v>
      </c>
      <c r="H146" s="58" t="s">
        <v>9609</v>
      </c>
      <c r="I146" s="59"/>
      <c r="J146" s="57" t="s">
        <v>5942</v>
      </c>
      <c r="K146" s="55" t="s">
        <v>14</v>
      </c>
    </row>
    <row r="147" spans="1:11">
      <c r="A147" s="60">
        <v>10051839</v>
      </c>
      <c r="B147" s="55" t="s">
        <v>3980</v>
      </c>
      <c r="C147" s="55" t="s">
        <v>3632</v>
      </c>
      <c r="D147" s="55" t="s">
        <v>11</v>
      </c>
      <c r="E147" s="56" t="s">
        <v>9554</v>
      </c>
      <c r="F147" s="55" t="s">
        <v>3339</v>
      </c>
      <c r="G147" s="57" t="s">
        <v>9612</v>
      </c>
      <c r="H147" s="58">
        <v>44774</v>
      </c>
      <c r="I147" s="59"/>
      <c r="J147" s="57" t="s">
        <v>5942</v>
      </c>
      <c r="K147" s="55" t="s">
        <v>14</v>
      </c>
    </row>
    <row r="148" spans="1:11">
      <c r="A148" s="60">
        <v>20009939</v>
      </c>
      <c r="B148" s="55" t="s">
        <v>3679</v>
      </c>
      <c r="C148" s="55" t="s">
        <v>3649</v>
      </c>
      <c r="D148" s="55" t="s">
        <v>7056</v>
      </c>
      <c r="E148" s="56" t="s">
        <v>9554</v>
      </c>
      <c r="F148" s="55" t="s">
        <v>8474</v>
      </c>
      <c r="G148" s="57"/>
      <c r="H148" s="58"/>
      <c r="I148" s="59"/>
      <c r="J148" s="57" t="s">
        <v>5942</v>
      </c>
      <c r="K148" s="55" t="s">
        <v>2349</v>
      </c>
    </row>
    <row r="149" spans="1:11">
      <c r="A149" s="60">
        <v>10000554</v>
      </c>
      <c r="B149" s="55" t="s">
        <v>3680</v>
      </c>
      <c r="C149" s="55" t="s">
        <v>3632</v>
      </c>
      <c r="D149" s="55" t="s">
        <v>7056</v>
      </c>
      <c r="E149" s="56" t="s">
        <v>9556</v>
      </c>
      <c r="F149" s="55" t="s">
        <v>8474</v>
      </c>
      <c r="G149" s="57"/>
      <c r="H149" s="58"/>
      <c r="I149" s="59"/>
      <c r="J149" s="57" t="s">
        <v>5942</v>
      </c>
      <c r="K149" s="55" t="s">
        <v>2349</v>
      </c>
    </row>
    <row r="150" spans="1:11">
      <c r="A150" s="60">
        <v>10003169</v>
      </c>
      <c r="B150" s="55" t="s">
        <v>4019</v>
      </c>
      <c r="C150" s="55" t="s">
        <v>3632</v>
      </c>
      <c r="D150" s="55" t="s">
        <v>11</v>
      </c>
      <c r="E150" s="56" t="s">
        <v>9554</v>
      </c>
      <c r="F150" s="55" t="s">
        <v>8474</v>
      </c>
      <c r="G150" s="57" t="s">
        <v>4189</v>
      </c>
      <c r="H150" s="58">
        <v>44774</v>
      </c>
      <c r="I150" s="59"/>
      <c r="J150" s="57" t="s">
        <v>5942</v>
      </c>
      <c r="K150" s="55" t="s">
        <v>14</v>
      </c>
    </row>
    <row r="151" spans="1:11">
      <c r="A151" s="60">
        <v>20009838</v>
      </c>
      <c r="B151" s="55" t="s">
        <v>8533</v>
      </c>
      <c r="C151" s="55" t="s">
        <v>3884</v>
      </c>
      <c r="D151" s="55" t="s">
        <v>11</v>
      </c>
      <c r="E151" s="56" t="s">
        <v>9547</v>
      </c>
      <c r="F151" s="55" t="s">
        <v>9608</v>
      </c>
      <c r="G151" s="57" t="s">
        <v>25</v>
      </c>
      <c r="H151" s="58" t="s">
        <v>9609</v>
      </c>
      <c r="I151" s="58">
        <v>44470</v>
      </c>
      <c r="J151" s="57" t="s">
        <v>6114</v>
      </c>
      <c r="K151" s="55" t="s">
        <v>14</v>
      </c>
    </row>
    <row r="152" spans="1:11">
      <c r="A152" s="60">
        <v>20009836</v>
      </c>
      <c r="B152" s="55" t="s">
        <v>3922</v>
      </c>
      <c r="C152" s="55" t="s">
        <v>3632</v>
      </c>
      <c r="D152" s="55" t="s">
        <v>11</v>
      </c>
      <c r="E152" s="56" t="s">
        <v>9549</v>
      </c>
      <c r="F152" s="55" t="s">
        <v>9608</v>
      </c>
      <c r="G152" s="57" t="s">
        <v>25</v>
      </c>
      <c r="H152" s="58" t="s">
        <v>9609</v>
      </c>
      <c r="I152" s="58">
        <v>44682</v>
      </c>
      <c r="J152" s="57" t="s">
        <v>5942</v>
      </c>
      <c r="K152" s="55" t="s">
        <v>14</v>
      </c>
    </row>
    <row r="153" spans="1:11">
      <c r="A153" s="60">
        <v>10000573</v>
      </c>
      <c r="B153" s="55" t="s">
        <v>8534</v>
      </c>
      <c r="C153" s="55" t="s">
        <v>3884</v>
      </c>
      <c r="D153" s="55" t="s">
        <v>7056</v>
      </c>
      <c r="E153" s="56" t="s">
        <v>9552</v>
      </c>
      <c r="F153" s="55" t="s">
        <v>8474</v>
      </c>
      <c r="G153" s="57"/>
      <c r="H153" s="58"/>
      <c r="I153" s="59"/>
      <c r="J153" s="57" t="s">
        <v>6114</v>
      </c>
      <c r="K153" s="55" t="s">
        <v>2349</v>
      </c>
    </row>
    <row r="154" spans="1:11">
      <c r="A154" s="60">
        <v>10055350</v>
      </c>
      <c r="B154" s="55" t="s">
        <v>3971</v>
      </c>
      <c r="C154" s="55" t="s">
        <v>3632</v>
      </c>
      <c r="D154" s="55" t="s">
        <v>11</v>
      </c>
      <c r="E154" s="56" t="s">
        <v>9554</v>
      </c>
      <c r="F154" s="55" t="s">
        <v>9608</v>
      </c>
      <c r="G154" s="57" t="s">
        <v>40</v>
      </c>
      <c r="H154" s="58" t="s">
        <v>9548</v>
      </c>
      <c r="I154" s="61">
        <v>44835</v>
      </c>
      <c r="J154" s="57" t="s">
        <v>5942</v>
      </c>
      <c r="K154" s="55" t="s">
        <v>14</v>
      </c>
    </row>
    <row r="155" spans="1:11">
      <c r="A155" s="60">
        <v>10000576</v>
      </c>
      <c r="B155" s="55" t="s">
        <v>8536</v>
      </c>
      <c r="C155" s="55" t="s">
        <v>3892</v>
      </c>
      <c r="D155" s="55" t="s">
        <v>7056</v>
      </c>
      <c r="E155" s="56" t="s">
        <v>9552</v>
      </c>
      <c r="F155" s="55" t="s">
        <v>8474</v>
      </c>
      <c r="G155" s="57"/>
      <c r="H155" s="58"/>
      <c r="I155" s="59"/>
      <c r="J155" s="57" t="s">
        <v>6114</v>
      </c>
      <c r="K155" s="55" t="s">
        <v>2349</v>
      </c>
    </row>
    <row r="156" spans="1:11">
      <c r="A156" s="60">
        <v>10000219</v>
      </c>
      <c r="B156" s="55" t="s">
        <v>4032</v>
      </c>
      <c r="C156" s="55" t="s">
        <v>3649</v>
      </c>
      <c r="D156" s="55" t="s">
        <v>11</v>
      </c>
      <c r="E156" s="56" t="s">
        <v>9554</v>
      </c>
      <c r="F156" s="55" t="s">
        <v>724</v>
      </c>
      <c r="G156" s="57" t="s">
        <v>40</v>
      </c>
      <c r="H156" s="58">
        <v>44774</v>
      </c>
      <c r="I156" s="59"/>
      <c r="J156" s="57" t="s">
        <v>5942</v>
      </c>
      <c r="K156" s="55" t="s">
        <v>14</v>
      </c>
    </row>
    <row r="157" spans="1:11">
      <c r="A157" s="60">
        <v>10000579</v>
      </c>
      <c r="B157" s="55" t="s">
        <v>8538</v>
      </c>
      <c r="C157" s="55" t="s">
        <v>3884</v>
      </c>
      <c r="D157" s="55" t="s">
        <v>7056</v>
      </c>
      <c r="E157" s="56" t="s">
        <v>9552</v>
      </c>
      <c r="F157" s="55" t="s">
        <v>8474</v>
      </c>
      <c r="G157" s="57"/>
      <c r="H157" s="58"/>
      <c r="I157" s="59"/>
      <c r="J157" s="57" t="s">
        <v>6114</v>
      </c>
      <c r="K157" s="55" t="s">
        <v>2349</v>
      </c>
    </row>
    <row r="158" spans="1:11">
      <c r="A158" s="60">
        <v>20009796</v>
      </c>
      <c r="B158" s="55" t="s">
        <v>3923</v>
      </c>
      <c r="C158" s="55" t="s">
        <v>3632</v>
      </c>
      <c r="D158" s="55" t="s">
        <v>11</v>
      </c>
      <c r="E158" s="56" t="s">
        <v>9549</v>
      </c>
      <c r="F158" s="55" t="s">
        <v>9608</v>
      </c>
      <c r="G158" s="57" t="s">
        <v>25</v>
      </c>
      <c r="H158" s="58" t="s">
        <v>9548</v>
      </c>
      <c r="I158" s="58">
        <v>44713</v>
      </c>
      <c r="J158" s="57" t="s">
        <v>5942</v>
      </c>
      <c r="K158" s="55" t="s">
        <v>14</v>
      </c>
    </row>
    <row r="159" spans="1:11">
      <c r="A159" s="60">
        <v>20013064</v>
      </c>
      <c r="B159" s="55" t="s">
        <v>4037</v>
      </c>
      <c r="C159" s="55" t="s">
        <v>3649</v>
      </c>
      <c r="D159" s="55" t="s">
        <v>11</v>
      </c>
      <c r="E159" s="56" t="s">
        <v>9554</v>
      </c>
      <c r="F159" s="55" t="s">
        <v>9608</v>
      </c>
      <c r="G159" s="57" t="s">
        <v>40</v>
      </c>
      <c r="H159" s="58" t="s">
        <v>9548</v>
      </c>
      <c r="I159" s="61">
        <v>44805</v>
      </c>
      <c r="J159" s="57" t="s">
        <v>5942</v>
      </c>
      <c r="K159" s="55" t="s">
        <v>14</v>
      </c>
    </row>
    <row r="160" spans="1:11">
      <c r="A160" s="60">
        <v>20009752</v>
      </c>
      <c r="B160" s="55" t="s">
        <v>3924</v>
      </c>
      <c r="C160" s="55" t="s">
        <v>3632</v>
      </c>
      <c r="D160" s="55" t="s">
        <v>11</v>
      </c>
      <c r="E160" s="56" t="s">
        <v>9553</v>
      </c>
      <c r="F160" s="55" t="s">
        <v>9608</v>
      </c>
      <c r="G160" s="57" t="s">
        <v>25</v>
      </c>
      <c r="H160" s="58" t="s">
        <v>9548</v>
      </c>
      <c r="I160" s="58">
        <v>44743</v>
      </c>
      <c r="J160" s="57" t="s">
        <v>5942</v>
      </c>
      <c r="K160" s="55" t="s">
        <v>14</v>
      </c>
    </row>
    <row r="161" spans="1:11">
      <c r="A161" s="60">
        <v>10000587</v>
      </c>
      <c r="B161" s="55" t="s">
        <v>6951</v>
      </c>
      <c r="C161" s="55" t="s">
        <v>3892</v>
      </c>
      <c r="D161" s="55" t="s">
        <v>7056</v>
      </c>
      <c r="E161" s="56" t="s">
        <v>9552</v>
      </c>
      <c r="F161" s="55" t="s">
        <v>8474</v>
      </c>
      <c r="G161" s="57"/>
      <c r="H161" s="58"/>
      <c r="I161" s="59"/>
      <c r="J161" s="57" t="s">
        <v>6114</v>
      </c>
      <c r="K161" s="55" t="s">
        <v>2349</v>
      </c>
    </row>
    <row r="162" spans="1:11">
      <c r="A162" s="60">
        <v>20003133</v>
      </c>
      <c r="B162" s="55" t="s">
        <v>4050</v>
      </c>
      <c r="C162" s="55" t="s">
        <v>3649</v>
      </c>
      <c r="D162" s="55" t="s">
        <v>11</v>
      </c>
      <c r="E162" s="56" t="s">
        <v>9554</v>
      </c>
      <c r="F162" s="55" t="s">
        <v>9608</v>
      </c>
      <c r="G162" s="57" t="s">
        <v>40</v>
      </c>
      <c r="H162" s="58" t="s">
        <v>9609</v>
      </c>
      <c r="I162" s="59"/>
      <c r="J162" s="57" t="s">
        <v>5942</v>
      </c>
      <c r="K162" s="55" t="s">
        <v>14</v>
      </c>
    </row>
    <row r="163" spans="1:11">
      <c r="A163" s="60">
        <v>10034575</v>
      </c>
      <c r="B163" s="55" t="s">
        <v>4057</v>
      </c>
      <c r="C163" s="55" t="s">
        <v>3649</v>
      </c>
      <c r="D163" s="55" t="s">
        <v>11</v>
      </c>
      <c r="E163" s="56" t="s">
        <v>9554</v>
      </c>
      <c r="F163" s="55" t="s">
        <v>724</v>
      </c>
      <c r="G163" s="57" t="s">
        <v>40</v>
      </c>
      <c r="H163" s="58">
        <v>44774</v>
      </c>
      <c r="I163" s="61">
        <v>44805</v>
      </c>
      <c r="J163" s="57" t="s">
        <v>5942</v>
      </c>
      <c r="K163" s="55" t="s">
        <v>14</v>
      </c>
    </row>
    <row r="164" spans="1:11">
      <c r="A164" s="60">
        <v>20009668</v>
      </c>
      <c r="B164" s="55" t="s">
        <v>8541</v>
      </c>
      <c r="C164" s="55" t="s">
        <v>3884</v>
      </c>
      <c r="D164" s="55" t="s">
        <v>7056</v>
      </c>
      <c r="E164" s="56" t="s">
        <v>9552</v>
      </c>
      <c r="F164" s="55" t="s">
        <v>8474</v>
      </c>
      <c r="G164" s="57"/>
      <c r="H164" s="58"/>
      <c r="I164" s="59"/>
      <c r="J164" s="57" t="s">
        <v>6114</v>
      </c>
      <c r="K164" s="55" t="s">
        <v>2349</v>
      </c>
    </row>
    <row r="165" spans="1:11">
      <c r="A165" s="60">
        <v>20009656</v>
      </c>
      <c r="B165" s="55" t="s">
        <v>3681</v>
      </c>
      <c r="C165" s="55" t="s">
        <v>3632</v>
      </c>
      <c r="D165" s="55" t="s">
        <v>7056</v>
      </c>
      <c r="E165" s="56" t="s">
        <v>9554</v>
      </c>
      <c r="F165" s="55" t="s">
        <v>8474</v>
      </c>
      <c r="G165" s="57"/>
      <c r="H165" s="58"/>
      <c r="I165" s="59"/>
      <c r="J165" s="57" t="s">
        <v>5942</v>
      </c>
      <c r="K165" s="55" t="s">
        <v>2349</v>
      </c>
    </row>
    <row r="166" spans="1:11">
      <c r="A166" s="60">
        <v>20009655</v>
      </c>
      <c r="B166" s="55" t="s">
        <v>3682</v>
      </c>
      <c r="C166" s="55" t="s">
        <v>3632</v>
      </c>
      <c r="D166" s="55" t="s">
        <v>7056</v>
      </c>
      <c r="E166" s="56" t="s">
        <v>9550</v>
      </c>
      <c r="F166" s="55" t="s">
        <v>8474</v>
      </c>
      <c r="G166" s="57"/>
      <c r="H166" s="58"/>
      <c r="I166" s="59"/>
      <c r="J166" s="57" t="s">
        <v>5942</v>
      </c>
      <c r="K166" s="55" t="s">
        <v>2349</v>
      </c>
    </row>
    <row r="167" spans="1:11">
      <c r="A167" s="60">
        <v>20009635</v>
      </c>
      <c r="B167" s="55" t="s">
        <v>3683</v>
      </c>
      <c r="C167" s="55" t="s">
        <v>3632</v>
      </c>
      <c r="D167" s="55" t="s">
        <v>7056</v>
      </c>
      <c r="E167" s="56" t="s">
        <v>9558</v>
      </c>
      <c r="F167" s="55" t="s">
        <v>8474</v>
      </c>
      <c r="G167" s="57"/>
      <c r="H167" s="58"/>
      <c r="I167" s="59"/>
      <c r="J167" s="57" t="s">
        <v>5942</v>
      </c>
      <c r="K167" s="55" t="s">
        <v>2349</v>
      </c>
    </row>
    <row r="168" spans="1:11">
      <c r="A168" s="60">
        <v>20009614</v>
      </c>
      <c r="B168" s="55" t="s">
        <v>8542</v>
      </c>
      <c r="C168" s="55" t="s">
        <v>3884</v>
      </c>
      <c r="D168" s="55" t="s">
        <v>7056</v>
      </c>
      <c r="E168" s="56" t="s">
        <v>9552</v>
      </c>
      <c r="F168" s="55" t="s">
        <v>8474</v>
      </c>
      <c r="G168" s="57"/>
      <c r="H168" s="58"/>
      <c r="I168" s="59"/>
      <c r="J168" s="57" t="s">
        <v>6114</v>
      </c>
      <c r="K168" s="55" t="s">
        <v>2349</v>
      </c>
    </row>
    <row r="169" spans="1:11">
      <c r="A169" s="60">
        <v>20009542</v>
      </c>
      <c r="B169" s="55" t="s">
        <v>3684</v>
      </c>
      <c r="C169" s="55" t="s">
        <v>3632</v>
      </c>
      <c r="D169" s="55" t="s">
        <v>7056</v>
      </c>
      <c r="E169" s="56" t="s">
        <v>9551</v>
      </c>
      <c r="F169" s="55" t="s">
        <v>8474</v>
      </c>
      <c r="G169" s="57"/>
      <c r="H169" s="58"/>
      <c r="I169" s="59"/>
      <c r="J169" s="57" t="s">
        <v>5942</v>
      </c>
      <c r="K169" s="55" t="s">
        <v>2349</v>
      </c>
    </row>
    <row r="170" spans="1:11">
      <c r="A170" s="60">
        <v>10026878</v>
      </c>
      <c r="B170" s="55" t="s">
        <v>4061</v>
      </c>
      <c r="C170" s="55" t="s">
        <v>3649</v>
      </c>
      <c r="D170" s="55" t="s">
        <v>11</v>
      </c>
      <c r="E170" s="56" t="s">
        <v>9554</v>
      </c>
      <c r="F170" s="55" t="s">
        <v>9608</v>
      </c>
      <c r="G170" s="57" t="s">
        <v>40</v>
      </c>
      <c r="H170" s="58" t="s">
        <v>9548</v>
      </c>
      <c r="I170" s="61">
        <v>44805</v>
      </c>
      <c r="J170" s="57" t="s">
        <v>5942</v>
      </c>
      <c r="K170" s="55" t="s">
        <v>14</v>
      </c>
    </row>
    <row r="171" spans="1:11">
      <c r="A171" s="60">
        <v>20009513</v>
      </c>
      <c r="B171" s="55" t="s">
        <v>3685</v>
      </c>
      <c r="C171" s="55" t="s">
        <v>3632</v>
      </c>
      <c r="D171" s="55" t="s">
        <v>7056</v>
      </c>
      <c r="E171" s="56" t="s">
        <v>9549</v>
      </c>
      <c r="F171" s="55" t="s">
        <v>8474</v>
      </c>
      <c r="G171" s="57"/>
      <c r="H171" s="58"/>
      <c r="I171" s="59"/>
      <c r="J171" s="57" t="s">
        <v>5942</v>
      </c>
      <c r="K171" s="55" t="s">
        <v>2349</v>
      </c>
    </row>
    <row r="172" spans="1:11">
      <c r="A172" s="60">
        <v>10000614</v>
      </c>
      <c r="B172" s="55" t="s">
        <v>4125</v>
      </c>
      <c r="C172" s="55" t="s">
        <v>3884</v>
      </c>
      <c r="D172" s="55" t="s">
        <v>7056</v>
      </c>
      <c r="E172" s="56" t="s">
        <v>9552</v>
      </c>
      <c r="F172" s="55" t="s">
        <v>8474</v>
      </c>
      <c r="G172" s="57"/>
      <c r="H172" s="58"/>
      <c r="I172" s="59"/>
      <c r="J172" s="57" t="s">
        <v>6114</v>
      </c>
      <c r="K172" s="55" t="s">
        <v>2349</v>
      </c>
    </row>
    <row r="173" spans="1:11">
      <c r="A173" s="60">
        <v>20009508</v>
      </c>
      <c r="B173" s="55" t="s">
        <v>3927</v>
      </c>
      <c r="C173" s="55" t="s">
        <v>3632</v>
      </c>
      <c r="D173" s="55" t="s">
        <v>11</v>
      </c>
      <c r="E173" s="56" t="s">
        <v>9549</v>
      </c>
      <c r="F173" s="55" t="s">
        <v>9608</v>
      </c>
      <c r="G173" s="57" t="s">
        <v>25</v>
      </c>
      <c r="H173" s="58" t="s">
        <v>9609</v>
      </c>
      <c r="I173" s="59">
        <v>44621</v>
      </c>
      <c r="J173" s="57" t="s">
        <v>5942</v>
      </c>
      <c r="K173" s="55" t="s">
        <v>14</v>
      </c>
    </row>
    <row r="174" spans="1:11">
      <c r="A174" s="60">
        <v>20009497</v>
      </c>
      <c r="B174" s="55" t="s">
        <v>3686</v>
      </c>
      <c r="C174" s="55" t="s">
        <v>3632</v>
      </c>
      <c r="D174" s="55" t="s">
        <v>7056</v>
      </c>
      <c r="E174" s="56" t="s">
        <v>9554</v>
      </c>
      <c r="F174" s="55" t="s">
        <v>8474</v>
      </c>
      <c r="G174" s="57"/>
      <c r="H174" s="58"/>
      <c r="I174" s="58"/>
      <c r="J174" s="57" t="s">
        <v>5942</v>
      </c>
      <c r="K174" s="55" t="s">
        <v>2349</v>
      </c>
    </row>
    <row r="175" spans="1:11">
      <c r="A175" s="60">
        <v>10000630</v>
      </c>
      <c r="B175" s="55" t="s">
        <v>3928</v>
      </c>
      <c r="C175" s="55" t="s">
        <v>3632</v>
      </c>
      <c r="D175" s="55" t="s">
        <v>11</v>
      </c>
      <c r="E175" s="56" t="s">
        <v>9554</v>
      </c>
      <c r="F175" s="55" t="s">
        <v>9608</v>
      </c>
      <c r="G175" s="57" t="s">
        <v>25</v>
      </c>
      <c r="H175" s="58" t="s">
        <v>9609</v>
      </c>
      <c r="I175" s="58">
        <v>44743</v>
      </c>
      <c r="J175" s="57" t="s">
        <v>5942</v>
      </c>
      <c r="K175" s="55" t="s">
        <v>14</v>
      </c>
    </row>
    <row r="176" spans="1:11">
      <c r="A176" s="60">
        <v>20009467</v>
      </c>
      <c r="B176" s="55" t="s">
        <v>3687</v>
      </c>
      <c r="C176" s="55" t="s">
        <v>3649</v>
      </c>
      <c r="D176" s="55" t="s">
        <v>7056</v>
      </c>
      <c r="E176" s="56" t="s">
        <v>9554</v>
      </c>
      <c r="F176" s="55" t="s">
        <v>8474</v>
      </c>
      <c r="G176" s="57"/>
      <c r="H176" s="58"/>
      <c r="I176" s="58"/>
      <c r="J176" s="57" t="s">
        <v>5942</v>
      </c>
      <c r="K176" s="55" t="s">
        <v>2349</v>
      </c>
    </row>
    <row r="177" spans="1:11">
      <c r="A177" s="60">
        <v>10000638</v>
      </c>
      <c r="B177" s="55" t="s">
        <v>7049</v>
      </c>
      <c r="C177" s="55" t="s">
        <v>3892</v>
      </c>
      <c r="D177" s="55" t="s">
        <v>7056</v>
      </c>
      <c r="E177" s="56" t="s">
        <v>9552</v>
      </c>
      <c r="F177" s="55" t="s">
        <v>8474</v>
      </c>
      <c r="G177" s="57"/>
      <c r="H177" s="58"/>
      <c r="I177" s="59"/>
      <c r="J177" s="57" t="s">
        <v>6114</v>
      </c>
      <c r="K177" s="55" t="s">
        <v>2349</v>
      </c>
    </row>
    <row r="178" spans="1:11">
      <c r="A178" s="60">
        <v>10012614</v>
      </c>
      <c r="B178" s="55" t="s">
        <v>50</v>
      </c>
      <c r="C178" s="55" t="s">
        <v>3649</v>
      </c>
      <c r="D178" s="55" t="s">
        <v>11</v>
      </c>
      <c r="E178" s="56" t="s">
        <v>9554</v>
      </c>
      <c r="F178" s="55" t="s">
        <v>9608</v>
      </c>
      <c r="G178" s="57" t="s">
        <v>40</v>
      </c>
      <c r="H178" s="58" t="s">
        <v>9548</v>
      </c>
      <c r="I178" s="61">
        <v>44835</v>
      </c>
      <c r="J178" s="57" t="s">
        <v>5942</v>
      </c>
      <c r="K178" s="55" t="s">
        <v>14</v>
      </c>
    </row>
    <row r="179" spans="1:11">
      <c r="A179" s="60">
        <v>20009464</v>
      </c>
      <c r="B179" s="55" t="s">
        <v>3929</v>
      </c>
      <c r="C179" s="55" t="s">
        <v>3632</v>
      </c>
      <c r="D179" s="55" t="s">
        <v>11</v>
      </c>
      <c r="E179" s="56" t="s">
        <v>9549</v>
      </c>
      <c r="F179" s="55" t="s">
        <v>9608</v>
      </c>
      <c r="G179" s="57" t="s">
        <v>25</v>
      </c>
      <c r="H179" s="58" t="s">
        <v>9548</v>
      </c>
      <c r="I179" s="59">
        <v>44682</v>
      </c>
      <c r="J179" s="57" t="s">
        <v>5942</v>
      </c>
      <c r="K179" s="55" t="s">
        <v>14</v>
      </c>
    </row>
    <row r="180" spans="1:11">
      <c r="A180" s="60">
        <v>20009460</v>
      </c>
      <c r="B180" s="55" t="s">
        <v>8544</v>
      </c>
      <c r="C180" s="55" t="s">
        <v>3884</v>
      </c>
      <c r="D180" s="55" t="s">
        <v>11</v>
      </c>
      <c r="E180" s="56" t="s">
        <v>9555</v>
      </c>
      <c r="F180" s="55" t="s">
        <v>9608</v>
      </c>
      <c r="G180" s="57" t="s">
        <v>25</v>
      </c>
      <c r="H180" s="58" t="s">
        <v>9609</v>
      </c>
      <c r="I180" s="58">
        <v>44562</v>
      </c>
      <c r="J180" s="57" t="s">
        <v>6114</v>
      </c>
      <c r="K180" s="55" t="s">
        <v>14</v>
      </c>
    </row>
    <row r="181" spans="1:11">
      <c r="A181" s="60">
        <v>20009458</v>
      </c>
      <c r="B181" s="55" t="s">
        <v>3688</v>
      </c>
      <c r="C181" s="55" t="s">
        <v>3632</v>
      </c>
      <c r="D181" s="55" t="s">
        <v>7056</v>
      </c>
      <c r="E181" s="56" t="s">
        <v>9549</v>
      </c>
      <c r="F181" s="55" t="s">
        <v>8474</v>
      </c>
      <c r="G181" s="57"/>
      <c r="H181" s="58"/>
      <c r="I181" s="58"/>
      <c r="J181" s="57" t="s">
        <v>5942</v>
      </c>
      <c r="K181" s="55" t="s">
        <v>2349</v>
      </c>
    </row>
    <row r="182" spans="1:11">
      <c r="A182" s="60">
        <v>20009457</v>
      </c>
      <c r="B182" s="55" t="s">
        <v>2525</v>
      </c>
      <c r="C182" s="55" t="s">
        <v>3632</v>
      </c>
      <c r="D182" s="55" t="s">
        <v>7056</v>
      </c>
      <c r="E182" s="56" t="s">
        <v>9549</v>
      </c>
      <c r="F182" s="55" t="s">
        <v>8474</v>
      </c>
      <c r="G182" s="57"/>
      <c r="H182" s="58"/>
      <c r="I182" s="59"/>
      <c r="J182" s="57" t="s">
        <v>5942</v>
      </c>
      <c r="K182" s="55" t="s">
        <v>2349</v>
      </c>
    </row>
    <row r="183" spans="1:11">
      <c r="A183" s="60">
        <v>10000649</v>
      </c>
      <c r="B183" s="55" t="s">
        <v>3689</v>
      </c>
      <c r="C183" s="55" t="s">
        <v>3649</v>
      </c>
      <c r="D183" s="55" t="s">
        <v>7056</v>
      </c>
      <c r="E183" s="56" t="s">
        <v>9554</v>
      </c>
      <c r="F183" s="55" t="s">
        <v>8474</v>
      </c>
      <c r="G183" s="57"/>
      <c r="H183" s="58"/>
      <c r="I183" s="59"/>
      <c r="J183" s="57" t="s">
        <v>5942</v>
      </c>
      <c r="K183" s="55" t="s">
        <v>2349</v>
      </c>
    </row>
    <row r="184" spans="1:11">
      <c r="A184" s="60">
        <v>10000502</v>
      </c>
      <c r="B184" s="55" t="s">
        <v>4074</v>
      </c>
      <c r="C184" s="55" t="s">
        <v>3892</v>
      </c>
      <c r="D184" s="55" t="s">
        <v>11</v>
      </c>
      <c r="E184" s="56" t="s">
        <v>9554</v>
      </c>
      <c r="F184" s="55" t="s">
        <v>9608</v>
      </c>
      <c r="G184" s="57" t="s">
        <v>40</v>
      </c>
      <c r="H184" s="58" t="s">
        <v>9548</v>
      </c>
      <c r="I184" s="61">
        <v>44805</v>
      </c>
      <c r="J184" s="57" t="s">
        <v>5942</v>
      </c>
      <c r="K184" s="55" t="s">
        <v>14</v>
      </c>
    </row>
    <row r="185" spans="1:11">
      <c r="A185" s="60">
        <v>20009445</v>
      </c>
      <c r="B185" s="55" t="s">
        <v>8545</v>
      </c>
      <c r="C185" s="55" t="s">
        <v>3884</v>
      </c>
      <c r="D185" s="55" t="s">
        <v>11</v>
      </c>
      <c r="E185" s="56" t="s">
        <v>9547</v>
      </c>
      <c r="F185" s="55" t="s">
        <v>9608</v>
      </c>
      <c r="G185" s="57" t="s">
        <v>25</v>
      </c>
      <c r="H185" s="58" t="s">
        <v>9609</v>
      </c>
      <c r="I185" s="59">
        <v>44531</v>
      </c>
      <c r="J185" s="57" t="s">
        <v>6114</v>
      </c>
      <c r="K185" s="55" t="s">
        <v>14</v>
      </c>
    </row>
    <row r="186" spans="1:11">
      <c r="A186" s="60">
        <v>20009403</v>
      </c>
      <c r="B186" s="55" t="s">
        <v>3690</v>
      </c>
      <c r="C186" s="55" t="s">
        <v>3649</v>
      </c>
      <c r="D186" s="55" t="s">
        <v>7056</v>
      </c>
      <c r="E186" s="56" t="s">
        <v>9554</v>
      </c>
      <c r="F186" s="55" t="s">
        <v>8474</v>
      </c>
      <c r="G186" s="57"/>
      <c r="H186" s="58"/>
      <c r="I186" s="58"/>
      <c r="J186" s="57" t="s">
        <v>5942</v>
      </c>
      <c r="K186" s="55" t="s">
        <v>2349</v>
      </c>
    </row>
    <row r="187" spans="1:11">
      <c r="A187" s="60">
        <v>10000666</v>
      </c>
      <c r="B187" s="55" t="s">
        <v>3691</v>
      </c>
      <c r="C187" s="55" t="s">
        <v>3640</v>
      </c>
      <c r="D187" s="55" t="s">
        <v>7056</v>
      </c>
      <c r="E187" s="56" t="s">
        <v>9557</v>
      </c>
      <c r="F187" s="55" t="s">
        <v>8474</v>
      </c>
      <c r="G187" s="57"/>
      <c r="H187" s="58"/>
      <c r="I187" s="59"/>
      <c r="J187" s="57" t="s">
        <v>5942</v>
      </c>
      <c r="K187" s="55" t="s">
        <v>2349</v>
      </c>
    </row>
    <row r="188" spans="1:11">
      <c r="A188" s="60">
        <v>20009364</v>
      </c>
      <c r="B188" s="55" t="s">
        <v>3692</v>
      </c>
      <c r="C188" s="55" t="s">
        <v>3632</v>
      </c>
      <c r="D188" s="55" t="s">
        <v>7056</v>
      </c>
      <c r="E188" s="56" t="s">
        <v>9553</v>
      </c>
      <c r="F188" s="55" t="s">
        <v>8474</v>
      </c>
      <c r="G188" s="57"/>
      <c r="H188" s="58"/>
      <c r="I188" s="59"/>
      <c r="J188" s="57" t="s">
        <v>5942</v>
      </c>
      <c r="K188" s="55" t="s">
        <v>2349</v>
      </c>
    </row>
    <row r="189" spans="1:11">
      <c r="A189" s="60">
        <v>10003483</v>
      </c>
      <c r="B189" s="55" t="s">
        <v>8758</v>
      </c>
      <c r="C189" s="55" t="s">
        <v>3892</v>
      </c>
      <c r="D189" s="55" t="s">
        <v>11</v>
      </c>
      <c r="E189" s="56" t="s">
        <v>9554</v>
      </c>
      <c r="F189" s="55" t="s">
        <v>9608</v>
      </c>
      <c r="G189" s="57" t="s">
        <v>40</v>
      </c>
      <c r="H189" s="58" t="s">
        <v>9548</v>
      </c>
      <c r="I189" s="61">
        <v>44805</v>
      </c>
      <c r="J189" s="57" t="s">
        <v>5942</v>
      </c>
      <c r="K189" s="55" t="s">
        <v>2349</v>
      </c>
    </row>
    <row r="190" spans="1:11">
      <c r="A190" s="60">
        <v>20009339</v>
      </c>
      <c r="B190" s="55" t="s">
        <v>3931</v>
      </c>
      <c r="C190" s="55" t="s">
        <v>3649</v>
      </c>
      <c r="D190" s="55" t="s">
        <v>11</v>
      </c>
      <c r="E190" s="56" t="s">
        <v>9554</v>
      </c>
      <c r="F190" s="55" t="s">
        <v>9608</v>
      </c>
      <c r="G190" s="57" t="s">
        <v>25</v>
      </c>
      <c r="H190" s="58" t="s">
        <v>9609</v>
      </c>
      <c r="I190" s="59">
        <v>44531</v>
      </c>
      <c r="J190" s="57" t="s">
        <v>5942</v>
      </c>
      <c r="K190" s="55" t="s">
        <v>14</v>
      </c>
    </row>
    <row r="191" spans="1:11">
      <c r="A191" s="60">
        <v>10000687</v>
      </c>
      <c r="B191" s="55" t="s">
        <v>2435</v>
      </c>
      <c r="C191" s="55" t="s">
        <v>3640</v>
      </c>
      <c r="D191" s="55" t="s">
        <v>7056</v>
      </c>
      <c r="E191" s="56" t="s">
        <v>9557</v>
      </c>
      <c r="F191" s="55" t="s">
        <v>8474</v>
      </c>
      <c r="G191" s="57"/>
      <c r="H191" s="58"/>
      <c r="I191" s="59"/>
      <c r="J191" s="57" t="s">
        <v>5942</v>
      </c>
      <c r="K191" s="55" t="s">
        <v>2349</v>
      </c>
    </row>
    <row r="192" spans="1:11">
      <c r="A192" s="60">
        <v>10000444</v>
      </c>
      <c r="B192" s="55" t="s">
        <v>3908</v>
      </c>
      <c r="C192" s="55" t="s">
        <v>3892</v>
      </c>
      <c r="D192" s="55" t="s">
        <v>11</v>
      </c>
      <c r="E192" s="56" t="s">
        <v>9554</v>
      </c>
      <c r="F192" s="55" t="s">
        <v>8474</v>
      </c>
      <c r="G192" s="57" t="s">
        <v>8473</v>
      </c>
      <c r="H192" s="58" t="s">
        <v>9609</v>
      </c>
      <c r="I192" s="58"/>
      <c r="J192" s="57" t="s">
        <v>5942</v>
      </c>
      <c r="K192" s="55" t="s">
        <v>14</v>
      </c>
    </row>
    <row r="193" spans="1:11">
      <c r="A193" s="60">
        <v>20009315</v>
      </c>
      <c r="B193" s="55" t="s">
        <v>3693</v>
      </c>
      <c r="C193" s="55" t="s">
        <v>3632</v>
      </c>
      <c r="D193" s="55" t="s">
        <v>7056</v>
      </c>
      <c r="E193" s="56" t="s">
        <v>9550</v>
      </c>
      <c r="F193" s="55" t="s">
        <v>8474</v>
      </c>
      <c r="G193" s="57"/>
      <c r="H193" s="58"/>
      <c r="I193" s="59"/>
      <c r="J193" s="57" t="s">
        <v>5942</v>
      </c>
      <c r="K193" s="55" t="s">
        <v>2349</v>
      </c>
    </row>
    <row r="194" spans="1:11">
      <c r="A194" s="60">
        <v>20009246</v>
      </c>
      <c r="B194" s="55" t="s">
        <v>3694</v>
      </c>
      <c r="C194" s="55" t="s">
        <v>3632</v>
      </c>
      <c r="D194" s="55" t="s">
        <v>7056</v>
      </c>
      <c r="E194" s="56" t="s">
        <v>9556</v>
      </c>
      <c r="F194" s="55" t="s">
        <v>8474</v>
      </c>
      <c r="G194" s="57"/>
      <c r="H194" s="58"/>
      <c r="I194" s="59"/>
      <c r="J194" s="57" t="s">
        <v>5942</v>
      </c>
      <c r="K194" s="55" t="s">
        <v>2349</v>
      </c>
    </row>
    <row r="195" spans="1:11">
      <c r="A195" s="60">
        <v>20008702</v>
      </c>
      <c r="B195" s="55" t="s">
        <v>3939</v>
      </c>
      <c r="C195" s="55" t="s">
        <v>3632</v>
      </c>
      <c r="D195" s="55" t="s">
        <v>11</v>
      </c>
      <c r="E195" s="56" t="s">
        <v>9554</v>
      </c>
      <c r="F195" s="55" t="s">
        <v>724</v>
      </c>
      <c r="G195" s="57" t="s">
        <v>40</v>
      </c>
      <c r="H195" s="58" t="s">
        <v>9609</v>
      </c>
      <c r="I195" s="59"/>
      <c r="J195" s="57" t="s">
        <v>5942</v>
      </c>
      <c r="K195" s="55" t="s">
        <v>14</v>
      </c>
    </row>
    <row r="196" spans="1:11">
      <c r="A196" s="60">
        <v>10000708</v>
      </c>
      <c r="B196" s="55" t="s">
        <v>3695</v>
      </c>
      <c r="C196" s="55" t="s">
        <v>3632</v>
      </c>
      <c r="D196" s="55" t="s">
        <v>7056</v>
      </c>
      <c r="E196" s="56" t="s">
        <v>9549</v>
      </c>
      <c r="F196" s="55" t="s">
        <v>8474</v>
      </c>
      <c r="G196" s="57"/>
      <c r="H196" s="58"/>
      <c r="I196" s="59"/>
      <c r="J196" s="57" t="s">
        <v>5942</v>
      </c>
      <c r="K196" s="55" t="s">
        <v>2349</v>
      </c>
    </row>
    <row r="197" spans="1:11">
      <c r="A197" s="60">
        <v>20009888</v>
      </c>
      <c r="B197" s="55" t="s">
        <v>3897</v>
      </c>
      <c r="C197" s="55" t="s">
        <v>3632</v>
      </c>
      <c r="D197" s="55" t="s">
        <v>11</v>
      </c>
      <c r="E197" s="56" t="s">
        <v>9554</v>
      </c>
      <c r="F197" s="55" t="s">
        <v>8474</v>
      </c>
      <c r="G197" s="57"/>
      <c r="H197" s="58"/>
      <c r="I197" s="59"/>
      <c r="J197" s="57" t="s">
        <v>5942</v>
      </c>
      <c r="K197" s="55" t="s">
        <v>14</v>
      </c>
    </row>
    <row r="198" spans="1:11">
      <c r="A198" s="60">
        <v>20009189</v>
      </c>
      <c r="B198" s="55" t="s">
        <v>8547</v>
      </c>
      <c r="C198" s="55" t="s">
        <v>3892</v>
      </c>
      <c r="D198" s="55" t="s">
        <v>11</v>
      </c>
      <c r="E198" s="56" t="s">
        <v>9560</v>
      </c>
      <c r="F198" s="55" t="s">
        <v>9608</v>
      </c>
      <c r="G198" s="57" t="s">
        <v>25</v>
      </c>
      <c r="H198" s="58" t="s">
        <v>9609</v>
      </c>
      <c r="I198" s="59">
        <v>44652</v>
      </c>
      <c r="J198" s="57" t="s">
        <v>6114</v>
      </c>
      <c r="K198" s="55" t="s">
        <v>14</v>
      </c>
    </row>
    <row r="199" spans="1:11">
      <c r="A199" s="60">
        <v>20009124</v>
      </c>
      <c r="B199" s="55" t="s">
        <v>3934</v>
      </c>
      <c r="C199" s="55" t="s">
        <v>3632</v>
      </c>
      <c r="D199" s="55" t="s">
        <v>11</v>
      </c>
      <c r="E199" s="56" t="s">
        <v>9554</v>
      </c>
      <c r="F199" s="55" t="s">
        <v>9608</v>
      </c>
      <c r="G199" s="57" t="s">
        <v>25</v>
      </c>
      <c r="H199" s="58" t="s">
        <v>9609</v>
      </c>
      <c r="I199" s="59">
        <v>44501</v>
      </c>
      <c r="J199" s="57" t="s">
        <v>5942</v>
      </c>
      <c r="K199" s="55" t="s">
        <v>14</v>
      </c>
    </row>
    <row r="200" spans="1:11">
      <c r="A200" s="60">
        <v>10000725</v>
      </c>
      <c r="B200" s="55" t="s">
        <v>3696</v>
      </c>
      <c r="C200" s="55" t="s">
        <v>3649</v>
      </c>
      <c r="D200" s="55" t="s">
        <v>7056</v>
      </c>
      <c r="E200" s="56" t="s">
        <v>9554</v>
      </c>
      <c r="F200" s="55" t="s">
        <v>8474</v>
      </c>
      <c r="G200" s="57"/>
      <c r="H200" s="58"/>
      <c r="I200" s="58"/>
      <c r="J200" s="57" t="s">
        <v>5942</v>
      </c>
      <c r="K200" s="55" t="s">
        <v>2349</v>
      </c>
    </row>
    <row r="201" spans="1:11">
      <c r="A201" s="60">
        <v>20009678</v>
      </c>
      <c r="B201" s="55" t="s">
        <v>3903</v>
      </c>
      <c r="C201" s="55" t="s">
        <v>3632</v>
      </c>
      <c r="D201" s="55" t="s">
        <v>11</v>
      </c>
      <c r="E201" s="56" t="s">
        <v>9554</v>
      </c>
      <c r="F201" s="55" t="s">
        <v>8474</v>
      </c>
      <c r="G201" s="57"/>
      <c r="H201" s="58"/>
      <c r="I201" s="58"/>
      <c r="J201" s="57" t="s">
        <v>5942</v>
      </c>
      <c r="K201" s="55" t="s">
        <v>14</v>
      </c>
    </row>
    <row r="202" spans="1:11">
      <c r="A202" s="60">
        <v>10000728</v>
      </c>
      <c r="B202" s="55" t="s">
        <v>5201</v>
      </c>
      <c r="C202" s="55" t="s">
        <v>3892</v>
      </c>
      <c r="D202" s="55" t="s">
        <v>7056</v>
      </c>
      <c r="E202" s="56" t="s">
        <v>9552</v>
      </c>
      <c r="F202" s="55" t="s">
        <v>8474</v>
      </c>
      <c r="G202" s="57"/>
      <c r="H202" s="58"/>
      <c r="I202" s="59"/>
      <c r="J202" s="57" t="s">
        <v>6114</v>
      </c>
      <c r="K202" s="55" t="s">
        <v>2349</v>
      </c>
    </row>
    <row r="203" spans="1:11">
      <c r="A203" s="60">
        <v>20009086</v>
      </c>
      <c r="B203" s="55" t="s">
        <v>8549</v>
      </c>
      <c r="C203" s="55" t="s">
        <v>3884</v>
      </c>
      <c r="D203" s="55" t="s">
        <v>7056</v>
      </c>
      <c r="E203" s="56" t="s">
        <v>9552</v>
      </c>
      <c r="F203" s="55" t="s">
        <v>8474</v>
      </c>
      <c r="G203" s="57"/>
      <c r="H203" s="58"/>
      <c r="I203" s="59"/>
      <c r="J203" s="57" t="s">
        <v>6114</v>
      </c>
      <c r="K203" s="55" t="s">
        <v>2349</v>
      </c>
    </row>
    <row r="204" spans="1:11">
      <c r="A204" s="60">
        <v>20009050</v>
      </c>
      <c r="B204" s="55" t="s">
        <v>8550</v>
      </c>
      <c r="C204" s="55" t="s">
        <v>3884</v>
      </c>
      <c r="D204" s="55" t="s">
        <v>7056</v>
      </c>
      <c r="E204" s="56" t="s">
        <v>9552</v>
      </c>
      <c r="F204" s="55" t="s">
        <v>8474</v>
      </c>
      <c r="G204" s="57"/>
      <c r="H204" s="58"/>
      <c r="I204" s="59"/>
      <c r="J204" s="57" t="s">
        <v>6114</v>
      </c>
      <c r="K204" s="55" t="s">
        <v>2349</v>
      </c>
    </row>
    <row r="205" spans="1:11">
      <c r="A205" s="60">
        <v>20009215</v>
      </c>
      <c r="B205" s="55" t="s">
        <v>3917</v>
      </c>
      <c r="C205" s="55" t="s">
        <v>3632</v>
      </c>
      <c r="D205" s="55" t="s">
        <v>11</v>
      </c>
      <c r="E205" s="56" t="s">
        <v>9554</v>
      </c>
      <c r="F205" s="55" t="s">
        <v>8474</v>
      </c>
      <c r="G205" s="57"/>
      <c r="H205" s="58"/>
      <c r="I205" s="59"/>
      <c r="J205" s="57" t="s">
        <v>5942</v>
      </c>
      <c r="K205" s="55" t="s">
        <v>14</v>
      </c>
    </row>
    <row r="206" spans="1:11">
      <c r="A206" s="60">
        <v>20007749</v>
      </c>
      <c r="B206" s="55" t="s">
        <v>3918</v>
      </c>
      <c r="C206" s="55" t="s">
        <v>3632</v>
      </c>
      <c r="D206" s="55" t="s">
        <v>11</v>
      </c>
      <c r="E206" s="56" t="s">
        <v>9554</v>
      </c>
      <c r="F206" s="55" t="s">
        <v>8474</v>
      </c>
      <c r="G206" s="57"/>
      <c r="H206" s="58"/>
      <c r="I206" s="59"/>
      <c r="J206" s="57" t="s">
        <v>5942</v>
      </c>
      <c r="K206" s="55" t="s">
        <v>14</v>
      </c>
    </row>
    <row r="207" spans="1:11">
      <c r="A207" s="60">
        <v>20007358</v>
      </c>
      <c r="B207" s="55" t="s">
        <v>3921</v>
      </c>
      <c r="C207" s="55" t="s">
        <v>3632</v>
      </c>
      <c r="D207" s="55" t="s">
        <v>11</v>
      </c>
      <c r="E207" s="56" t="s">
        <v>9554</v>
      </c>
      <c r="F207" s="55" t="s">
        <v>8474</v>
      </c>
      <c r="G207" s="57"/>
      <c r="H207" s="58"/>
      <c r="I207" s="59"/>
      <c r="J207" s="57" t="s">
        <v>5942</v>
      </c>
      <c r="K207" s="55" t="s">
        <v>14</v>
      </c>
    </row>
    <row r="208" spans="1:11">
      <c r="A208" s="60">
        <v>20008816</v>
      </c>
      <c r="B208" s="55" t="s">
        <v>8552</v>
      </c>
      <c r="C208" s="55" t="s">
        <v>3884</v>
      </c>
      <c r="D208" s="55" t="s">
        <v>11</v>
      </c>
      <c r="E208" s="56" t="s">
        <v>9547</v>
      </c>
      <c r="F208" s="55" t="s">
        <v>9608</v>
      </c>
      <c r="G208" s="57" t="s">
        <v>25</v>
      </c>
      <c r="H208" s="58" t="s">
        <v>9548</v>
      </c>
      <c r="I208" s="58">
        <v>44743</v>
      </c>
      <c r="J208" s="57" t="s">
        <v>6114</v>
      </c>
      <c r="K208" s="55" t="s">
        <v>14</v>
      </c>
    </row>
    <row r="209" spans="1:11">
      <c r="A209" s="60">
        <v>20008772</v>
      </c>
      <c r="B209" s="55" t="s">
        <v>8553</v>
      </c>
      <c r="C209" s="55" t="s">
        <v>3892</v>
      </c>
      <c r="D209" s="55" t="s">
        <v>7056</v>
      </c>
      <c r="E209" s="56" t="s">
        <v>9552</v>
      </c>
      <c r="F209" s="55" t="s">
        <v>8474</v>
      </c>
      <c r="G209" s="57"/>
      <c r="H209" s="58"/>
      <c r="I209" s="59"/>
      <c r="J209" s="57" t="s">
        <v>6114</v>
      </c>
      <c r="K209" s="55" t="s">
        <v>2349</v>
      </c>
    </row>
    <row r="210" spans="1:11">
      <c r="A210" s="60">
        <v>20008736</v>
      </c>
      <c r="B210" s="55" t="s">
        <v>3697</v>
      </c>
      <c r="C210" s="55" t="s">
        <v>3632</v>
      </c>
      <c r="D210" s="55" t="s">
        <v>7056</v>
      </c>
      <c r="E210" s="56" t="s">
        <v>9549</v>
      </c>
      <c r="F210" s="55" t="s">
        <v>8474</v>
      </c>
      <c r="G210" s="57"/>
      <c r="H210" s="58"/>
      <c r="I210" s="58"/>
      <c r="J210" s="57" t="s">
        <v>5942</v>
      </c>
      <c r="K210" s="55" t="s">
        <v>2349</v>
      </c>
    </row>
    <row r="211" spans="1:11">
      <c r="A211" s="60">
        <v>10000949</v>
      </c>
      <c r="B211" s="55" t="s">
        <v>3925</v>
      </c>
      <c r="C211" s="55" t="s">
        <v>3632</v>
      </c>
      <c r="D211" s="55" t="s">
        <v>11</v>
      </c>
      <c r="E211" s="56" t="s">
        <v>9554</v>
      </c>
      <c r="F211" s="55" t="s">
        <v>8474</v>
      </c>
      <c r="G211" s="57"/>
      <c r="H211" s="58"/>
      <c r="I211" s="59"/>
      <c r="J211" s="57" t="s">
        <v>5942</v>
      </c>
      <c r="K211" s="55" t="s">
        <v>14</v>
      </c>
    </row>
    <row r="212" spans="1:11">
      <c r="A212" s="60">
        <v>20005361</v>
      </c>
      <c r="B212" s="55" t="s">
        <v>3932</v>
      </c>
      <c r="C212" s="55" t="s">
        <v>3632</v>
      </c>
      <c r="D212" s="55" t="s">
        <v>11</v>
      </c>
      <c r="E212" s="56" t="s">
        <v>9554</v>
      </c>
      <c r="F212" s="55" t="s">
        <v>8474</v>
      </c>
      <c r="G212" s="57"/>
      <c r="H212" s="58"/>
      <c r="I212" s="59"/>
      <c r="J212" s="57" t="s">
        <v>5942</v>
      </c>
      <c r="K212" s="55" t="s">
        <v>14</v>
      </c>
    </row>
    <row r="213" spans="1:11">
      <c r="A213" s="60">
        <v>10001375</v>
      </c>
      <c r="B213" s="55" t="s">
        <v>3950</v>
      </c>
      <c r="C213" s="55" t="s">
        <v>3632</v>
      </c>
      <c r="D213" s="55" t="s">
        <v>11</v>
      </c>
      <c r="E213" s="56" t="s">
        <v>9554</v>
      </c>
      <c r="F213" s="55" t="s">
        <v>8474</v>
      </c>
      <c r="G213" s="57"/>
      <c r="H213" s="58"/>
      <c r="I213" s="59"/>
      <c r="J213" s="57" t="s">
        <v>5942</v>
      </c>
      <c r="K213" s="55" t="s">
        <v>2349</v>
      </c>
    </row>
    <row r="214" spans="1:11">
      <c r="A214" s="60">
        <v>20003888</v>
      </c>
      <c r="B214" s="55" t="s">
        <v>3953</v>
      </c>
      <c r="C214" s="55" t="s">
        <v>3632</v>
      </c>
      <c r="D214" s="55" t="s">
        <v>11</v>
      </c>
      <c r="E214" s="56" t="s">
        <v>9554</v>
      </c>
      <c r="F214" s="55" t="s">
        <v>8474</v>
      </c>
      <c r="G214" s="57"/>
      <c r="H214" s="58"/>
      <c r="I214" s="59"/>
      <c r="J214" s="57" t="s">
        <v>5942</v>
      </c>
      <c r="K214" s="55" t="s">
        <v>14</v>
      </c>
    </row>
    <row r="215" spans="1:11">
      <c r="A215" s="60">
        <v>20008707</v>
      </c>
      <c r="B215" s="55" t="s">
        <v>3698</v>
      </c>
      <c r="C215" s="55" t="s">
        <v>3632</v>
      </c>
      <c r="D215" s="55" t="s">
        <v>7056</v>
      </c>
      <c r="E215" s="56" t="s">
        <v>9551</v>
      </c>
      <c r="F215" s="55" t="s">
        <v>8474</v>
      </c>
      <c r="G215" s="57"/>
      <c r="H215" s="58"/>
      <c r="I215" s="59"/>
      <c r="J215" s="57" t="s">
        <v>5942</v>
      </c>
      <c r="K215" s="55" t="s">
        <v>2349</v>
      </c>
    </row>
    <row r="216" spans="1:11">
      <c r="A216" s="60">
        <v>20002628</v>
      </c>
      <c r="B216" s="55" t="s">
        <v>3954</v>
      </c>
      <c r="C216" s="55" t="s">
        <v>3632</v>
      </c>
      <c r="D216" s="55" t="s">
        <v>11</v>
      </c>
      <c r="E216" s="56" t="s">
        <v>9554</v>
      </c>
      <c r="F216" s="55" t="s">
        <v>8474</v>
      </c>
      <c r="G216" s="57"/>
      <c r="H216" s="58"/>
      <c r="I216" s="59"/>
      <c r="J216" s="57" t="s">
        <v>5942</v>
      </c>
      <c r="K216" s="55" t="s">
        <v>14</v>
      </c>
    </row>
    <row r="217" spans="1:11">
      <c r="A217" s="60">
        <v>10062263</v>
      </c>
      <c r="B217" s="55" t="s">
        <v>3961</v>
      </c>
      <c r="C217" s="55" t="s">
        <v>3632</v>
      </c>
      <c r="D217" s="55" t="s">
        <v>11</v>
      </c>
      <c r="E217" s="56" t="s">
        <v>9554</v>
      </c>
      <c r="F217" s="55" t="s">
        <v>8474</v>
      </c>
      <c r="G217" s="57"/>
      <c r="H217" s="58"/>
      <c r="I217" s="59"/>
      <c r="J217" s="57" t="s">
        <v>5942</v>
      </c>
      <c r="K217" s="55" t="s">
        <v>14</v>
      </c>
    </row>
    <row r="218" spans="1:11">
      <c r="A218" s="60">
        <v>20008621</v>
      </c>
      <c r="B218" s="55" t="s">
        <v>3699</v>
      </c>
      <c r="C218" s="55" t="s">
        <v>3632</v>
      </c>
      <c r="D218" s="55" t="s">
        <v>7056</v>
      </c>
      <c r="E218" s="56" t="s">
        <v>9558</v>
      </c>
      <c r="F218" s="55" t="s">
        <v>8474</v>
      </c>
      <c r="G218" s="57"/>
      <c r="H218" s="58"/>
      <c r="I218" s="59"/>
      <c r="J218" s="57" t="s">
        <v>5942</v>
      </c>
      <c r="K218" s="55" t="s">
        <v>2349</v>
      </c>
    </row>
    <row r="219" spans="1:11">
      <c r="A219" s="60">
        <v>10000779</v>
      </c>
      <c r="B219" s="55" t="s">
        <v>3700</v>
      </c>
      <c r="C219" s="55" t="s">
        <v>3632</v>
      </c>
      <c r="D219" s="55" t="s">
        <v>7056</v>
      </c>
      <c r="E219" s="56" t="s">
        <v>9553</v>
      </c>
      <c r="F219" s="55" t="s">
        <v>8474</v>
      </c>
      <c r="G219" s="57"/>
      <c r="H219" s="58"/>
      <c r="I219" s="59"/>
      <c r="J219" s="57" t="s">
        <v>5942</v>
      </c>
      <c r="K219" s="55" t="s">
        <v>2349</v>
      </c>
    </row>
    <row r="220" spans="1:11">
      <c r="A220" s="60">
        <v>10002936</v>
      </c>
      <c r="B220" s="55" t="s">
        <v>364</v>
      </c>
      <c r="C220" s="55" t="s">
        <v>3632</v>
      </c>
      <c r="D220" s="55" t="s">
        <v>11</v>
      </c>
      <c r="E220" s="56" t="s">
        <v>9554</v>
      </c>
      <c r="F220" s="55" t="s">
        <v>8474</v>
      </c>
      <c r="G220" s="57"/>
      <c r="H220" s="58"/>
      <c r="I220" s="59"/>
      <c r="J220" s="57" t="s">
        <v>5942</v>
      </c>
      <c r="K220" s="55" t="s">
        <v>14</v>
      </c>
    </row>
    <row r="221" spans="1:11">
      <c r="A221" s="60">
        <v>20008605</v>
      </c>
      <c r="B221" s="55" t="s">
        <v>3701</v>
      </c>
      <c r="C221" s="55" t="s">
        <v>3632</v>
      </c>
      <c r="D221" s="55" t="s">
        <v>7056</v>
      </c>
      <c r="E221" s="56" t="s">
        <v>9558</v>
      </c>
      <c r="F221" s="55" t="s">
        <v>8474</v>
      </c>
      <c r="G221" s="57"/>
      <c r="H221" s="58"/>
      <c r="I221" s="59"/>
      <c r="J221" s="57" t="s">
        <v>5942</v>
      </c>
      <c r="K221" s="55" t="s">
        <v>2349</v>
      </c>
    </row>
    <row r="222" spans="1:11">
      <c r="A222" s="60">
        <v>10000784</v>
      </c>
      <c r="B222" s="55" t="s">
        <v>2981</v>
      </c>
      <c r="C222" s="55" t="s">
        <v>3632</v>
      </c>
      <c r="D222" s="55" t="s">
        <v>11</v>
      </c>
      <c r="E222" s="56" t="s">
        <v>9549</v>
      </c>
      <c r="F222" s="55" t="s">
        <v>9608</v>
      </c>
      <c r="G222" s="57" t="s">
        <v>25</v>
      </c>
      <c r="H222" s="58" t="s">
        <v>9609</v>
      </c>
      <c r="I222" s="59">
        <v>44652</v>
      </c>
      <c r="J222" s="57" t="s">
        <v>5942</v>
      </c>
      <c r="K222" s="55" t="s">
        <v>14</v>
      </c>
    </row>
    <row r="223" spans="1:11">
      <c r="A223" s="60">
        <v>20008589</v>
      </c>
      <c r="B223" s="55" t="s">
        <v>3940</v>
      </c>
      <c r="C223" s="55" t="s">
        <v>3632</v>
      </c>
      <c r="D223" s="55" t="s">
        <v>11</v>
      </c>
      <c r="E223" s="56" t="s">
        <v>9554</v>
      </c>
      <c r="F223" s="55" t="s">
        <v>9608</v>
      </c>
      <c r="G223" s="57" t="s">
        <v>25</v>
      </c>
      <c r="H223" s="58" t="s">
        <v>9609</v>
      </c>
      <c r="I223" s="59">
        <v>44713</v>
      </c>
      <c r="J223" s="57" t="s">
        <v>5942</v>
      </c>
      <c r="K223" s="55" t="s">
        <v>14</v>
      </c>
    </row>
    <row r="224" spans="1:11">
      <c r="A224" s="60">
        <v>20008538</v>
      </c>
      <c r="B224" s="55" t="s">
        <v>8555</v>
      </c>
      <c r="C224" s="55" t="s">
        <v>3884</v>
      </c>
      <c r="D224" s="55" t="s">
        <v>11</v>
      </c>
      <c r="E224" s="56" t="s">
        <v>9555</v>
      </c>
      <c r="F224" s="55" t="s">
        <v>9608</v>
      </c>
      <c r="G224" s="57" t="s">
        <v>25</v>
      </c>
      <c r="H224" s="58" t="s">
        <v>9609</v>
      </c>
      <c r="I224" s="58">
        <v>44531</v>
      </c>
      <c r="J224" s="57" t="s">
        <v>6114</v>
      </c>
      <c r="K224" s="55" t="s">
        <v>14</v>
      </c>
    </row>
    <row r="225" spans="1:11">
      <c r="A225" s="60">
        <v>10000793</v>
      </c>
      <c r="B225" s="55" t="s">
        <v>8556</v>
      </c>
      <c r="C225" s="55" t="s">
        <v>3884</v>
      </c>
      <c r="D225" s="55" t="s">
        <v>7056</v>
      </c>
      <c r="E225" s="56" t="s">
        <v>9552</v>
      </c>
      <c r="F225" s="55" t="s">
        <v>8474</v>
      </c>
      <c r="G225" s="57"/>
      <c r="H225" s="58"/>
      <c r="I225" s="58"/>
      <c r="J225" s="57" t="s">
        <v>6114</v>
      </c>
      <c r="K225" s="55" t="s">
        <v>2349</v>
      </c>
    </row>
    <row r="226" spans="1:11">
      <c r="A226" s="60">
        <v>10000794</v>
      </c>
      <c r="B226" s="55" t="s">
        <v>3702</v>
      </c>
      <c r="C226" s="55" t="s">
        <v>3632</v>
      </c>
      <c r="D226" s="55" t="s">
        <v>7056</v>
      </c>
      <c r="E226" s="56" t="s">
        <v>9553</v>
      </c>
      <c r="F226" s="55" t="s">
        <v>8474</v>
      </c>
      <c r="G226" s="57"/>
      <c r="H226" s="58"/>
      <c r="I226" s="58"/>
      <c r="J226" s="57" t="s">
        <v>5942</v>
      </c>
      <c r="K226" s="55" t="s">
        <v>2349</v>
      </c>
    </row>
    <row r="227" spans="1:11">
      <c r="A227" s="60">
        <v>20008471</v>
      </c>
      <c r="B227" s="55" t="s">
        <v>3941</v>
      </c>
      <c r="C227" s="55" t="s">
        <v>3649</v>
      </c>
      <c r="D227" s="55" t="s">
        <v>11</v>
      </c>
      <c r="E227" s="56" t="s">
        <v>9554</v>
      </c>
      <c r="F227" s="55" t="s">
        <v>9608</v>
      </c>
      <c r="G227" s="57" t="s">
        <v>25</v>
      </c>
      <c r="H227" s="58" t="s">
        <v>9609</v>
      </c>
      <c r="I227" s="58">
        <v>44743</v>
      </c>
      <c r="J227" s="57" t="s">
        <v>5942</v>
      </c>
      <c r="K227" s="55" t="s">
        <v>14</v>
      </c>
    </row>
    <row r="228" spans="1:11">
      <c r="A228" s="60">
        <v>20008411</v>
      </c>
      <c r="B228" s="55" t="s">
        <v>8557</v>
      </c>
      <c r="C228" s="55" t="s">
        <v>3632</v>
      </c>
      <c r="D228" s="55" t="s">
        <v>11</v>
      </c>
      <c r="E228" s="56" t="s">
        <v>9555</v>
      </c>
      <c r="F228" s="55" t="s">
        <v>9608</v>
      </c>
      <c r="G228" s="57" t="s">
        <v>25</v>
      </c>
      <c r="H228" s="58" t="s">
        <v>9609</v>
      </c>
      <c r="I228" s="58">
        <v>44743</v>
      </c>
      <c r="J228" s="57" t="s">
        <v>6114</v>
      </c>
      <c r="K228" s="55" t="s">
        <v>14</v>
      </c>
    </row>
    <row r="229" spans="1:11">
      <c r="A229" s="60">
        <v>10002938</v>
      </c>
      <c r="B229" s="55" t="s">
        <v>2813</v>
      </c>
      <c r="C229" s="55" t="s">
        <v>3632</v>
      </c>
      <c r="D229" s="55" t="s">
        <v>11</v>
      </c>
      <c r="E229" s="56" t="s">
        <v>9554</v>
      </c>
      <c r="F229" s="55" t="s">
        <v>8474</v>
      </c>
      <c r="G229" s="57"/>
      <c r="H229" s="58"/>
      <c r="I229" s="58"/>
      <c r="J229" s="57" t="s">
        <v>5942</v>
      </c>
      <c r="K229" s="55" t="s">
        <v>2349</v>
      </c>
    </row>
    <row r="230" spans="1:11">
      <c r="A230" s="60">
        <v>10002939</v>
      </c>
      <c r="B230" s="55" t="s">
        <v>2813</v>
      </c>
      <c r="C230" s="55" t="s">
        <v>3632</v>
      </c>
      <c r="D230" s="55" t="s">
        <v>11</v>
      </c>
      <c r="E230" s="56" t="s">
        <v>9554</v>
      </c>
      <c r="F230" s="55" t="s">
        <v>8474</v>
      </c>
      <c r="G230" s="57"/>
      <c r="H230" s="58"/>
      <c r="I230" s="58"/>
      <c r="J230" s="57" t="s">
        <v>5942</v>
      </c>
      <c r="K230" s="55" t="s">
        <v>14</v>
      </c>
    </row>
    <row r="231" spans="1:11">
      <c r="A231" s="60">
        <v>20008317</v>
      </c>
      <c r="B231" s="55" t="s">
        <v>3703</v>
      </c>
      <c r="C231" s="55" t="s">
        <v>3632</v>
      </c>
      <c r="D231" s="55" t="s">
        <v>7056</v>
      </c>
      <c r="E231" s="56" t="s">
        <v>9556</v>
      </c>
      <c r="F231" s="55" t="s">
        <v>8474</v>
      </c>
      <c r="G231" s="57"/>
      <c r="H231" s="58"/>
      <c r="I231" s="59"/>
      <c r="J231" s="57" t="s">
        <v>5942</v>
      </c>
      <c r="K231" s="55" t="s">
        <v>2349</v>
      </c>
    </row>
    <row r="232" spans="1:11">
      <c r="A232" s="60">
        <v>10034202</v>
      </c>
      <c r="B232" s="55" t="s">
        <v>4027</v>
      </c>
      <c r="C232" s="55" t="s">
        <v>3632</v>
      </c>
      <c r="D232" s="55" t="s">
        <v>11</v>
      </c>
      <c r="E232" s="56" t="s">
        <v>9554</v>
      </c>
      <c r="F232" s="55" t="s">
        <v>724</v>
      </c>
      <c r="G232" s="57" t="s">
        <v>40</v>
      </c>
      <c r="H232" s="58" t="s">
        <v>9548</v>
      </c>
      <c r="I232" s="59"/>
      <c r="J232" s="57" t="s">
        <v>5942</v>
      </c>
      <c r="K232" s="55" t="s">
        <v>14</v>
      </c>
    </row>
    <row r="233" spans="1:11">
      <c r="A233" s="60">
        <v>20008258</v>
      </c>
      <c r="B233" s="55" t="s">
        <v>661</v>
      </c>
      <c r="C233" s="55" t="s">
        <v>3892</v>
      </c>
      <c r="D233" s="55" t="s">
        <v>7056</v>
      </c>
      <c r="E233" s="56" t="s">
        <v>9552</v>
      </c>
      <c r="F233" s="55" t="s">
        <v>8474</v>
      </c>
      <c r="G233" s="57"/>
      <c r="H233" s="58"/>
      <c r="I233" s="59"/>
      <c r="J233" s="57" t="s">
        <v>6114</v>
      </c>
      <c r="K233" s="55" t="s">
        <v>2349</v>
      </c>
    </row>
    <row r="234" spans="1:11">
      <c r="A234" s="60">
        <v>10062402</v>
      </c>
      <c r="B234" s="55" t="s">
        <v>4051</v>
      </c>
      <c r="C234" s="55" t="s">
        <v>3649</v>
      </c>
      <c r="D234" s="55" t="s">
        <v>11</v>
      </c>
      <c r="E234" s="56" t="s">
        <v>9554</v>
      </c>
      <c r="F234" s="55" t="s">
        <v>8474</v>
      </c>
      <c r="G234" s="57"/>
      <c r="H234" s="58"/>
      <c r="I234" s="59"/>
      <c r="J234" s="57" t="s">
        <v>5942</v>
      </c>
      <c r="K234" s="55" t="s">
        <v>14</v>
      </c>
    </row>
    <row r="235" spans="1:11">
      <c r="A235" s="60">
        <v>20008242</v>
      </c>
      <c r="B235" s="55" t="s">
        <v>4587</v>
      </c>
      <c r="C235" s="55" t="s">
        <v>3892</v>
      </c>
      <c r="D235" s="55" t="s">
        <v>7056</v>
      </c>
      <c r="E235" s="56" t="s">
        <v>9552</v>
      </c>
      <c r="F235" s="55" t="s">
        <v>8474</v>
      </c>
      <c r="G235" s="57"/>
      <c r="H235" s="58"/>
      <c r="I235" s="59"/>
      <c r="J235" s="57" t="s">
        <v>6114</v>
      </c>
      <c r="K235" s="55" t="s">
        <v>2349</v>
      </c>
    </row>
    <row r="236" spans="1:11">
      <c r="A236" s="60">
        <v>10036804</v>
      </c>
      <c r="B236" s="55" t="s">
        <v>8720</v>
      </c>
      <c r="C236" s="55" t="s">
        <v>3649</v>
      </c>
      <c r="D236" s="55" t="s">
        <v>11</v>
      </c>
      <c r="E236" s="56" t="s">
        <v>9554</v>
      </c>
      <c r="F236" s="55" t="s">
        <v>8474</v>
      </c>
      <c r="G236" s="57"/>
      <c r="H236" s="58"/>
      <c r="I236" s="59"/>
      <c r="J236" s="57" t="s">
        <v>5942</v>
      </c>
      <c r="K236" s="55" t="s">
        <v>14</v>
      </c>
    </row>
    <row r="237" spans="1:11">
      <c r="A237" s="60">
        <v>10000824</v>
      </c>
      <c r="B237" s="55" t="s">
        <v>3704</v>
      </c>
      <c r="C237" s="55" t="s">
        <v>3649</v>
      </c>
      <c r="D237" s="55" t="s">
        <v>7056</v>
      </c>
      <c r="E237" s="56" t="s">
        <v>9554</v>
      </c>
      <c r="F237" s="55" t="s">
        <v>8474</v>
      </c>
      <c r="G237" s="57"/>
      <c r="H237" s="58"/>
      <c r="I237" s="59"/>
      <c r="J237" s="57" t="s">
        <v>5942</v>
      </c>
      <c r="K237" s="55" t="s">
        <v>2349</v>
      </c>
    </row>
    <row r="238" spans="1:11">
      <c r="A238" s="60">
        <v>20008121</v>
      </c>
      <c r="B238" s="55" t="s">
        <v>3705</v>
      </c>
      <c r="C238" s="55" t="s">
        <v>3632</v>
      </c>
      <c r="D238" s="55" t="s">
        <v>7056</v>
      </c>
      <c r="E238" s="56" t="s">
        <v>9558</v>
      </c>
      <c r="F238" s="55" t="s">
        <v>8474</v>
      </c>
      <c r="G238" s="57"/>
      <c r="H238" s="58"/>
      <c r="I238" s="59"/>
      <c r="J238" s="57" t="s">
        <v>5942</v>
      </c>
      <c r="K238" s="55" t="s">
        <v>2349</v>
      </c>
    </row>
    <row r="239" spans="1:11">
      <c r="A239" s="60">
        <v>10000829</v>
      </c>
      <c r="B239" s="55" t="s">
        <v>3706</v>
      </c>
      <c r="C239" s="55" t="s">
        <v>3632</v>
      </c>
      <c r="D239" s="55" t="s">
        <v>7056</v>
      </c>
      <c r="E239" s="56" t="s">
        <v>9553</v>
      </c>
      <c r="F239" s="55" t="s">
        <v>8474</v>
      </c>
      <c r="G239" s="57"/>
      <c r="H239" s="58"/>
      <c r="I239" s="59"/>
      <c r="J239" s="57" t="s">
        <v>5942</v>
      </c>
      <c r="K239" s="55" t="s">
        <v>2349</v>
      </c>
    </row>
    <row r="240" spans="1:11">
      <c r="A240" s="60">
        <v>10000832</v>
      </c>
      <c r="B240" s="55" t="s">
        <v>2722</v>
      </c>
      <c r="C240" s="55" t="s">
        <v>3632</v>
      </c>
      <c r="D240" s="55" t="s">
        <v>7056</v>
      </c>
      <c r="E240" s="56" t="s">
        <v>9550</v>
      </c>
      <c r="F240" s="55" t="s">
        <v>8474</v>
      </c>
      <c r="G240" s="57"/>
      <c r="H240" s="58"/>
      <c r="I240" s="59"/>
      <c r="J240" s="57" t="s">
        <v>5942</v>
      </c>
      <c r="K240" s="55" t="s">
        <v>2349</v>
      </c>
    </row>
    <row r="241" spans="1:11">
      <c r="A241" s="60">
        <v>10026137</v>
      </c>
      <c r="B241" s="55" t="s">
        <v>4064</v>
      </c>
      <c r="C241" s="55" t="s">
        <v>3649</v>
      </c>
      <c r="D241" s="55" t="s">
        <v>11</v>
      </c>
      <c r="E241" s="56" t="s">
        <v>9554</v>
      </c>
      <c r="F241" s="55" t="s">
        <v>8474</v>
      </c>
      <c r="G241" s="57"/>
      <c r="H241" s="58"/>
      <c r="I241" s="59"/>
      <c r="J241" s="57" t="s">
        <v>5942</v>
      </c>
      <c r="K241" s="55" t="s">
        <v>2349</v>
      </c>
    </row>
    <row r="242" spans="1:11">
      <c r="A242" s="60">
        <v>10000838</v>
      </c>
      <c r="B242" s="55" t="s">
        <v>8558</v>
      </c>
      <c r="C242" s="55" t="s">
        <v>3892</v>
      </c>
      <c r="D242" s="55" t="s">
        <v>7056</v>
      </c>
      <c r="E242" s="56" t="s">
        <v>9552</v>
      </c>
      <c r="F242" s="55" t="s">
        <v>8474</v>
      </c>
      <c r="G242" s="57"/>
      <c r="H242" s="58"/>
      <c r="I242" s="59"/>
      <c r="J242" s="57" t="s">
        <v>6114</v>
      </c>
      <c r="K242" s="55" t="s">
        <v>2349</v>
      </c>
    </row>
    <row r="243" spans="1:11">
      <c r="A243" s="60">
        <v>10000504</v>
      </c>
      <c r="B243" s="55" t="s">
        <v>4075</v>
      </c>
      <c r="C243" s="55" t="s">
        <v>3892</v>
      </c>
      <c r="D243" s="55" t="s">
        <v>11</v>
      </c>
      <c r="E243" s="56" t="s">
        <v>9554</v>
      </c>
      <c r="F243" s="55" t="s">
        <v>8474</v>
      </c>
      <c r="G243" s="57"/>
      <c r="H243" s="58"/>
      <c r="I243" s="59"/>
      <c r="J243" s="57" t="s">
        <v>5942</v>
      </c>
      <c r="K243" s="55" t="s">
        <v>14</v>
      </c>
    </row>
    <row r="244" spans="1:11">
      <c r="A244" s="60">
        <v>10026569</v>
      </c>
      <c r="B244" s="55" t="s">
        <v>4089</v>
      </c>
      <c r="C244" s="55" t="s">
        <v>3892</v>
      </c>
      <c r="D244" s="55" t="s">
        <v>11</v>
      </c>
      <c r="E244" s="56" t="s">
        <v>9554</v>
      </c>
      <c r="F244" s="55" t="s">
        <v>8474</v>
      </c>
      <c r="G244" s="57"/>
      <c r="H244" s="58"/>
      <c r="I244" s="59"/>
      <c r="J244" s="57" t="s">
        <v>5942</v>
      </c>
      <c r="K244" s="55" t="s">
        <v>14</v>
      </c>
    </row>
    <row r="245" spans="1:11">
      <c r="A245" s="60">
        <v>20007989</v>
      </c>
      <c r="B245" s="55" t="s">
        <v>3707</v>
      </c>
      <c r="C245" s="55" t="s">
        <v>3632</v>
      </c>
      <c r="D245" s="55" t="s">
        <v>7056</v>
      </c>
      <c r="E245" s="56" t="s">
        <v>9556</v>
      </c>
      <c r="F245" s="55" t="s">
        <v>8474</v>
      </c>
      <c r="G245" s="57"/>
      <c r="H245" s="58"/>
      <c r="I245" s="59"/>
      <c r="J245" s="57" t="s">
        <v>5942</v>
      </c>
      <c r="K245" s="55" t="s">
        <v>2349</v>
      </c>
    </row>
    <row r="246" spans="1:11">
      <c r="A246" s="60">
        <v>20007870</v>
      </c>
      <c r="B246" s="55" t="s">
        <v>3708</v>
      </c>
      <c r="C246" s="55" t="s">
        <v>3632</v>
      </c>
      <c r="D246" s="55" t="s">
        <v>7056</v>
      </c>
      <c r="E246" s="56" t="s">
        <v>9556</v>
      </c>
      <c r="F246" s="55" t="s">
        <v>8474</v>
      </c>
      <c r="G246" s="57"/>
      <c r="H246" s="58"/>
      <c r="I246" s="58"/>
      <c r="J246" s="57" t="s">
        <v>5942</v>
      </c>
      <c r="K246" s="55" t="s">
        <v>2349</v>
      </c>
    </row>
    <row r="247" spans="1:11">
      <c r="A247" s="60">
        <v>10013751</v>
      </c>
      <c r="B247" s="55" t="s">
        <v>4093</v>
      </c>
      <c r="C247" s="55" t="s">
        <v>3892</v>
      </c>
      <c r="D247" s="55" t="s">
        <v>11</v>
      </c>
      <c r="E247" s="56" t="s">
        <v>9554</v>
      </c>
      <c r="F247" s="55" t="s">
        <v>8474</v>
      </c>
      <c r="G247" s="57"/>
      <c r="H247" s="58"/>
      <c r="I247" s="59"/>
      <c r="J247" s="57" t="s">
        <v>5942</v>
      </c>
      <c r="K247" s="55" t="s">
        <v>14</v>
      </c>
    </row>
    <row r="248" spans="1:11">
      <c r="A248" s="60">
        <v>10001912</v>
      </c>
      <c r="B248" s="55" t="s">
        <v>8637</v>
      </c>
      <c r="C248" s="55" t="s">
        <v>3892</v>
      </c>
      <c r="D248" s="55" t="s">
        <v>11</v>
      </c>
      <c r="E248" s="56" t="s">
        <v>5952</v>
      </c>
      <c r="F248" s="55" t="s">
        <v>724</v>
      </c>
      <c r="G248" s="57" t="s">
        <v>40</v>
      </c>
      <c r="H248" s="58">
        <v>44743</v>
      </c>
      <c r="I248" s="59">
        <v>44501</v>
      </c>
      <c r="J248" s="57" t="s">
        <v>6114</v>
      </c>
      <c r="K248" s="55" t="s">
        <v>14</v>
      </c>
    </row>
    <row r="249" spans="1:11">
      <c r="A249" s="60">
        <v>10028782</v>
      </c>
      <c r="B249" s="55" t="s">
        <v>8742</v>
      </c>
      <c r="C249" s="55" t="s">
        <v>3892</v>
      </c>
      <c r="D249" s="55" t="s">
        <v>11</v>
      </c>
      <c r="E249" s="56" t="s">
        <v>5952</v>
      </c>
      <c r="F249" s="55" t="s">
        <v>724</v>
      </c>
      <c r="G249" s="57" t="s">
        <v>40</v>
      </c>
      <c r="H249" s="58">
        <v>44743</v>
      </c>
      <c r="I249" s="59">
        <v>44501</v>
      </c>
      <c r="J249" s="57" t="s">
        <v>6114</v>
      </c>
      <c r="K249" s="55" t="s">
        <v>14</v>
      </c>
    </row>
    <row r="250" spans="1:11">
      <c r="A250" s="60">
        <v>20007721</v>
      </c>
      <c r="B250" s="55" t="s">
        <v>8560</v>
      </c>
      <c r="C250" s="55" t="s">
        <v>3632</v>
      </c>
      <c r="D250" s="55" t="s">
        <v>11</v>
      </c>
      <c r="E250" s="56" t="s">
        <v>9555</v>
      </c>
      <c r="F250" s="55" t="s">
        <v>9608</v>
      </c>
      <c r="G250" s="57" t="s">
        <v>25</v>
      </c>
      <c r="H250" s="58" t="s">
        <v>9609</v>
      </c>
      <c r="I250" s="59">
        <v>44531</v>
      </c>
      <c r="J250" s="57" t="s">
        <v>6114</v>
      </c>
      <c r="K250" s="55" t="s">
        <v>14</v>
      </c>
    </row>
    <row r="251" spans="1:11">
      <c r="A251" s="60">
        <v>10000210</v>
      </c>
      <c r="B251" s="55" t="s">
        <v>8507</v>
      </c>
      <c r="C251" s="55" t="s">
        <v>3892</v>
      </c>
      <c r="D251" s="55" t="s">
        <v>11</v>
      </c>
      <c r="E251" s="56" t="s">
        <v>5952</v>
      </c>
      <c r="F251" s="55" t="s">
        <v>3339</v>
      </c>
      <c r="G251" s="57"/>
      <c r="H251" s="58"/>
      <c r="I251" s="59"/>
      <c r="J251" s="57" t="s">
        <v>6114</v>
      </c>
      <c r="K251" s="55" t="s">
        <v>14</v>
      </c>
    </row>
    <row r="252" spans="1:11">
      <c r="A252" s="60">
        <v>10000905</v>
      </c>
      <c r="B252" s="55" t="s">
        <v>8564</v>
      </c>
      <c r="C252" s="55" t="s">
        <v>3892</v>
      </c>
      <c r="D252" s="55" t="s">
        <v>11</v>
      </c>
      <c r="E252" s="56" t="s">
        <v>5952</v>
      </c>
      <c r="F252" s="55" t="s">
        <v>8474</v>
      </c>
      <c r="G252" s="57"/>
      <c r="H252" s="58"/>
      <c r="I252" s="58"/>
      <c r="J252" s="57" t="s">
        <v>6114</v>
      </c>
      <c r="K252" s="55" t="s">
        <v>14</v>
      </c>
    </row>
    <row r="253" spans="1:11">
      <c r="A253" s="60">
        <v>20007621</v>
      </c>
      <c r="B253" s="55" t="s">
        <v>3952</v>
      </c>
      <c r="C253" s="55" t="s">
        <v>3632</v>
      </c>
      <c r="D253" s="55" t="s">
        <v>11</v>
      </c>
      <c r="E253" s="56" t="s">
        <v>9550</v>
      </c>
      <c r="F253" s="55" t="s">
        <v>9608</v>
      </c>
      <c r="G253" s="57" t="s">
        <v>25</v>
      </c>
      <c r="H253" s="58" t="s">
        <v>9609</v>
      </c>
      <c r="I253" s="59">
        <v>44682</v>
      </c>
      <c r="J253" s="57" t="s">
        <v>5942</v>
      </c>
      <c r="K253" s="55" t="s">
        <v>14</v>
      </c>
    </row>
    <row r="254" spans="1:11">
      <c r="A254" s="60">
        <v>20007615</v>
      </c>
      <c r="B254" s="55" t="s">
        <v>8562</v>
      </c>
      <c r="C254" s="55" t="s">
        <v>3640</v>
      </c>
      <c r="D254" s="55" t="s">
        <v>11</v>
      </c>
      <c r="E254" s="56" t="s">
        <v>9555</v>
      </c>
      <c r="F254" s="55" t="s">
        <v>9608</v>
      </c>
      <c r="G254" s="57" t="s">
        <v>25</v>
      </c>
      <c r="H254" s="58" t="s">
        <v>9548</v>
      </c>
      <c r="I254" s="58">
        <v>44713</v>
      </c>
      <c r="J254" s="57" t="s">
        <v>6114</v>
      </c>
      <c r="K254" s="55" t="s">
        <v>14</v>
      </c>
    </row>
    <row r="255" spans="1:11">
      <c r="A255" s="60">
        <v>20007605</v>
      </c>
      <c r="B255" s="55" t="s">
        <v>8563</v>
      </c>
      <c r="C255" s="55" t="s">
        <v>3884</v>
      </c>
      <c r="D255" s="55" t="s">
        <v>7056</v>
      </c>
      <c r="E255" s="56" t="s">
        <v>9552</v>
      </c>
      <c r="F255" s="55" t="s">
        <v>8474</v>
      </c>
      <c r="G255" s="57"/>
      <c r="H255" s="58"/>
      <c r="I255" s="58"/>
      <c r="J255" s="57" t="s">
        <v>6114</v>
      </c>
      <c r="K255" s="55" t="s">
        <v>2349</v>
      </c>
    </row>
    <row r="256" spans="1:11">
      <c r="A256" s="60">
        <v>20006032</v>
      </c>
      <c r="B256" s="55" t="s">
        <v>6870</v>
      </c>
      <c r="C256" s="55" t="s">
        <v>3632</v>
      </c>
      <c r="D256" s="55" t="s">
        <v>11</v>
      </c>
      <c r="E256" s="56" t="s">
        <v>5952</v>
      </c>
      <c r="F256" s="55" t="s">
        <v>3339</v>
      </c>
      <c r="G256" s="57"/>
      <c r="H256" s="58"/>
      <c r="I256" s="58"/>
      <c r="J256" s="57" t="s">
        <v>6114</v>
      </c>
      <c r="K256" s="55" t="s">
        <v>14</v>
      </c>
    </row>
    <row r="257" spans="1:11">
      <c r="A257" s="60">
        <v>10000929</v>
      </c>
      <c r="B257" s="55" t="s">
        <v>3709</v>
      </c>
      <c r="C257" s="55" t="s">
        <v>3640</v>
      </c>
      <c r="D257" s="55" t="s">
        <v>7056</v>
      </c>
      <c r="E257" s="56" t="s">
        <v>9557</v>
      </c>
      <c r="F257" s="55" t="s">
        <v>8474</v>
      </c>
      <c r="G257" s="57"/>
      <c r="H257" s="58"/>
      <c r="I257" s="59"/>
      <c r="J257" s="57" t="s">
        <v>5942</v>
      </c>
      <c r="K257" s="55" t="s">
        <v>2349</v>
      </c>
    </row>
    <row r="258" spans="1:11">
      <c r="A258" s="60">
        <v>20004557</v>
      </c>
      <c r="B258" s="55" t="s">
        <v>8600</v>
      </c>
      <c r="C258" s="55" t="s">
        <v>3892</v>
      </c>
      <c r="D258" s="55" t="s">
        <v>11</v>
      </c>
      <c r="E258" s="56" t="s">
        <v>5952</v>
      </c>
      <c r="F258" s="55" t="s">
        <v>8474</v>
      </c>
      <c r="G258" s="57"/>
      <c r="H258" s="58"/>
      <c r="I258" s="59"/>
      <c r="J258" s="57" t="s">
        <v>6114</v>
      </c>
      <c r="K258" s="55" t="s">
        <v>14</v>
      </c>
    </row>
    <row r="259" spans="1:11">
      <c r="A259" s="60">
        <v>10000193</v>
      </c>
      <c r="B259" s="55" t="s">
        <v>3894</v>
      </c>
      <c r="C259" s="55" t="s">
        <v>3884</v>
      </c>
      <c r="D259" s="55" t="s">
        <v>11</v>
      </c>
      <c r="E259" s="56" t="s">
        <v>9551</v>
      </c>
      <c r="F259" s="55" t="s">
        <v>8474</v>
      </c>
      <c r="G259" s="57" t="s">
        <v>9612</v>
      </c>
      <c r="H259" s="58">
        <v>44743</v>
      </c>
      <c r="I259" s="59"/>
      <c r="J259" s="57" t="s">
        <v>5942</v>
      </c>
      <c r="K259" s="55" t="s">
        <v>14</v>
      </c>
    </row>
    <row r="260" spans="1:11">
      <c r="A260" s="60">
        <v>20007357</v>
      </c>
      <c r="B260" s="55" t="s">
        <v>8566</v>
      </c>
      <c r="C260" s="55" t="s">
        <v>3884</v>
      </c>
      <c r="D260" s="55" t="s">
        <v>11</v>
      </c>
      <c r="E260" s="56" t="s">
        <v>9547</v>
      </c>
      <c r="F260" s="55" t="s">
        <v>9608</v>
      </c>
      <c r="G260" s="57" t="s">
        <v>25</v>
      </c>
      <c r="H260" s="58" t="s">
        <v>9609</v>
      </c>
      <c r="I260" s="59">
        <v>44531</v>
      </c>
      <c r="J260" s="57" t="s">
        <v>6114</v>
      </c>
      <c r="K260" s="55" t="s">
        <v>14</v>
      </c>
    </row>
    <row r="261" spans="1:11">
      <c r="A261" s="60">
        <v>20007281</v>
      </c>
      <c r="B261" s="55" t="s">
        <v>8567</v>
      </c>
      <c r="C261" s="55" t="s">
        <v>3884</v>
      </c>
      <c r="D261" s="55" t="s">
        <v>11</v>
      </c>
      <c r="E261" s="56" t="s">
        <v>9547</v>
      </c>
      <c r="F261" s="55" t="s">
        <v>9608</v>
      </c>
      <c r="G261" s="57" t="s">
        <v>25</v>
      </c>
      <c r="H261" s="58" t="s">
        <v>9548</v>
      </c>
      <c r="I261" s="59">
        <v>44713</v>
      </c>
      <c r="J261" s="57" t="s">
        <v>6114</v>
      </c>
      <c r="K261" s="55" t="s">
        <v>14</v>
      </c>
    </row>
    <row r="262" spans="1:11">
      <c r="A262" s="60">
        <v>20006764</v>
      </c>
      <c r="B262" s="55" t="s">
        <v>3960</v>
      </c>
      <c r="C262" s="55" t="s">
        <v>3632</v>
      </c>
      <c r="D262" s="55" t="s">
        <v>11</v>
      </c>
      <c r="E262" s="56" t="s">
        <v>9551</v>
      </c>
      <c r="F262" s="55" t="s">
        <v>9608</v>
      </c>
      <c r="G262" s="57" t="s">
        <v>9565</v>
      </c>
      <c r="H262" s="58" t="s">
        <v>9548</v>
      </c>
      <c r="I262" s="58">
        <v>44774</v>
      </c>
      <c r="J262" s="57" t="s">
        <v>5942</v>
      </c>
      <c r="K262" s="55" t="s">
        <v>14</v>
      </c>
    </row>
    <row r="263" spans="1:11">
      <c r="A263" s="60">
        <v>10063248</v>
      </c>
      <c r="B263" s="55" t="s">
        <v>484</v>
      </c>
      <c r="C263" s="55" t="s">
        <v>3884</v>
      </c>
      <c r="D263" s="55" t="s">
        <v>11</v>
      </c>
      <c r="E263" s="56" t="s">
        <v>9551</v>
      </c>
      <c r="F263" s="55" t="s">
        <v>8474</v>
      </c>
      <c r="G263" s="57" t="s">
        <v>40</v>
      </c>
      <c r="H263" s="58">
        <v>44743</v>
      </c>
      <c r="I263" s="58"/>
      <c r="J263" s="57" t="s">
        <v>5942</v>
      </c>
      <c r="K263" s="55" t="s">
        <v>14</v>
      </c>
    </row>
    <row r="264" spans="1:11">
      <c r="A264" s="60">
        <v>20007184</v>
      </c>
      <c r="B264" s="55" t="s">
        <v>3956</v>
      </c>
      <c r="C264" s="55" t="s">
        <v>3632</v>
      </c>
      <c r="D264" s="55" t="s">
        <v>11</v>
      </c>
      <c r="E264" s="56" t="s">
        <v>9549</v>
      </c>
      <c r="F264" s="55" t="s">
        <v>9608</v>
      </c>
      <c r="G264" s="57" t="s">
        <v>25</v>
      </c>
      <c r="H264" s="58" t="s">
        <v>9548</v>
      </c>
      <c r="I264" s="59">
        <v>44713</v>
      </c>
      <c r="J264" s="57" t="s">
        <v>5942</v>
      </c>
      <c r="K264" s="55" t="s">
        <v>14</v>
      </c>
    </row>
    <row r="265" spans="1:11">
      <c r="A265" s="60">
        <v>10000955</v>
      </c>
      <c r="B265" s="55" t="s">
        <v>1448</v>
      </c>
      <c r="C265" s="55" t="s">
        <v>3632</v>
      </c>
      <c r="D265" s="55" t="s">
        <v>7056</v>
      </c>
      <c r="E265" s="56" t="s">
        <v>9556</v>
      </c>
      <c r="F265" s="55" t="s">
        <v>8474</v>
      </c>
      <c r="G265" s="57"/>
      <c r="H265" s="58"/>
      <c r="I265" s="59"/>
      <c r="J265" s="57" t="s">
        <v>5942</v>
      </c>
      <c r="K265" s="55" t="s">
        <v>2349</v>
      </c>
    </row>
    <row r="266" spans="1:11">
      <c r="A266" s="60">
        <v>10017634</v>
      </c>
      <c r="B266" s="55" t="s">
        <v>4085</v>
      </c>
      <c r="C266" s="55" t="s">
        <v>3892</v>
      </c>
      <c r="D266" s="55" t="s">
        <v>11</v>
      </c>
      <c r="E266" s="56" t="s">
        <v>9551</v>
      </c>
      <c r="F266" s="55" t="s">
        <v>9608</v>
      </c>
      <c r="G266" s="57" t="s">
        <v>40</v>
      </c>
      <c r="H266" s="58" t="s">
        <v>9548</v>
      </c>
      <c r="I266" s="58"/>
      <c r="J266" s="57" t="s">
        <v>5942</v>
      </c>
      <c r="K266" s="55" t="s">
        <v>14</v>
      </c>
    </row>
    <row r="267" spans="1:11">
      <c r="A267" s="60">
        <v>10000962</v>
      </c>
      <c r="B267" s="55" t="s">
        <v>127</v>
      </c>
      <c r="C267" s="55" t="s">
        <v>3892</v>
      </c>
      <c r="D267" s="55" t="s">
        <v>7056</v>
      </c>
      <c r="E267" s="56" t="s">
        <v>9552</v>
      </c>
      <c r="F267" s="55" t="s">
        <v>8474</v>
      </c>
      <c r="G267" s="57"/>
      <c r="H267" s="58"/>
      <c r="I267" s="59"/>
      <c r="J267" s="57" t="s">
        <v>6114</v>
      </c>
      <c r="K267" s="55" t="s">
        <v>2349</v>
      </c>
    </row>
    <row r="268" spans="1:11">
      <c r="A268" s="60">
        <v>20007066</v>
      </c>
      <c r="B268" s="55" t="s">
        <v>3710</v>
      </c>
      <c r="C268" s="55" t="s">
        <v>3640</v>
      </c>
      <c r="D268" s="55" t="s">
        <v>7056</v>
      </c>
      <c r="E268" s="56" t="s">
        <v>9557</v>
      </c>
      <c r="F268" s="55" t="s">
        <v>8474</v>
      </c>
      <c r="G268" s="57"/>
      <c r="H268" s="58"/>
      <c r="I268" s="59"/>
      <c r="J268" s="57" t="s">
        <v>5942</v>
      </c>
      <c r="K268" s="55" t="s">
        <v>2349</v>
      </c>
    </row>
    <row r="269" spans="1:11">
      <c r="A269" s="60">
        <v>20006996</v>
      </c>
      <c r="B269" s="55" t="s">
        <v>3957</v>
      </c>
      <c r="C269" s="55" t="s">
        <v>3632</v>
      </c>
      <c r="D269" s="55" t="s">
        <v>11</v>
      </c>
      <c r="E269" s="56" t="s">
        <v>9549</v>
      </c>
      <c r="F269" s="55" t="s">
        <v>9608</v>
      </c>
      <c r="G269" s="57" t="s">
        <v>25</v>
      </c>
      <c r="H269" s="58" t="s">
        <v>9609</v>
      </c>
      <c r="I269" s="59">
        <v>44501</v>
      </c>
      <c r="J269" s="57" t="s">
        <v>5942</v>
      </c>
      <c r="K269" s="55" t="s">
        <v>14</v>
      </c>
    </row>
    <row r="270" spans="1:11">
      <c r="A270" s="60">
        <v>20006930</v>
      </c>
      <c r="B270" s="55" t="s">
        <v>3711</v>
      </c>
      <c r="C270" s="55" t="s">
        <v>3632</v>
      </c>
      <c r="D270" s="55" t="s">
        <v>7056</v>
      </c>
      <c r="E270" s="56" t="s">
        <v>9556</v>
      </c>
      <c r="F270" s="55" t="s">
        <v>8474</v>
      </c>
      <c r="G270" s="57"/>
      <c r="H270" s="58"/>
      <c r="I270" s="59"/>
      <c r="J270" s="57" t="s">
        <v>5942</v>
      </c>
      <c r="K270" s="55" t="s">
        <v>2349</v>
      </c>
    </row>
    <row r="271" spans="1:11">
      <c r="A271" s="60">
        <v>10000976</v>
      </c>
      <c r="B271" s="55" t="s">
        <v>3712</v>
      </c>
      <c r="C271" s="55" t="s">
        <v>3632</v>
      </c>
      <c r="D271" s="55" t="s">
        <v>7056</v>
      </c>
      <c r="E271" s="56" t="s">
        <v>9553</v>
      </c>
      <c r="F271" s="55" t="s">
        <v>8474</v>
      </c>
      <c r="G271" s="57"/>
      <c r="H271" s="58"/>
      <c r="I271" s="58"/>
      <c r="J271" s="57" t="s">
        <v>5942</v>
      </c>
      <c r="K271" s="55" t="s">
        <v>2349</v>
      </c>
    </row>
    <row r="272" spans="1:11">
      <c r="A272" s="60">
        <v>10000981</v>
      </c>
      <c r="B272" s="55" t="s">
        <v>660</v>
      </c>
      <c r="C272" s="55" t="s">
        <v>3884</v>
      </c>
      <c r="D272" s="55" t="s">
        <v>7056</v>
      </c>
      <c r="E272" s="56" t="s">
        <v>9552</v>
      </c>
      <c r="F272" s="55" t="s">
        <v>8474</v>
      </c>
      <c r="G272" s="57"/>
      <c r="H272" s="58"/>
      <c r="I272" s="59"/>
      <c r="J272" s="57" t="s">
        <v>6114</v>
      </c>
      <c r="K272" s="55" t="s">
        <v>2349</v>
      </c>
    </row>
    <row r="273" spans="1:11">
      <c r="A273" s="60">
        <v>20008403</v>
      </c>
      <c r="B273" s="55" t="s">
        <v>3943</v>
      </c>
      <c r="C273" s="55" t="s">
        <v>3632</v>
      </c>
      <c r="D273" s="55" t="s">
        <v>11</v>
      </c>
      <c r="E273" s="56" t="s">
        <v>9551</v>
      </c>
      <c r="F273" s="55" t="s">
        <v>8474</v>
      </c>
      <c r="G273" s="57" t="s">
        <v>8473</v>
      </c>
      <c r="H273" s="58">
        <v>44743</v>
      </c>
      <c r="I273" s="59"/>
      <c r="J273" s="57" t="s">
        <v>5942</v>
      </c>
      <c r="K273" s="55" t="s">
        <v>14</v>
      </c>
    </row>
    <row r="274" spans="1:11">
      <c r="A274" s="60">
        <v>20006865</v>
      </c>
      <c r="B274" s="55" t="s">
        <v>8568</v>
      </c>
      <c r="C274" s="55" t="s">
        <v>3884</v>
      </c>
      <c r="D274" s="55" t="s">
        <v>11</v>
      </c>
      <c r="E274" s="56" t="s">
        <v>9555</v>
      </c>
      <c r="F274" s="55" t="s">
        <v>9608</v>
      </c>
      <c r="G274" s="57" t="s">
        <v>25</v>
      </c>
      <c r="H274" s="58" t="s">
        <v>9548</v>
      </c>
      <c r="I274" s="59">
        <v>44713</v>
      </c>
      <c r="J274" s="57" t="s">
        <v>6114</v>
      </c>
      <c r="K274" s="55" t="s">
        <v>14</v>
      </c>
    </row>
    <row r="275" spans="1:11">
      <c r="A275" s="60">
        <v>20006827</v>
      </c>
      <c r="B275" s="55" t="s">
        <v>8569</v>
      </c>
      <c r="C275" s="55" t="s">
        <v>3884</v>
      </c>
      <c r="D275" s="55" t="s">
        <v>7056</v>
      </c>
      <c r="E275" s="56" t="s">
        <v>9552</v>
      </c>
      <c r="F275" s="55" t="s">
        <v>8474</v>
      </c>
      <c r="G275" s="57"/>
      <c r="H275" s="58"/>
      <c r="I275" s="59"/>
      <c r="J275" s="57" t="s">
        <v>6114</v>
      </c>
      <c r="K275" s="55" t="s">
        <v>2349</v>
      </c>
    </row>
    <row r="276" spans="1:11">
      <c r="A276" s="60">
        <v>10000996</v>
      </c>
      <c r="B276" s="55" t="s">
        <v>8570</v>
      </c>
      <c r="C276" s="55" t="s">
        <v>3884</v>
      </c>
      <c r="D276" s="55" t="s">
        <v>7056</v>
      </c>
      <c r="E276" s="56" t="s">
        <v>9552</v>
      </c>
      <c r="F276" s="55" t="s">
        <v>8474</v>
      </c>
      <c r="G276" s="57"/>
      <c r="H276" s="58"/>
      <c r="I276" s="58"/>
      <c r="J276" s="57" t="s">
        <v>6114</v>
      </c>
      <c r="K276" s="55" t="s">
        <v>2349</v>
      </c>
    </row>
    <row r="277" spans="1:11">
      <c r="A277" s="60">
        <v>20004613</v>
      </c>
      <c r="B277" s="55" t="s">
        <v>3567</v>
      </c>
      <c r="C277" s="55" t="s">
        <v>3884</v>
      </c>
      <c r="D277" s="55" t="s">
        <v>11</v>
      </c>
      <c r="E277" s="56" t="s">
        <v>9551</v>
      </c>
      <c r="F277" s="55" t="s">
        <v>8474</v>
      </c>
      <c r="G277" s="57" t="s">
        <v>8473</v>
      </c>
      <c r="H277" s="58">
        <v>44743</v>
      </c>
      <c r="I277" s="59"/>
      <c r="J277" s="57" t="s">
        <v>5942</v>
      </c>
      <c r="K277" s="55" t="s">
        <v>14</v>
      </c>
    </row>
    <row r="278" spans="1:11">
      <c r="A278" s="60">
        <v>20006765</v>
      </c>
      <c r="B278" s="55" t="s">
        <v>3713</v>
      </c>
      <c r="C278" s="55" t="s">
        <v>3632</v>
      </c>
      <c r="D278" s="55" t="s">
        <v>7056</v>
      </c>
      <c r="E278" s="56" t="s">
        <v>9553</v>
      </c>
      <c r="F278" s="55" t="s">
        <v>8474</v>
      </c>
      <c r="G278" s="57"/>
      <c r="H278" s="58"/>
      <c r="I278" s="59"/>
      <c r="J278" s="57" t="s">
        <v>5942</v>
      </c>
      <c r="K278" s="55" t="s">
        <v>2349</v>
      </c>
    </row>
    <row r="279" spans="1:11">
      <c r="A279" s="60">
        <v>10001008</v>
      </c>
      <c r="B279" s="55" t="s">
        <v>6623</v>
      </c>
      <c r="C279" s="55" t="s">
        <v>3892</v>
      </c>
      <c r="D279" s="55" t="s">
        <v>11</v>
      </c>
      <c r="E279" s="56" t="s">
        <v>9555</v>
      </c>
      <c r="F279" s="55" t="s">
        <v>9608</v>
      </c>
      <c r="G279" s="57" t="s">
        <v>25</v>
      </c>
      <c r="H279" s="58" t="s">
        <v>9609</v>
      </c>
      <c r="I279" s="58">
        <v>44713</v>
      </c>
      <c r="J279" s="57" t="s">
        <v>6114</v>
      </c>
      <c r="K279" s="55" t="s">
        <v>14</v>
      </c>
    </row>
    <row r="280" spans="1:11">
      <c r="A280" s="60">
        <v>10001009</v>
      </c>
      <c r="B280" s="55" t="s">
        <v>8571</v>
      </c>
      <c r="C280" s="55" t="s">
        <v>3884</v>
      </c>
      <c r="D280" s="55" t="s">
        <v>7056</v>
      </c>
      <c r="E280" s="56" t="s">
        <v>9552</v>
      </c>
      <c r="F280" s="55" t="s">
        <v>8474</v>
      </c>
      <c r="G280" s="57"/>
      <c r="H280" s="58"/>
      <c r="I280" s="59"/>
      <c r="J280" s="57" t="s">
        <v>6114</v>
      </c>
      <c r="K280" s="55" t="s">
        <v>2349</v>
      </c>
    </row>
    <row r="281" spans="1:11">
      <c r="A281" s="60">
        <v>10025142</v>
      </c>
      <c r="B281" s="55" t="s">
        <v>4076</v>
      </c>
      <c r="C281" s="55" t="s">
        <v>3632</v>
      </c>
      <c r="D281" s="55" t="s">
        <v>11</v>
      </c>
      <c r="E281" s="56" t="s">
        <v>9551</v>
      </c>
      <c r="F281" s="55" t="s">
        <v>8474</v>
      </c>
      <c r="G281" s="57" t="s">
        <v>8473</v>
      </c>
      <c r="H281" s="58">
        <v>44743</v>
      </c>
      <c r="I281" s="58"/>
      <c r="J281" s="57" t="s">
        <v>5942</v>
      </c>
      <c r="K281" s="55" t="s">
        <v>14</v>
      </c>
    </row>
    <row r="282" spans="1:11">
      <c r="A282" s="60">
        <v>10019870</v>
      </c>
      <c r="B282" s="55" t="s">
        <v>4083</v>
      </c>
      <c r="C282" s="55" t="s">
        <v>3632</v>
      </c>
      <c r="D282" s="55" t="s">
        <v>11</v>
      </c>
      <c r="E282" s="56" t="s">
        <v>9551</v>
      </c>
      <c r="F282" s="55" t="s">
        <v>8474</v>
      </c>
      <c r="G282" s="57" t="s">
        <v>8473</v>
      </c>
      <c r="H282" s="58">
        <v>44743</v>
      </c>
      <c r="I282" s="59"/>
      <c r="J282" s="57" t="s">
        <v>5942</v>
      </c>
      <c r="K282" s="55" t="s">
        <v>14</v>
      </c>
    </row>
    <row r="283" spans="1:11">
      <c r="A283" s="60">
        <v>10081847</v>
      </c>
      <c r="B283" s="55" t="s">
        <v>3888</v>
      </c>
      <c r="C283" s="55" t="s">
        <v>3632</v>
      </c>
      <c r="D283" s="55" t="s">
        <v>11</v>
      </c>
      <c r="E283" s="56" t="s">
        <v>9551</v>
      </c>
      <c r="F283" s="55" t="s">
        <v>8474</v>
      </c>
      <c r="G283" s="57"/>
      <c r="H283" s="58"/>
      <c r="I283" s="58"/>
      <c r="J283" s="57" t="s">
        <v>5942</v>
      </c>
      <c r="K283" s="55" t="s">
        <v>14</v>
      </c>
    </row>
    <row r="284" spans="1:11">
      <c r="A284" s="60">
        <v>20006675</v>
      </c>
      <c r="B284" s="55" t="s">
        <v>3962</v>
      </c>
      <c r="C284" s="55" t="s">
        <v>3632</v>
      </c>
      <c r="D284" s="55" t="s">
        <v>11</v>
      </c>
      <c r="E284" s="56" t="s">
        <v>9553</v>
      </c>
      <c r="F284" s="55" t="s">
        <v>9610</v>
      </c>
      <c r="G284" s="57" t="s">
        <v>25</v>
      </c>
      <c r="H284" s="58" t="s">
        <v>9609</v>
      </c>
      <c r="I284" s="59">
        <v>44470</v>
      </c>
      <c r="J284" s="57" t="s">
        <v>5942</v>
      </c>
      <c r="K284" s="55" t="s">
        <v>14</v>
      </c>
    </row>
    <row r="285" spans="1:11">
      <c r="A285" s="60">
        <v>20008968</v>
      </c>
      <c r="B285" s="55" t="s">
        <v>8551</v>
      </c>
      <c r="C285" s="55" t="s">
        <v>3884</v>
      </c>
      <c r="D285" s="55" t="s">
        <v>11</v>
      </c>
      <c r="E285" s="56" t="s">
        <v>9551</v>
      </c>
      <c r="F285" s="55" t="s">
        <v>8474</v>
      </c>
      <c r="G285" s="57"/>
      <c r="H285" s="58"/>
      <c r="I285" s="59"/>
      <c r="J285" s="57" t="s">
        <v>6114</v>
      </c>
      <c r="K285" s="55" t="s">
        <v>14</v>
      </c>
    </row>
    <row r="286" spans="1:11">
      <c r="A286" s="60">
        <v>20006661</v>
      </c>
      <c r="B286" s="55" t="s">
        <v>545</v>
      </c>
      <c r="C286" s="55" t="s">
        <v>3884</v>
      </c>
      <c r="D286" s="55" t="s">
        <v>7056</v>
      </c>
      <c r="E286" s="56" t="s">
        <v>9552</v>
      </c>
      <c r="F286" s="55" t="s">
        <v>8474</v>
      </c>
      <c r="G286" s="57"/>
      <c r="H286" s="58"/>
      <c r="I286" s="58"/>
      <c r="J286" s="57" t="s">
        <v>6114</v>
      </c>
      <c r="K286" s="55" t="s">
        <v>2349</v>
      </c>
    </row>
    <row r="287" spans="1:11">
      <c r="A287" s="60">
        <v>20006648</v>
      </c>
      <c r="B287" s="55" t="s">
        <v>3714</v>
      </c>
      <c r="C287" s="55" t="s">
        <v>3649</v>
      </c>
      <c r="D287" s="55" t="s">
        <v>7056</v>
      </c>
      <c r="E287" s="56" t="s">
        <v>9554</v>
      </c>
      <c r="F287" s="55" t="s">
        <v>8474</v>
      </c>
      <c r="G287" s="57"/>
      <c r="H287" s="58"/>
      <c r="I287" s="59"/>
      <c r="J287" s="57" t="s">
        <v>5942</v>
      </c>
      <c r="K287" s="55" t="s">
        <v>2349</v>
      </c>
    </row>
    <row r="288" spans="1:11">
      <c r="A288" s="60">
        <v>20004659</v>
      </c>
      <c r="B288" s="55" t="s">
        <v>3978</v>
      </c>
      <c r="C288" s="55" t="s">
        <v>3632</v>
      </c>
      <c r="D288" s="55" t="s">
        <v>11</v>
      </c>
      <c r="E288" s="56" t="s">
        <v>9551</v>
      </c>
      <c r="F288" s="55" t="s">
        <v>8474</v>
      </c>
      <c r="G288" s="57"/>
      <c r="H288" s="58"/>
      <c r="I288" s="59"/>
      <c r="J288" s="57" t="s">
        <v>5942</v>
      </c>
      <c r="K288" s="55" t="s">
        <v>14</v>
      </c>
    </row>
    <row r="289" spans="1:11">
      <c r="A289" s="60">
        <v>10001044</v>
      </c>
      <c r="B289" s="55" t="s">
        <v>8574</v>
      </c>
      <c r="C289" s="55" t="s">
        <v>3884</v>
      </c>
      <c r="D289" s="55" t="s">
        <v>11</v>
      </c>
      <c r="E289" s="56" t="s">
        <v>9555</v>
      </c>
      <c r="F289" s="55" t="s">
        <v>9608</v>
      </c>
      <c r="G289" s="57" t="s">
        <v>25</v>
      </c>
      <c r="H289" s="58" t="s">
        <v>9548</v>
      </c>
      <c r="I289" s="59">
        <v>44713</v>
      </c>
      <c r="J289" s="57" t="s">
        <v>6114</v>
      </c>
      <c r="K289" s="55" t="s">
        <v>14</v>
      </c>
    </row>
    <row r="290" spans="1:11">
      <c r="A290" s="60">
        <v>20006622</v>
      </c>
      <c r="B290" s="55" t="s">
        <v>6574</v>
      </c>
      <c r="C290" s="55" t="s">
        <v>3892</v>
      </c>
      <c r="D290" s="55" t="s">
        <v>7056</v>
      </c>
      <c r="E290" s="56" t="s">
        <v>9552</v>
      </c>
      <c r="F290" s="55" t="s">
        <v>8474</v>
      </c>
      <c r="G290" s="57"/>
      <c r="H290" s="58"/>
      <c r="I290" s="59"/>
      <c r="J290" s="57" t="s">
        <v>6114</v>
      </c>
      <c r="K290" s="55" t="s">
        <v>2349</v>
      </c>
    </row>
    <row r="291" spans="1:11">
      <c r="A291" s="60">
        <v>10059376</v>
      </c>
      <c r="B291" s="55" t="s">
        <v>4023</v>
      </c>
      <c r="C291" s="55" t="s">
        <v>3632</v>
      </c>
      <c r="D291" s="55" t="s">
        <v>11</v>
      </c>
      <c r="E291" s="56" t="s">
        <v>9551</v>
      </c>
      <c r="F291" s="55" t="s">
        <v>8474</v>
      </c>
      <c r="G291" s="57"/>
      <c r="H291" s="58"/>
      <c r="I291" s="58"/>
      <c r="J291" s="57" t="s">
        <v>5942</v>
      </c>
      <c r="K291" s="55" t="s">
        <v>14</v>
      </c>
    </row>
    <row r="292" spans="1:11">
      <c r="A292" s="60">
        <v>10027342</v>
      </c>
      <c r="B292" s="55" t="s">
        <v>4073</v>
      </c>
      <c r="C292" s="55" t="s">
        <v>3632</v>
      </c>
      <c r="D292" s="55" t="s">
        <v>11</v>
      </c>
      <c r="E292" s="56" t="s">
        <v>9551</v>
      </c>
      <c r="F292" s="55" t="s">
        <v>8474</v>
      </c>
      <c r="G292" s="57"/>
      <c r="H292" s="58"/>
      <c r="I292" s="59"/>
      <c r="J292" s="57" t="s">
        <v>5942</v>
      </c>
      <c r="K292" s="55" t="s">
        <v>14</v>
      </c>
    </row>
    <row r="293" spans="1:11">
      <c r="A293" s="60">
        <v>10001054</v>
      </c>
      <c r="B293" s="55" t="s">
        <v>6162</v>
      </c>
      <c r="C293" s="55" t="s">
        <v>3892</v>
      </c>
      <c r="D293" s="55" t="s">
        <v>7056</v>
      </c>
      <c r="E293" s="56" t="s">
        <v>9552</v>
      </c>
      <c r="F293" s="55" t="s">
        <v>8474</v>
      </c>
      <c r="G293" s="57"/>
      <c r="H293" s="58"/>
      <c r="I293" s="59"/>
      <c r="J293" s="57" t="s">
        <v>6114</v>
      </c>
      <c r="K293" s="55" t="s">
        <v>2349</v>
      </c>
    </row>
    <row r="294" spans="1:11">
      <c r="A294" s="60">
        <v>10001057</v>
      </c>
      <c r="B294" s="55" t="s">
        <v>6392</v>
      </c>
      <c r="C294" s="55" t="s">
        <v>3884</v>
      </c>
      <c r="D294" s="55" t="s">
        <v>7056</v>
      </c>
      <c r="E294" s="56" t="s">
        <v>9552</v>
      </c>
      <c r="F294" s="55" t="s">
        <v>8474</v>
      </c>
      <c r="G294" s="57"/>
      <c r="H294" s="58"/>
      <c r="I294" s="58"/>
      <c r="J294" s="57" t="s">
        <v>6114</v>
      </c>
      <c r="K294" s="55" t="s">
        <v>2349</v>
      </c>
    </row>
    <row r="295" spans="1:11">
      <c r="A295" s="60">
        <v>10003658</v>
      </c>
      <c r="B295" s="55" t="s">
        <v>1086</v>
      </c>
      <c r="C295" s="55" t="s">
        <v>3632</v>
      </c>
      <c r="D295" s="55" t="s">
        <v>11</v>
      </c>
      <c r="E295" s="56" t="s">
        <v>9551</v>
      </c>
      <c r="F295" s="55" t="s">
        <v>8474</v>
      </c>
      <c r="G295" s="57"/>
      <c r="H295" s="58"/>
      <c r="I295" s="59"/>
      <c r="J295" s="57" t="s">
        <v>5942</v>
      </c>
      <c r="K295" s="55" t="s">
        <v>14</v>
      </c>
    </row>
    <row r="296" spans="1:11">
      <c r="A296" s="60">
        <v>20006514</v>
      </c>
      <c r="B296" s="55" t="s">
        <v>560</v>
      </c>
      <c r="C296" s="55" t="s">
        <v>3632</v>
      </c>
      <c r="D296" s="55" t="s">
        <v>11</v>
      </c>
      <c r="E296" s="56" t="s">
        <v>9555</v>
      </c>
      <c r="F296" s="55" t="s">
        <v>9610</v>
      </c>
      <c r="G296" s="57" t="s">
        <v>25</v>
      </c>
      <c r="H296" s="58" t="s">
        <v>9609</v>
      </c>
      <c r="I296" s="59">
        <v>44440</v>
      </c>
      <c r="J296" s="57" t="s">
        <v>6114</v>
      </c>
      <c r="K296" s="55" t="s">
        <v>14</v>
      </c>
    </row>
    <row r="297" spans="1:11">
      <c r="A297" s="60">
        <v>20006508</v>
      </c>
      <c r="B297" s="55" t="s">
        <v>3715</v>
      </c>
      <c r="C297" s="55" t="s">
        <v>3632</v>
      </c>
      <c r="D297" s="55" t="s">
        <v>7056</v>
      </c>
      <c r="E297" s="56" t="s">
        <v>9553</v>
      </c>
      <c r="F297" s="55" t="s">
        <v>8474</v>
      </c>
      <c r="G297" s="57"/>
      <c r="H297" s="58"/>
      <c r="I297" s="59"/>
      <c r="J297" s="57" t="s">
        <v>5942</v>
      </c>
      <c r="K297" s="55" t="s">
        <v>2349</v>
      </c>
    </row>
    <row r="298" spans="1:11">
      <c r="A298" s="60">
        <v>10013177</v>
      </c>
      <c r="B298" s="55" t="s">
        <v>4090</v>
      </c>
      <c r="C298" s="55" t="s">
        <v>3884</v>
      </c>
      <c r="D298" s="55" t="s">
        <v>11</v>
      </c>
      <c r="E298" s="56" t="s">
        <v>9551</v>
      </c>
      <c r="F298" s="55" t="s">
        <v>8474</v>
      </c>
      <c r="G298" s="57"/>
      <c r="H298" s="58"/>
      <c r="I298" s="58"/>
      <c r="J298" s="57" t="s">
        <v>5942</v>
      </c>
      <c r="K298" s="55" t="s">
        <v>14</v>
      </c>
    </row>
    <row r="299" spans="1:11">
      <c r="A299" s="60">
        <v>10001070</v>
      </c>
      <c r="B299" s="55" t="s">
        <v>8576</v>
      </c>
      <c r="C299" s="55" t="s">
        <v>3632</v>
      </c>
      <c r="D299" s="55" t="s">
        <v>11</v>
      </c>
      <c r="E299" s="56" t="s">
        <v>9555</v>
      </c>
      <c r="F299" s="55" t="s">
        <v>9608</v>
      </c>
      <c r="G299" s="57" t="s">
        <v>25</v>
      </c>
      <c r="H299" s="58" t="s">
        <v>9609</v>
      </c>
      <c r="I299" s="59">
        <v>44531</v>
      </c>
      <c r="J299" s="57" t="s">
        <v>6114</v>
      </c>
      <c r="K299" s="55" t="s">
        <v>14</v>
      </c>
    </row>
    <row r="300" spans="1:11">
      <c r="A300" s="60">
        <v>20006445</v>
      </c>
      <c r="B300" s="55" t="s">
        <v>364</v>
      </c>
      <c r="C300" s="55" t="s">
        <v>3632</v>
      </c>
      <c r="D300" s="55" t="s">
        <v>7056</v>
      </c>
      <c r="E300" s="56" t="s">
        <v>9558</v>
      </c>
      <c r="F300" s="55" t="s">
        <v>8474</v>
      </c>
      <c r="G300" s="57"/>
      <c r="H300" s="58"/>
      <c r="I300" s="59"/>
      <c r="J300" s="57" t="s">
        <v>5942</v>
      </c>
      <c r="K300" s="55" t="s">
        <v>2349</v>
      </c>
    </row>
    <row r="301" spans="1:11">
      <c r="A301" s="60">
        <v>20009193</v>
      </c>
      <c r="B301" s="55" t="s">
        <v>3933</v>
      </c>
      <c r="C301" s="55" t="s">
        <v>3632</v>
      </c>
      <c r="D301" s="55" t="s">
        <v>11</v>
      </c>
      <c r="E301" s="56" t="s">
        <v>9555</v>
      </c>
      <c r="F301" s="55" t="s">
        <v>724</v>
      </c>
      <c r="G301" s="57" t="s">
        <v>40</v>
      </c>
      <c r="H301" s="58">
        <v>44774</v>
      </c>
      <c r="I301" s="58"/>
      <c r="J301" s="57" t="s">
        <v>6114</v>
      </c>
      <c r="K301" s="55" t="s">
        <v>14</v>
      </c>
    </row>
    <row r="302" spans="1:11">
      <c r="A302" s="60">
        <v>20006260</v>
      </c>
      <c r="B302" s="55" t="s">
        <v>8578</v>
      </c>
      <c r="C302" s="55" t="s">
        <v>3632</v>
      </c>
      <c r="D302" s="55" t="s">
        <v>11</v>
      </c>
      <c r="E302" s="56" t="s">
        <v>9555</v>
      </c>
      <c r="F302" s="55" t="s">
        <v>9608</v>
      </c>
      <c r="G302" s="57" t="s">
        <v>25</v>
      </c>
      <c r="H302" s="58" t="s">
        <v>9609</v>
      </c>
      <c r="I302" s="59">
        <v>44682</v>
      </c>
      <c r="J302" s="57" t="s">
        <v>6114</v>
      </c>
      <c r="K302" s="55" t="s">
        <v>14</v>
      </c>
    </row>
    <row r="303" spans="1:11">
      <c r="A303" s="60">
        <v>10000842</v>
      </c>
      <c r="B303" s="55" t="s">
        <v>8559</v>
      </c>
      <c r="C303" s="55" t="s">
        <v>3892</v>
      </c>
      <c r="D303" s="55" t="s">
        <v>11</v>
      </c>
      <c r="E303" s="56" t="s">
        <v>9555</v>
      </c>
      <c r="F303" s="55" t="s">
        <v>9608</v>
      </c>
      <c r="G303" s="57" t="s">
        <v>40</v>
      </c>
      <c r="H303" s="58" t="s">
        <v>9548</v>
      </c>
      <c r="I303" s="61">
        <v>44835</v>
      </c>
      <c r="J303" s="57" t="s">
        <v>6114</v>
      </c>
      <c r="K303" s="55" t="s">
        <v>14</v>
      </c>
    </row>
    <row r="304" spans="1:11">
      <c r="A304" s="60">
        <v>10001098</v>
      </c>
      <c r="B304" s="55" t="s">
        <v>3717</v>
      </c>
      <c r="C304" s="55" t="s">
        <v>3632</v>
      </c>
      <c r="D304" s="55" t="s">
        <v>7056</v>
      </c>
      <c r="E304" s="56" t="s">
        <v>9549</v>
      </c>
      <c r="F304" s="55" t="s">
        <v>8474</v>
      </c>
      <c r="G304" s="57"/>
      <c r="H304" s="58"/>
      <c r="I304" s="58"/>
      <c r="J304" s="57" t="s">
        <v>5942</v>
      </c>
      <c r="K304" s="55" t="s">
        <v>2349</v>
      </c>
    </row>
    <row r="305" spans="1:11">
      <c r="A305" s="60">
        <v>20006216</v>
      </c>
      <c r="B305" s="55" t="s">
        <v>8579</v>
      </c>
      <c r="C305" s="55" t="s">
        <v>3632</v>
      </c>
      <c r="D305" s="55" t="s">
        <v>11</v>
      </c>
      <c r="E305" s="56" t="s">
        <v>9547</v>
      </c>
      <c r="F305" s="55" t="s">
        <v>9608</v>
      </c>
      <c r="G305" s="57" t="s">
        <v>25</v>
      </c>
      <c r="H305" s="58" t="s">
        <v>9609</v>
      </c>
      <c r="I305" s="59">
        <v>44562</v>
      </c>
      <c r="J305" s="57" t="s">
        <v>6114</v>
      </c>
      <c r="K305" s="55" t="s">
        <v>14</v>
      </c>
    </row>
    <row r="306" spans="1:11">
      <c r="A306" s="60">
        <v>20006146</v>
      </c>
      <c r="B306" s="55" t="s">
        <v>3718</v>
      </c>
      <c r="C306" s="55" t="s">
        <v>3632</v>
      </c>
      <c r="D306" s="55" t="s">
        <v>7056</v>
      </c>
      <c r="E306" s="56" t="s">
        <v>9551</v>
      </c>
      <c r="F306" s="55" t="s">
        <v>8474</v>
      </c>
      <c r="G306" s="57"/>
      <c r="H306" s="58"/>
      <c r="I306" s="59"/>
      <c r="J306" s="57" t="s">
        <v>5942</v>
      </c>
      <c r="K306" s="55" t="s">
        <v>2349</v>
      </c>
    </row>
    <row r="307" spans="1:11">
      <c r="A307" s="60">
        <v>20006104</v>
      </c>
      <c r="B307" s="55" t="s">
        <v>8580</v>
      </c>
      <c r="C307" s="55" t="s">
        <v>3884</v>
      </c>
      <c r="D307" s="55" t="s">
        <v>7056</v>
      </c>
      <c r="E307" s="56" t="s">
        <v>9552</v>
      </c>
      <c r="F307" s="55" t="s">
        <v>8474</v>
      </c>
      <c r="G307" s="57"/>
      <c r="H307" s="58"/>
      <c r="I307" s="59"/>
      <c r="J307" s="57" t="s">
        <v>6114</v>
      </c>
      <c r="K307" s="55" t="s">
        <v>2349</v>
      </c>
    </row>
    <row r="308" spans="1:11">
      <c r="A308" s="60">
        <v>10001156</v>
      </c>
      <c r="B308" s="55" t="s">
        <v>8585</v>
      </c>
      <c r="C308" s="55" t="s">
        <v>3632</v>
      </c>
      <c r="D308" s="55" t="s">
        <v>11</v>
      </c>
      <c r="E308" s="56" t="s">
        <v>9555</v>
      </c>
      <c r="F308" s="55" t="s">
        <v>9608</v>
      </c>
      <c r="G308" s="57" t="s">
        <v>40</v>
      </c>
      <c r="H308" s="58" t="s">
        <v>9548</v>
      </c>
      <c r="I308" s="61">
        <v>44805</v>
      </c>
      <c r="J308" s="57" t="s">
        <v>6114</v>
      </c>
      <c r="K308" s="55" t="s">
        <v>14</v>
      </c>
    </row>
    <row r="309" spans="1:11">
      <c r="A309" s="60">
        <v>10001157</v>
      </c>
      <c r="B309" s="55" t="s">
        <v>8586</v>
      </c>
      <c r="C309" s="55" t="s">
        <v>3632</v>
      </c>
      <c r="D309" s="55" t="s">
        <v>11</v>
      </c>
      <c r="E309" s="56" t="s">
        <v>9555</v>
      </c>
      <c r="F309" s="55" t="s">
        <v>9608</v>
      </c>
      <c r="G309" s="57" t="s">
        <v>40</v>
      </c>
      <c r="H309" s="58" t="s">
        <v>9548</v>
      </c>
      <c r="I309" s="61">
        <v>44805</v>
      </c>
      <c r="J309" s="57" t="s">
        <v>6114</v>
      </c>
      <c r="K309" s="55" t="s">
        <v>14</v>
      </c>
    </row>
    <row r="310" spans="1:11">
      <c r="A310" s="60">
        <v>20005995</v>
      </c>
      <c r="B310" s="55" t="s">
        <v>3719</v>
      </c>
      <c r="C310" s="55" t="s">
        <v>3632</v>
      </c>
      <c r="D310" s="55" t="s">
        <v>7056</v>
      </c>
      <c r="E310" s="56" t="s">
        <v>9554</v>
      </c>
      <c r="F310" s="55" t="s">
        <v>8474</v>
      </c>
      <c r="G310" s="57"/>
      <c r="H310" s="58"/>
      <c r="I310" s="59"/>
      <c r="J310" s="57" t="s">
        <v>5942</v>
      </c>
      <c r="K310" s="55" t="s">
        <v>2349</v>
      </c>
    </row>
    <row r="311" spans="1:11">
      <c r="A311" s="60">
        <v>20005947</v>
      </c>
      <c r="B311" s="55" t="s">
        <v>3967</v>
      </c>
      <c r="C311" s="55" t="s">
        <v>3632</v>
      </c>
      <c r="D311" s="55" t="s">
        <v>11</v>
      </c>
      <c r="E311" s="56" t="s">
        <v>9554</v>
      </c>
      <c r="F311" s="55" t="s">
        <v>9608</v>
      </c>
      <c r="G311" s="57" t="s">
        <v>25</v>
      </c>
      <c r="H311" s="58" t="s">
        <v>9609</v>
      </c>
      <c r="I311" s="59">
        <v>44531</v>
      </c>
      <c r="J311" s="57" t="s">
        <v>5942</v>
      </c>
      <c r="K311" s="55" t="s">
        <v>14</v>
      </c>
    </row>
    <row r="312" spans="1:11">
      <c r="A312" s="60">
        <v>10001335</v>
      </c>
      <c r="B312" s="55" t="s">
        <v>709</v>
      </c>
      <c r="C312" s="55" t="s">
        <v>3632</v>
      </c>
      <c r="D312" s="55" t="s">
        <v>11</v>
      </c>
      <c r="E312" s="56" t="s">
        <v>9555</v>
      </c>
      <c r="F312" s="55" t="s">
        <v>9608</v>
      </c>
      <c r="G312" s="57" t="s">
        <v>9565</v>
      </c>
      <c r="H312" s="58" t="s">
        <v>9548</v>
      </c>
      <c r="I312" s="58">
        <v>44774</v>
      </c>
      <c r="J312" s="57" t="s">
        <v>6114</v>
      </c>
      <c r="K312" s="55" t="s">
        <v>14</v>
      </c>
    </row>
    <row r="313" spans="1:11">
      <c r="A313" s="60">
        <v>10001123</v>
      </c>
      <c r="B313" s="55" t="s">
        <v>8583</v>
      </c>
      <c r="C313" s="55" t="s">
        <v>3884</v>
      </c>
      <c r="D313" s="55" t="s">
        <v>7056</v>
      </c>
      <c r="E313" s="56" t="s">
        <v>9552</v>
      </c>
      <c r="F313" s="55" t="s">
        <v>8474</v>
      </c>
      <c r="G313" s="57"/>
      <c r="H313" s="58"/>
      <c r="I313" s="59"/>
      <c r="J313" s="57" t="s">
        <v>6114</v>
      </c>
      <c r="K313" s="55" t="s">
        <v>2349</v>
      </c>
    </row>
    <row r="314" spans="1:11">
      <c r="A314" s="60">
        <v>10001127</v>
      </c>
      <c r="B314" s="55" t="s">
        <v>8584</v>
      </c>
      <c r="C314" s="55" t="s">
        <v>3892</v>
      </c>
      <c r="D314" s="55" t="s">
        <v>7056</v>
      </c>
      <c r="E314" s="56" t="s">
        <v>9552</v>
      </c>
      <c r="F314" s="55" t="s">
        <v>8474</v>
      </c>
      <c r="G314" s="57"/>
      <c r="H314" s="58"/>
      <c r="I314" s="58"/>
      <c r="J314" s="57" t="s">
        <v>6114</v>
      </c>
      <c r="K314" s="55" t="s">
        <v>2349</v>
      </c>
    </row>
    <row r="315" spans="1:11">
      <c r="A315" s="60">
        <v>20005832</v>
      </c>
      <c r="B315" s="55" t="s">
        <v>3968</v>
      </c>
      <c r="C315" s="55" t="s">
        <v>3632</v>
      </c>
      <c r="D315" s="55" t="s">
        <v>11</v>
      </c>
      <c r="E315" s="56" t="s">
        <v>9550</v>
      </c>
      <c r="F315" s="55" t="s">
        <v>9610</v>
      </c>
      <c r="G315" s="57" t="s">
        <v>25</v>
      </c>
      <c r="H315" s="58" t="s">
        <v>9609</v>
      </c>
      <c r="I315" s="58">
        <v>44470</v>
      </c>
      <c r="J315" s="57" t="s">
        <v>5942</v>
      </c>
      <c r="K315" s="55" t="s">
        <v>14</v>
      </c>
    </row>
    <row r="316" spans="1:11">
      <c r="A316" s="60">
        <v>10001136</v>
      </c>
      <c r="B316" s="55" t="s">
        <v>3969</v>
      </c>
      <c r="C316" s="55" t="s">
        <v>3892</v>
      </c>
      <c r="D316" s="55" t="s">
        <v>11</v>
      </c>
      <c r="E316" s="56" t="s">
        <v>9554</v>
      </c>
      <c r="F316" s="55" t="s">
        <v>9608</v>
      </c>
      <c r="G316" s="57" t="s">
        <v>25</v>
      </c>
      <c r="H316" s="58" t="s">
        <v>9609</v>
      </c>
      <c r="I316" s="59">
        <v>44682</v>
      </c>
      <c r="J316" s="57" t="s">
        <v>5942</v>
      </c>
      <c r="K316" s="55" t="s">
        <v>14</v>
      </c>
    </row>
    <row r="317" spans="1:11">
      <c r="A317" s="60">
        <v>20005807</v>
      </c>
      <c r="B317" s="55" t="s">
        <v>3720</v>
      </c>
      <c r="C317" s="55" t="s">
        <v>3632</v>
      </c>
      <c r="D317" s="55" t="s">
        <v>7056</v>
      </c>
      <c r="E317" s="56" t="s">
        <v>9549</v>
      </c>
      <c r="F317" s="55" t="s">
        <v>8474</v>
      </c>
      <c r="G317" s="57"/>
      <c r="H317" s="58"/>
      <c r="I317" s="59"/>
      <c r="J317" s="57" t="s">
        <v>5942</v>
      </c>
      <c r="K317" s="55" t="s">
        <v>2349</v>
      </c>
    </row>
    <row r="318" spans="1:11">
      <c r="A318" s="60">
        <v>10001145</v>
      </c>
      <c r="B318" s="55" t="s">
        <v>148</v>
      </c>
      <c r="C318" s="55" t="s">
        <v>3892</v>
      </c>
      <c r="D318" s="55" t="s">
        <v>7056</v>
      </c>
      <c r="E318" s="56" t="s">
        <v>9552</v>
      </c>
      <c r="F318" s="55" t="s">
        <v>8474</v>
      </c>
      <c r="G318" s="57"/>
      <c r="H318" s="58"/>
      <c r="I318" s="58"/>
      <c r="J318" s="57" t="s">
        <v>6114</v>
      </c>
      <c r="K318" s="55" t="s">
        <v>2349</v>
      </c>
    </row>
    <row r="319" spans="1:11">
      <c r="A319" s="60">
        <v>10001154</v>
      </c>
      <c r="B319" s="55" t="s">
        <v>3721</v>
      </c>
      <c r="C319" s="55" t="s">
        <v>3632</v>
      </c>
      <c r="D319" s="55" t="s">
        <v>7056</v>
      </c>
      <c r="E319" s="56" t="s">
        <v>9558</v>
      </c>
      <c r="F319" s="55" t="s">
        <v>8474</v>
      </c>
      <c r="G319" s="57"/>
      <c r="H319" s="58"/>
      <c r="I319" s="58"/>
      <c r="J319" s="57" t="s">
        <v>5942</v>
      </c>
      <c r="K319" s="55" t="s">
        <v>2349</v>
      </c>
    </row>
    <row r="320" spans="1:11">
      <c r="A320" s="60">
        <v>20003281</v>
      </c>
      <c r="B320" s="55" t="s">
        <v>8617</v>
      </c>
      <c r="C320" s="55" t="s">
        <v>3632</v>
      </c>
      <c r="D320" s="55" t="s">
        <v>11</v>
      </c>
      <c r="E320" s="56" t="s">
        <v>9555</v>
      </c>
      <c r="F320" s="55" t="s">
        <v>9608</v>
      </c>
      <c r="G320" s="57" t="s">
        <v>40</v>
      </c>
      <c r="H320" s="58" t="s">
        <v>9548</v>
      </c>
      <c r="I320" s="61">
        <v>44805</v>
      </c>
      <c r="J320" s="57" t="s">
        <v>6114</v>
      </c>
      <c r="K320" s="55" t="s">
        <v>14</v>
      </c>
    </row>
    <row r="321" spans="1:11">
      <c r="A321" s="60">
        <v>10001871</v>
      </c>
      <c r="B321" s="55" t="s">
        <v>8634</v>
      </c>
      <c r="C321" s="55" t="s">
        <v>3892</v>
      </c>
      <c r="D321" s="55" t="s">
        <v>11</v>
      </c>
      <c r="E321" s="56" t="s">
        <v>9555</v>
      </c>
      <c r="F321" s="55" t="s">
        <v>724</v>
      </c>
      <c r="G321" s="57" t="s">
        <v>40</v>
      </c>
      <c r="H321" s="58">
        <v>44774</v>
      </c>
      <c r="I321" s="59">
        <v>44470</v>
      </c>
      <c r="J321" s="57" t="s">
        <v>6114</v>
      </c>
      <c r="K321" s="55" t="s">
        <v>14</v>
      </c>
    </row>
    <row r="322" spans="1:11">
      <c r="A322" s="60">
        <v>20005726</v>
      </c>
      <c r="B322" s="55" t="s">
        <v>3722</v>
      </c>
      <c r="C322" s="55" t="s">
        <v>3632</v>
      </c>
      <c r="D322" s="55" t="s">
        <v>7056</v>
      </c>
      <c r="E322" s="56" t="s">
        <v>9551</v>
      </c>
      <c r="F322" s="55" t="s">
        <v>8474</v>
      </c>
      <c r="G322" s="57"/>
      <c r="H322" s="58"/>
      <c r="I322" s="59"/>
      <c r="J322" s="57" t="s">
        <v>5942</v>
      </c>
      <c r="K322" s="55" t="s">
        <v>2349</v>
      </c>
    </row>
    <row r="323" spans="1:11">
      <c r="A323" s="60">
        <v>10071820</v>
      </c>
      <c r="B323" s="55" t="s">
        <v>8642</v>
      </c>
      <c r="C323" s="55" t="s">
        <v>3884</v>
      </c>
      <c r="D323" s="55" t="s">
        <v>11</v>
      </c>
      <c r="E323" s="56" t="s">
        <v>9555</v>
      </c>
      <c r="F323" s="55" t="s">
        <v>9608</v>
      </c>
      <c r="G323" s="57" t="s">
        <v>40</v>
      </c>
      <c r="H323" s="58" t="s">
        <v>9548</v>
      </c>
      <c r="I323" s="61">
        <v>44805</v>
      </c>
      <c r="J323" s="57" t="s">
        <v>6114</v>
      </c>
      <c r="K323" s="55" t="s">
        <v>2349</v>
      </c>
    </row>
    <row r="324" spans="1:11">
      <c r="A324" s="60">
        <v>20005683</v>
      </c>
      <c r="B324" s="55" t="s">
        <v>3970</v>
      </c>
      <c r="C324" s="55" t="s">
        <v>3892</v>
      </c>
      <c r="D324" s="55" t="s">
        <v>11</v>
      </c>
      <c r="E324" s="56" t="s">
        <v>9556</v>
      </c>
      <c r="F324" s="55" t="s">
        <v>9608</v>
      </c>
      <c r="G324" s="57" t="s">
        <v>25</v>
      </c>
      <c r="H324" s="58" t="s">
        <v>9609</v>
      </c>
      <c r="I324" s="58">
        <v>44743</v>
      </c>
      <c r="J324" s="57" t="s">
        <v>5942</v>
      </c>
      <c r="K324" s="55" t="s">
        <v>14</v>
      </c>
    </row>
    <row r="325" spans="1:11">
      <c r="A325" s="60">
        <v>10001172</v>
      </c>
      <c r="B325" s="55" t="s">
        <v>8588</v>
      </c>
      <c r="C325" s="55" t="s">
        <v>3892</v>
      </c>
      <c r="D325" s="55" t="s">
        <v>7056</v>
      </c>
      <c r="E325" s="56" t="s">
        <v>9552</v>
      </c>
      <c r="F325" s="55" t="s">
        <v>8474</v>
      </c>
      <c r="G325" s="57"/>
      <c r="H325" s="58"/>
      <c r="I325" s="59"/>
      <c r="J325" s="57" t="s">
        <v>6114</v>
      </c>
      <c r="K325" s="55" t="s">
        <v>2349</v>
      </c>
    </row>
    <row r="326" spans="1:11">
      <c r="A326" s="60">
        <v>20005584</v>
      </c>
      <c r="B326" s="55" t="s">
        <v>1099</v>
      </c>
      <c r="C326" s="55" t="s">
        <v>3632</v>
      </c>
      <c r="D326" s="55" t="s">
        <v>7056</v>
      </c>
      <c r="E326" s="56" t="s">
        <v>9556</v>
      </c>
      <c r="F326" s="55" t="s">
        <v>8474</v>
      </c>
      <c r="G326" s="57"/>
      <c r="H326" s="58"/>
      <c r="I326" s="59"/>
      <c r="J326" s="57" t="s">
        <v>5942</v>
      </c>
      <c r="K326" s="55" t="s">
        <v>2349</v>
      </c>
    </row>
    <row r="327" spans="1:11">
      <c r="A327" s="60">
        <v>20005520</v>
      </c>
      <c r="B327" s="55" t="s">
        <v>3723</v>
      </c>
      <c r="C327" s="55" t="s">
        <v>3632</v>
      </c>
      <c r="D327" s="55" t="s">
        <v>7056</v>
      </c>
      <c r="E327" s="56" t="s">
        <v>9556</v>
      </c>
      <c r="F327" s="55" t="s">
        <v>8474</v>
      </c>
      <c r="G327" s="57"/>
      <c r="H327" s="58"/>
      <c r="I327" s="58"/>
      <c r="J327" s="57" t="s">
        <v>5942</v>
      </c>
      <c r="K327" s="55" t="s">
        <v>2349</v>
      </c>
    </row>
    <row r="328" spans="1:11">
      <c r="A328" s="60">
        <v>10062287</v>
      </c>
      <c r="B328" s="55" t="s">
        <v>8666</v>
      </c>
      <c r="C328" s="55" t="s">
        <v>3884</v>
      </c>
      <c r="D328" s="55" t="s">
        <v>11</v>
      </c>
      <c r="E328" s="56" t="s">
        <v>9555</v>
      </c>
      <c r="F328" s="55" t="s">
        <v>9608</v>
      </c>
      <c r="G328" s="57" t="s">
        <v>40</v>
      </c>
      <c r="H328" s="58" t="s">
        <v>9548</v>
      </c>
      <c r="I328" s="61">
        <v>44805</v>
      </c>
      <c r="J328" s="57" t="s">
        <v>6114</v>
      </c>
      <c r="K328" s="55" t="s">
        <v>14</v>
      </c>
    </row>
    <row r="329" spans="1:11">
      <c r="A329" s="60">
        <v>10002409</v>
      </c>
      <c r="B329" s="55" t="s">
        <v>5501</v>
      </c>
      <c r="C329" s="55" t="s">
        <v>3632</v>
      </c>
      <c r="D329" s="55" t="s">
        <v>11</v>
      </c>
      <c r="E329" s="56" t="s">
        <v>9555</v>
      </c>
      <c r="F329" s="55" t="s">
        <v>9608</v>
      </c>
      <c r="G329" s="57" t="s">
        <v>40</v>
      </c>
      <c r="H329" s="58" t="s">
        <v>9548</v>
      </c>
      <c r="I329" s="59"/>
      <c r="J329" s="57" t="s">
        <v>6114</v>
      </c>
      <c r="K329" s="55" t="s">
        <v>14</v>
      </c>
    </row>
    <row r="330" spans="1:11">
      <c r="A330" s="60">
        <v>10040547</v>
      </c>
      <c r="B330" s="55" t="s">
        <v>94</v>
      </c>
      <c r="C330" s="55" t="s">
        <v>3640</v>
      </c>
      <c r="D330" s="55" t="s">
        <v>11</v>
      </c>
      <c r="E330" s="56" t="s">
        <v>9555</v>
      </c>
      <c r="F330" s="55" t="s">
        <v>9608</v>
      </c>
      <c r="G330" s="57" t="s">
        <v>9565</v>
      </c>
      <c r="H330" s="58" t="s">
        <v>9609</v>
      </c>
      <c r="I330" s="58">
        <v>44774</v>
      </c>
      <c r="J330" s="57" t="s">
        <v>6114</v>
      </c>
      <c r="K330" s="55" t="s">
        <v>14</v>
      </c>
    </row>
    <row r="331" spans="1:11">
      <c r="A331" s="60">
        <v>10003882</v>
      </c>
      <c r="B331" s="55" t="s">
        <v>8760</v>
      </c>
      <c r="C331" s="55" t="s">
        <v>3632</v>
      </c>
      <c r="D331" s="55" t="s">
        <v>11</v>
      </c>
      <c r="E331" s="56" t="s">
        <v>9555</v>
      </c>
      <c r="F331" s="55" t="s">
        <v>9608</v>
      </c>
      <c r="G331" s="57" t="s">
        <v>9565</v>
      </c>
      <c r="H331" s="58" t="s">
        <v>9609</v>
      </c>
      <c r="I331" s="58">
        <v>44774</v>
      </c>
      <c r="J331" s="57" t="s">
        <v>6114</v>
      </c>
      <c r="K331" s="55" t="s">
        <v>14</v>
      </c>
    </row>
    <row r="332" spans="1:11">
      <c r="A332" s="60">
        <v>10000639</v>
      </c>
      <c r="B332" s="55" t="s">
        <v>8543</v>
      </c>
      <c r="C332" s="55" t="s">
        <v>3884</v>
      </c>
      <c r="D332" s="55" t="s">
        <v>11</v>
      </c>
      <c r="E332" s="56" t="s">
        <v>9555</v>
      </c>
      <c r="F332" s="55" t="s">
        <v>8474</v>
      </c>
      <c r="G332" s="57" t="s">
        <v>8473</v>
      </c>
      <c r="H332" s="58" t="s">
        <v>9548</v>
      </c>
      <c r="I332" s="58"/>
      <c r="J332" s="57" t="s">
        <v>6114</v>
      </c>
      <c r="K332" s="55" t="s">
        <v>14</v>
      </c>
    </row>
    <row r="333" spans="1:11">
      <c r="A333" s="60">
        <v>20005288</v>
      </c>
      <c r="B333" s="55" t="s">
        <v>8590</v>
      </c>
      <c r="C333" s="55" t="s">
        <v>3632</v>
      </c>
      <c r="D333" s="55" t="s">
        <v>11</v>
      </c>
      <c r="E333" s="56" t="s">
        <v>9555</v>
      </c>
      <c r="F333" s="55" t="s">
        <v>724</v>
      </c>
      <c r="G333" s="57" t="s">
        <v>40</v>
      </c>
      <c r="H333" s="58" t="s">
        <v>9609</v>
      </c>
      <c r="I333" s="59">
        <v>44501</v>
      </c>
      <c r="J333" s="57" t="s">
        <v>6114</v>
      </c>
      <c r="K333" s="55" t="s">
        <v>14</v>
      </c>
    </row>
    <row r="334" spans="1:11">
      <c r="A334" s="60">
        <v>20004088</v>
      </c>
      <c r="B334" s="55" t="s">
        <v>8605</v>
      </c>
      <c r="C334" s="55" t="s">
        <v>3892</v>
      </c>
      <c r="D334" s="55" t="s">
        <v>11</v>
      </c>
      <c r="E334" s="56" t="s">
        <v>9555</v>
      </c>
      <c r="F334" s="55" t="s">
        <v>724</v>
      </c>
      <c r="G334" s="57" t="s">
        <v>8473</v>
      </c>
      <c r="H334" s="58">
        <v>44774</v>
      </c>
      <c r="I334" s="59"/>
      <c r="J334" s="57" t="s">
        <v>6114</v>
      </c>
      <c r="K334" s="55" t="s">
        <v>14</v>
      </c>
    </row>
    <row r="335" spans="1:11">
      <c r="A335" s="60">
        <v>20005206</v>
      </c>
      <c r="B335" s="55" t="s">
        <v>1356</v>
      </c>
      <c r="C335" s="55" t="s">
        <v>3892</v>
      </c>
      <c r="D335" s="55" t="s">
        <v>7056</v>
      </c>
      <c r="E335" s="56" t="s">
        <v>9552</v>
      </c>
      <c r="F335" s="55" t="s">
        <v>8474</v>
      </c>
      <c r="G335" s="57"/>
      <c r="H335" s="58"/>
      <c r="I335" s="59"/>
      <c r="J335" s="57" t="s">
        <v>6114</v>
      </c>
      <c r="K335" s="55" t="s">
        <v>2349</v>
      </c>
    </row>
    <row r="336" spans="1:11">
      <c r="A336" s="60">
        <v>20005166</v>
      </c>
      <c r="B336" s="55" t="s">
        <v>8592</v>
      </c>
      <c r="C336" s="55" t="s">
        <v>3632</v>
      </c>
      <c r="D336" s="55" t="s">
        <v>11</v>
      </c>
      <c r="E336" s="56" t="s">
        <v>9555</v>
      </c>
      <c r="F336" s="55" t="s">
        <v>9608</v>
      </c>
      <c r="G336" s="57" t="s">
        <v>25</v>
      </c>
      <c r="H336" s="58" t="s">
        <v>9548</v>
      </c>
      <c r="I336" s="59">
        <v>44713</v>
      </c>
      <c r="J336" s="57" t="s">
        <v>6114</v>
      </c>
      <c r="K336" s="55" t="s">
        <v>14</v>
      </c>
    </row>
    <row r="337" spans="1:11">
      <c r="A337" s="60">
        <v>20005099</v>
      </c>
      <c r="B337" s="55" t="s">
        <v>3408</v>
      </c>
      <c r="C337" s="55" t="s">
        <v>3632</v>
      </c>
      <c r="D337" s="55" t="s">
        <v>7056</v>
      </c>
      <c r="E337" s="56" t="s">
        <v>9554</v>
      </c>
      <c r="F337" s="55" t="s">
        <v>8474</v>
      </c>
      <c r="G337" s="57"/>
      <c r="H337" s="58"/>
      <c r="I337" s="59"/>
      <c r="J337" s="57" t="s">
        <v>5942</v>
      </c>
      <c r="K337" s="55" t="s">
        <v>2349</v>
      </c>
    </row>
    <row r="338" spans="1:11">
      <c r="A338" s="60">
        <v>10001226</v>
      </c>
      <c r="B338" s="55" t="s">
        <v>3724</v>
      </c>
      <c r="C338" s="55" t="s">
        <v>3632</v>
      </c>
      <c r="D338" s="55" t="s">
        <v>7056</v>
      </c>
      <c r="E338" s="56" t="s">
        <v>9556</v>
      </c>
      <c r="F338" s="55" t="s">
        <v>8474</v>
      </c>
      <c r="G338" s="57"/>
      <c r="H338" s="58"/>
      <c r="I338" s="59"/>
      <c r="J338" s="57" t="s">
        <v>5942</v>
      </c>
      <c r="K338" s="55" t="s">
        <v>2349</v>
      </c>
    </row>
    <row r="339" spans="1:11">
      <c r="A339" s="60">
        <v>20003158</v>
      </c>
      <c r="B339" s="55" t="s">
        <v>8619</v>
      </c>
      <c r="C339" s="55" t="s">
        <v>3884</v>
      </c>
      <c r="D339" s="55" t="s">
        <v>11</v>
      </c>
      <c r="E339" s="56" t="s">
        <v>9555</v>
      </c>
      <c r="F339" s="55" t="s">
        <v>8474</v>
      </c>
      <c r="G339" s="57" t="s">
        <v>8473</v>
      </c>
      <c r="H339" s="58" t="s">
        <v>9548</v>
      </c>
      <c r="I339" s="58"/>
      <c r="J339" s="57" t="s">
        <v>6114</v>
      </c>
      <c r="K339" s="55" t="s">
        <v>14</v>
      </c>
    </row>
    <row r="340" spans="1:11">
      <c r="A340" s="60">
        <v>10066551</v>
      </c>
      <c r="B340" s="55" t="s">
        <v>8647</v>
      </c>
      <c r="C340" s="55" t="s">
        <v>3632</v>
      </c>
      <c r="D340" s="55" t="s">
        <v>11</v>
      </c>
      <c r="E340" s="56" t="s">
        <v>9555</v>
      </c>
      <c r="F340" s="55" t="s">
        <v>724</v>
      </c>
      <c r="G340" s="57" t="s">
        <v>8473</v>
      </c>
      <c r="H340" s="58">
        <v>44774</v>
      </c>
      <c r="I340" s="59"/>
      <c r="J340" s="57" t="s">
        <v>6114</v>
      </c>
      <c r="K340" s="55" t="s">
        <v>14</v>
      </c>
    </row>
    <row r="341" spans="1:11">
      <c r="A341" s="60">
        <v>10001238</v>
      </c>
      <c r="B341" s="55" t="s">
        <v>3725</v>
      </c>
      <c r="C341" s="55" t="s">
        <v>3640</v>
      </c>
      <c r="D341" s="55" t="s">
        <v>7056</v>
      </c>
      <c r="E341" s="56" t="s">
        <v>9557</v>
      </c>
      <c r="F341" s="55" t="s">
        <v>8474</v>
      </c>
      <c r="G341" s="57"/>
      <c r="H341" s="58"/>
      <c r="I341" s="59"/>
      <c r="J341" s="57" t="s">
        <v>5942</v>
      </c>
      <c r="K341" s="55" t="s">
        <v>2349</v>
      </c>
    </row>
    <row r="342" spans="1:11">
      <c r="A342" s="60">
        <v>20005061</v>
      </c>
      <c r="B342" s="55" t="s">
        <v>8593</v>
      </c>
      <c r="C342" s="55" t="s">
        <v>3884</v>
      </c>
      <c r="D342" s="55" t="s">
        <v>7056</v>
      </c>
      <c r="E342" s="56" t="s">
        <v>9552</v>
      </c>
      <c r="F342" s="55" t="s">
        <v>8474</v>
      </c>
      <c r="G342" s="57"/>
      <c r="H342" s="58"/>
      <c r="I342" s="59"/>
      <c r="J342" s="57" t="s">
        <v>6114</v>
      </c>
      <c r="K342" s="55" t="s">
        <v>2349</v>
      </c>
    </row>
    <row r="343" spans="1:11">
      <c r="A343" s="60">
        <v>20005021</v>
      </c>
      <c r="B343" s="55" t="s">
        <v>3726</v>
      </c>
      <c r="C343" s="55" t="s">
        <v>3632</v>
      </c>
      <c r="D343" s="55" t="s">
        <v>7056</v>
      </c>
      <c r="E343" s="56" t="s">
        <v>9558</v>
      </c>
      <c r="F343" s="55" t="s">
        <v>8474</v>
      </c>
      <c r="G343" s="57"/>
      <c r="H343" s="58"/>
      <c r="I343" s="59"/>
      <c r="J343" s="57" t="s">
        <v>5942</v>
      </c>
      <c r="K343" s="55" t="s">
        <v>2349</v>
      </c>
    </row>
    <row r="344" spans="1:11">
      <c r="A344" s="60">
        <v>10043425</v>
      </c>
      <c r="B344" s="55" t="s">
        <v>348</v>
      </c>
      <c r="C344" s="55" t="s">
        <v>3632</v>
      </c>
      <c r="D344" s="55" t="s">
        <v>11</v>
      </c>
      <c r="E344" s="56" t="s">
        <v>9555</v>
      </c>
      <c r="F344" s="55" t="s">
        <v>724</v>
      </c>
      <c r="G344" s="57" t="s">
        <v>8473</v>
      </c>
      <c r="H344" s="58">
        <v>44774</v>
      </c>
      <c r="I344" s="59"/>
      <c r="J344" s="57" t="s">
        <v>6114</v>
      </c>
      <c r="K344" s="55" t="s">
        <v>14</v>
      </c>
    </row>
    <row r="345" spans="1:11">
      <c r="A345" s="60">
        <v>20004987</v>
      </c>
      <c r="B345" s="55" t="s">
        <v>3727</v>
      </c>
      <c r="C345" s="55" t="s">
        <v>3632</v>
      </c>
      <c r="D345" s="55" t="s">
        <v>7056</v>
      </c>
      <c r="E345" s="56" t="s">
        <v>9550</v>
      </c>
      <c r="F345" s="55" t="s">
        <v>8474</v>
      </c>
      <c r="G345" s="57"/>
      <c r="H345" s="58"/>
      <c r="I345" s="59"/>
      <c r="J345" s="57" t="s">
        <v>5942</v>
      </c>
      <c r="K345" s="55" t="s">
        <v>2349</v>
      </c>
    </row>
    <row r="346" spans="1:11">
      <c r="A346" s="60">
        <v>20004966</v>
      </c>
      <c r="B346" s="55" t="s">
        <v>8594</v>
      </c>
      <c r="C346" s="55" t="s">
        <v>3884</v>
      </c>
      <c r="D346" s="55" t="s">
        <v>11</v>
      </c>
      <c r="E346" s="56" t="s">
        <v>9547</v>
      </c>
      <c r="F346" s="55" t="s">
        <v>9608</v>
      </c>
      <c r="G346" s="57" t="s">
        <v>25</v>
      </c>
      <c r="H346" s="58" t="s">
        <v>9609</v>
      </c>
      <c r="I346" s="59">
        <v>44531</v>
      </c>
      <c r="J346" s="57" t="s">
        <v>6114</v>
      </c>
      <c r="K346" s="55" t="s">
        <v>14</v>
      </c>
    </row>
    <row r="347" spans="1:11">
      <c r="A347" s="60">
        <v>10039089</v>
      </c>
      <c r="B347" s="55" t="s">
        <v>8714</v>
      </c>
      <c r="C347" s="55" t="s">
        <v>3884</v>
      </c>
      <c r="D347" s="55" t="s">
        <v>11</v>
      </c>
      <c r="E347" s="56" t="s">
        <v>9555</v>
      </c>
      <c r="F347" s="55" t="s">
        <v>724</v>
      </c>
      <c r="G347" s="57" t="s">
        <v>8473</v>
      </c>
      <c r="H347" s="58">
        <v>44774</v>
      </c>
      <c r="I347" s="59"/>
      <c r="J347" s="57" t="s">
        <v>6114</v>
      </c>
      <c r="K347" s="55" t="s">
        <v>14</v>
      </c>
    </row>
    <row r="348" spans="1:11">
      <c r="A348" s="60">
        <v>20004911</v>
      </c>
      <c r="B348" s="55" t="s">
        <v>1648</v>
      </c>
      <c r="C348" s="55" t="s">
        <v>3892</v>
      </c>
      <c r="D348" s="55" t="s">
        <v>11</v>
      </c>
      <c r="E348" s="56" t="s">
        <v>9554</v>
      </c>
      <c r="F348" s="55" t="s">
        <v>9608</v>
      </c>
      <c r="G348" s="57" t="s">
        <v>25</v>
      </c>
      <c r="H348" s="58" t="s">
        <v>9609</v>
      </c>
      <c r="I348" s="59">
        <v>44713</v>
      </c>
      <c r="J348" s="57" t="s">
        <v>5942</v>
      </c>
      <c r="K348" s="55" t="s">
        <v>14</v>
      </c>
    </row>
    <row r="349" spans="1:11">
      <c r="A349" s="60">
        <v>10001280</v>
      </c>
      <c r="B349" s="55" t="s">
        <v>8595</v>
      </c>
      <c r="C349" s="55" t="s">
        <v>3884</v>
      </c>
      <c r="D349" s="55" t="s">
        <v>7056</v>
      </c>
      <c r="E349" s="56" t="s">
        <v>9552</v>
      </c>
      <c r="F349" s="55" t="s">
        <v>8474</v>
      </c>
      <c r="G349" s="57"/>
      <c r="H349" s="58"/>
      <c r="I349" s="58"/>
      <c r="J349" s="57" t="s">
        <v>6114</v>
      </c>
      <c r="K349" s="55" t="s">
        <v>2349</v>
      </c>
    </row>
    <row r="350" spans="1:11">
      <c r="A350" s="60">
        <v>10003904</v>
      </c>
      <c r="B350" s="55" t="s">
        <v>8761</v>
      </c>
      <c r="C350" s="55" t="s">
        <v>3892</v>
      </c>
      <c r="D350" s="55" t="s">
        <v>11</v>
      </c>
      <c r="E350" s="56" t="s">
        <v>9555</v>
      </c>
      <c r="F350" s="55" t="s">
        <v>8474</v>
      </c>
      <c r="G350" s="57" t="s">
        <v>8473</v>
      </c>
      <c r="H350" s="58" t="s">
        <v>9548</v>
      </c>
      <c r="I350" s="59"/>
      <c r="J350" s="57" t="s">
        <v>6114</v>
      </c>
      <c r="K350" s="55" t="s">
        <v>14</v>
      </c>
    </row>
    <row r="351" spans="1:11">
      <c r="A351" s="60">
        <v>20004894</v>
      </c>
      <c r="B351" s="55" t="s">
        <v>3976</v>
      </c>
      <c r="C351" s="55" t="s">
        <v>3632</v>
      </c>
      <c r="D351" s="55" t="s">
        <v>11</v>
      </c>
      <c r="E351" s="56" t="s">
        <v>9549</v>
      </c>
      <c r="F351" s="55" t="s">
        <v>9608</v>
      </c>
      <c r="G351" s="57" t="s">
        <v>25</v>
      </c>
      <c r="H351" s="58" t="s">
        <v>9609</v>
      </c>
      <c r="I351" s="58">
        <v>44531</v>
      </c>
      <c r="J351" s="57" t="s">
        <v>5942</v>
      </c>
      <c r="K351" s="55" t="s">
        <v>14</v>
      </c>
    </row>
    <row r="352" spans="1:11">
      <c r="A352" s="60">
        <v>20004889</v>
      </c>
      <c r="B352" s="55" t="s">
        <v>3728</v>
      </c>
      <c r="C352" s="55" t="s">
        <v>3632</v>
      </c>
      <c r="D352" s="55" t="s">
        <v>7056</v>
      </c>
      <c r="E352" s="56" t="s">
        <v>9550</v>
      </c>
      <c r="F352" s="55" t="s">
        <v>8474</v>
      </c>
      <c r="G352" s="57"/>
      <c r="H352" s="58"/>
      <c r="I352" s="59"/>
      <c r="J352" s="57" t="s">
        <v>5942</v>
      </c>
      <c r="K352" s="55" t="s">
        <v>2349</v>
      </c>
    </row>
    <row r="353" spans="1:11">
      <c r="A353" s="60">
        <v>10001291</v>
      </c>
      <c r="B353" s="55" t="s">
        <v>3729</v>
      </c>
      <c r="C353" s="55" t="s">
        <v>3632</v>
      </c>
      <c r="D353" s="55" t="s">
        <v>7056</v>
      </c>
      <c r="E353" s="56" t="s">
        <v>9558</v>
      </c>
      <c r="F353" s="55" t="s">
        <v>8474</v>
      </c>
      <c r="G353" s="57"/>
      <c r="H353" s="58"/>
      <c r="I353" s="59"/>
      <c r="J353" s="57" t="s">
        <v>5942</v>
      </c>
      <c r="K353" s="55" t="s">
        <v>2349</v>
      </c>
    </row>
    <row r="354" spans="1:11">
      <c r="A354" s="60">
        <v>20004858</v>
      </c>
      <c r="B354" s="55" t="s">
        <v>3730</v>
      </c>
      <c r="C354" s="55" t="s">
        <v>3632</v>
      </c>
      <c r="D354" s="55" t="s">
        <v>7056</v>
      </c>
      <c r="E354" s="56" t="s">
        <v>9551</v>
      </c>
      <c r="F354" s="55" t="s">
        <v>8474</v>
      </c>
      <c r="G354" s="57"/>
      <c r="H354" s="58"/>
      <c r="I354" s="58"/>
      <c r="J354" s="57" t="s">
        <v>5942</v>
      </c>
      <c r="K354" s="55" t="s">
        <v>2349</v>
      </c>
    </row>
    <row r="355" spans="1:11">
      <c r="A355" s="60">
        <v>20004841</v>
      </c>
      <c r="B355" s="55" t="s">
        <v>3731</v>
      </c>
      <c r="C355" s="55" t="s">
        <v>3632</v>
      </c>
      <c r="D355" s="55" t="s">
        <v>7056</v>
      </c>
      <c r="E355" s="56" t="s">
        <v>9556</v>
      </c>
      <c r="F355" s="55" t="s">
        <v>8474</v>
      </c>
      <c r="G355" s="57"/>
      <c r="H355" s="58"/>
      <c r="I355" s="59"/>
      <c r="J355" s="57" t="s">
        <v>5942</v>
      </c>
      <c r="K355" s="55" t="s">
        <v>2349</v>
      </c>
    </row>
    <row r="356" spans="1:11">
      <c r="A356" s="60">
        <v>10001300</v>
      </c>
      <c r="B356" s="55" t="s">
        <v>8596</v>
      </c>
      <c r="C356" s="55" t="s">
        <v>3892</v>
      </c>
      <c r="D356" s="55" t="s">
        <v>7056</v>
      </c>
      <c r="E356" s="56" t="s">
        <v>9552</v>
      </c>
      <c r="F356" s="55" t="s">
        <v>8474</v>
      </c>
      <c r="G356" s="57"/>
      <c r="H356" s="58"/>
      <c r="I356" s="59"/>
      <c r="J356" s="57" t="s">
        <v>6114</v>
      </c>
      <c r="K356" s="55" t="s">
        <v>2349</v>
      </c>
    </row>
    <row r="357" spans="1:11">
      <c r="A357" s="60">
        <v>20004784</v>
      </c>
      <c r="B357" s="55" t="s">
        <v>3732</v>
      </c>
      <c r="C357" s="55" t="s">
        <v>3632</v>
      </c>
      <c r="D357" s="55" t="s">
        <v>7056</v>
      </c>
      <c r="E357" s="56" t="s">
        <v>9549</v>
      </c>
      <c r="F357" s="55" t="s">
        <v>8474</v>
      </c>
      <c r="G357" s="57"/>
      <c r="H357" s="58"/>
      <c r="I357" s="59"/>
      <c r="J357" s="57" t="s">
        <v>5942</v>
      </c>
      <c r="K357" s="55" t="s">
        <v>2349</v>
      </c>
    </row>
    <row r="358" spans="1:11">
      <c r="A358" s="60">
        <v>10001305</v>
      </c>
      <c r="B358" s="55" t="s">
        <v>8597</v>
      </c>
      <c r="C358" s="55" t="s">
        <v>3892</v>
      </c>
      <c r="D358" s="55" t="s">
        <v>7056</v>
      </c>
      <c r="E358" s="56" t="s">
        <v>9552</v>
      </c>
      <c r="F358" s="55" t="s">
        <v>8474</v>
      </c>
      <c r="G358" s="57"/>
      <c r="H358" s="58"/>
      <c r="I358" s="59"/>
      <c r="J358" s="57" t="s">
        <v>6114</v>
      </c>
      <c r="K358" s="55" t="s">
        <v>2349</v>
      </c>
    </row>
    <row r="359" spans="1:11">
      <c r="A359" s="60">
        <v>20004750</v>
      </c>
      <c r="B359" s="55" t="s">
        <v>3708</v>
      </c>
      <c r="C359" s="55" t="s">
        <v>3649</v>
      </c>
      <c r="D359" s="55" t="s">
        <v>7056</v>
      </c>
      <c r="E359" s="56" t="s">
        <v>9554</v>
      </c>
      <c r="F359" s="55" t="s">
        <v>8474</v>
      </c>
      <c r="G359" s="57"/>
      <c r="H359" s="58"/>
      <c r="I359" s="59"/>
      <c r="J359" s="57" t="s">
        <v>5942</v>
      </c>
      <c r="K359" s="55" t="s">
        <v>2349</v>
      </c>
    </row>
    <row r="360" spans="1:11">
      <c r="A360" s="60">
        <v>10001314</v>
      </c>
      <c r="B360" s="55" t="s">
        <v>3977</v>
      </c>
      <c r="C360" s="55" t="s">
        <v>3632</v>
      </c>
      <c r="D360" s="55" t="s">
        <v>11</v>
      </c>
      <c r="E360" s="56" t="s">
        <v>9549</v>
      </c>
      <c r="F360" s="55" t="s">
        <v>9608</v>
      </c>
      <c r="G360" s="57" t="s">
        <v>25</v>
      </c>
      <c r="H360" s="58" t="s">
        <v>9548</v>
      </c>
      <c r="I360" s="59">
        <v>44713</v>
      </c>
      <c r="J360" s="57" t="s">
        <v>5942</v>
      </c>
      <c r="K360" s="55" t="s">
        <v>14</v>
      </c>
    </row>
    <row r="361" spans="1:11">
      <c r="A361" s="60">
        <v>10000032</v>
      </c>
      <c r="B361" s="55" t="s">
        <v>5396</v>
      </c>
      <c r="C361" s="55" t="s">
        <v>3892</v>
      </c>
      <c r="D361" s="55" t="s">
        <v>11</v>
      </c>
      <c r="E361" s="56" t="s">
        <v>9555</v>
      </c>
      <c r="F361" s="55" t="s">
        <v>8474</v>
      </c>
      <c r="G361" s="57"/>
      <c r="H361" s="58"/>
      <c r="I361" s="59"/>
      <c r="J361" s="57" t="s">
        <v>6114</v>
      </c>
      <c r="K361" s="55" t="s">
        <v>14</v>
      </c>
    </row>
    <row r="362" spans="1:11">
      <c r="A362" s="60">
        <v>20004714</v>
      </c>
      <c r="B362" s="55" t="s">
        <v>3733</v>
      </c>
      <c r="C362" s="55" t="s">
        <v>3632</v>
      </c>
      <c r="D362" s="55" t="s">
        <v>7056</v>
      </c>
      <c r="E362" s="56" t="s">
        <v>9551</v>
      </c>
      <c r="F362" s="55" t="s">
        <v>8474</v>
      </c>
      <c r="G362" s="57"/>
      <c r="H362" s="58"/>
      <c r="I362" s="59"/>
      <c r="J362" s="57" t="s">
        <v>5942</v>
      </c>
      <c r="K362" s="55" t="s">
        <v>2349</v>
      </c>
    </row>
    <row r="363" spans="1:11">
      <c r="A363" s="60">
        <v>20004693</v>
      </c>
      <c r="B363" s="55" t="s">
        <v>3734</v>
      </c>
      <c r="C363" s="55" t="s">
        <v>3632</v>
      </c>
      <c r="D363" s="55" t="s">
        <v>7056</v>
      </c>
      <c r="E363" s="56" t="s">
        <v>9550</v>
      </c>
      <c r="F363" s="55" t="s">
        <v>8474</v>
      </c>
      <c r="G363" s="57"/>
      <c r="H363" s="58"/>
      <c r="I363" s="58"/>
      <c r="J363" s="57" t="s">
        <v>5942</v>
      </c>
      <c r="K363" s="55" t="s">
        <v>2349</v>
      </c>
    </row>
    <row r="364" spans="1:11">
      <c r="A364" s="60">
        <v>20004692</v>
      </c>
      <c r="B364" s="55" t="s">
        <v>3735</v>
      </c>
      <c r="C364" s="55" t="s">
        <v>3632</v>
      </c>
      <c r="D364" s="55" t="s">
        <v>7056</v>
      </c>
      <c r="E364" s="56" t="s">
        <v>9554</v>
      </c>
      <c r="F364" s="55" t="s">
        <v>8474</v>
      </c>
      <c r="G364" s="57"/>
      <c r="H364" s="58"/>
      <c r="I364" s="59"/>
      <c r="J364" s="57" t="s">
        <v>5942</v>
      </c>
      <c r="K364" s="55" t="s">
        <v>2349</v>
      </c>
    </row>
    <row r="365" spans="1:11">
      <c r="A365" s="60">
        <v>20004667</v>
      </c>
      <c r="B365" s="55" t="s">
        <v>8598</v>
      </c>
      <c r="C365" s="55" t="s">
        <v>3884</v>
      </c>
      <c r="D365" s="55" t="s">
        <v>7056</v>
      </c>
      <c r="E365" s="56" t="s">
        <v>9552</v>
      </c>
      <c r="F365" s="55" t="s">
        <v>8474</v>
      </c>
      <c r="G365" s="57"/>
      <c r="H365" s="58"/>
      <c r="I365" s="59"/>
      <c r="J365" s="57" t="s">
        <v>6114</v>
      </c>
      <c r="K365" s="55" t="s">
        <v>2349</v>
      </c>
    </row>
    <row r="366" spans="1:11">
      <c r="A366" s="60">
        <v>20010994</v>
      </c>
      <c r="B366" s="55" t="s">
        <v>8524</v>
      </c>
      <c r="C366" s="55" t="s">
        <v>3892</v>
      </c>
      <c r="D366" s="55" t="s">
        <v>11</v>
      </c>
      <c r="E366" s="56" t="s">
        <v>9555</v>
      </c>
      <c r="F366" s="55" t="s">
        <v>8474</v>
      </c>
      <c r="G366" s="57"/>
      <c r="H366" s="58"/>
      <c r="I366" s="59"/>
      <c r="J366" s="57" t="s">
        <v>6114</v>
      </c>
      <c r="K366" s="55" t="s">
        <v>14</v>
      </c>
    </row>
    <row r="367" spans="1:11">
      <c r="A367" s="60">
        <v>10001341</v>
      </c>
      <c r="B367" s="55" t="s">
        <v>3736</v>
      </c>
      <c r="C367" s="55" t="s">
        <v>3632</v>
      </c>
      <c r="D367" s="55" t="s">
        <v>7056</v>
      </c>
      <c r="E367" s="56" t="s">
        <v>9550</v>
      </c>
      <c r="F367" s="55" t="s">
        <v>8474</v>
      </c>
      <c r="G367" s="57"/>
      <c r="H367" s="58"/>
      <c r="I367" s="59"/>
      <c r="J367" s="57" t="s">
        <v>5942</v>
      </c>
      <c r="K367" s="55" t="s">
        <v>2349</v>
      </c>
    </row>
    <row r="368" spans="1:11">
      <c r="A368" s="60">
        <v>10000956</v>
      </c>
      <c r="B368" s="55" t="s">
        <v>1448</v>
      </c>
      <c r="C368" s="55" t="s">
        <v>3632</v>
      </c>
      <c r="D368" s="55" t="s">
        <v>11</v>
      </c>
      <c r="E368" s="56" t="s">
        <v>9555</v>
      </c>
      <c r="F368" s="55" t="s">
        <v>8474</v>
      </c>
      <c r="G368" s="57"/>
      <c r="H368" s="58"/>
      <c r="I368" s="59"/>
      <c r="J368" s="57" t="s">
        <v>6114</v>
      </c>
      <c r="K368" s="55" t="s">
        <v>14</v>
      </c>
    </row>
    <row r="369" spans="1:11">
      <c r="A369" s="60">
        <v>20004654</v>
      </c>
      <c r="B369" s="55" t="s">
        <v>1709</v>
      </c>
      <c r="C369" s="55" t="s">
        <v>3632</v>
      </c>
      <c r="D369" s="55" t="s">
        <v>7056</v>
      </c>
      <c r="E369" s="56" t="s">
        <v>9558</v>
      </c>
      <c r="F369" s="55" t="s">
        <v>8474</v>
      </c>
      <c r="G369" s="57"/>
      <c r="H369" s="58"/>
      <c r="I369" s="58"/>
      <c r="J369" s="57" t="s">
        <v>5942</v>
      </c>
      <c r="K369" s="55" t="s">
        <v>2349</v>
      </c>
    </row>
    <row r="370" spans="1:11">
      <c r="A370" s="60">
        <v>20004636</v>
      </c>
      <c r="B370" s="55" t="s">
        <v>3737</v>
      </c>
      <c r="C370" s="55" t="s">
        <v>3632</v>
      </c>
      <c r="D370" s="55" t="s">
        <v>7056</v>
      </c>
      <c r="E370" s="56" t="s">
        <v>9553</v>
      </c>
      <c r="F370" s="55" t="s">
        <v>8474</v>
      </c>
      <c r="G370" s="57"/>
      <c r="H370" s="58"/>
      <c r="I370" s="59"/>
      <c r="J370" s="57" t="s">
        <v>5942</v>
      </c>
      <c r="K370" s="55" t="s">
        <v>2349</v>
      </c>
    </row>
    <row r="371" spans="1:11">
      <c r="A371" s="60">
        <v>20004623</v>
      </c>
      <c r="B371" s="55" t="s">
        <v>8599</v>
      </c>
      <c r="C371" s="55" t="s">
        <v>3884</v>
      </c>
      <c r="D371" s="55" t="s">
        <v>7056</v>
      </c>
      <c r="E371" s="56" t="s">
        <v>9552</v>
      </c>
      <c r="F371" s="55" t="s">
        <v>8474</v>
      </c>
      <c r="G371" s="57"/>
      <c r="H371" s="58"/>
      <c r="I371" s="59"/>
      <c r="J371" s="57" t="s">
        <v>6114</v>
      </c>
      <c r="K371" s="55" t="s">
        <v>2349</v>
      </c>
    </row>
    <row r="372" spans="1:11">
      <c r="A372" s="60">
        <v>20006665</v>
      </c>
      <c r="B372" s="55" t="s">
        <v>8572</v>
      </c>
      <c r="C372" s="55" t="s">
        <v>3884</v>
      </c>
      <c r="D372" s="55" t="s">
        <v>11</v>
      </c>
      <c r="E372" s="56" t="s">
        <v>9555</v>
      </c>
      <c r="F372" s="55" t="s">
        <v>8474</v>
      </c>
      <c r="G372" s="57"/>
      <c r="H372" s="58"/>
      <c r="I372" s="59"/>
      <c r="J372" s="57" t="s">
        <v>6114</v>
      </c>
      <c r="K372" s="55" t="s">
        <v>14</v>
      </c>
    </row>
    <row r="373" spans="1:11">
      <c r="A373" s="60">
        <v>20005454</v>
      </c>
      <c r="B373" s="55" t="s">
        <v>8589</v>
      </c>
      <c r="C373" s="55" t="s">
        <v>3632</v>
      </c>
      <c r="D373" s="55" t="s">
        <v>11</v>
      </c>
      <c r="E373" s="56" t="s">
        <v>9555</v>
      </c>
      <c r="F373" s="55" t="s">
        <v>8474</v>
      </c>
      <c r="G373" s="57"/>
      <c r="H373" s="58"/>
      <c r="I373" s="59"/>
      <c r="J373" s="57" t="s">
        <v>6114</v>
      </c>
      <c r="K373" s="55" t="s">
        <v>14</v>
      </c>
    </row>
    <row r="374" spans="1:11">
      <c r="A374" s="60">
        <v>20005067</v>
      </c>
      <c r="B374" s="55" t="s">
        <v>5656</v>
      </c>
      <c r="C374" s="55" t="s">
        <v>3632</v>
      </c>
      <c r="D374" s="55" t="s">
        <v>11</v>
      </c>
      <c r="E374" s="56" t="s">
        <v>9555</v>
      </c>
      <c r="F374" s="55" t="s">
        <v>8474</v>
      </c>
      <c r="G374" s="57"/>
      <c r="H374" s="58"/>
      <c r="I374" s="59"/>
      <c r="J374" s="57" t="s">
        <v>6114</v>
      </c>
      <c r="K374" s="55" t="s">
        <v>14</v>
      </c>
    </row>
    <row r="375" spans="1:11">
      <c r="A375" s="60">
        <v>10001360</v>
      </c>
      <c r="B375" s="55" t="s">
        <v>3738</v>
      </c>
      <c r="C375" s="55" t="s">
        <v>3632</v>
      </c>
      <c r="D375" s="55" t="s">
        <v>7056</v>
      </c>
      <c r="E375" s="56" t="s">
        <v>9550</v>
      </c>
      <c r="F375" s="55" t="s">
        <v>8474</v>
      </c>
      <c r="G375" s="57"/>
      <c r="H375" s="58"/>
      <c r="I375" s="59"/>
      <c r="J375" s="57" t="s">
        <v>5942</v>
      </c>
      <c r="K375" s="55" t="s">
        <v>2349</v>
      </c>
    </row>
    <row r="376" spans="1:11">
      <c r="A376" s="60">
        <v>10001367</v>
      </c>
      <c r="B376" s="55" t="s">
        <v>3979</v>
      </c>
      <c r="C376" s="55" t="s">
        <v>3632</v>
      </c>
      <c r="D376" s="55" t="s">
        <v>11</v>
      </c>
      <c r="E376" s="56" t="s">
        <v>9553</v>
      </c>
      <c r="F376" s="55" t="s">
        <v>9608</v>
      </c>
      <c r="G376" s="57" t="s">
        <v>25</v>
      </c>
      <c r="H376" s="58" t="s">
        <v>9609</v>
      </c>
      <c r="I376" s="59">
        <v>44652</v>
      </c>
      <c r="J376" s="57" t="s">
        <v>5942</v>
      </c>
      <c r="K376" s="55" t="s">
        <v>14</v>
      </c>
    </row>
    <row r="377" spans="1:11">
      <c r="A377" s="60">
        <v>20003826</v>
      </c>
      <c r="B377" s="55" t="s">
        <v>8609</v>
      </c>
      <c r="C377" s="55" t="s">
        <v>3892</v>
      </c>
      <c r="D377" s="55" t="s">
        <v>11</v>
      </c>
      <c r="E377" s="56" t="s">
        <v>9555</v>
      </c>
      <c r="F377" s="55" t="s">
        <v>724</v>
      </c>
      <c r="G377" s="57"/>
      <c r="H377" s="58"/>
      <c r="I377" s="59"/>
      <c r="J377" s="57" t="s">
        <v>6114</v>
      </c>
      <c r="K377" s="55" t="s">
        <v>14</v>
      </c>
    </row>
    <row r="378" spans="1:11">
      <c r="A378" s="60">
        <v>20002547</v>
      </c>
      <c r="B378" s="55" t="s">
        <v>8623</v>
      </c>
      <c r="C378" s="55" t="s">
        <v>3632</v>
      </c>
      <c r="D378" s="55" t="s">
        <v>11</v>
      </c>
      <c r="E378" s="56" t="s">
        <v>9555</v>
      </c>
      <c r="F378" s="55" t="s">
        <v>8474</v>
      </c>
      <c r="G378" s="57"/>
      <c r="H378" s="58"/>
      <c r="I378" s="59"/>
      <c r="J378" s="57" t="s">
        <v>6114</v>
      </c>
      <c r="K378" s="55" t="s">
        <v>14</v>
      </c>
    </row>
    <row r="379" spans="1:11">
      <c r="A379" s="60">
        <v>10001377</v>
      </c>
      <c r="B379" s="55" t="s">
        <v>721</v>
      </c>
      <c r="C379" s="55" t="s">
        <v>3884</v>
      </c>
      <c r="D379" s="55" t="s">
        <v>7056</v>
      </c>
      <c r="E379" s="56" t="s">
        <v>9552</v>
      </c>
      <c r="F379" s="55" t="s">
        <v>8474</v>
      </c>
      <c r="G379" s="57"/>
      <c r="H379" s="58"/>
      <c r="I379" s="58"/>
      <c r="J379" s="57" t="s">
        <v>6114</v>
      </c>
      <c r="K379" s="55" t="s">
        <v>2349</v>
      </c>
    </row>
    <row r="380" spans="1:11">
      <c r="A380" s="60">
        <v>20004435</v>
      </c>
      <c r="B380" s="55" t="s">
        <v>3739</v>
      </c>
      <c r="C380" s="55" t="s">
        <v>3632</v>
      </c>
      <c r="D380" s="55" t="s">
        <v>7056</v>
      </c>
      <c r="E380" s="56" t="s">
        <v>9556</v>
      </c>
      <c r="F380" s="55" t="s">
        <v>8474</v>
      </c>
      <c r="G380" s="57"/>
      <c r="H380" s="58"/>
      <c r="I380" s="59"/>
      <c r="J380" s="57" t="s">
        <v>5942</v>
      </c>
      <c r="K380" s="55" t="s">
        <v>2349</v>
      </c>
    </row>
    <row r="381" spans="1:11">
      <c r="A381" s="60">
        <v>20004396</v>
      </c>
      <c r="B381" s="55" t="s">
        <v>8602</v>
      </c>
      <c r="C381" s="55" t="s">
        <v>3884</v>
      </c>
      <c r="D381" s="55" t="s">
        <v>7056</v>
      </c>
      <c r="E381" s="56" t="s">
        <v>9552</v>
      </c>
      <c r="F381" s="55" t="s">
        <v>8474</v>
      </c>
      <c r="G381" s="57"/>
      <c r="H381" s="58"/>
      <c r="I381" s="59"/>
      <c r="J381" s="57" t="s">
        <v>6114</v>
      </c>
      <c r="K381" s="55" t="s">
        <v>2349</v>
      </c>
    </row>
    <row r="382" spans="1:11">
      <c r="A382" s="60">
        <v>10001778</v>
      </c>
      <c r="B382" s="55" t="s">
        <v>8631</v>
      </c>
      <c r="C382" s="55" t="s">
        <v>3632</v>
      </c>
      <c r="D382" s="55" t="s">
        <v>11</v>
      </c>
      <c r="E382" s="56" t="s">
        <v>9555</v>
      </c>
      <c r="F382" s="55" t="s">
        <v>8474</v>
      </c>
      <c r="G382" s="57"/>
      <c r="H382" s="58"/>
      <c r="I382" s="59"/>
      <c r="J382" s="57" t="s">
        <v>6114</v>
      </c>
      <c r="K382" s="55" t="s">
        <v>14</v>
      </c>
    </row>
    <row r="383" spans="1:11">
      <c r="A383" s="60">
        <v>10001384</v>
      </c>
      <c r="B383" s="55" t="s">
        <v>8603</v>
      </c>
      <c r="C383" s="55" t="s">
        <v>3884</v>
      </c>
      <c r="D383" s="55" t="s">
        <v>7056</v>
      </c>
      <c r="E383" s="56" t="s">
        <v>9552</v>
      </c>
      <c r="F383" s="55" t="s">
        <v>8474</v>
      </c>
      <c r="G383" s="57"/>
      <c r="H383" s="58"/>
      <c r="I383" s="59"/>
      <c r="J383" s="57" t="s">
        <v>6114</v>
      </c>
      <c r="K383" s="55" t="s">
        <v>2349</v>
      </c>
    </row>
    <row r="384" spans="1:11">
      <c r="A384" s="60">
        <v>10001787</v>
      </c>
      <c r="B384" s="55" t="s">
        <v>8632</v>
      </c>
      <c r="C384" s="55" t="s">
        <v>3632</v>
      </c>
      <c r="D384" s="55" t="s">
        <v>11</v>
      </c>
      <c r="E384" s="56" t="s">
        <v>9555</v>
      </c>
      <c r="F384" s="55" t="s">
        <v>8474</v>
      </c>
      <c r="G384" s="57"/>
      <c r="H384" s="58"/>
      <c r="I384" s="59"/>
      <c r="J384" s="57" t="s">
        <v>6114</v>
      </c>
      <c r="K384" s="55" t="s">
        <v>14</v>
      </c>
    </row>
    <row r="385" spans="1:11">
      <c r="A385" s="60">
        <v>20004139</v>
      </c>
      <c r="B385" s="55" t="s">
        <v>3982</v>
      </c>
      <c r="C385" s="55" t="s">
        <v>3649</v>
      </c>
      <c r="D385" s="55" t="s">
        <v>11</v>
      </c>
      <c r="E385" s="56" t="s">
        <v>9554</v>
      </c>
      <c r="F385" s="55" t="s">
        <v>9608</v>
      </c>
      <c r="G385" s="57" t="s">
        <v>25</v>
      </c>
      <c r="H385" s="58" t="s">
        <v>9609</v>
      </c>
      <c r="I385" s="59">
        <v>44652</v>
      </c>
      <c r="J385" s="57" t="s">
        <v>5942</v>
      </c>
      <c r="K385" s="55" t="s">
        <v>14</v>
      </c>
    </row>
    <row r="386" spans="1:11">
      <c r="A386" s="60">
        <v>10001794</v>
      </c>
      <c r="B386" s="55" t="s">
        <v>8633</v>
      </c>
      <c r="C386" s="55" t="s">
        <v>3892</v>
      </c>
      <c r="D386" s="55" t="s">
        <v>11</v>
      </c>
      <c r="E386" s="56" t="s">
        <v>9555</v>
      </c>
      <c r="F386" s="55" t="s">
        <v>8474</v>
      </c>
      <c r="G386" s="57"/>
      <c r="H386" s="58"/>
      <c r="I386" s="59"/>
      <c r="J386" s="57" t="s">
        <v>6114</v>
      </c>
      <c r="K386" s="55" t="s">
        <v>14</v>
      </c>
    </row>
    <row r="387" spans="1:11">
      <c r="A387" s="60">
        <v>20004118</v>
      </c>
      <c r="B387" s="55" t="s">
        <v>3983</v>
      </c>
      <c r="C387" s="55" t="s">
        <v>3649</v>
      </c>
      <c r="D387" s="55" t="s">
        <v>11</v>
      </c>
      <c r="E387" s="56" t="s">
        <v>9554</v>
      </c>
      <c r="F387" s="55" t="s">
        <v>9608</v>
      </c>
      <c r="G387" s="57" t="s">
        <v>25</v>
      </c>
      <c r="H387" s="58" t="s">
        <v>9548</v>
      </c>
      <c r="I387" s="58">
        <v>44774</v>
      </c>
      <c r="J387" s="57" t="s">
        <v>5942</v>
      </c>
      <c r="K387" s="55" t="s">
        <v>14</v>
      </c>
    </row>
    <row r="388" spans="1:11">
      <c r="A388" s="60">
        <v>10002528</v>
      </c>
      <c r="B388" s="55" t="s">
        <v>8675</v>
      </c>
      <c r="C388" s="55" t="s">
        <v>3632</v>
      </c>
      <c r="D388" s="55" t="s">
        <v>11</v>
      </c>
      <c r="E388" s="56" t="s">
        <v>9555</v>
      </c>
      <c r="F388" s="55" t="s">
        <v>8474</v>
      </c>
      <c r="G388" s="57"/>
      <c r="H388" s="58"/>
      <c r="I388" s="58"/>
      <c r="J388" s="57" t="s">
        <v>6114</v>
      </c>
      <c r="K388" s="55" t="s">
        <v>14</v>
      </c>
    </row>
    <row r="389" spans="1:11">
      <c r="A389" s="60">
        <v>20004058</v>
      </c>
      <c r="B389" s="55" t="s">
        <v>3740</v>
      </c>
      <c r="C389" s="55" t="s">
        <v>3632</v>
      </c>
      <c r="D389" s="55" t="s">
        <v>7056</v>
      </c>
      <c r="E389" s="56" t="s">
        <v>9556</v>
      </c>
      <c r="F389" s="55" t="s">
        <v>8474</v>
      </c>
      <c r="G389" s="57"/>
      <c r="H389" s="58"/>
      <c r="I389" s="59"/>
      <c r="J389" s="57" t="s">
        <v>5942</v>
      </c>
      <c r="K389" s="55" t="s">
        <v>2349</v>
      </c>
    </row>
    <row r="390" spans="1:11">
      <c r="A390" s="60">
        <v>10001411</v>
      </c>
      <c r="B390" s="55" t="s">
        <v>8606</v>
      </c>
      <c r="C390" s="55" t="s">
        <v>3632</v>
      </c>
      <c r="D390" s="55" t="s">
        <v>11</v>
      </c>
      <c r="E390" s="56" t="s">
        <v>9555</v>
      </c>
      <c r="F390" s="55" t="s">
        <v>9608</v>
      </c>
      <c r="G390" s="57" t="s">
        <v>25</v>
      </c>
      <c r="H390" s="58" t="s">
        <v>9609</v>
      </c>
      <c r="I390" s="58">
        <v>44682</v>
      </c>
      <c r="J390" s="57" t="s">
        <v>6114</v>
      </c>
      <c r="K390" s="55" t="s">
        <v>14</v>
      </c>
    </row>
    <row r="391" spans="1:11">
      <c r="A391" s="60">
        <v>20004020</v>
      </c>
      <c r="B391" s="55" t="s">
        <v>3741</v>
      </c>
      <c r="C391" s="55" t="s">
        <v>3632</v>
      </c>
      <c r="D391" s="55" t="s">
        <v>7056</v>
      </c>
      <c r="E391" s="56" t="s">
        <v>9558</v>
      </c>
      <c r="F391" s="55" t="s">
        <v>8474</v>
      </c>
      <c r="G391" s="57"/>
      <c r="H391" s="58"/>
      <c r="I391" s="59"/>
      <c r="J391" s="57" t="s">
        <v>5942</v>
      </c>
      <c r="K391" s="55" t="s">
        <v>2349</v>
      </c>
    </row>
    <row r="392" spans="1:11">
      <c r="A392" s="60">
        <v>20004019</v>
      </c>
      <c r="B392" s="55" t="s">
        <v>8607</v>
      </c>
      <c r="C392" s="55" t="s">
        <v>3884</v>
      </c>
      <c r="D392" s="55" t="s">
        <v>11</v>
      </c>
      <c r="E392" s="56" t="s">
        <v>9555</v>
      </c>
      <c r="F392" s="55" t="s">
        <v>9608</v>
      </c>
      <c r="G392" s="57" t="s">
        <v>25</v>
      </c>
      <c r="H392" s="58" t="s">
        <v>9609</v>
      </c>
      <c r="I392" s="58">
        <v>44743</v>
      </c>
      <c r="J392" s="57" t="s">
        <v>6114</v>
      </c>
      <c r="K392" s="55" t="s">
        <v>14</v>
      </c>
    </row>
    <row r="393" spans="1:11">
      <c r="A393" s="60">
        <v>20004003</v>
      </c>
      <c r="B393" s="55" t="s">
        <v>3742</v>
      </c>
      <c r="C393" s="55" t="s">
        <v>3632</v>
      </c>
      <c r="D393" s="55" t="s">
        <v>7056</v>
      </c>
      <c r="E393" s="56" t="s">
        <v>9550</v>
      </c>
      <c r="F393" s="55" t="s">
        <v>8474</v>
      </c>
      <c r="G393" s="57"/>
      <c r="H393" s="58"/>
      <c r="I393" s="58"/>
      <c r="J393" s="57" t="s">
        <v>5942</v>
      </c>
      <c r="K393" s="55" t="s">
        <v>2349</v>
      </c>
    </row>
    <row r="394" spans="1:11">
      <c r="A394" s="60">
        <v>20003934</v>
      </c>
      <c r="B394" s="55" t="s">
        <v>3743</v>
      </c>
      <c r="C394" s="55" t="s">
        <v>3632</v>
      </c>
      <c r="D394" s="55" t="s">
        <v>7056</v>
      </c>
      <c r="E394" s="56" t="s">
        <v>9549</v>
      </c>
      <c r="F394" s="55" t="s">
        <v>8474</v>
      </c>
      <c r="G394" s="57"/>
      <c r="H394" s="58"/>
      <c r="I394" s="59"/>
      <c r="J394" s="57" t="s">
        <v>5942</v>
      </c>
      <c r="K394" s="55" t="s">
        <v>2349</v>
      </c>
    </row>
    <row r="395" spans="1:11">
      <c r="A395" s="60">
        <v>10001438</v>
      </c>
      <c r="B395" s="55" t="s">
        <v>3744</v>
      </c>
      <c r="C395" s="55" t="s">
        <v>3640</v>
      </c>
      <c r="D395" s="55" t="s">
        <v>7056</v>
      </c>
      <c r="E395" s="56" t="s">
        <v>9557</v>
      </c>
      <c r="F395" s="55" t="s">
        <v>8474</v>
      </c>
      <c r="G395" s="57"/>
      <c r="H395" s="58"/>
      <c r="I395" s="58"/>
      <c r="J395" s="57" t="s">
        <v>5942</v>
      </c>
      <c r="K395" s="55" t="s">
        <v>2349</v>
      </c>
    </row>
    <row r="396" spans="1:11">
      <c r="A396" s="60">
        <v>10001439</v>
      </c>
      <c r="B396" s="55" t="s">
        <v>3984</v>
      </c>
      <c r="C396" s="55" t="s">
        <v>3632</v>
      </c>
      <c r="D396" s="55" t="s">
        <v>11</v>
      </c>
      <c r="E396" s="56" t="s">
        <v>9554</v>
      </c>
      <c r="F396" s="55" t="s">
        <v>9608</v>
      </c>
      <c r="G396" s="57" t="s">
        <v>25</v>
      </c>
      <c r="H396" s="58" t="s">
        <v>9609</v>
      </c>
      <c r="I396" s="58">
        <v>44743</v>
      </c>
      <c r="J396" s="57" t="s">
        <v>5942</v>
      </c>
      <c r="K396" s="55" t="s">
        <v>14</v>
      </c>
    </row>
    <row r="397" spans="1:11">
      <c r="A397" s="60">
        <v>10002702</v>
      </c>
      <c r="B397" s="55" t="s">
        <v>8688</v>
      </c>
      <c r="C397" s="55" t="s">
        <v>3632</v>
      </c>
      <c r="D397" s="55" t="s">
        <v>11</v>
      </c>
      <c r="E397" s="56" t="s">
        <v>9555</v>
      </c>
      <c r="F397" s="55" t="s">
        <v>8474</v>
      </c>
      <c r="G397" s="57"/>
      <c r="H397" s="58"/>
      <c r="I397" s="59"/>
      <c r="J397" s="57" t="s">
        <v>6114</v>
      </c>
      <c r="K397" s="55" t="s">
        <v>14</v>
      </c>
    </row>
    <row r="398" spans="1:11">
      <c r="A398" s="60">
        <v>10002706</v>
      </c>
      <c r="B398" s="55" t="s">
        <v>3985</v>
      </c>
      <c r="C398" s="55" t="s">
        <v>3632</v>
      </c>
      <c r="D398" s="55" t="s">
        <v>11</v>
      </c>
      <c r="E398" s="56" t="s">
        <v>9554</v>
      </c>
      <c r="F398" s="55" t="s">
        <v>9608</v>
      </c>
      <c r="G398" s="57" t="s">
        <v>25</v>
      </c>
      <c r="H398" s="58" t="s">
        <v>9548</v>
      </c>
      <c r="I398" s="58">
        <v>44774</v>
      </c>
      <c r="J398" s="57" t="s">
        <v>5942</v>
      </c>
      <c r="K398" s="55" t="s">
        <v>14</v>
      </c>
    </row>
    <row r="399" spans="1:11">
      <c r="A399" s="60">
        <v>10044017</v>
      </c>
      <c r="B399" s="55" t="s">
        <v>8696</v>
      </c>
      <c r="C399" s="55" t="s">
        <v>3632</v>
      </c>
      <c r="D399" s="55" t="s">
        <v>11</v>
      </c>
      <c r="E399" s="56" t="s">
        <v>9555</v>
      </c>
      <c r="F399" s="55" t="s">
        <v>8474</v>
      </c>
      <c r="G399" s="57"/>
      <c r="H399" s="58"/>
      <c r="I399" s="58"/>
      <c r="J399" s="57" t="s">
        <v>6114</v>
      </c>
      <c r="K399" s="55" t="s">
        <v>2349</v>
      </c>
    </row>
    <row r="400" spans="1:11">
      <c r="A400" s="60">
        <v>10034909</v>
      </c>
      <c r="B400" s="55" t="s">
        <v>8726</v>
      </c>
      <c r="C400" s="55" t="s">
        <v>3892</v>
      </c>
      <c r="D400" s="55" t="s">
        <v>11</v>
      </c>
      <c r="E400" s="56" t="s">
        <v>9555</v>
      </c>
      <c r="F400" s="55" t="s">
        <v>3339</v>
      </c>
      <c r="G400" s="57"/>
      <c r="H400" s="58"/>
      <c r="I400" s="59"/>
      <c r="J400" s="57" t="s">
        <v>6114</v>
      </c>
      <c r="K400" s="55" t="s">
        <v>14</v>
      </c>
    </row>
    <row r="401" spans="1:11">
      <c r="A401" s="60">
        <v>10027366</v>
      </c>
      <c r="B401" s="55" t="s">
        <v>8744</v>
      </c>
      <c r="C401" s="55" t="s">
        <v>3892</v>
      </c>
      <c r="D401" s="55" t="s">
        <v>11</v>
      </c>
      <c r="E401" s="56" t="s">
        <v>9555</v>
      </c>
      <c r="F401" s="55" t="s">
        <v>8474</v>
      </c>
      <c r="G401" s="57"/>
      <c r="H401" s="58"/>
      <c r="I401" s="58"/>
      <c r="J401" s="57" t="s">
        <v>6114</v>
      </c>
      <c r="K401" s="55" t="s">
        <v>2349</v>
      </c>
    </row>
    <row r="402" spans="1:11">
      <c r="A402" s="60">
        <v>20012238</v>
      </c>
      <c r="B402" s="55" t="s">
        <v>3906</v>
      </c>
      <c r="C402" s="55" t="s">
        <v>3632</v>
      </c>
      <c r="D402" s="55" t="s">
        <v>11</v>
      </c>
      <c r="E402" s="56" t="s">
        <v>9549</v>
      </c>
      <c r="F402" s="55" t="s">
        <v>3339</v>
      </c>
      <c r="G402" s="57" t="s">
        <v>9611</v>
      </c>
      <c r="H402" s="58" t="s">
        <v>9609</v>
      </c>
      <c r="I402" s="59"/>
      <c r="J402" s="57" t="s">
        <v>5942</v>
      </c>
      <c r="K402" s="55" t="s">
        <v>14</v>
      </c>
    </row>
    <row r="403" spans="1:11">
      <c r="A403" s="60">
        <v>10000682</v>
      </c>
      <c r="B403" s="55" t="s">
        <v>3930</v>
      </c>
      <c r="C403" s="55" t="s">
        <v>3632</v>
      </c>
      <c r="D403" s="55" t="s">
        <v>11</v>
      </c>
      <c r="E403" s="56" t="s">
        <v>9549</v>
      </c>
      <c r="F403" s="55" t="s">
        <v>3339</v>
      </c>
      <c r="G403" s="57" t="s">
        <v>9611</v>
      </c>
      <c r="H403" s="58" t="s">
        <v>9548</v>
      </c>
      <c r="I403" s="59"/>
      <c r="J403" s="57" t="s">
        <v>5942</v>
      </c>
      <c r="K403" s="55" t="s">
        <v>14</v>
      </c>
    </row>
    <row r="404" spans="1:11">
      <c r="A404" s="60">
        <v>20003793</v>
      </c>
      <c r="B404" s="55" t="s">
        <v>3745</v>
      </c>
      <c r="C404" s="55" t="s">
        <v>3632</v>
      </c>
      <c r="D404" s="55" t="s">
        <v>7056</v>
      </c>
      <c r="E404" s="56" t="s">
        <v>9550</v>
      </c>
      <c r="F404" s="55" t="s">
        <v>8474</v>
      </c>
      <c r="G404" s="57"/>
      <c r="H404" s="58"/>
      <c r="I404" s="59"/>
      <c r="J404" s="57" t="s">
        <v>5942</v>
      </c>
      <c r="K404" s="55" t="s">
        <v>2349</v>
      </c>
    </row>
    <row r="405" spans="1:11">
      <c r="A405" s="60">
        <v>10001578</v>
      </c>
      <c r="B405" s="55" t="s">
        <v>3992</v>
      </c>
      <c r="C405" s="55" t="s">
        <v>3640</v>
      </c>
      <c r="D405" s="55" t="s">
        <v>11</v>
      </c>
      <c r="E405" s="56" t="s">
        <v>9549</v>
      </c>
      <c r="F405" s="55" t="s">
        <v>3339</v>
      </c>
      <c r="G405" s="57" t="s">
        <v>9611</v>
      </c>
      <c r="H405" s="58" t="s">
        <v>9548</v>
      </c>
      <c r="I405" s="59"/>
      <c r="J405" s="57" t="s">
        <v>5942</v>
      </c>
      <c r="K405" s="55" t="s">
        <v>14</v>
      </c>
    </row>
    <row r="406" spans="1:11">
      <c r="A406" s="60">
        <v>20003745</v>
      </c>
      <c r="B406" s="55" t="s">
        <v>3746</v>
      </c>
      <c r="C406" s="55" t="s">
        <v>3632</v>
      </c>
      <c r="D406" s="55" t="s">
        <v>7056</v>
      </c>
      <c r="E406" s="56" t="s">
        <v>9550</v>
      </c>
      <c r="F406" s="55" t="s">
        <v>8474</v>
      </c>
      <c r="G406" s="57"/>
      <c r="H406" s="58"/>
      <c r="I406" s="59"/>
      <c r="J406" s="57" t="s">
        <v>5942</v>
      </c>
      <c r="K406" s="55" t="s">
        <v>2349</v>
      </c>
    </row>
    <row r="407" spans="1:11">
      <c r="A407" s="60">
        <v>20003729</v>
      </c>
      <c r="B407" s="55" t="s">
        <v>3987</v>
      </c>
      <c r="C407" s="55" t="s">
        <v>3632</v>
      </c>
      <c r="D407" s="55" t="s">
        <v>11</v>
      </c>
      <c r="E407" s="56" t="s">
        <v>9554</v>
      </c>
      <c r="F407" s="55" t="s">
        <v>9608</v>
      </c>
      <c r="G407" s="57" t="s">
        <v>25</v>
      </c>
      <c r="H407" s="58" t="s">
        <v>9609</v>
      </c>
      <c r="I407" s="59">
        <v>44621</v>
      </c>
      <c r="J407" s="57" t="s">
        <v>5942</v>
      </c>
      <c r="K407" s="55" t="s">
        <v>14</v>
      </c>
    </row>
    <row r="408" spans="1:11">
      <c r="A408" s="60">
        <v>20003690</v>
      </c>
      <c r="B408" s="55" t="s">
        <v>8611</v>
      </c>
      <c r="C408" s="55" t="s">
        <v>3884</v>
      </c>
      <c r="D408" s="55" t="s">
        <v>7056</v>
      </c>
      <c r="E408" s="56" t="s">
        <v>9552</v>
      </c>
      <c r="F408" s="55" t="s">
        <v>8474</v>
      </c>
      <c r="G408" s="57"/>
      <c r="H408" s="58"/>
      <c r="I408" s="59"/>
      <c r="J408" s="57" t="s">
        <v>6114</v>
      </c>
      <c r="K408" s="55" t="s">
        <v>2349</v>
      </c>
    </row>
    <row r="409" spans="1:11">
      <c r="A409" s="60">
        <v>10001471</v>
      </c>
      <c r="B409" s="55" t="s">
        <v>3747</v>
      </c>
      <c r="C409" s="55" t="s">
        <v>3632</v>
      </c>
      <c r="D409" s="55" t="s">
        <v>7056</v>
      </c>
      <c r="E409" s="56" t="s">
        <v>9553</v>
      </c>
      <c r="F409" s="55" t="s">
        <v>8474</v>
      </c>
      <c r="G409" s="57"/>
      <c r="H409" s="58"/>
      <c r="I409" s="59"/>
      <c r="J409" s="57" t="s">
        <v>5942</v>
      </c>
      <c r="K409" s="55" t="s">
        <v>2349</v>
      </c>
    </row>
    <row r="410" spans="1:11">
      <c r="A410" s="60">
        <v>20003602</v>
      </c>
      <c r="B410" s="55" t="s">
        <v>3748</v>
      </c>
      <c r="C410" s="55" t="s">
        <v>3632</v>
      </c>
      <c r="D410" s="55" t="s">
        <v>7056</v>
      </c>
      <c r="E410" s="56" t="s">
        <v>9553</v>
      </c>
      <c r="F410" s="55" t="s">
        <v>8474</v>
      </c>
      <c r="G410" s="57"/>
      <c r="H410" s="58"/>
      <c r="I410" s="58"/>
      <c r="J410" s="57" t="s">
        <v>5942</v>
      </c>
      <c r="K410" s="55" t="s">
        <v>2349</v>
      </c>
    </row>
    <row r="411" spans="1:11">
      <c r="A411" s="60">
        <v>10001481</v>
      </c>
      <c r="B411" s="55" t="s">
        <v>3752</v>
      </c>
      <c r="C411" s="55" t="s">
        <v>3884</v>
      </c>
      <c r="D411" s="55" t="s">
        <v>7056</v>
      </c>
      <c r="E411" s="56" t="s">
        <v>9552</v>
      </c>
      <c r="F411" s="55" t="s">
        <v>8474</v>
      </c>
      <c r="G411" s="57"/>
      <c r="H411" s="58"/>
      <c r="I411" s="59"/>
      <c r="J411" s="57" t="s">
        <v>6114</v>
      </c>
      <c r="K411" s="55" t="s">
        <v>2349</v>
      </c>
    </row>
    <row r="412" spans="1:11">
      <c r="A412" s="60">
        <v>20003112</v>
      </c>
      <c r="B412" s="55" t="s">
        <v>3993</v>
      </c>
      <c r="C412" s="55" t="s">
        <v>3632</v>
      </c>
      <c r="D412" s="55" t="s">
        <v>11</v>
      </c>
      <c r="E412" s="56" t="s">
        <v>9549</v>
      </c>
      <c r="F412" s="55" t="s">
        <v>3339</v>
      </c>
      <c r="G412" s="57" t="s">
        <v>9611</v>
      </c>
      <c r="H412" s="58" t="s">
        <v>9548</v>
      </c>
      <c r="I412" s="59"/>
      <c r="J412" s="57" t="s">
        <v>5942</v>
      </c>
      <c r="K412" s="55" t="s">
        <v>14</v>
      </c>
    </row>
    <row r="413" spans="1:11">
      <c r="A413" s="60">
        <v>10001494</v>
      </c>
      <c r="B413" s="55" t="s">
        <v>197</v>
      </c>
      <c r="C413" s="55" t="s">
        <v>3884</v>
      </c>
      <c r="D413" s="55" t="s">
        <v>7056</v>
      </c>
      <c r="E413" s="56" t="s">
        <v>9552</v>
      </c>
      <c r="F413" s="55" t="s">
        <v>8474</v>
      </c>
      <c r="G413" s="57"/>
      <c r="H413" s="58"/>
      <c r="I413" s="59"/>
      <c r="J413" s="57" t="s">
        <v>6114</v>
      </c>
      <c r="K413" s="55" t="s">
        <v>2349</v>
      </c>
    </row>
    <row r="414" spans="1:11">
      <c r="A414" s="60">
        <v>10062560</v>
      </c>
      <c r="B414" s="55" t="s">
        <v>4017</v>
      </c>
      <c r="C414" s="55" t="s">
        <v>3640</v>
      </c>
      <c r="D414" s="55" t="s">
        <v>11</v>
      </c>
      <c r="E414" s="56" t="s">
        <v>9549</v>
      </c>
      <c r="F414" s="55" t="s">
        <v>3339</v>
      </c>
      <c r="G414" s="57" t="s">
        <v>9611</v>
      </c>
      <c r="H414" s="58" t="s">
        <v>9548</v>
      </c>
      <c r="I414" s="59"/>
      <c r="J414" s="57" t="s">
        <v>5942</v>
      </c>
      <c r="K414" s="55" t="s">
        <v>14</v>
      </c>
    </row>
    <row r="415" spans="1:11">
      <c r="A415" s="60">
        <v>20003537</v>
      </c>
      <c r="B415" s="55" t="s">
        <v>3749</v>
      </c>
      <c r="C415" s="55" t="s">
        <v>3632</v>
      </c>
      <c r="D415" s="55" t="s">
        <v>7056</v>
      </c>
      <c r="E415" s="56" t="s">
        <v>9553</v>
      </c>
      <c r="F415" s="55" t="s">
        <v>8474</v>
      </c>
      <c r="G415" s="57"/>
      <c r="H415" s="58"/>
      <c r="I415" s="58"/>
      <c r="J415" s="57" t="s">
        <v>5942</v>
      </c>
      <c r="K415" s="55" t="s">
        <v>2349</v>
      </c>
    </row>
    <row r="416" spans="1:11">
      <c r="A416" s="60">
        <v>20003517</v>
      </c>
      <c r="B416" s="55" t="s">
        <v>8613</v>
      </c>
      <c r="C416" s="55" t="s">
        <v>3884</v>
      </c>
      <c r="D416" s="55" t="s">
        <v>7056</v>
      </c>
      <c r="E416" s="56" t="s">
        <v>9552</v>
      </c>
      <c r="F416" s="55" t="s">
        <v>8474</v>
      </c>
      <c r="G416" s="57"/>
      <c r="H416" s="58"/>
      <c r="I416" s="59"/>
      <c r="J416" s="57" t="s">
        <v>6114</v>
      </c>
      <c r="K416" s="55" t="s">
        <v>2349</v>
      </c>
    </row>
    <row r="417" spans="1:11">
      <c r="A417" s="60">
        <v>10049607</v>
      </c>
      <c r="B417" s="55" t="s">
        <v>1216</v>
      </c>
      <c r="C417" s="55" t="s">
        <v>3632</v>
      </c>
      <c r="D417" s="55" t="s">
        <v>11</v>
      </c>
      <c r="E417" s="56" t="s">
        <v>9549</v>
      </c>
      <c r="F417" s="55" t="s">
        <v>3339</v>
      </c>
      <c r="G417" s="57" t="s">
        <v>9611</v>
      </c>
      <c r="H417" s="58" t="s">
        <v>9548</v>
      </c>
      <c r="I417" s="59"/>
      <c r="J417" s="57" t="s">
        <v>5942</v>
      </c>
      <c r="K417" s="55" t="s">
        <v>14</v>
      </c>
    </row>
    <row r="418" spans="1:11">
      <c r="A418" s="60">
        <v>20003507</v>
      </c>
      <c r="B418" s="55" t="s">
        <v>3067</v>
      </c>
      <c r="C418" s="55" t="s">
        <v>3632</v>
      </c>
      <c r="D418" s="55" t="s">
        <v>7056</v>
      </c>
      <c r="E418" s="56" t="s">
        <v>9554</v>
      </c>
      <c r="F418" s="55" t="s">
        <v>8474</v>
      </c>
      <c r="G418" s="57"/>
      <c r="H418" s="58"/>
      <c r="I418" s="59"/>
      <c r="J418" s="57" t="s">
        <v>5942</v>
      </c>
      <c r="K418" s="55" t="s">
        <v>2349</v>
      </c>
    </row>
    <row r="419" spans="1:11">
      <c r="A419" s="60">
        <v>20003484</v>
      </c>
      <c r="B419" s="55" t="s">
        <v>3988</v>
      </c>
      <c r="C419" s="55" t="s">
        <v>3632</v>
      </c>
      <c r="D419" s="55" t="s">
        <v>11</v>
      </c>
      <c r="E419" s="56" t="s">
        <v>9549</v>
      </c>
      <c r="F419" s="55" t="s">
        <v>9608</v>
      </c>
      <c r="G419" s="57" t="s">
        <v>25</v>
      </c>
      <c r="H419" s="58"/>
      <c r="I419" s="59">
        <v>44682</v>
      </c>
      <c r="J419" s="57" t="s">
        <v>5942</v>
      </c>
      <c r="K419" s="55" t="s">
        <v>14</v>
      </c>
    </row>
    <row r="420" spans="1:11">
      <c r="A420" s="60">
        <v>20003464</v>
      </c>
      <c r="B420" s="55" t="s">
        <v>4276</v>
      </c>
      <c r="C420" s="55" t="s">
        <v>3884</v>
      </c>
      <c r="D420" s="55" t="s">
        <v>7056</v>
      </c>
      <c r="E420" s="56" t="s">
        <v>9552</v>
      </c>
      <c r="F420" s="55" t="s">
        <v>8474</v>
      </c>
      <c r="G420" s="57"/>
      <c r="H420" s="58"/>
      <c r="I420" s="58"/>
      <c r="J420" s="57" t="s">
        <v>6114</v>
      </c>
      <c r="K420" s="55" t="s">
        <v>2349</v>
      </c>
    </row>
    <row r="421" spans="1:11">
      <c r="A421" s="60">
        <v>20003455</v>
      </c>
      <c r="B421" s="55" t="s">
        <v>8615</v>
      </c>
      <c r="C421" s="55" t="s">
        <v>3884</v>
      </c>
      <c r="D421" s="55" t="s">
        <v>11</v>
      </c>
      <c r="E421" s="56" t="s">
        <v>9547</v>
      </c>
      <c r="F421" s="55" t="s">
        <v>9608</v>
      </c>
      <c r="G421" s="57" t="s">
        <v>25</v>
      </c>
      <c r="H421" s="58" t="s">
        <v>9548</v>
      </c>
      <c r="I421" s="58">
        <v>44743</v>
      </c>
      <c r="J421" s="57" t="s">
        <v>6114</v>
      </c>
      <c r="K421" s="55" t="s">
        <v>14</v>
      </c>
    </row>
    <row r="422" spans="1:11">
      <c r="A422" s="60">
        <v>10035004</v>
      </c>
      <c r="B422" s="55" t="s">
        <v>4060</v>
      </c>
      <c r="C422" s="55" t="s">
        <v>3884</v>
      </c>
      <c r="D422" s="55" t="s">
        <v>11</v>
      </c>
      <c r="E422" s="56" t="s">
        <v>9549</v>
      </c>
      <c r="F422" s="55" t="s">
        <v>3339</v>
      </c>
      <c r="G422" s="57" t="s">
        <v>9611</v>
      </c>
      <c r="H422" s="58" t="s">
        <v>9548</v>
      </c>
      <c r="I422" s="58"/>
      <c r="J422" s="57" t="s">
        <v>5942</v>
      </c>
      <c r="K422" s="55" t="s">
        <v>14</v>
      </c>
    </row>
    <row r="423" spans="1:11">
      <c r="A423" s="60">
        <v>20004720</v>
      </c>
      <c r="B423" s="55" t="s">
        <v>427</v>
      </c>
      <c r="C423" s="55" t="s">
        <v>3632</v>
      </c>
      <c r="D423" s="55" t="s">
        <v>11</v>
      </c>
      <c r="E423" s="56" t="s">
        <v>9549</v>
      </c>
      <c r="F423" s="55" t="s">
        <v>9608</v>
      </c>
      <c r="G423" s="57" t="s">
        <v>40</v>
      </c>
      <c r="H423" s="58" t="s">
        <v>9548</v>
      </c>
      <c r="I423" s="59">
        <v>44805</v>
      </c>
      <c r="J423" s="57" t="s">
        <v>5942</v>
      </c>
      <c r="K423" s="55" t="s">
        <v>14</v>
      </c>
    </row>
    <row r="424" spans="1:11">
      <c r="A424" s="60">
        <v>10081951</v>
      </c>
      <c r="B424" s="55" t="s">
        <v>4003</v>
      </c>
      <c r="C424" s="55" t="s">
        <v>3632</v>
      </c>
      <c r="D424" s="55" t="s">
        <v>11</v>
      </c>
      <c r="E424" s="56" t="s">
        <v>9549</v>
      </c>
      <c r="F424" s="55" t="s">
        <v>9608</v>
      </c>
      <c r="G424" s="57" t="s">
        <v>9565</v>
      </c>
      <c r="H424" s="58" t="s">
        <v>9548</v>
      </c>
      <c r="I424" s="58">
        <v>44774</v>
      </c>
      <c r="J424" s="57" t="s">
        <v>5942</v>
      </c>
      <c r="K424" s="55" t="s">
        <v>14</v>
      </c>
    </row>
    <row r="425" spans="1:11">
      <c r="A425" s="60">
        <v>10001554</v>
      </c>
      <c r="B425" s="55" t="s">
        <v>2885</v>
      </c>
      <c r="C425" s="55" t="s">
        <v>3649</v>
      </c>
      <c r="D425" s="55" t="s">
        <v>7056</v>
      </c>
      <c r="E425" s="56" t="s">
        <v>9554</v>
      </c>
      <c r="F425" s="55" t="s">
        <v>8474</v>
      </c>
      <c r="G425" s="57"/>
      <c r="H425" s="58"/>
      <c r="I425" s="59"/>
      <c r="J425" s="57" t="s">
        <v>5942</v>
      </c>
      <c r="K425" s="55" t="s">
        <v>2349</v>
      </c>
    </row>
    <row r="426" spans="1:11">
      <c r="A426" s="60">
        <v>10004176</v>
      </c>
      <c r="B426" s="55" t="s">
        <v>4098</v>
      </c>
      <c r="C426" s="55" t="s">
        <v>3892</v>
      </c>
      <c r="D426" s="55" t="s">
        <v>11</v>
      </c>
      <c r="E426" s="56" t="s">
        <v>9549</v>
      </c>
      <c r="F426" s="55" t="s">
        <v>9608</v>
      </c>
      <c r="G426" s="57" t="s">
        <v>40</v>
      </c>
      <c r="H426" s="58" t="s">
        <v>9548</v>
      </c>
      <c r="I426" s="59"/>
      <c r="J426" s="57" t="s">
        <v>5942</v>
      </c>
      <c r="K426" s="55" t="s">
        <v>14</v>
      </c>
    </row>
    <row r="427" spans="1:11">
      <c r="A427" s="60">
        <v>10021540</v>
      </c>
      <c r="B427" s="55" t="s">
        <v>9561</v>
      </c>
      <c r="C427" s="55" t="s">
        <v>3632</v>
      </c>
      <c r="D427" s="55" t="s">
        <v>11</v>
      </c>
      <c r="E427" s="56" t="s">
        <v>9549</v>
      </c>
      <c r="F427" s="55" t="s">
        <v>8474</v>
      </c>
      <c r="G427" s="57" t="s">
        <v>8473</v>
      </c>
      <c r="H427" s="58" t="s">
        <v>9548</v>
      </c>
      <c r="I427" s="59"/>
      <c r="J427" s="57" t="s">
        <v>5942</v>
      </c>
      <c r="K427" s="55" t="s">
        <v>14</v>
      </c>
    </row>
    <row r="428" spans="1:11">
      <c r="A428" s="60">
        <v>20003257</v>
      </c>
      <c r="B428" s="55" t="s">
        <v>160</v>
      </c>
      <c r="C428" s="55" t="s">
        <v>3649</v>
      </c>
      <c r="D428" s="55" t="s">
        <v>11</v>
      </c>
      <c r="E428" s="56" t="s">
        <v>3991</v>
      </c>
      <c r="F428" s="55" t="s">
        <v>9608</v>
      </c>
      <c r="G428" s="57" t="s">
        <v>25</v>
      </c>
      <c r="H428" s="58" t="s">
        <v>9609</v>
      </c>
      <c r="I428" s="58">
        <v>44743</v>
      </c>
      <c r="J428" s="57" t="s">
        <v>5942</v>
      </c>
      <c r="K428" s="55" t="s">
        <v>14</v>
      </c>
    </row>
    <row r="429" spans="1:11">
      <c r="A429" s="60">
        <v>10001564</v>
      </c>
      <c r="B429" s="55" t="s">
        <v>8618</v>
      </c>
      <c r="C429" s="55" t="s">
        <v>3632</v>
      </c>
      <c r="D429" s="55" t="s">
        <v>11</v>
      </c>
      <c r="E429" s="56" t="s">
        <v>9562</v>
      </c>
      <c r="F429" s="55" t="s">
        <v>9608</v>
      </c>
      <c r="G429" s="57" t="s">
        <v>25</v>
      </c>
      <c r="H429" s="58" t="s">
        <v>9548</v>
      </c>
      <c r="I429" s="58">
        <v>44743</v>
      </c>
      <c r="J429" s="57" t="s">
        <v>6114</v>
      </c>
      <c r="K429" s="55" t="s">
        <v>14</v>
      </c>
    </row>
    <row r="430" spans="1:11">
      <c r="A430" s="60">
        <v>10007733</v>
      </c>
      <c r="B430" s="55" t="s">
        <v>4101</v>
      </c>
      <c r="C430" s="55" t="s">
        <v>3632</v>
      </c>
      <c r="D430" s="55" t="s">
        <v>11</v>
      </c>
      <c r="E430" s="56" t="s">
        <v>9549</v>
      </c>
      <c r="F430" s="55" t="s">
        <v>8474</v>
      </c>
      <c r="G430" s="57" t="s">
        <v>8473</v>
      </c>
      <c r="H430" s="58" t="s">
        <v>9548</v>
      </c>
      <c r="I430" s="58"/>
      <c r="J430" s="57" t="s">
        <v>5942</v>
      </c>
      <c r="K430" s="55" t="s">
        <v>14</v>
      </c>
    </row>
    <row r="431" spans="1:11">
      <c r="A431" s="60">
        <v>20011148</v>
      </c>
      <c r="B431" s="55" t="s">
        <v>3909</v>
      </c>
      <c r="C431" s="55" t="s">
        <v>3632</v>
      </c>
      <c r="D431" s="55" t="s">
        <v>11</v>
      </c>
      <c r="E431" s="56" t="s">
        <v>9549</v>
      </c>
      <c r="F431" s="55" t="s">
        <v>8474</v>
      </c>
      <c r="G431" s="57"/>
      <c r="H431" s="58"/>
      <c r="I431" s="58"/>
      <c r="J431" s="57" t="s">
        <v>5942</v>
      </c>
      <c r="K431" s="55" t="s">
        <v>2349</v>
      </c>
    </row>
    <row r="432" spans="1:11">
      <c r="A432" s="60">
        <v>20009450</v>
      </c>
      <c r="B432" s="55" t="s">
        <v>1898</v>
      </c>
      <c r="C432" s="55" t="s">
        <v>3632</v>
      </c>
      <c r="D432" s="55" t="s">
        <v>11</v>
      </c>
      <c r="E432" s="56" t="s">
        <v>9549</v>
      </c>
      <c r="F432" s="55" t="s">
        <v>8474</v>
      </c>
      <c r="G432" s="57"/>
      <c r="H432" s="58"/>
      <c r="I432" s="59"/>
      <c r="J432" s="57" t="s">
        <v>5942</v>
      </c>
      <c r="K432" s="55" t="s">
        <v>14</v>
      </c>
    </row>
    <row r="433" spans="1:11">
      <c r="A433" s="60">
        <v>10001585</v>
      </c>
      <c r="B433" s="55" t="s">
        <v>752</v>
      </c>
      <c r="C433" s="55" t="s">
        <v>3632</v>
      </c>
      <c r="D433" s="55" t="s">
        <v>11</v>
      </c>
      <c r="E433" s="56" t="s">
        <v>9555</v>
      </c>
      <c r="F433" s="55" t="s">
        <v>9608</v>
      </c>
      <c r="G433" s="57" t="s">
        <v>25</v>
      </c>
      <c r="H433" s="58" t="s">
        <v>9548</v>
      </c>
      <c r="I433" s="59">
        <v>44713</v>
      </c>
      <c r="J433" s="57" t="s">
        <v>6114</v>
      </c>
      <c r="K433" s="55" t="s">
        <v>14</v>
      </c>
    </row>
    <row r="434" spans="1:11">
      <c r="A434" s="60">
        <v>20008155</v>
      </c>
      <c r="B434" s="55" t="s">
        <v>3946</v>
      </c>
      <c r="C434" s="55" t="s">
        <v>3632</v>
      </c>
      <c r="D434" s="55" t="s">
        <v>7056</v>
      </c>
      <c r="E434" s="56" t="s">
        <v>9549</v>
      </c>
      <c r="F434" s="55" t="s">
        <v>8474</v>
      </c>
      <c r="G434" s="57"/>
      <c r="H434" s="58"/>
      <c r="I434" s="59"/>
      <c r="J434" s="57" t="s">
        <v>5942</v>
      </c>
      <c r="K434" s="55" t="s">
        <v>14</v>
      </c>
    </row>
    <row r="435" spans="1:11">
      <c r="A435" s="60">
        <v>20003076</v>
      </c>
      <c r="B435" s="55" t="s">
        <v>3750</v>
      </c>
      <c r="C435" s="55" t="s">
        <v>3632</v>
      </c>
      <c r="D435" s="55" t="s">
        <v>11</v>
      </c>
      <c r="E435" s="56" t="s">
        <v>9553</v>
      </c>
      <c r="F435" s="55" t="s">
        <v>8474</v>
      </c>
      <c r="G435" s="57"/>
      <c r="H435" s="58"/>
      <c r="I435" s="58"/>
      <c r="J435" s="57" t="s">
        <v>5942</v>
      </c>
      <c r="K435" s="55" t="s">
        <v>2349</v>
      </c>
    </row>
    <row r="436" spans="1:11">
      <c r="A436" s="60">
        <v>10001599</v>
      </c>
      <c r="B436" s="55" t="s">
        <v>3994</v>
      </c>
      <c r="C436" s="55" t="s">
        <v>3892</v>
      </c>
      <c r="D436" s="55" t="s">
        <v>7056</v>
      </c>
      <c r="E436" s="56" t="s">
        <v>9556</v>
      </c>
      <c r="F436" s="55" t="s">
        <v>9608</v>
      </c>
      <c r="G436" s="57" t="s">
        <v>25</v>
      </c>
      <c r="H436" s="58" t="s">
        <v>9609</v>
      </c>
      <c r="I436" s="58">
        <v>44743</v>
      </c>
      <c r="J436" s="57" t="s">
        <v>5942</v>
      </c>
      <c r="K436" s="55" t="s">
        <v>14</v>
      </c>
    </row>
    <row r="437" spans="1:11">
      <c r="A437" s="60">
        <v>20003050</v>
      </c>
      <c r="B437" s="55" t="s">
        <v>3751</v>
      </c>
      <c r="C437" s="55" t="s">
        <v>3632</v>
      </c>
      <c r="D437" s="55" t="s">
        <v>11</v>
      </c>
      <c r="E437" s="56" t="s">
        <v>9551</v>
      </c>
      <c r="F437" s="55" t="s">
        <v>8474</v>
      </c>
      <c r="G437" s="57"/>
      <c r="H437" s="58"/>
      <c r="I437" s="59"/>
      <c r="J437" s="57" t="s">
        <v>5942</v>
      </c>
      <c r="K437" s="55" t="s">
        <v>2349</v>
      </c>
    </row>
    <row r="438" spans="1:11">
      <c r="A438" s="60">
        <v>20006540</v>
      </c>
      <c r="B438" s="55" t="s">
        <v>3965</v>
      </c>
      <c r="C438" s="55" t="s">
        <v>3632</v>
      </c>
      <c r="D438" s="55" t="s">
        <v>11</v>
      </c>
      <c r="E438" s="56" t="s">
        <v>9549</v>
      </c>
      <c r="F438" s="55" t="s">
        <v>8474</v>
      </c>
      <c r="G438" s="57" t="s">
        <v>9612</v>
      </c>
      <c r="H438" s="58"/>
      <c r="I438" s="59"/>
      <c r="J438" s="57" t="s">
        <v>5942</v>
      </c>
      <c r="K438" s="55" t="s">
        <v>14</v>
      </c>
    </row>
    <row r="439" spans="1:11">
      <c r="A439" s="60">
        <v>20005278</v>
      </c>
      <c r="B439" s="55" t="s">
        <v>3973</v>
      </c>
      <c r="C439" s="55" t="s">
        <v>3632</v>
      </c>
      <c r="D439" s="55" t="s">
        <v>7056</v>
      </c>
      <c r="E439" s="56" t="s">
        <v>9549</v>
      </c>
      <c r="F439" s="55" t="s">
        <v>8474</v>
      </c>
      <c r="G439" s="57" t="s">
        <v>8473</v>
      </c>
      <c r="H439" s="58"/>
      <c r="I439" s="58"/>
      <c r="J439" s="57" t="s">
        <v>5942</v>
      </c>
      <c r="K439" s="55" t="s">
        <v>14</v>
      </c>
    </row>
    <row r="440" spans="1:11">
      <c r="A440" s="60">
        <v>20002834</v>
      </c>
      <c r="B440" s="55" t="s">
        <v>8620</v>
      </c>
      <c r="C440" s="55" t="s">
        <v>3892</v>
      </c>
      <c r="D440" s="55" t="s">
        <v>7056</v>
      </c>
      <c r="E440" s="56" t="s">
        <v>9552</v>
      </c>
      <c r="F440" s="55" t="s">
        <v>8474</v>
      </c>
      <c r="G440" s="57"/>
      <c r="H440" s="58"/>
      <c r="I440" s="59"/>
      <c r="J440" s="57" t="s">
        <v>6114</v>
      </c>
      <c r="K440" s="55" t="s">
        <v>2349</v>
      </c>
    </row>
    <row r="441" spans="1:11">
      <c r="A441" s="60">
        <v>20002821</v>
      </c>
      <c r="B441" s="55" t="s">
        <v>3752</v>
      </c>
      <c r="C441" s="55" t="s">
        <v>3649</v>
      </c>
      <c r="D441" s="55" t="s">
        <v>7056</v>
      </c>
      <c r="E441" s="56" t="s">
        <v>9554</v>
      </c>
      <c r="F441" s="55" t="s">
        <v>8474</v>
      </c>
      <c r="G441" s="57"/>
      <c r="H441" s="58"/>
      <c r="I441" s="59"/>
      <c r="J441" s="57" t="s">
        <v>5942</v>
      </c>
      <c r="K441" s="55" t="s">
        <v>2349</v>
      </c>
    </row>
    <row r="442" spans="1:11">
      <c r="A442" s="60">
        <v>20002810</v>
      </c>
      <c r="B442" s="55" t="s">
        <v>3753</v>
      </c>
      <c r="C442" s="55" t="s">
        <v>3632</v>
      </c>
      <c r="D442" s="55" t="s">
        <v>7056</v>
      </c>
      <c r="E442" s="56" t="s">
        <v>9554</v>
      </c>
      <c r="F442" s="55" t="s">
        <v>8474</v>
      </c>
      <c r="G442" s="57"/>
      <c r="H442" s="58"/>
      <c r="I442" s="59"/>
      <c r="J442" s="57" t="s">
        <v>5942</v>
      </c>
      <c r="K442" s="55" t="s">
        <v>2349</v>
      </c>
    </row>
    <row r="443" spans="1:11">
      <c r="A443" s="60">
        <v>20002774</v>
      </c>
      <c r="B443" s="55" t="s">
        <v>2898</v>
      </c>
      <c r="C443" s="55" t="s">
        <v>3884</v>
      </c>
      <c r="D443" s="55" t="s">
        <v>11</v>
      </c>
      <c r="E443" s="56" t="s">
        <v>9552</v>
      </c>
      <c r="F443" s="55" t="s">
        <v>8474</v>
      </c>
      <c r="G443" s="57"/>
      <c r="H443" s="58"/>
      <c r="I443" s="59"/>
      <c r="J443" s="57" t="s">
        <v>6114</v>
      </c>
      <c r="K443" s="55" t="s">
        <v>2349</v>
      </c>
    </row>
    <row r="444" spans="1:11">
      <c r="A444" s="60">
        <v>20004947</v>
      </c>
      <c r="B444" s="55" t="s">
        <v>3975</v>
      </c>
      <c r="C444" s="55" t="s">
        <v>3632</v>
      </c>
      <c r="D444" s="55" t="s">
        <v>7056</v>
      </c>
      <c r="E444" s="56" t="s">
        <v>9549</v>
      </c>
      <c r="F444" s="55" t="s">
        <v>8474</v>
      </c>
      <c r="G444" s="57"/>
      <c r="H444" s="58"/>
      <c r="I444" s="59"/>
      <c r="J444" s="57" t="s">
        <v>5942</v>
      </c>
      <c r="K444" s="55" t="s">
        <v>14</v>
      </c>
    </row>
    <row r="445" spans="1:11">
      <c r="A445" s="60">
        <v>10001628</v>
      </c>
      <c r="B445" s="55" t="s">
        <v>3754</v>
      </c>
      <c r="C445" s="55" t="s">
        <v>3632</v>
      </c>
      <c r="D445" s="55" t="s">
        <v>11</v>
      </c>
      <c r="E445" s="56" t="s">
        <v>9549</v>
      </c>
      <c r="F445" s="55" t="s">
        <v>8474</v>
      </c>
      <c r="G445" s="57"/>
      <c r="H445" s="58"/>
      <c r="I445" s="59"/>
      <c r="J445" s="57" t="s">
        <v>5942</v>
      </c>
      <c r="K445" s="55" t="s">
        <v>2349</v>
      </c>
    </row>
    <row r="446" spans="1:11">
      <c r="A446" s="60">
        <v>10001356</v>
      </c>
      <c r="B446" s="55" t="s">
        <v>3844</v>
      </c>
      <c r="C446" s="55" t="s">
        <v>3632</v>
      </c>
      <c r="D446" s="55" t="s">
        <v>11</v>
      </c>
      <c r="E446" s="56" t="s">
        <v>9549</v>
      </c>
      <c r="F446" s="55" t="s">
        <v>8474</v>
      </c>
      <c r="G446" s="57"/>
      <c r="H446" s="58"/>
      <c r="I446" s="59"/>
      <c r="J446" s="57" t="s">
        <v>5942</v>
      </c>
      <c r="K446" s="55" t="s">
        <v>14</v>
      </c>
    </row>
    <row r="447" spans="1:11">
      <c r="A447" s="60">
        <v>20002671</v>
      </c>
      <c r="B447" s="55" t="s">
        <v>3999</v>
      </c>
      <c r="C447" s="55" t="s">
        <v>3632</v>
      </c>
      <c r="D447" s="55" t="s">
        <v>11</v>
      </c>
      <c r="E447" s="56" t="s">
        <v>9549</v>
      </c>
      <c r="F447" s="55" t="s">
        <v>8474</v>
      </c>
      <c r="G447" s="57"/>
      <c r="H447" s="58"/>
      <c r="I447" s="59"/>
      <c r="J447" s="57" t="s">
        <v>5942</v>
      </c>
      <c r="K447" s="55" t="s">
        <v>14</v>
      </c>
    </row>
    <row r="448" spans="1:11">
      <c r="A448" s="60">
        <v>20002676</v>
      </c>
      <c r="B448" s="55" t="s">
        <v>2433</v>
      </c>
      <c r="C448" s="55" t="s">
        <v>3632</v>
      </c>
      <c r="D448" s="55" t="s">
        <v>11</v>
      </c>
      <c r="E448" s="56" t="s">
        <v>9550</v>
      </c>
      <c r="F448" s="55" t="s">
        <v>9608</v>
      </c>
      <c r="G448" s="57" t="s">
        <v>25</v>
      </c>
      <c r="H448" s="58" t="s">
        <v>9609</v>
      </c>
      <c r="I448" s="59">
        <v>44682</v>
      </c>
      <c r="J448" s="57" t="s">
        <v>5942</v>
      </c>
      <c r="K448" s="55" t="s">
        <v>14</v>
      </c>
    </row>
    <row r="449" spans="1:11">
      <c r="A449" s="60">
        <v>20002464</v>
      </c>
      <c r="B449" s="55" t="s">
        <v>2838</v>
      </c>
      <c r="C449" s="55" t="s">
        <v>3632</v>
      </c>
      <c r="D449" s="55" t="s">
        <v>11</v>
      </c>
      <c r="E449" s="56" t="s">
        <v>9549</v>
      </c>
      <c r="F449" s="55" t="s">
        <v>8474</v>
      </c>
      <c r="G449" s="57"/>
      <c r="H449" s="58"/>
      <c r="I449" s="59"/>
      <c r="J449" s="57" t="s">
        <v>5942</v>
      </c>
      <c r="K449" s="55" t="s">
        <v>14</v>
      </c>
    </row>
    <row r="450" spans="1:11">
      <c r="A450" s="60">
        <v>10002254</v>
      </c>
      <c r="B450" s="55" t="s">
        <v>4015</v>
      </c>
      <c r="C450" s="55" t="s">
        <v>3640</v>
      </c>
      <c r="D450" s="55" t="s">
        <v>7056</v>
      </c>
      <c r="E450" s="56" t="s">
        <v>9549</v>
      </c>
      <c r="F450" s="55" t="s">
        <v>8474</v>
      </c>
      <c r="G450" s="57"/>
      <c r="H450" s="58"/>
      <c r="I450" s="59"/>
      <c r="J450" s="57" t="s">
        <v>5942</v>
      </c>
      <c r="K450" s="55" t="s">
        <v>14</v>
      </c>
    </row>
    <row r="451" spans="1:11">
      <c r="A451" s="60">
        <v>20002602</v>
      </c>
      <c r="B451" s="55" t="s">
        <v>3755</v>
      </c>
      <c r="C451" s="55" t="s">
        <v>3632</v>
      </c>
      <c r="D451" s="55" t="s">
        <v>11</v>
      </c>
      <c r="E451" s="56" t="s">
        <v>9554</v>
      </c>
      <c r="F451" s="55" t="s">
        <v>8474</v>
      </c>
      <c r="G451" s="57"/>
      <c r="H451" s="58"/>
      <c r="I451" s="58"/>
      <c r="J451" s="57" t="s">
        <v>5942</v>
      </c>
      <c r="K451" s="55" t="s">
        <v>2349</v>
      </c>
    </row>
    <row r="452" spans="1:11">
      <c r="A452" s="60">
        <v>10058755</v>
      </c>
      <c r="B452" s="55" t="s">
        <v>4024</v>
      </c>
      <c r="C452" s="55" t="s">
        <v>3632</v>
      </c>
      <c r="D452" s="55" t="s">
        <v>11</v>
      </c>
      <c r="E452" s="56" t="s">
        <v>9549</v>
      </c>
      <c r="F452" s="55" t="s">
        <v>8474</v>
      </c>
      <c r="G452" s="57"/>
      <c r="H452" s="58"/>
      <c r="I452" s="59"/>
      <c r="J452" s="57" t="s">
        <v>5942</v>
      </c>
      <c r="K452" s="55" t="s">
        <v>14</v>
      </c>
    </row>
    <row r="453" spans="1:11">
      <c r="A453" s="60">
        <v>10058345</v>
      </c>
      <c r="B453" s="55" t="s">
        <v>4026</v>
      </c>
      <c r="C453" s="55" t="s">
        <v>3632</v>
      </c>
      <c r="D453" s="55" t="s">
        <v>11</v>
      </c>
      <c r="E453" s="56" t="s">
        <v>9549</v>
      </c>
      <c r="F453" s="55" t="s">
        <v>8474</v>
      </c>
      <c r="G453" s="57"/>
      <c r="H453" s="58"/>
      <c r="I453" s="59"/>
      <c r="J453" s="57" t="s">
        <v>5942</v>
      </c>
      <c r="K453" s="55" t="s">
        <v>14</v>
      </c>
    </row>
    <row r="454" spans="1:11">
      <c r="A454" s="60">
        <v>10048350</v>
      </c>
      <c r="B454" s="55" t="s">
        <v>4036</v>
      </c>
      <c r="C454" s="55" t="s">
        <v>3632</v>
      </c>
      <c r="D454" s="55" t="s">
        <v>7056</v>
      </c>
      <c r="E454" s="56" t="s">
        <v>9549</v>
      </c>
      <c r="F454" s="55" t="s">
        <v>8474</v>
      </c>
      <c r="G454" s="57"/>
      <c r="H454" s="58"/>
      <c r="I454" s="59"/>
      <c r="J454" s="57" t="s">
        <v>5942</v>
      </c>
      <c r="K454" s="55" t="s">
        <v>14</v>
      </c>
    </row>
    <row r="455" spans="1:11">
      <c r="A455" s="60">
        <v>10047043</v>
      </c>
      <c r="B455" s="55" t="s">
        <v>4042</v>
      </c>
      <c r="C455" s="55" t="s">
        <v>3632</v>
      </c>
      <c r="D455" s="55" t="s">
        <v>7056</v>
      </c>
      <c r="E455" s="56" t="s">
        <v>9549</v>
      </c>
      <c r="F455" s="55" t="s">
        <v>8474</v>
      </c>
      <c r="G455" s="57"/>
      <c r="H455" s="58"/>
      <c r="I455" s="59"/>
      <c r="J455" s="57" t="s">
        <v>5942</v>
      </c>
      <c r="K455" s="55" t="s">
        <v>14</v>
      </c>
    </row>
    <row r="456" spans="1:11">
      <c r="A456" s="60">
        <v>10001675</v>
      </c>
      <c r="B456" s="55" t="s">
        <v>1251</v>
      </c>
      <c r="C456" s="55" t="s">
        <v>3884</v>
      </c>
      <c r="D456" s="55" t="s">
        <v>7056</v>
      </c>
      <c r="E456" s="56" t="s">
        <v>9552</v>
      </c>
      <c r="F456" s="55" t="s">
        <v>8474</v>
      </c>
      <c r="G456" s="57"/>
      <c r="H456" s="58"/>
      <c r="I456" s="59"/>
      <c r="J456" s="57" t="s">
        <v>6114</v>
      </c>
      <c r="K456" s="55" t="s">
        <v>2349</v>
      </c>
    </row>
    <row r="457" spans="1:11">
      <c r="A457" s="60">
        <v>10001680</v>
      </c>
      <c r="B457" s="55" t="s">
        <v>3756</v>
      </c>
      <c r="C457" s="55" t="s">
        <v>3632</v>
      </c>
      <c r="D457" s="55" t="s">
        <v>11</v>
      </c>
      <c r="E457" s="56" t="s">
        <v>9558</v>
      </c>
      <c r="F457" s="55" t="s">
        <v>8474</v>
      </c>
      <c r="G457" s="57"/>
      <c r="H457" s="58"/>
      <c r="I457" s="59"/>
      <c r="J457" s="57" t="s">
        <v>5942</v>
      </c>
      <c r="K457" s="55" t="s">
        <v>2349</v>
      </c>
    </row>
    <row r="458" spans="1:11">
      <c r="A458" s="60">
        <v>10045499</v>
      </c>
      <c r="B458" s="55" t="s">
        <v>4045</v>
      </c>
      <c r="C458" s="55" t="s">
        <v>3632</v>
      </c>
      <c r="D458" s="55" t="s">
        <v>7056</v>
      </c>
      <c r="E458" s="56" t="s">
        <v>9549</v>
      </c>
      <c r="F458" s="55" t="s">
        <v>8474</v>
      </c>
      <c r="G458" s="57"/>
      <c r="H458" s="58"/>
      <c r="I458" s="59"/>
      <c r="J458" s="57" t="s">
        <v>5942</v>
      </c>
      <c r="K458" s="55" t="s">
        <v>14</v>
      </c>
    </row>
    <row r="459" spans="1:11">
      <c r="A459" s="60">
        <v>20002489</v>
      </c>
      <c r="B459" s="55" t="s">
        <v>3757</v>
      </c>
      <c r="C459" s="55" t="s">
        <v>3632</v>
      </c>
      <c r="D459" s="55" t="s">
        <v>11</v>
      </c>
      <c r="E459" s="56" t="s">
        <v>9558</v>
      </c>
      <c r="F459" s="55" t="s">
        <v>8474</v>
      </c>
      <c r="G459" s="57"/>
      <c r="H459" s="58"/>
      <c r="I459" s="59"/>
      <c r="J459" s="57" t="s">
        <v>5942</v>
      </c>
      <c r="K459" s="55" t="s">
        <v>2349</v>
      </c>
    </row>
    <row r="460" spans="1:11">
      <c r="A460" s="60">
        <v>20002478</v>
      </c>
      <c r="B460" s="55" t="s">
        <v>8624</v>
      </c>
      <c r="C460" s="55" t="s">
        <v>3632</v>
      </c>
      <c r="D460" s="55" t="s">
        <v>11</v>
      </c>
      <c r="E460" s="56" t="s">
        <v>9555</v>
      </c>
      <c r="F460" s="55" t="s">
        <v>9608</v>
      </c>
      <c r="G460" s="57" t="s">
        <v>25</v>
      </c>
      <c r="H460" s="58" t="s">
        <v>9609</v>
      </c>
      <c r="I460" s="58">
        <v>44743</v>
      </c>
      <c r="J460" s="57" t="s">
        <v>6114</v>
      </c>
      <c r="K460" s="55" t="s">
        <v>14</v>
      </c>
    </row>
    <row r="461" spans="1:11">
      <c r="A461" s="60">
        <v>10044014</v>
      </c>
      <c r="B461" s="55" t="s">
        <v>4048</v>
      </c>
      <c r="C461" s="55" t="s">
        <v>3632</v>
      </c>
      <c r="D461" s="55" t="s">
        <v>7056</v>
      </c>
      <c r="E461" s="56" t="s">
        <v>9549</v>
      </c>
      <c r="F461" s="55" t="s">
        <v>8474</v>
      </c>
      <c r="G461" s="57"/>
      <c r="H461" s="58"/>
      <c r="I461" s="59"/>
      <c r="J461" s="57" t="s">
        <v>5942</v>
      </c>
      <c r="K461" s="55" t="s">
        <v>14</v>
      </c>
    </row>
    <row r="462" spans="1:11">
      <c r="A462" s="60">
        <v>20002358</v>
      </c>
      <c r="B462" s="55" t="s">
        <v>8625</v>
      </c>
      <c r="C462" s="55" t="s">
        <v>3884</v>
      </c>
      <c r="D462" s="55" t="s">
        <v>11</v>
      </c>
      <c r="E462" s="56" t="s">
        <v>9552</v>
      </c>
      <c r="F462" s="55" t="s">
        <v>8474</v>
      </c>
      <c r="G462" s="57"/>
      <c r="H462" s="58"/>
      <c r="I462" s="59"/>
      <c r="J462" s="57" t="s">
        <v>6114</v>
      </c>
      <c r="K462" s="55" t="s">
        <v>2349</v>
      </c>
    </row>
    <row r="463" spans="1:11">
      <c r="A463" s="60">
        <v>10032194</v>
      </c>
      <c r="B463" s="55" t="s">
        <v>4067</v>
      </c>
      <c r="C463" s="55" t="s">
        <v>3632</v>
      </c>
      <c r="D463" s="55" t="s">
        <v>11</v>
      </c>
      <c r="E463" s="56" t="s">
        <v>9549</v>
      </c>
      <c r="F463" s="55" t="s">
        <v>8474</v>
      </c>
      <c r="G463" s="57"/>
      <c r="H463" s="58"/>
      <c r="I463" s="58"/>
      <c r="J463" s="57" t="s">
        <v>5942</v>
      </c>
      <c r="K463" s="55" t="s">
        <v>14</v>
      </c>
    </row>
    <row r="464" spans="1:11">
      <c r="A464" s="60">
        <v>10026798</v>
      </c>
      <c r="B464" s="55" t="s">
        <v>3752</v>
      </c>
      <c r="C464" s="55" t="s">
        <v>3632</v>
      </c>
      <c r="D464" s="55" t="s">
        <v>11</v>
      </c>
      <c r="E464" s="56" t="s">
        <v>9549</v>
      </c>
      <c r="F464" s="55" t="s">
        <v>8474</v>
      </c>
      <c r="G464" s="57"/>
      <c r="H464" s="58"/>
      <c r="I464" s="59"/>
      <c r="J464" s="57" t="s">
        <v>5942</v>
      </c>
      <c r="K464" s="55" t="s">
        <v>14</v>
      </c>
    </row>
    <row r="465" spans="1:11">
      <c r="A465" s="60">
        <v>10001718</v>
      </c>
      <c r="B465" s="55" t="s">
        <v>5448</v>
      </c>
      <c r="C465" s="55" t="s">
        <v>3884</v>
      </c>
      <c r="D465" s="55" t="s">
        <v>11</v>
      </c>
      <c r="E465" s="56" t="s">
        <v>9547</v>
      </c>
      <c r="F465" s="55" t="s">
        <v>9610</v>
      </c>
      <c r="G465" s="57" t="s">
        <v>25</v>
      </c>
      <c r="H465" s="58" t="s">
        <v>9609</v>
      </c>
      <c r="I465" s="59">
        <v>44501</v>
      </c>
      <c r="J465" s="57" t="s">
        <v>6114</v>
      </c>
      <c r="K465" s="55" t="s">
        <v>14</v>
      </c>
    </row>
    <row r="466" spans="1:11">
      <c r="A466" s="60">
        <v>10021054</v>
      </c>
      <c r="B466" s="55" t="s">
        <v>4080</v>
      </c>
      <c r="C466" s="55" t="s">
        <v>3632</v>
      </c>
      <c r="D466" s="55" t="s">
        <v>7056</v>
      </c>
      <c r="E466" s="56" t="s">
        <v>9549</v>
      </c>
      <c r="F466" s="55" t="s">
        <v>8474</v>
      </c>
      <c r="G466" s="57" t="s">
        <v>8473</v>
      </c>
      <c r="H466" s="58"/>
      <c r="I466" s="59"/>
      <c r="J466" s="57" t="s">
        <v>5942</v>
      </c>
      <c r="K466" s="55" t="s">
        <v>14</v>
      </c>
    </row>
    <row r="467" spans="1:11">
      <c r="A467" s="60">
        <v>10001740</v>
      </c>
      <c r="B467" s="55" t="s">
        <v>223</v>
      </c>
      <c r="C467" s="55" t="s">
        <v>3640</v>
      </c>
      <c r="D467" s="55" t="s">
        <v>7056</v>
      </c>
      <c r="E467" s="56" t="s">
        <v>9557</v>
      </c>
      <c r="F467" s="55" t="s">
        <v>8474</v>
      </c>
      <c r="G467" s="57"/>
      <c r="H467" s="58"/>
      <c r="I467" s="59"/>
      <c r="J467" s="57" t="s">
        <v>5942</v>
      </c>
      <c r="K467" s="55" t="s">
        <v>2349</v>
      </c>
    </row>
    <row r="468" spans="1:11">
      <c r="A468" s="60">
        <v>20002130</v>
      </c>
      <c r="B468" s="55" t="s">
        <v>8628</v>
      </c>
      <c r="C468" s="55" t="s">
        <v>3884</v>
      </c>
      <c r="D468" s="55" t="s">
        <v>11</v>
      </c>
      <c r="E468" s="56" t="s">
        <v>9552</v>
      </c>
      <c r="F468" s="55" t="s">
        <v>8474</v>
      </c>
      <c r="G468" s="57"/>
      <c r="H468" s="58"/>
      <c r="I468" s="58"/>
      <c r="J468" s="57" t="s">
        <v>6114</v>
      </c>
      <c r="K468" s="55" t="s">
        <v>2349</v>
      </c>
    </row>
    <row r="469" spans="1:11">
      <c r="A469" s="60">
        <v>20002127</v>
      </c>
      <c r="B469" s="55" t="s">
        <v>8629</v>
      </c>
      <c r="C469" s="55" t="s">
        <v>3884</v>
      </c>
      <c r="D469" s="55" t="s">
        <v>7056</v>
      </c>
      <c r="E469" s="56" t="s">
        <v>9555</v>
      </c>
      <c r="F469" s="55" t="s">
        <v>9608</v>
      </c>
      <c r="G469" s="57" t="s">
        <v>25</v>
      </c>
      <c r="H469" s="58" t="s">
        <v>9548</v>
      </c>
      <c r="I469" s="59">
        <v>44713</v>
      </c>
      <c r="J469" s="57" t="s">
        <v>6114</v>
      </c>
      <c r="K469" s="55" t="s">
        <v>14</v>
      </c>
    </row>
    <row r="470" spans="1:11">
      <c r="A470" s="60">
        <v>10001761</v>
      </c>
      <c r="B470" s="55" t="s">
        <v>3758</v>
      </c>
      <c r="C470" s="55" t="s">
        <v>3632</v>
      </c>
      <c r="D470" s="55" t="s">
        <v>7056</v>
      </c>
      <c r="E470" s="56" t="s">
        <v>9553</v>
      </c>
      <c r="F470" s="55" t="s">
        <v>8474</v>
      </c>
      <c r="G470" s="57"/>
      <c r="H470" s="58"/>
      <c r="I470" s="59"/>
      <c r="J470" s="57" t="s">
        <v>5942</v>
      </c>
      <c r="K470" s="55" t="s">
        <v>2349</v>
      </c>
    </row>
    <row r="471" spans="1:11">
      <c r="A471" s="60">
        <v>10001763</v>
      </c>
      <c r="B471" s="55" t="s">
        <v>8630</v>
      </c>
      <c r="C471" s="55" t="s">
        <v>3884</v>
      </c>
      <c r="D471" s="55" t="s">
        <v>11</v>
      </c>
      <c r="E471" s="56" t="s">
        <v>9552</v>
      </c>
      <c r="F471" s="55" t="s">
        <v>8474</v>
      </c>
      <c r="G471" s="57"/>
      <c r="H471" s="58"/>
      <c r="I471" s="59"/>
      <c r="J471" s="57" t="s">
        <v>6114</v>
      </c>
      <c r="K471" s="55" t="s">
        <v>2349</v>
      </c>
    </row>
    <row r="472" spans="1:11">
      <c r="A472" s="60">
        <v>10003786</v>
      </c>
      <c r="B472" s="55" t="s">
        <v>4081</v>
      </c>
      <c r="C472" s="55" t="s">
        <v>3632</v>
      </c>
      <c r="D472" s="55" t="s">
        <v>11</v>
      </c>
      <c r="E472" s="56" t="s">
        <v>9549</v>
      </c>
      <c r="F472" s="55" t="s">
        <v>8474</v>
      </c>
      <c r="G472" s="57"/>
      <c r="H472" s="58"/>
      <c r="I472" s="58"/>
      <c r="J472" s="57" t="s">
        <v>5942</v>
      </c>
      <c r="K472" s="55" t="s">
        <v>2349</v>
      </c>
    </row>
    <row r="473" spans="1:11">
      <c r="A473" s="60">
        <v>10003826</v>
      </c>
      <c r="B473" s="55" t="s">
        <v>4084</v>
      </c>
      <c r="C473" s="55" t="s">
        <v>3632</v>
      </c>
      <c r="D473" s="55" t="s">
        <v>11</v>
      </c>
      <c r="E473" s="56" t="s">
        <v>9549</v>
      </c>
      <c r="F473" s="55" t="s">
        <v>8474</v>
      </c>
      <c r="G473" s="57"/>
      <c r="H473" s="58"/>
      <c r="I473" s="59"/>
      <c r="J473" s="57" t="s">
        <v>5942</v>
      </c>
      <c r="K473" s="55" t="s">
        <v>14</v>
      </c>
    </row>
    <row r="474" spans="1:11">
      <c r="A474" s="60">
        <v>10008616</v>
      </c>
      <c r="B474" s="55" t="s">
        <v>3028</v>
      </c>
      <c r="C474" s="55" t="s">
        <v>3640</v>
      </c>
      <c r="D474" s="55" t="s">
        <v>7056</v>
      </c>
      <c r="E474" s="56" t="s">
        <v>9549</v>
      </c>
      <c r="F474" s="55" t="s">
        <v>8474</v>
      </c>
      <c r="G474" s="57" t="s">
        <v>9612</v>
      </c>
      <c r="H474" s="58"/>
      <c r="I474" s="59"/>
      <c r="J474" s="57" t="s">
        <v>5942</v>
      </c>
      <c r="K474" s="55" t="s">
        <v>14</v>
      </c>
    </row>
    <row r="475" spans="1:11">
      <c r="A475" s="60">
        <v>20002051</v>
      </c>
      <c r="B475" s="55" t="s">
        <v>3759</v>
      </c>
      <c r="C475" s="55" t="s">
        <v>3632</v>
      </c>
      <c r="D475" s="55" t="s">
        <v>11</v>
      </c>
      <c r="E475" s="56" t="s">
        <v>9562</v>
      </c>
      <c r="F475" s="55" t="s">
        <v>8474</v>
      </c>
      <c r="G475" s="57"/>
      <c r="H475" s="58"/>
      <c r="I475" s="59"/>
      <c r="J475" s="57" t="s">
        <v>5942</v>
      </c>
      <c r="K475" s="55" t="s">
        <v>2349</v>
      </c>
    </row>
    <row r="476" spans="1:11">
      <c r="A476" s="60">
        <v>20006726</v>
      </c>
      <c r="B476" s="55" t="s">
        <v>1764</v>
      </c>
      <c r="C476" s="55" t="s">
        <v>3632</v>
      </c>
      <c r="D476" s="55" t="s">
        <v>11</v>
      </c>
      <c r="E476" s="56" t="s">
        <v>9560</v>
      </c>
      <c r="F476" s="55" t="s">
        <v>8474</v>
      </c>
      <c r="G476" s="57" t="s">
        <v>40</v>
      </c>
      <c r="H476" s="58" t="s">
        <v>9548</v>
      </c>
      <c r="I476" s="59"/>
      <c r="J476" s="57" t="s">
        <v>6114</v>
      </c>
      <c r="K476" s="55" t="s">
        <v>14</v>
      </c>
    </row>
    <row r="477" spans="1:11">
      <c r="A477" s="60">
        <v>20005012</v>
      </c>
      <c r="B477" s="55" t="s">
        <v>3141</v>
      </c>
      <c r="C477" s="55" t="s">
        <v>3892</v>
      </c>
      <c r="D477" s="55" t="s">
        <v>7056</v>
      </c>
      <c r="E477" s="56" t="s">
        <v>9560</v>
      </c>
      <c r="F477" s="55" t="s">
        <v>8474</v>
      </c>
      <c r="G477" s="57" t="s">
        <v>40</v>
      </c>
      <c r="H477" s="58" t="s">
        <v>9548</v>
      </c>
      <c r="I477" s="59"/>
      <c r="J477" s="57" t="s">
        <v>6114</v>
      </c>
      <c r="K477" s="55" t="s">
        <v>2349</v>
      </c>
    </row>
    <row r="478" spans="1:11">
      <c r="A478" s="60">
        <v>10093928</v>
      </c>
      <c r="B478" s="55" t="s">
        <v>3760</v>
      </c>
      <c r="C478" s="55" t="s">
        <v>3632</v>
      </c>
      <c r="D478" s="55" t="s">
        <v>11</v>
      </c>
      <c r="E478" s="56" t="s">
        <v>9549</v>
      </c>
      <c r="F478" s="55" t="s">
        <v>8474</v>
      </c>
      <c r="G478" s="57"/>
      <c r="H478" s="58"/>
      <c r="I478" s="59"/>
      <c r="J478" s="57" t="s">
        <v>5942</v>
      </c>
      <c r="K478" s="55" t="s">
        <v>2349</v>
      </c>
    </row>
    <row r="479" spans="1:11">
      <c r="A479" s="60">
        <v>10091241</v>
      </c>
      <c r="B479" s="55" t="s">
        <v>1139</v>
      </c>
      <c r="C479" s="55" t="s">
        <v>3649</v>
      </c>
      <c r="D479" s="55" t="s">
        <v>11</v>
      </c>
      <c r="E479" s="56" t="s">
        <v>9554</v>
      </c>
      <c r="F479" s="55" t="s">
        <v>9608</v>
      </c>
      <c r="G479" s="57" t="s">
        <v>25</v>
      </c>
      <c r="H479" s="58" t="s">
        <v>9609</v>
      </c>
      <c r="I479" s="59">
        <v>44713</v>
      </c>
      <c r="J479" s="57" t="s">
        <v>5942</v>
      </c>
      <c r="K479" s="55" t="s">
        <v>14</v>
      </c>
    </row>
    <row r="480" spans="1:11">
      <c r="A480" s="60">
        <v>10068129</v>
      </c>
      <c r="B480" s="55" t="s">
        <v>406</v>
      </c>
      <c r="C480" s="55" t="s">
        <v>3632</v>
      </c>
      <c r="D480" s="55" t="s">
        <v>7056</v>
      </c>
      <c r="E480" s="56" t="s">
        <v>9560</v>
      </c>
      <c r="F480" s="55" t="s">
        <v>9608</v>
      </c>
      <c r="G480" s="57" t="s">
        <v>9565</v>
      </c>
      <c r="H480" s="58" t="s">
        <v>9548</v>
      </c>
      <c r="I480" s="58">
        <v>44774</v>
      </c>
      <c r="J480" s="57" t="s">
        <v>6114</v>
      </c>
      <c r="K480" s="55" t="s">
        <v>14</v>
      </c>
    </row>
    <row r="481" spans="1:11">
      <c r="A481" s="60">
        <v>10001842</v>
      </c>
      <c r="B481" s="55" t="s">
        <v>3761</v>
      </c>
      <c r="C481" s="55" t="s">
        <v>3632</v>
      </c>
      <c r="D481" s="55" t="s">
        <v>7056</v>
      </c>
      <c r="E481" s="56" t="s">
        <v>9553</v>
      </c>
      <c r="F481" s="55" t="s">
        <v>8474</v>
      </c>
      <c r="G481" s="57"/>
      <c r="H481" s="58"/>
      <c r="I481" s="59"/>
      <c r="J481" s="57" t="s">
        <v>5942</v>
      </c>
      <c r="K481" s="55" t="s">
        <v>2349</v>
      </c>
    </row>
    <row r="482" spans="1:11">
      <c r="A482" s="60">
        <v>10001845</v>
      </c>
      <c r="B482" s="55" t="s">
        <v>3762</v>
      </c>
      <c r="C482" s="55" t="s">
        <v>3632</v>
      </c>
      <c r="D482" s="55" t="s">
        <v>7056</v>
      </c>
      <c r="E482" s="56" t="s">
        <v>9558</v>
      </c>
      <c r="F482" s="55" t="s">
        <v>8474</v>
      </c>
      <c r="G482" s="57"/>
      <c r="H482" s="58"/>
      <c r="I482" s="58"/>
      <c r="J482" s="57" t="s">
        <v>5942</v>
      </c>
      <c r="K482" s="55" t="s">
        <v>2349</v>
      </c>
    </row>
    <row r="483" spans="1:11">
      <c r="A483" s="60">
        <v>10084061</v>
      </c>
      <c r="B483" s="55" t="s">
        <v>3763</v>
      </c>
      <c r="C483" s="55" t="s">
        <v>3649</v>
      </c>
      <c r="D483" s="55" t="s">
        <v>11</v>
      </c>
      <c r="E483" s="56" t="s">
        <v>9554</v>
      </c>
      <c r="F483" s="55" t="s">
        <v>8474</v>
      </c>
      <c r="G483" s="57"/>
      <c r="H483" s="58"/>
      <c r="I483" s="59"/>
      <c r="J483" s="57" t="s">
        <v>5942</v>
      </c>
      <c r="K483" s="55" t="s">
        <v>2349</v>
      </c>
    </row>
    <row r="484" spans="1:11">
      <c r="A484" s="60">
        <v>10000285</v>
      </c>
      <c r="B484" s="55" t="s">
        <v>8512</v>
      </c>
      <c r="C484" s="55" t="s">
        <v>3632</v>
      </c>
      <c r="D484" s="55" t="s">
        <v>11</v>
      </c>
      <c r="E484" s="56" t="s">
        <v>9560</v>
      </c>
      <c r="F484" s="55" t="s">
        <v>8474</v>
      </c>
      <c r="G484" s="57" t="s">
        <v>8473</v>
      </c>
      <c r="H484" s="58" t="s">
        <v>9548</v>
      </c>
      <c r="I484" s="59"/>
      <c r="J484" s="57" t="s">
        <v>6114</v>
      </c>
      <c r="K484" s="55" t="s">
        <v>14</v>
      </c>
    </row>
    <row r="485" spans="1:11">
      <c r="A485" s="60">
        <v>20009960</v>
      </c>
      <c r="B485" s="55" t="s">
        <v>8532</v>
      </c>
      <c r="C485" s="55" t="s">
        <v>3632</v>
      </c>
      <c r="D485" s="55" t="s">
        <v>7056</v>
      </c>
      <c r="E485" s="56" t="s">
        <v>9560</v>
      </c>
      <c r="F485" s="55" t="s">
        <v>9608</v>
      </c>
      <c r="G485" s="57" t="s">
        <v>8473</v>
      </c>
      <c r="H485" s="58" t="s">
        <v>9548</v>
      </c>
      <c r="I485" s="59"/>
      <c r="J485" s="57" t="s">
        <v>6114</v>
      </c>
      <c r="K485" s="55" t="s">
        <v>14</v>
      </c>
    </row>
    <row r="486" spans="1:11">
      <c r="A486" s="60">
        <v>10081863</v>
      </c>
      <c r="B486" s="55" t="s">
        <v>9563</v>
      </c>
      <c r="C486" s="55" t="s">
        <v>3632</v>
      </c>
      <c r="D486" s="55" t="s">
        <v>7056</v>
      </c>
      <c r="E486" s="56" t="s">
        <v>9549</v>
      </c>
      <c r="F486" s="55" t="s">
        <v>8474</v>
      </c>
      <c r="G486" s="57"/>
      <c r="H486" s="58"/>
      <c r="I486" s="58"/>
      <c r="J486" s="57" t="s">
        <v>5942</v>
      </c>
      <c r="K486" s="55" t="s">
        <v>2349</v>
      </c>
    </row>
    <row r="487" spans="1:11">
      <c r="A487" s="60">
        <v>10001880</v>
      </c>
      <c r="B487" s="55" t="s">
        <v>3764</v>
      </c>
      <c r="C487" s="55" t="s">
        <v>3632</v>
      </c>
      <c r="D487" s="55" t="s">
        <v>7056</v>
      </c>
      <c r="E487" s="56" t="s">
        <v>9550</v>
      </c>
      <c r="F487" s="55" t="s">
        <v>8474</v>
      </c>
      <c r="G487" s="57"/>
      <c r="H487" s="58"/>
      <c r="I487" s="59"/>
      <c r="J487" s="57" t="s">
        <v>5942</v>
      </c>
      <c r="K487" s="55" t="s">
        <v>2349</v>
      </c>
    </row>
    <row r="488" spans="1:11">
      <c r="A488" s="60">
        <v>10001882</v>
      </c>
      <c r="B488" s="55" t="s">
        <v>8635</v>
      </c>
      <c r="C488" s="55" t="s">
        <v>3892</v>
      </c>
      <c r="D488" s="55" t="s">
        <v>7056</v>
      </c>
      <c r="E488" s="56" t="s">
        <v>5952</v>
      </c>
      <c r="F488" s="55" t="s">
        <v>8474</v>
      </c>
      <c r="G488" s="57"/>
      <c r="H488" s="58"/>
      <c r="I488" s="59"/>
      <c r="J488" s="57" t="s">
        <v>6114</v>
      </c>
      <c r="K488" s="55" t="s">
        <v>2349</v>
      </c>
    </row>
    <row r="489" spans="1:11">
      <c r="A489" s="60">
        <v>10081812</v>
      </c>
      <c r="B489" s="55" t="s">
        <v>3765</v>
      </c>
      <c r="C489" s="55" t="s">
        <v>3632</v>
      </c>
      <c r="D489" s="55" t="s">
        <v>7056</v>
      </c>
      <c r="E489" s="56" t="s">
        <v>9556</v>
      </c>
      <c r="F489" s="55" t="s">
        <v>8474</v>
      </c>
      <c r="G489" s="57"/>
      <c r="H489" s="58"/>
      <c r="I489" s="59"/>
      <c r="J489" s="57" t="s">
        <v>5942</v>
      </c>
      <c r="K489" s="55" t="s">
        <v>2349</v>
      </c>
    </row>
    <row r="490" spans="1:11">
      <c r="A490" s="60">
        <v>10081765</v>
      </c>
      <c r="B490" s="55" t="s">
        <v>3766</v>
      </c>
      <c r="C490" s="55" t="s">
        <v>3632</v>
      </c>
      <c r="D490" s="55" t="s">
        <v>11</v>
      </c>
      <c r="E490" s="56" t="s">
        <v>9553</v>
      </c>
      <c r="F490" s="55" t="s">
        <v>8474</v>
      </c>
      <c r="G490" s="57"/>
      <c r="H490" s="58"/>
      <c r="I490" s="59"/>
      <c r="J490" s="57" t="s">
        <v>5942</v>
      </c>
      <c r="K490" s="55" t="s">
        <v>2349</v>
      </c>
    </row>
    <row r="491" spans="1:11">
      <c r="A491" s="60">
        <v>10081611</v>
      </c>
      <c r="B491" s="55" t="s">
        <v>8636</v>
      </c>
      <c r="C491" s="55" t="s">
        <v>3884</v>
      </c>
      <c r="D491" s="55" t="s">
        <v>7056</v>
      </c>
      <c r="E491" s="56" t="s">
        <v>9552</v>
      </c>
      <c r="F491" s="55" t="s">
        <v>8474</v>
      </c>
      <c r="G491" s="57"/>
      <c r="H491" s="58"/>
      <c r="I491" s="59"/>
      <c r="J491" s="57" t="s">
        <v>6114</v>
      </c>
      <c r="K491" s="55" t="s">
        <v>2349</v>
      </c>
    </row>
    <row r="492" spans="1:11">
      <c r="A492" s="60">
        <v>20009111</v>
      </c>
      <c r="B492" s="55" t="s">
        <v>8548</v>
      </c>
      <c r="C492" s="55" t="s">
        <v>3632</v>
      </c>
      <c r="D492" s="55" t="s">
        <v>11</v>
      </c>
      <c r="E492" s="56" t="s">
        <v>9560</v>
      </c>
      <c r="F492" s="55" t="s">
        <v>8474</v>
      </c>
      <c r="G492" s="57" t="s">
        <v>8473</v>
      </c>
      <c r="H492" s="58" t="s">
        <v>9548</v>
      </c>
      <c r="I492" s="59"/>
      <c r="J492" s="57" t="s">
        <v>6114</v>
      </c>
      <c r="K492" s="55" t="s">
        <v>14</v>
      </c>
    </row>
    <row r="493" spans="1:11">
      <c r="A493" s="60">
        <v>10081584</v>
      </c>
      <c r="B493" s="55" t="s">
        <v>233</v>
      </c>
      <c r="C493" s="55" t="s">
        <v>3892</v>
      </c>
      <c r="D493" s="55" t="s">
        <v>11</v>
      </c>
      <c r="E493" s="56" t="s">
        <v>9552</v>
      </c>
      <c r="F493" s="55" t="s">
        <v>8474</v>
      </c>
      <c r="G493" s="57"/>
      <c r="H493" s="58"/>
      <c r="I493" s="59"/>
      <c r="J493" s="57" t="s">
        <v>6114</v>
      </c>
      <c r="K493" s="55" t="s">
        <v>2349</v>
      </c>
    </row>
    <row r="494" spans="1:11">
      <c r="A494" s="60">
        <v>20008969</v>
      </c>
      <c r="B494" s="55" t="s">
        <v>6154</v>
      </c>
      <c r="C494" s="55" t="s">
        <v>3892</v>
      </c>
      <c r="D494" s="55" t="s">
        <v>7056</v>
      </c>
      <c r="E494" s="56" t="s">
        <v>9560</v>
      </c>
      <c r="F494" s="55" t="s">
        <v>8474</v>
      </c>
      <c r="G494" s="57" t="s">
        <v>8473</v>
      </c>
      <c r="H494" s="58" t="s">
        <v>9548</v>
      </c>
      <c r="I494" s="59"/>
      <c r="J494" s="57" t="s">
        <v>6114</v>
      </c>
      <c r="K494" s="55" t="s">
        <v>14</v>
      </c>
    </row>
    <row r="495" spans="1:11">
      <c r="A495" s="60">
        <v>10000869</v>
      </c>
      <c r="B495" s="55" t="s">
        <v>8561</v>
      </c>
      <c r="C495" s="55" t="s">
        <v>3892</v>
      </c>
      <c r="D495" s="55" t="s">
        <v>11</v>
      </c>
      <c r="E495" s="56" t="s">
        <v>9560</v>
      </c>
      <c r="F495" s="55" t="s">
        <v>8474</v>
      </c>
      <c r="G495" s="57" t="s">
        <v>8473</v>
      </c>
      <c r="H495" s="58" t="s">
        <v>9548</v>
      </c>
      <c r="I495" s="59"/>
      <c r="J495" s="57" t="s">
        <v>6114</v>
      </c>
      <c r="K495" s="55" t="s">
        <v>14</v>
      </c>
    </row>
    <row r="496" spans="1:11">
      <c r="A496" s="60">
        <v>10001945</v>
      </c>
      <c r="B496" s="55" t="s">
        <v>3767</v>
      </c>
      <c r="C496" s="55" t="s">
        <v>3632</v>
      </c>
      <c r="D496" s="55" t="s">
        <v>7056</v>
      </c>
      <c r="E496" s="56" t="s">
        <v>9550</v>
      </c>
      <c r="F496" s="55" t="s">
        <v>8474</v>
      </c>
      <c r="G496" s="57"/>
      <c r="H496" s="58"/>
      <c r="I496" s="59"/>
      <c r="J496" s="57" t="s">
        <v>5942</v>
      </c>
      <c r="K496" s="55" t="s">
        <v>2349</v>
      </c>
    </row>
    <row r="497" spans="1:11">
      <c r="A497" s="60">
        <v>20007390</v>
      </c>
      <c r="B497" s="55" t="s">
        <v>8565</v>
      </c>
      <c r="C497" s="55" t="s">
        <v>3632</v>
      </c>
      <c r="D497" s="55" t="s">
        <v>7056</v>
      </c>
      <c r="E497" s="56" t="s">
        <v>9560</v>
      </c>
      <c r="F497" s="55" t="s">
        <v>8474</v>
      </c>
      <c r="G497" s="57" t="s">
        <v>8473</v>
      </c>
      <c r="H497" s="58" t="s">
        <v>9548</v>
      </c>
      <c r="I497" s="59"/>
      <c r="J497" s="57" t="s">
        <v>6114</v>
      </c>
      <c r="K497" s="55" t="s">
        <v>14</v>
      </c>
    </row>
    <row r="498" spans="1:11">
      <c r="A498" s="60">
        <v>10077454</v>
      </c>
      <c r="B498" s="55" t="s">
        <v>8639</v>
      </c>
      <c r="C498" s="55" t="s">
        <v>3892</v>
      </c>
      <c r="D498" s="55" t="s">
        <v>7056</v>
      </c>
      <c r="E498" s="56" t="s">
        <v>9552</v>
      </c>
      <c r="F498" s="55" t="s">
        <v>8474</v>
      </c>
      <c r="G498" s="57"/>
      <c r="H498" s="58"/>
      <c r="I498" s="59"/>
      <c r="J498" s="57" t="s">
        <v>6114</v>
      </c>
      <c r="K498" s="55" t="s">
        <v>2349</v>
      </c>
    </row>
    <row r="499" spans="1:11">
      <c r="A499" s="60">
        <v>10001991</v>
      </c>
      <c r="B499" s="55" t="s">
        <v>8640</v>
      </c>
      <c r="C499" s="55" t="s">
        <v>3884</v>
      </c>
      <c r="D499" s="55" t="s">
        <v>11</v>
      </c>
      <c r="E499" s="56" t="s">
        <v>9552</v>
      </c>
      <c r="F499" s="55" t="s">
        <v>8474</v>
      </c>
      <c r="G499" s="57"/>
      <c r="H499" s="58"/>
      <c r="I499" s="59"/>
      <c r="J499" s="57" t="s">
        <v>6114</v>
      </c>
      <c r="K499" s="55" t="s">
        <v>2349</v>
      </c>
    </row>
    <row r="500" spans="1:11">
      <c r="A500" s="60">
        <v>10073241</v>
      </c>
      <c r="B500" s="55" t="s">
        <v>3768</v>
      </c>
      <c r="C500" s="55" t="s">
        <v>3649</v>
      </c>
      <c r="D500" s="55" t="s">
        <v>11</v>
      </c>
      <c r="E500" s="56" t="s">
        <v>9554</v>
      </c>
      <c r="F500" s="55" t="s">
        <v>8474</v>
      </c>
      <c r="G500" s="57"/>
      <c r="H500" s="58"/>
      <c r="I500" s="59"/>
      <c r="J500" s="57" t="s">
        <v>5942</v>
      </c>
      <c r="K500" s="55" t="s">
        <v>2349</v>
      </c>
    </row>
    <row r="501" spans="1:11">
      <c r="A501" s="60">
        <v>10073058</v>
      </c>
      <c r="B501" s="55" t="s">
        <v>5603</v>
      </c>
      <c r="C501" s="55" t="s">
        <v>3632</v>
      </c>
      <c r="D501" s="55" t="s">
        <v>11</v>
      </c>
      <c r="E501" s="56" t="s">
        <v>9555</v>
      </c>
      <c r="F501" s="55" t="s">
        <v>9608</v>
      </c>
      <c r="G501" s="57" t="s">
        <v>25</v>
      </c>
      <c r="H501" s="58" t="s">
        <v>9548</v>
      </c>
      <c r="I501" s="59">
        <v>44713</v>
      </c>
      <c r="J501" s="57" t="s">
        <v>6114</v>
      </c>
      <c r="K501" s="55" t="s">
        <v>14</v>
      </c>
    </row>
    <row r="502" spans="1:11">
      <c r="A502" s="60">
        <v>20006641</v>
      </c>
      <c r="B502" s="55" t="s">
        <v>8573</v>
      </c>
      <c r="C502" s="55" t="s">
        <v>3632</v>
      </c>
      <c r="D502" s="55" t="s">
        <v>11</v>
      </c>
      <c r="E502" s="56" t="s">
        <v>9560</v>
      </c>
      <c r="F502" s="55" t="s">
        <v>8474</v>
      </c>
      <c r="G502" s="57" t="s">
        <v>8473</v>
      </c>
      <c r="H502" s="58" t="s">
        <v>9609</v>
      </c>
      <c r="I502" s="59"/>
      <c r="J502" s="57" t="s">
        <v>6114</v>
      </c>
      <c r="K502" s="55" t="s">
        <v>14</v>
      </c>
    </row>
    <row r="503" spans="1:11">
      <c r="A503" s="60">
        <v>10073003</v>
      </c>
      <c r="B503" s="55" t="s">
        <v>4004</v>
      </c>
      <c r="C503" s="55" t="s">
        <v>3632</v>
      </c>
      <c r="D503" s="55" t="s">
        <v>11</v>
      </c>
      <c r="E503" s="56" t="s">
        <v>9550</v>
      </c>
      <c r="F503" s="55" t="s">
        <v>9610</v>
      </c>
      <c r="G503" s="57" t="s">
        <v>25</v>
      </c>
      <c r="H503" s="58" t="s">
        <v>9609</v>
      </c>
      <c r="I503" s="58">
        <v>44470</v>
      </c>
      <c r="J503" s="57" t="s">
        <v>5942</v>
      </c>
      <c r="K503" s="55" t="s">
        <v>14</v>
      </c>
    </row>
    <row r="504" spans="1:11">
      <c r="A504" s="60">
        <v>10001075</v>
      </c>
      <c r="B504" s="55" t="s">
        <v>8577</v>
      </c>
      <c r="C504" s="55" t="s">
        <v>3892</v>
      </c>
      <c r="D504" s="55" t="s">
        <v>7056</v>
      </c>
      <c r="E504" s="56" t="s">
        <v>9560</v>
      </c>
      <c r="F504" s="55" t="s">
        <v>8474</v>
      </c>
      <c r="G504" s="57" t="s">
        <v>8473</v>
      </c>
      <c r="H504" s="58" t="s">
        <v>9548</v>
      </c>
      <c r="I504" s="59"/>
      <c r="J504" s="57" t="s">
        <v>6114</v>
      </c>
      <c r="K504" s="55" t="s">
        <v>14</v>
      </c>
    </row>
    <row r="505" spans="1:11">
      <c r="A505" s="60">
        <v>20005280</v>
      </c>
      <c r="B505" s="55" t="s">
        <v>8591</v>
      </c>
      <c r="C505" s="55" t="s">
        <v>3632</v>
      </c>
      <c r="D505" s="55" t="s">
        <v>11</v>
      </c>
      <c r="E505" s="56" t="s">
        <v>9560</v>
      </c>
      <c r="F505" s="55" t="s">
        <v>8474</v>
      </c>
      <c r="G505" s="57" t="s">
        <v>8473</v>
      </c>
      <c r="H505" s="58" t="s">
        <v>9609</v>
      </c>
      <c r="I505" s="58"/>
      <c r="J505" s="57" t="s">
        <v>6114</v>
      </c>
      <c r="K505" s="55" t="s">
        <v>14</v>
      </c>
    </row>
    <row r="506" spans="1:11">
      <c r="A506" s="60">
        <v>10072675</v>
      </c>
      <c r="B506" s="55" t="s">
        <v>3769</v>
      </c>
      <c r="C506" s="55" t="s">
        <v>3632</v>
      </c>
      <c r="D506" s="55" t="s">
        <v>7056</v>
      </c>
      <c r="E506" s="56" t="s">
        <v>9553</v>
      </c>
      <c r="F506" s="55" t="s">
        <v>8474</v>
      </c>
      <c r="G506" s="57"/>
      <c r="H506" s="58"/>
      <c r="I506" s="59"/>
      <c r="J506" s="57" t="s">
        <v>5942</v>
      </c>
      <c r="K506" s="55" t="s">
        <v>2349</v>
      </c>
    </row>
    <row r="507" spans="1:11">
      <c r="A507" s="60">
        <v>10002030</v>
      </c>
      <c r="B507" s="55" t="s">
        <v>233</v>
      </c>
      <c r="C507" s="55" t="s">
        <v>3892</v>
      </c>
      <c r="D507" s="55" t="s">
        <v>11</v>
      </c>
      <c r="E507" s="56" t="s">
        <v>9550</v>
      </c>
      <c r="F507" s="55" t="s">
        <v>9608</v>
      </c>
      <c r="G507" s="57" t="s">
        <v>25</v>
      </c>
      <c r="H507" s="58" t="s">
        <v>9548</v>
      </c>
      <c r="I507" s="59">
        <v>44713</v>
      </c>
      <c r="J507" s="57" t="s">
        <v>5942</v>
      </c>
      <c r="K507" s="55" t="s">
        <v>14</v>
      </c>
    </row>
    <row r="508" spans="1:11">
      <c r="A508" s="60">
        <v>10002031</v>
      </c>
      <c r="B508" s="55" t="s">
        <v>233</v>
      </c>
      <c r="C508" s="55" t="s">
        <v>3884</v>
      </c>
      <c r="D508" s="55" t="s">
        <v>11</v>
      </c>
      <c r="E508" s="56" t="s">
        <v>9552</v>
      </c>
      <c r="F508" s="55" t="s">
        <v>8474</v>
      </c>
      <c r="G508" s="57"/>
      <c r="H508" s="58"/>
      <c r="I508" s="59"/>
      <c r="J508" s="57" t="s">
        <v>6114</v>
      </c>
      <c r="K508" s="55" t="s">
        <v>2349</v>
      </c>
    </row>
    <row r="509" spans="1:11">
      <c r="A509" s="60">
        <v>10072545</v>
      </c>
      <c r="B509" s="55" t="s">
        <v>4007</v>
      </c>
      <c r="C509" s="55" t="s">
        <v>3632</v>
      </c>
      <c r="D509" s="55" t="s">
        <v>11</v>
      </c>
      <c r="E509" s="56" t="s">
        <v>9549</v>
      </c>
      <c r="F509" s="55" t="s">
        <v>9608</v>
      </c>
      <c r="G509" s="57" t="s">
        <v>25</v>
      </c>
      <c r="H509" s="58" t="s">
        <v>9548</v>
      </c>
      <c r="I509" s="59">
        <v>44713</v>
      </c>
      <c r="J509" s="57" t="s">
        <v>5942</v>
      </c>
      <c r="K509" s="55" t="s">
        <v>14</v>
      </c>
    </row>
    <row r="510" spans="1:11">
      <c r="A510" s="60">
        <v>10071866</v>
      </c>
      <c r="B510" s="55" t="s">
        <v>4257</v>
      </c>
      <c r="C510" s="55" t="s">
        <v>3884</v>
      </c>
      <c r="D510" s="55" t="s">
        <v>7056</v>
      </c>
      <c r="E510" s="56" t="s">
        <v>9547</v>
      </c>
      <c r="F510" s="55" t="s">
        <v>9610</v>
      </c>
      <c r="G510" s="57" t="s">
        <v>25</v>
      </c>
      <c r="H510" s="58" t="s">
        <v>9609</v>
      </c>
      <c r="I510" s="58">
        <v>44501</v>
      </c>
      <c r="J510" s="57" t="s">
        <v>6114</v>
      </c>
      <c r="K510" s="55" t="s">
        <v>14</v>
      </c>
    </row>
    <row r="511" spans="1:11">
      <c r="A511" s="60">
        <v>10077488</v>
      </c>
      <c r="B511" s="55" t="s">
        <v>8638</v>
      </c>
      <c r="C511" s="55" t="s">
        <v>3892</v>
      </c>
      <c r="D511" s="55" t="s">
        <v>7056</v>
      </c>
      <c r="E511" s="56" t="s">
        <v>9560</v>
      </c>
      <c r="F511" s="55" t="s">
        <v>724</v>
      </c>
      <c r="G511" s="57" t="s">
        <v>8473</v>
      </c>
      <c r="H511" s="58">
        <v>44774</v>
      </c>
      <c r="I511" s="59"/>
      <c r="J511" s="57" t="s">
        <v>6114</v>
      </c>
      <c r="K511" s="55" t="s">
        <v>14</v>
      </c>
    </row>
    <row r="512" spans="1:11">
      <c r="A512" s="60">
        <v>10002044</v>
      </c>
      <c r="B512" s="55" t="s">
        <v>8643</v>
      </c>
      <c r="C512" s="55" t="s">
        <v>3892</v>
      </c>
      <c r="D512" s="55" t="s">
        <v>11</v>
      </c>
      <c r="E512" s="56" t="s">
        <v>9552</v>
      </c>
      <c r="F512" s="55" t="s">
        <v>8474</v>
      </c>
      <c r="G512" s="57"/>
      <c r="H512" s="58"/>
      <c r="I512" s="58"/>
      <c r="J512" s="57" t="s">
        <v>6114</v>
      </c>
      <c r="K512" s="55" t="s">
        <v>2349</v>
      </c>
    </row>
    <row r="513" spans="1:11">
      <c r="A513" s="60">
        <v>10002049</v>
      </c>
      <c r="B513" s="55" t="s">
        <v>4831</v>
      </c>
      <c r="C513" s="55" t="s">
        <v>3884</v>
      </c>
      <c r="D513" s="55" t="s">
        <v>7056</v>
      </c>
      <c r="E513" s="56" t="s">
        <v>9552</v>
      </c>
      <c r="F513" s="55" t="s">
        <v>8474</v>
      </c>
      <c r="G513" s="57"/>
      <c r="H513" s="58"/>
      <c r="I513" s="58"/>
      <c r="J513" s="57" t="s">
        <v>6114</v>
      </c>
      <c r="K513" s="55" t="s">
        <v>2349</v>
      </c>
    </row>
    <row r="514" spans="1:11">
      <c r="A514" s="60">
        <v>10003092</v>
      </c>
      <c r="B514" s="55" t="s">
        <v>8716</v>
      </c>
      <c r="C514" s="55" t="s">
        <v>3632</v>
      </c>
      <c r="D514" s="55" t="s">
        <v>7056</v>
      </c>
      <c r="E514" s="56" t="s">
        <v>9560</v>
      </c>
      <c r="F514" s="55" t="s">
        <v>8474</v>
      </c>
      <c r="G514" s="57" t="s">
        <v>8473</v>
      </c>
      <c r="H514" s="58" t="s">
        <v>9548</v>
      </c>
      <c r="I514" s="58"/>
      <c r="J514" s="57" t="s">
        <v>6114</v>
      </c>
      <c r="K514" s="55" t="s">
        <v>14</v>
      </c>
    </row>
    <row r="515" spans="1:11">
      <c r="A515" s="60">
        <v>10002085</v>
      </c>
      <c r="B515" s="55" t="s">
        <v>8644</v>
      </c>
      <c r="C515" s="55" t="s">
        <v>3884</v>
      </c>
      <c r="D515" s="55" t="s">
        <v>7056</v>
      </c>
      <c r="E515" s="56" t="s">
        <v>9552</v>
      </c>
      <c r="F515" s="55" t="s">
        <v>8474</v>
      </c>
      <c r="G515" s="57"/>
      <c r="H515" s="58"/>
      <c r="I515" s="59"/>
      <c r="J515" s="57" t="s">
        <v>6114</v>
      </c>
      <c r="K515" s="55" t="s">
        <v>2349</v>
      </c>
    </row>
    <row r="516" spans="1:11">
      <c r="A516" s="60">
        <v>10002089</v>
      </c>
      <c r="B516" s="55" t="s">
        <v>8645</v>
      </c>
      <c r="C516" s="55" t="s">
        <v>3892</v>
      </c>
      <c r="D516" s="55" t="s">
        <v>7056</v>
      </c>
      <c r="E516" s="56" t="s">
        <v>9552</v>
      </c>
      <c r="F516" s="55" t="s">
        <v>8474</v>
      </c>
      <c r="G516" s="57"/>
      <c r="H516" s="58"/>
      <c r="I516" s="59"/>
      <c r="J516" s="57" t="s">
        <v>6114</v>
      </c>
      <c r="K516" s="55" t="s">
        <v>2349</v>
      </c>
    </row>
    <row r="517" spans="1:11">
      <c r="A517" s="60">
        <v>10002090</v>
      </c>
      <c r="B517" s="55" t="s">
        <v>8645</v>
      </c>
      <c r="C517" s="55" t="s">
        <v>3892</v>
      </c>
      <c r="D517" s="55" t="s">
        <v>7056</v>
      </c>
      <c r="E517" s="56" t="s">
        <v>9552</v>
      </c>
      <c r="F517" s="55" t="s">
        <v>8474</v>
      </c>
      <c r="G517" s="57"/>
      <c r="H517" s="58"/>
      <c r="I517" s="59"/>
      <c r="J517" s="57" t="s">
        <v>6114</v>
      </c>
      <c r="K517" s="55" t="s">
        <v>2349</v>
      </c>
    </row>
    <row r="518" spans="1:11">
      <c r="A518" s="60">
        <v>10068894</v>
      </c>
      <c r="B518" s="55" t="s">
        <v>4244</v>
      </c>
      <c r="C518" s="55" t="s">
        <v>3884</v>
      </c>
      <c r="D518" s="55" t="s">
        <v>7056</v>
      </c>
      <c r="E518" s="56" t="s">
        <v>9552</v>
      </c>
      <c r="F518" s="55" t="s">
        <v>8474</v>
      </c>
      <c r="G518" s="57"/>
      <c r="H518" s="58"/>
      <c r="I518" s="59"/>
      <c r="J518" s="57" t="s">
        <v>6114</v>
      </c>
      <c r="K518" s="55" t="s">
        <v>2349</v>
      </c>
    </row>
    <row r="519" spans="1:11">
      <c r="A519" s="60">
        <v>10002105</v>
      </c>
      <c r="B519" s="55" t="s">
        <v>3770</v>
      </c>
      <c r="C519" s="55" t="s">
        <v>3632</v>
      </c>
      <c r="D519" s="55" t="s">
        <v>11</v>
      </c>
      <c r="E519" s="56" t="s">
        <v>9550</v>
      </c>
      <c r="F519" s="55" t="s">
        <v>8474</v>
      </c>
      <c r="G519" s="57"/>
      <c r="H519" s="58"/>
      <c r="I519" s="59"/>
      <c r="J519" s="57" t="s">
        <v>5942</v>
      </c>
      <c r="K519" s="55" t="s">
        <v>2349</v>
      </c>
    </row>
    <row r="520" spans="1:11">
      <c r="A520" s="60">
        <v>10068622</v>
      </c>
      <c r="B520" s="55" t="s">
        <v>3771</v>
      </c>
      <c r="C520" s="55" t="s">
        <v>3632</v>
      </c>
      <c r="D520" s="55" t="s">
        <v>7056</v>
      </c>
      <c r="E520" s="56" t="s">
        <v>9549</v>
      </c>
      <c r="F520" s="55" t="s">
        <v>8474</v>
      </c>
      <c r="G520" s="57"/>
      <c r="H520" s="58"/>
      <c r="I520" s="59"/>
      <c r="J520" s="57" t="s">
        <v>5942</v>
      </c>
      <c r="K520" s="55" t="s">
        <v>2349</v>
      </c>
    </row>
    <row r="521" spans="1:11">
      <c r="A521" s="60">
        <v>10038042</v>
      </c>
      <c r="B521" s="55" t="s">
        <v>304</v>
      </c>
      <c r="C521" s="55" t="s">
        <v>3892</v>
      </c>
      <c r="D521" s="55" t="s">
        <v>7056</v>
      </c>
      <c r="E521" s="56" t="s">
        <v>9560</v>
      </c>
      <c r="F521" s="55" t="s">
        <v>724</v>
      </c>
      <c r="G521" s="57" t="s">
        <v>8473</v>
      </c>
      <c r="H521" s="58">
        <v>44774</v>
      </c>
      <c r="I521" s="59"/>
      <c r="J521" s="57" t="s">
        <v>6114</v>
      </c>
      <c r="K521" s="55" t="s">
        <v>14</v>
      </c>
    </row>
    <row r="522" spans="1:11">
      <c r="A522" s="60">
        <v>10002119</v>
      </c>
      <c r="B522" s="55" t="s">
        <v>8646</v>
      </c>
      <c r="C522" s="55" t="s">
        <v>3892</v>
      </c>
      <c r="D522" s="55" t="s">
        <v>11</v>
      </c>
      <c r="E522" s="56" t="s">
        <v>9552</v>
      </c>
      <c r="F522" s="55" t="s">
        <v>8474</v>
      </c>
      <c r="G522" s="57"/>
      <c r="H522" s="58"/>
      <c r="I522" s="59"/>
      <c r="J522" s="57" t="s">
        <v>6114</v>
      </c>
      <c r="K522" s="55" t="s">
        <v>2349</v>
      </c>
    </row>
    <row r="523" spans="1:11">
      <c r="A523" s="60">
        <v>10068258</v>
      </c>
      <c r="B523" s="55" t="s">
        <v>3772</v>
      </c>
      <c r="C523" s="55" t="s">
        <v>3632</v>
      </c>
      <c r="D523" s="55" t="s">
        <v>7056</v>
      </c>
      <c r="E523" s="56" t="s">
        <v>9551</v>
      </c>
      <c r="F523" s="55" t="s">
        <v>8474</v>
      </c>
      <c r="G523" s="57"/>
      <c r="H523" s="58"/>
      <c r="I523" s="59"/>
      <c r="J523" s="57" t="s">
        <v>5942</v>
      </c>
      <c r="K523" s="55" t="s">
        <v>2349</v>
      </c>
    </row>
    <row r="524" spans="1:11">
      <c r="A524" s="60">
        <v>10037912</v>
      </c>
      <c r="B524" s="55" t="s">
        <v>304</v>
      </c>
      <c r="C524" s="55" t="s">
        <v>3632</v>
      </c>
      <c r="D524" s="55" t="s">
        <v>11</v>
      </c>
      <c r="E524" s="56" t="s">
        <v>9560</v>
      </c>
      <c r="F524" s="55" t="s">
        <v>8474</v>
      </c>
      <c r="G524" s="57" t="s">
        <v>8473</v>
      </c>
      <c r="H524" s="58" t="s">
        <v>9548</v>
      </c>
      <c r="I524" s="59"/>
      <c r="J524" s="57" t="s">
        <v>6114</v>
      </c>
      <c r="K524" s="55" t="s">
        <v>14</v>
      </c>
    </row>
    <row r="525" spans="1:11">
      <c r="A525" s="60">
        <v>10067668</v>
      </c>
      <c r="B525" s="55" t="s">
        <v>3773</v>
      </c>
      <c r="C525" s="55" t="s">
        <v>3632</v>
      </c>
      <c r="D525" s="55" t="s">
        <v>11</v>
      </c>
      <c r="E525" s="56" t="s">
        <v>9556</v>
      </c>
      <c r="F525" s="55" t="s">
        <v>8474</v>
      </c>
      <c r="G525" s="57"/>
      <c r="H525" s="58"/>
      <c r="I525" s="59"/>
      <c r="J525" s="57" t="s">
        <v>5942</v>
      </c>
      <c r="K525" s="55" t="s">
        <v>2349</v>
      </c>
    </row>
    <row r="526" spans="1:11">
      <c r="A526" s="60">
        <v>10035582</v>
      </c>
      <c r="B526" s="55" t="s">
        <v>8723</v>
      </c>
      <c r="C526" s="55" t="s">
        <v>3632</v>
      </c>
      <c r="D526" s="55" t="s">
        <v>11</v>
      </c>
      <c r="E526" s="56" t="s">
        <v>9560</v>
      </c>
      <c r="F526" s="55" t="s">
        <v>724</v>
      </c>
      <c r="G526" s="57" t="s">
        <v>8473</v>
      </c>
      <c r="H526" s="58">
        <v>44774</v>
      </c>
      <c r="I526" s="59"/>
      <c r="J526" s="57" t="s">
        <v>6114</v>
      </c>
      <c r="K526" s="55" t="s">
        <v>14</v>
      </c>
    </row>
    <row r="527" spans="1:11">
      <c r="A527" s="60">
        <v>10023318</v>
      </c>
      <c r="B527" s="55" t="s">
        <v>7048</v>
      </c>
      <c r="C527" s="55" t="s">
        <v>3632</v>
      </c>
      <c r="D527" s="55" t="s">
        <v>11</v>
      </c>
      <c r="E527" s="56" t="s">
        <v>9560</v>
      </c>
      <c r="F527" s="55" t="s">
        <v>8474</v>
      </c>
      <c r="G527" s="57" t="s">
        <v>8473</v>
      </c>
      <c r="H527" s="58" t="s">
        <v>9548</v>
      </c>
      <c r="I527" s="58"/>
      <c r="J527" s="57" t="s">
        <v>6114</v>
      </c>
      <c r="K527" s="55" t="s">
        <v>14</v>
      </c>
    </row>
    <row r="528" spans="1:11">
      <c r="A528" s="60">
        <v>10013094</v>
      </c>
      <c r="B528" s="55" t="s">
        <v>6597</v>
      </c>
      <c r="C528" s="55" t="s">
        <v>3632</v>
      </c>
      <c r="D528" s="55" t="s">
        <v>11</v>
      </c>
      <c r="E528" s="56" t="s">
        <v>9560</v>
      </c>
      <c r="F528" s="55" t="s">
        <v>8474</v>
      </c>
      <c r="G528" s="57" t="s">
        <v>8473</v>
      </c>
      <c r="H528" s="58" t="s">
        <v>9548</v>
      </c>
      <c r="I528" s="59"/>
      <c r="J528" s="57" t="s">
        <v>6114</v>
      </c>
      <c r="K528" s="55" t="s">
        <v>14</v>
      </c>
    </row>
    <row r="529" spans="1:11">
      <c r="A529" s="60">
        <v>20010354</v>
      </c>
      <c r="B529" s="55" t="s">
        <v>8529</v>
      </c>
      <c r="C529" s="55" t="s">
        <v>3632</v>
      </c>
      <c r="D529" s="55" t="s">
        <v>11</v>
      </c>
      <c r="E529" s="56" t="s">
        <v>9560</v>
      </c>
      <c r="F529" s="55" t="s">
        <v>8474</v>
      </c>
      <c r="G529" s="57"/>
      <c r="H529" s="58"/>
      <c r="I529" s="59"/>
      <c r="J529" s="57" t="s">
        <v>6114</v>
      </c>
      <c r="K529" s="55" t="s">
        <v>14</v>
      </c>
    </row>
    <row r="530" spans="1:11">
      <c r="A530" s="60">
        <v>10000577</v>
      </c>
      <c r="B530" s="55" t="s">
        <v>8537</v>
      </c>
      <c r="C530" s="55" t="s">
        <v>3632</v>
      </c>
      <c r="D530" s="55" t="s">
        <v>7056</v>
      </c>
      <c r="E530" s="56" t="s">
        <v>9560</v>
      </c>
      <c r="F530" s="55" t="s">
        <v>8474</v>
      </c>
      <c r="G530" s="57"/>
      <c r="H530" s="58"/>
      <c r="I530" s="59"/>
      <c r="J530" s="57" t="s">
        <v>6114</v>
      </c>
      <c r="K530" s="55" t="s">
        <v>14</v>
      </c>
    </row>
    <row r="531" spans="1:11">
      <c r="A531" s="60">
        <v>10002143</v>
      </c>
      <c r="B531" s="55" t="s">
        <v>8649</v>
      </c>
      <c r="C531" s="55" t="s">
        <v>3632</v>
      </c>
      <c r="D531" s="55" t="s">
        <v>11</v>
      </c>
      <c r="E531" s="56" t="s">
        <v>9555</v>
      </c>
      <c r="F531" s="55" t="s">
        <v>9608</v>
      </c>
      <c r="G531" s="57" t="s">
        <v>25</v>
      </c>
      <c r="H531" s="58" t="s">
        <v>9609</v>
      </c>
      <c r="I531" s="58">
        <v>44743</v>
      </c>
      <c r="J531" s="57" t="s">
        <v>6114</v>
      </c>
      <c r="K531" s="55" t="s">
        <v>14</v>
      </c>
    </row>
    <row r="532" spans="1:11">
      <c r="A532" s="60">
        <v>10065876</v>
      </c>
      <c r="B532" s="55" t="s">
        <v>1968</v>
      </c>
      <c r="C532" s="55" t="s">
        <v>3632</v>
      </c>
      <c r="D532" s="55" t="s">
        <v>7056</v>
      </c>
      <c r="E532" s="56" t="s">
        <v>9549</v>
      </c>
      <c r="F532" s="55" t="s">
        <v>8474</v>
      </c>
      <c r="G532" s="57"/>
      <c r="H532" s="58"/>
      <c r="I532" s="58"/>
      <c r="J532" s="57" t="s">
        <v>5942</v>
      </c>
      <c r="K532" s="55" t="s">
        <v>2349</v>
      </c>
    </row>
    <row r="533" spans="1:11">
      <c r="A533" s="60">
        <v>20009759</v>
      </c>
      <c r="B533" s="55" t="s">
        <v>8539</v>
      </c>
      <c r="C533" s="55" t="s">
        <v>3632</v>
      </c>
      <c r="D533" s="55" t="s">
        <v>7056</v>
      </c>
      <c r="E533" s="56" t="s">
        <v>9560</v>
      </c>
      <c r="F533" s="55" t="s">
        <v>8474</v>
      </c>
      <c r="G533" s="57"/>
      <c r="H533" s="58"/>
      <c r="I533" s="59"/>
      <c r="J533" s="57" t="s">
        <v>6114</v>
      </c>
      <c r="K533" s="55" t="s">
        <v>14</v>
      </c>
    </row>
    <row r="534" spans="1:11">
      <c r="A534" s="60">
        <v>10065800</v>
      </c>
      <c r="B534" s="55" t="s">
        <v>4543</v>
      </c>
      <c r="C534" s="55" t="s">
        <v>3892</v>
      </c>
      <c r="D534" s="55" t="s">
        <v>11</v>
      </c>
      <c r="E534" s="56" t="s">
        <v>9552</v>
      </c>
      <c r="F534" s="55" t="s">
        <v>8474</v>
      </c>
      <c r="G534" s="57"/>
      <c r="H534" s="58"/>
      <c r="I534" s="58"/>
      <c r="J534" s="57" t="s">
        <v>6114</v>
      </c>
      <c r="K534" s="55" t="s">
        <v>2349</v>
      </c>
    </row>
    <row r="535" spans="1:11">
      <c r="A535" s="60">
        <v>10065591</v>
      </c>
      <c r="B535" s="55" t="s">
        <v>8650</v>
      </c>
      <c r="C535" s="55" t="s">
        <v>3892</v>
      </c>
      <c r="D535" s="55" t="s">
        <v>7056</v>
      </c>
      <c r="E535" s="56" t="s">
        <v>9552</v>
      </c>
      <c r="F535" s="55" t="s">
        <v>8474</v>
      </c>
      <c r="G535" s="57"/>
      <c r="H535" s="58"/>
      <c r="I535" s="59"/>
      <c r="J535" s="57" t="s">
        <v>6114</v>
      </c>
      <c r="K535" s="55" t="s">
        <v>2349</v>
      </c>
    </row>
    <row r="536" spans="1:11">
      <c r="A536" s="60">
        <v>20008609</v>
      </c>
      <c r="B536" s="55" t="s">
        <v>8554</v>
      </c>
      <c r="C536" s="55" t="s">
        <v>3632</v>
      </c>
      <c r="D536" s="55" t="s">
        <v>7056</v>
      </c>
      <c r="E536" s="56" t="s">
        <v>9560</v>
      </c>
      <c r="F536" s="55" t="s">
        <v>8474</v>
      </c>
      <c r="G536" s="57"/>
      <c r="H536" s="58"/>
      <c r="I536" s="59"/>
      <c r="J536" s="57" t="s">
        <v>6114</v>
      </c>
      <c r="K536" s="55" t="s">
        <v>14</v>
      </c>
    </row>
    <row r="537" spans="1:11">
      <c r="A537" s="60">
        <v>10002167</v>
      </c>
      <c r="B537" s="55" t="s">
        <v>3774</v>
      </c>
      <c r="C537" s="55" t="s">
        <v>3632</v>
      </c>
      <c r="D537" s="55" t="s">
        <v>7056</v>
      </c>
      <c r="E537" s="56" t="s">
        <v>9551</v>
      </c>
      <c r="F537" s="55" t="s">
        <v>8474</v>
      </c>
      <c r="G537" s="57"/>
      <c r="H537" s="58"/>
      <c r="I537" s="59"/>
      <c r="J537" s="57" t="s">
        <v>5942</v>
      </c>
      <c r="K537" s="55" t="s">
        <v>2349</v>
      </c>
    </row>
    <row r="538" spans="1:11">
      <c r="A538" s="60">
        <v>10002168</v>
      </c>
      <c r="B538" s="55" t="s">
        <v>8651</v>
      </c>
      <c r="C538" s="55" t="s">
        <v>3892</v>
      </c>
      <c r="D538" s="55" t="s">
        <v>11</v>
      </c>
      <c r="E538" s="56" t="s">
        <v>9552</v>
      </c>
      <c r="F538" s="55" t="s">
        <v>8474</v>
      </c>
      <c r="G538" s="57"/>
      <c r="H538" s="58"/>
      <c r="I538" s="59"/>
      <c r="J538" s="57" t="s">
        <v>6114</v>
      </c>
      <c r="K538" s="55" t="s">
        <v>2349</v>
      </c>
    </row>
    <row r="539" spans="1:11">
      <c r="A539" s="60">
        <v>10064970</v>
      </c>
      <c r="B539" s="55" t="s">
        <v>3775</v>
      </c>
      <c r="C539" s="55" t="s">
        <v>3632</v>
      </c>
      <c r="D539" s="55" t="s">
        <v>7056</v>
      </c>
      <c r="E539" s="56" t="s">
        <v>9549</v>
      </c>
      <c r="F539" s="55" t="s">
        <v>8474</v>
      </c>
      <c r="G539" s="57"/>
      <c r="H539" s="58"/>
      <c r="I539" s="59"/>
      <c r="J539" s="57" t="s">
        <v>5942</v>
      </c>
      <c r="K539" s="55" t="s">
        <v>2349</v>
      </c>
    </row>
    <row r="540" spans="1:11">
      <c r="A540" s="60">
        <v>20006507</v>
      </c>
      <c r="B540" s="55" t="s">
        <v>8575</v>
      </c>
      <c r="C540" s="55" t="s">
        <v>3632</v>
      </c>
      <c r="D540" s="55" t="s">
        <v>7056</v>
      </c>
      <c r="E540" s="56" t="s">
        <v>9560</v>
      </c>
      <c r="F540" s="55" t="s">
        <v>8474</v>
      </c>
      <c r="G540" s="57"/>
      <c r="H540" s="58"/>
      <c r="I540" s="59"/>
      <c r="J540" s="57" t="s">
        <v>6114</v>
      </c>
      <c r="K540" s="55" t="s">
        <v>14</v>
      </c>
    </row>
    <row r="541" spans="1:11">
      <c r="A541" s="60">
        <v>10064629</v>
      </c>
      <c r="B541" s="55" t="s">
        <v>8652</v>
      </c>
      <c r="C541" s="55" t="s">
        <v>3892</v>
      </c>
      <c r="D541" s="55" t="s">
        <v>7056</v>
      </c>
      <c r="E541" s="56" t="s">
        <v>9552</v>
      </c>
      <c r="F541" s="55" t="s">
        <v>8474</v>
      </c>
      <c r="G541" s="57"/>
      <c r="H541" s="58"/>
      <c r="I541" s="59"/>
      <c r="J541" s="57" t="s">
        <v>6114</v>
      </c>
      <c r="K541" s="55" t="s">
        <v>2349</v>
      </c>
    </row>
    <row r="542" spans="1:11">
      <c r="A542" s="60">
        <v>10064602</v>
      </c>
      <c r="B542" s="55" t="s">
        <v>8653</v>
      </c>
      <c r="C542" s="55" t="s">
        <v>3892</v>
      </c>
      <c r="D542" s="55" t="s">
        <v>7056</v>
      </c>
      <c r="E542" s="56" t="s">
        <v>9552</v>
      </c>
      <c r="F542" s="55" t="s">
        <v>8474</v>
      </c>
      <c r="G542" s="57"/>
      <c r="H542" s="58"/>
      <c r="I542" s="59"/>
      <c r="J542" s="57" t="s">
        <v>6114</v>
      </c>
      <c r="K542" s="55" t="s">
        <v>2349</v>
      </c>
    </row>
    <row r="543" spans="1:11">
      <c r="A543" s="60">
        <v>10002185</v>
      </c>
      <c r="B543" s="55" t="s">
        <v>8654</v>
      </c>
      <c r="C543" s="55" t="s">
        <v>3892</v>
      </c>
      <c r="D543" s="55" t="s">
        <v>11</v>
      </c>
      <c r="E543" s="56" t="s">
        <v>9552</v>
      </c>
      <c r="F543" s="55" t="s">
        <v>8474</v>
      </c>
      <c r="G543" s="57"/>
      <c r="H543" s="58"/>
      <c r="I543" s="59"/>
      <c r="J543" s="57" t="s">
        <v>6114</v>
      </c>
      <c r="K543" s="55" t="s">
        <v>2349</v>
      </c>
    </row>
    <row r="544" spans="1:11">
      <c r="A544" s="60">
        <v>10064576</v>
      </c>
      <c r="B544" s="55" t="s">
        <v>2803</v>
      </c>
      <c r="C544" s="55" t="s">
        <v>3884</v>
      </c>
      <c r="D544" s="55" t="s">
        <v>7056</v>
      </c>
      <c r="E544" s="56" t="s">
        <v>9552</v>
      </c>
      <c r="F544" s="55" t="s">
        <v>8474</v>
      </c>
      <c r="G544" s="57"/>
      <c r="H544" s="58"/>
      <c r="I544" s="59"/>
      <c r="J544" s="57" t="s">
        <v>6114</v>
      </c>
      <c r="K544" s="55" t="s">
        <v>2349</v>
      </c>
    </row>
    <row r="545" spans="1:11">
      <c r="A545" s="60">
        <v>10002194</v>
      </c>
      <c r="B545" s="55" t="s">
        <v>8655</v>
      </c>
      <c r="C545" s="55" t="s">
        <v>3632</v>
      </c>
      <c r="D545" s="55" t="s">
        <v>11</v>
      </c>
      <c r="E545" s="56" t="s">
        <v>9555</v>
      </c>
      <c r="F545" s="55" t="s">
        <v>9608</v>
      </c>
      <c r="G545" s="57" t="s">
        <v>25</v>
      </c>
      <c r="H545" s="58" t="s">
        <v>9609</v>
      </c>
      <c r="I545" s="59">
        <v>44713</v>
      </c>
      <c r="J545" s="57" t="s">
        <v>6114</v>
      </c>
      <c r="K545" s="55" t="s">
        <v>14</v>
      </c>
    </row>
    <row r="546" spans="1:11">
      <c r="A546" s="60">
        <v>10002196</v>
      </c>
      <c r="B546" s="55" t="s">
        <v>854</v>
      </c>
      <c r="C546" s="55" t="s">
        <v>3892</v>
      </c>
      <c r="D546" s="55" t="s">
        <v>11</v>
      </c>
      <c r="E546" s="56" t="s">
        <v>9552</v>
      </c>
      <c r="F546" s="55" t="s">
        <v>8474</v>
      </c>
      <c r="G546" s="57"/>
      <c r="H546" s="58"/>
      <c r="I546" s="59"/>
      <c r="J546" s="57" t="s">
        <v>6114</v>
      </c>
      <c r="K546" s="55" t="s">
        <v>2349</v>
      </c>
    </row>
    <row r="547" spans="1:11">
      <c r="A547" s="60">
        <v>10002219</v>
      </c>
      <c r="B547" s="55" t="s">
        <v>8656</v>
      </c>
      <c r="C547" s="55" t="s">
        <v>3640</v>
      </c>
      <c r="D547" s="55" t="s">
        <v>11</v>
      </c>
      <c r="E547" s="56" t="s">
        <v>9555</v>
      </c>
      <c r="F547" s="55" t="s">
        <v>9608</v>
      </c>
      <c r="G547" s="57" t="s">
        <v>25</v>
      </c>
      <c r="H547" s="58" t="s">
        <v>9609</v>
      </c>
      <c r="I547" s="59">
        <v>44713</v>
      </c>
      <c r="J547" s="57" t="s">
        <v>6114</v>
      </c>
      <c r="K547" s="55" t="s">
        <v>14</v>
      </c>
    </row>
    <row r="548" spans="1:11">
      <c r="A548" s="60">
        <v>10002231</v>
      </c>
      <c r="B548" s="55" t="s">
        <v>1174</v>
      </c>
      <c r="C548" s="55" t="s">
        <v>3884</v>
      </c>
      <c r="D548" s="55" t="s">
        <v>11</v>
      </c>
      <c r="E548" s="56" t="s">
        <v>9547</v>
      </c>
      <c r="F548" s="55" t="s">
        <v>9608</v>
      </c>
      <c r="G548" s="57" t="s">
        <v>25</v>
      </c>
      <c r="H548" s="58" t="s">
        <v>9609</v>
      </c>
      <c r="I548" s="58">
        <v>44713</v>
      </c>
      <c r="J548" s="57" t="s">
        <v>6114</v>
      </c>
      <c r="K548" s="55" t="s">
        <v>14</v>
      </c>
    </row>
    <row r="549" spans="1:11">
      <c r="A549" s="60">
        <v>10063650</v>
      </c>
      <c r="B549" s="55" t="s">
        <v>8657</v>
      </c>
      <c r="C549" s="55" t="s">
        <v>3632</v>
      </c>
      <c r="D549" s="55" t="s">
        <v>11</v>
      </c>
      <c r="E549" s="56" t="s">
        <v>9555</v>
      </c>
      <c r="F549" s="55" t="s">
        <v>9610</v>
      </c>
      <c r="G549" s="57" t="s">
        <v>25</v>
      </c>
      <c r="H549" s="58" t="s">
        <v>9548</v>
      </c>
      <c r="I549" s="59">
        <v>44652</v>
      </c>
      <c r="J549" s="57" t="s">
        <v>6114</v>
      </c>
      <c r="K549" s="55" t="s">
        <v>14</v>
      </c>
    </row>
    <row r="550" spans="1:11">
      <c r="A550" s="60">
        <v>10063350</v>
      </c>
      <c r="B550" s="55" t="s">
        <v>8658</v>
      </c>
      <c r="C550" s="55" t="s">
        <v>3632</v>
      </c>
      <c r="D550" s="55" t="s">
        <v>7056</v>
      </c>
      <c r="E550" s="56" t="s">
        <v>9555</v>
      </c>
      <c r="F550" s="55" t="s">
        <v>9608</v>
      </c>
      <c r="G550" s="57" t="s">
        <v>25</v>
      </c>
      <c r="H550" s="58" t="s">
        <v>9609</v>
      </c>
      <c r="I550" s="58">
        <v>44652</v>
      </c>
      <c r="J550" s="57" t="s">
        <v>6114</v>
      </c>
      <c r="K550" s="55" t="s">
        <v>14</v>
      </c>
    </row>
    <row r="551" spans="1:11">
      <c r="A551" s="60">
        <v>10002480</v>
      </c>
      <c r="B551" s="55" t="s">
        <v>8673</v>
      </c>
      <c r="C551" s="55" t="s">
        <v>3892</v>
      </c>
      <c r="D551" s="55" t="s">
        <v>11</v>
      </c>
      <c r="E551" s="56" t="s">
        <v>9560</v>
      </c>
      <c r="F551" s="55" t="s">
        <v>8474</v>
      </c>
      <c r="G551" s="57"/>
      <c r="H551" s="58"/>
      <c r="I551" s="58"/>
      <c r="J551" s="57" t="s">
        <v>6114</v>
      </c>
      <c r="K551" s="55" t="s">
        <v>14</v>
      </c>
    </row>
    <row r="552" spans="1:11">
      <c r="A552" s="60">
        <v>10063118</v>
      </c>
      <c r="B552" s="55" t="s">
        <v>480</v>
      </c>
      <c r="C552" s="55" t="s">
        <v>3632</v>
      </c>
      <c r="D552" s="55" t="s">
        <v>11</v>
      </c>
      <c r="E552" s="56" t="s">
        <v>9558</v>
      </c>
      <c r="F552" s="55" t="s">
        <v>8474</v>
      </c>
      <c r="G552" s="57"/>
      <c r="H552" s="58"/>
      <c r="I552" s="58"/>
      <c r="J552" s="57" t="s">
        <v>5942</v>
      </c>
      <c r="K552" s="55" t="s">
        <v>2349</v>
      </c>
    </row>
    <row r="553" spans="1:11">
      <c r="A553" s="60">
        <v>10062944</v>
      </c>
      <c r="B553" s="55" t="s">
        <v>4014</v>
      </c>
      <c r="C553" s="55" t="s">
        <v>3632</v>
      </c>
      <c r="D553" s="55" t="s">
        <v>7056</v>
      </c>
      <c r="E553" s="56" t="s">
        <v>9556</v>
      </c>
      <c r="F553" s="55" t="s">
        <v>9608</v>
      </c>
      <c r="G553" s="57" t="s">
        <v>25</v>
      </c>
      <c r="H553" s="58" t="s">
        <v>9609</v>
      </c>
      <c r="I553" s="58">
        <v>44743</v>
      </c>
      <c r="J553" s="57" t="s">
        <v>5942</v>
      </c>
      <c r="K553" s="55" t="s">
        <v>14</v>
      </c>
    </row>
    <row r="554" spans="1:11">
      <c r="A554" s="60">
        <v>10002481</v>
      </c>
      <c r="B554" s="55" t="s">
        <v>8674</v>
      </c>
      <c r="C554" s="55" t="s">
        <v>3892</v>
      </c>
      <c r="D554" s="55" t="s">
        <v>7056</v>
      </c>
      <c r="E554" s="56" t="s">
        <v>9560</v>
      </c>
      <c r="F554" s="55" t="s">
        <v>8474</v>
      </c>
      <c r="G554" s="57"/>
      <c r="H554" s="58"/>
      <c r="I554" s="59"/>
      <c r="J554" s="57" t="s">
        <v>6114</v>
      </c>
      <c r="K554" s="55" t="s">
        <v>14</v>
      </c>
    </row>
    <row r="555" spans="1:11">
      <c r="A555" s="60">
        <v>10062873</v>
      </c>
      <c r="B555" s="55" t="s">
        <v>8659</v>
      </c>
      <c r="C555" s="55" t="s">
        <v>3892</v>
      </c>
      <c r="D555" s="55" t="s">
        <v>11</v>
      </c>
      <c r="E555" s="56" t="s">
        <v>9552</v>
      </c>
      <c r="F555" s="55" t="s">
        <v>8474</v>
      </c>
      <c r="G555" s="57"/>
      <c r="H555" s="58"/>
      <c r="I555" s="59"/>
      <c r="J555" s="57" t="s">
        <v>6114</v>
      </c>
      <c r="K555" s="55" t="s">
        <v>2349</v>
      </c>
    </row>
    <row r="556" spans="1:11">
      <c r="A556" s="60">
        <v>10002257</v>
      </c>
      <c r="B556" s="55" t="s">
        <v>3776</v>
      </c>
      <c r="C556" s="55" t="s">
        <v>3649</v>
      </c>
      <c r="D556" s="55" t="s">
        <v>11</v>
      </c>
      <c r="E556" s="56" t="s">
        <v>9550</v>
      </c>
      <c r="F556" s="55" t="s">
        <v>8474</v>
      </c>
      <c r="G556" s="57"/>
      <c r="H556" s="58"/>
      <c r="I556" s="58"/>
      <c r="J556" s="57" t="s">
        <v>5942</v>
      </c>
      <c r="K556" s="55" t="s">
        <v>2349</v>
      </c>
    </row>
    <row r="557" spans="1:11">
      <c r="A557" s="60">
        <v>10002259</v>
      </c>
      <c r="B557" s="55" t="s">
        <v>8660</v>
      </c>
      <c r="C557" s="55" t="s">
        <v>3884</v>
      </c>
      <c r="D557" s="55" t="s">
        <v>11</v>
      </c>
      <c r="E557" s="56" t="s">
        <v>9547</v>
      </c>
      <c r="F557" s="55" t="s">
        <v>9608</v>
      </c>
      <c r="G557" s="57" t="s">
        <v>25</v>
      </c>
      <c r="H557" s="58" t="s">
        <v>9609</v>
      </c>
      <c r="I557" s="58">
        <v>44743</v>
      </c>
      <c r="J557" s="57" t="s">
        <v>6114</v>
      </c>
      <c r="K557" s="55" t="s">
        <v>14</v>
      </c>
    </row>
    <row r="558" spans="1:11">
      <c r="A558" s="60">
        <v>10049672</v>
      </c>
      <c r="B558" s="55" t="s">
        <v>8684</v>
      </c>
      <c r="C558" s="55" t="s">
        <v>3632</v>
      </c>
      <c r="D558" s="55" t="s">
        <v>11</v>
      </c>
      <c r="E558" s="56" t="s">
        <v>9560</v>
      </c>
      <c r="F558" s="55" t="s">
        <v>8474</v>
      </c>
      <c r="G558" s="57"/>
      <c r="H558" s="58"/>
      <c r="I558" s="59"/>
      <c r="J558" s="57" t="s">
        <v>6114</v>
      </c>
      <c r="K558" s="55" t="s">
        <v>14</v>
      </c>
    </row>
    <row r="559" spans="1:11">
      <c r="A559" s="60">
        <v>10062844</v>
      </c>
      <c r="B559" s="55" t="s">
        <v>4016</v>
      </c>
      <c r="C559" s="55" t="s">
        <v>3649</v>
      </c>
      <c r="D559" s="55" t="s">
        <v>7056</v>
      </c>
      <c r="E559" s="56" t="s">
        <v>9554</v>
      </c>
      <c r="F559" s="55" t="s">
        <v>9608</v>
      </c>
      <c r="G559" s="57" t="s">
        <v>25</v>
      </c>
      <c r="H559" s="58" t="s">
        <v>9609</v>
      </c>
      <c r="I559" s="59">
        <v>44713</v>
      </c>
      <c r="J559" s="57" t="s">
        <v>5942</v>
      </c>
      <c r="K559" s="55" t="s">
        <v>14</v>
      </c>
    </row>
    <row r="560" spans="1:11">
      <c r="A560" s="60">
        <v>10046475</v>
      </c>
      <c r="B560" s="55" t="s">
        <v>2498</v>
      </c>
      <c r="C560" s="55" t="s">
        <v>3632</v>
      </c>
      <c r="D560" s="55" t="s">
        <v>11</v>
      </c>
      <c r="E560" s="56" t="s">
        <v>9560</v>
      </c>
      <c r="F560" s="55" t="s">
        <v>8474</v>
      </c>
      <c r="G560" s="57"/>
      <c r="H560" s="58"/>
      <c r="I560" s="58"/>
      <c r="J560" s="57" t="s">
        <v>6114</v>
      </c>
      <c r="K560" s="55" t="s">
        <v>14</v>
      </c>
    </row>
    <row r="561" spans="1:11">
      <c r="A561" s="60">
        <v>10002268</v>
      </c>
      <c r="B561" s="55" t="s">
        <v>8663</v>
      </c>
      <c r="C561" s="55" t="s">
        <v>3892</v>
      </c>
      <c r="D561" s="55" t="s">
        <v>7056</v>
      </c>
      <c r="E561" s="56" t="s">
        <v>9552</v>
      </c>
      <c r="F561" s="55" t="s">
        <v>8474</v>
      </c>
      <c r="G561" s="57"/>
      <c r="H561" s="58"/>
      <c r="I561" s="59"/>
      <c r="J561" s="57" t="s">
        <v>6114</v>
      </c>
      <c r="K561" s="55" t="s">
        <v>2349</v>
      </c>
    </row>
    <row r="562" spans="1:11">
      <c r="A562" s="60">
        <v>10062633</v>
      </c>
      <c r="B562" s="55" t="s">
        <v>8664</v>
      </c>
      <c r="C562" s="55" t="s">
        <v>3884</v>
      </c>
      <c r="D562" s="55" t="s">
        <v>7056</v>
      </c>
      <c r="E562" s="56" t="s">
        <v>9547</v>
      </c>
      <c r="F562" s="55" t="s">
        <v>9610</v>
      </c>
      <c r="G562" s="57" t="s">
        <v>25</v>
      </c>
      <c r="H562" s="58" t="s">
        <v>9609</v>
      </c>
      <c r="I562" s="58">
        <v>44531</v>
      </c>
      <c r="J562" s="57" t="s">
        <v>6114</v>
      </c>
      <c r="K562" s="55" t="s">
        <v>14</v>
      </c>
    </row>
    <row r="563" spans="1:11">
      <c r="A563" s="60">
        <v>10002277</v>
      </c>
      <c r="B563" s="55" t="s">
        <v>3777</v>
      </c>
      <c r="C563" s="55" t="s">
        <v>3632</v>
      </c>
      <c r="D563" s="55" t="s">
        <v>11</v>
      </c>
      <c r="E563" s="56" t="s">
        <v>9550</v>
      </c>
      <c r="F563" s="55" t="s">
        <v>8474</v>
      </c>
      <c r="G563" s="57"/>
      <c r="H563" s="58"/>
      <c r="I563" s="59"/>
      <c r="J563" s="57" t="s">
        <v>5942</v>
      </c>
      <c r="K563" s="55" t="s">
        <v>2349</v>
      </c>
    </row>
    <row r="564" spans="1:11">
      <c r="A564" s="60">
        <v>10002279</v>
      </c>
      <c r="B564" s="55" t="s">
        <v>3778</v>
      </c>
      <c r="C564" s="55" t="s">
        <v>3632</v>
      </c>
      <c r="D564" s="55" t="s">
        <v>11</v>
      </c>
      <c r="E564" s="56" t="s">
        <v>9550</v>
      </c>
      <c r="F564" s="55" t="s">
        <v>8474</v>
      </c>
      <c r="G564" s="57"/>
      <c r="H564" s="58"/>
      <c r="I564" s="59"/>
      <c r="J564" s="57" t="s">
        <v>5942</v>
      </c>
      <c r="K564" s="55" t="s">
        <v>2349</v>
      </c>
    </row>
    <row r="565" spans="1:11">
      <c r="A565" s="60">
        <v>10002981</v>
      </c>
      <c r="B565" s="55" t="s">
        <v>8701</v>
      </c>
      <c r="C565" s="55" t="s">
        <v>3632</v>
      </c>
      <c r="D565" s="55" t="s">
        <v>11</v>
      </c>
      <c r="E565" s="56" t="s">
        <v>9560</v>
      </c>
      <c r="F565" s="55" t="s">
        <v>8474</v>
      </c>
      <c r="G565" s="57"/>
      <c r="H565" s="58"/>
      <c r="I565" s="58"/>
      <c r="J565" s="57" t="s">
        <v>6114</v>
      </c>
      <c r="K565" s="55" t="s">
        <v>14</v>
      </c>
    </row>
    <row r="566" spans="1:11">
      <c r="A566" s="60">
        <v>10003551</v>
      </c>
      <c r="B566" s="55" t="s">
        <v>8745</v>
      </c>
      <c r="C566" s="55" t="s">
        <v>3632</v>
      </c>
      <c r="D566" s="55" t="s">
        <v>11</v>
      </c>
      <c r="E566" s="56" t="s">
        <v>9560</v>
      </c>
      <c r="F566" s="55" t="s">
        <v>8474</v>
      </c>
      <c r="G566" s="57"/>
      <c r="H566" s="58"/>
      <c r="I566" s="59"/>
      <c r="J566" s="57" t="s">
        <v>6114</v>
      </c>
      <c r="K566" s="55" t="s">
        <v>14</v>
      </c>
    </row>
    <row r="567" spans="1:11">
      <c r="A567" s="60">
        <v>10003690</v>
      </c>
      <c r="B567" s="55" t="s">
        <v>4266</v>
      </c>
      <c r="C567" s="55" t="s">
        <v>3632</v>
      </c>
      <c r="D567" s="55" t="s">
        <v>11</v>
      </c>
      <c r="E567" s="56" t="s">
        <v>9560</v>
      </c>
      <c r="F567" s="55" t="s">
        <v>8474</v>
      </c>
      <c r="G567" s="57"/>
      <c r="H567" s="58"/>
      <c r="I567" s="59"/>
      <c r="J567" s="57" t="s">
        <v>6114</v>
      </c>
      <c r="K567" s="55" t="s">
        <v>14</v>
      </c>
    </row>
    <row r="568" spans="1:11">
      <c r="A568" s="60">
        <v>10002297</v>
      </c>
      <c r="B568" s="55" t="s">
        <v>4018</v>
      </c>
      <c r="C568" s="55" t="s">
        <v>3892</v>
      </c>
      <c r="D568" s="55" t="s">
        <v>11</v>
      </c>
      <c r="E568" s="56" t="s">
        <v>9554</v>
      </c>
      <c r="F568" s="55" t="s">
        <v>9608</v>
      </c>
      <c r="G568" s="57" t="s">
        <v>25</v>
      </c>
      <c r="H568" s="58" t="s">
        <v>9609</v>
      </c>
      <c r="I568" s="59">
        <v>44682</v>
      </c>
      <c r="J568" s="57" t="s">
        <v>5942</v>
      </c>
      <c r="K568" s="55" t="s">
        <v>14</v>
      </c>
    </row>
    <row r="569" spans="1:11">
      <c r="A569" s="60">
        <v>10015789</v>
      </c>
      <c r="B569" s="55" t="s">
        <v>6193</v>
      </c>
      <c r="C569" s="55" t="s">
        <v>3892</v>
      </c>
      <c r="D569" s="55" t="s">
        <v>11</v>
      </c>
      <c r="E569" s="56" t="s">
        <v>9560</v>
      </c>
      <c r="F569" s="55" t="s">
        <v>8474</v>
      </c>
      <c r="G569" s="57"/>
      <c r="H569" s="58"/>
      <c r="I569" s="59"/>
      <c r="J569" s="57" t="s">
        <v>6114</v>
      </c>
      <c r="K569" s="55" t="s">
        <v>14</v>
      </c>
    </row>
    <row r="570" spans="1:11">
      <c r="A570" s="60">
        <v>10000763</v>
      </c>
      <c r="B570" s="55" t="s">
        <v>613</v>
      </c>
      <c r="C570" s="55" t="s">
        <v>3892</v>
      </c>
      <c r="D570" s="55" t="s">
        <v>7056</v>
      </c>
      <c r="E570" s="56" t="s">
        <v>9550</v>
      </c>
      <c r="F570" s="55" t="s">
        <v>3339</v>
      </c>
      <c r="G570" s="57" t="s">
        <v>9611</v>
      </c>
      <c r="H570" s="58" t="s">
        <v>9609</v>
      </c>
      <c r="I570" s="59"/>
      <c r="J570" s="57" t="s">
        <v>5942</v>
      </c>
      <c r="K570" s="55" t="s">
        <v>14</v>
      </c>
    </row>
    <row r="571" spans="1:11">
      <c r="A571" s="60">
        <v>10000198</v>
      </c>
      <c r="B571" s="55" t="s">
        <v>2027</v>
      </c>
      <c r="C571" s="55" t="s">
        <v>3892</v>
      </c>
      <c r="D571" s="55" t="s">
        <v>7056</v>
      </c>
      <c r="E571" s="56" t="s">
        <v>9550</v>
      </c>
      <c r="F571" s="55" t="s">
        <v>9608</v>
      </c>
      <c r="G571" s="57" t="s">
        <v>40</v>
      </c>
      <c r="H571" s="58" t="s">
        <v>9548</v>
      </c>
      <c r="I571" s="61">
        <v>44805</v>
      </c>
      <c r="J571" s="57" t="s">
        <v>5942</v>
      </c>
      <c r="K571" s="55" t="s">
        <v>14</v>
      </c>
    </row>
    <row r="572" spans="1:11">
      <c r="A572" s="60">
        <v>10062208</v>
      </c>
      <c r="B572" s="55" t="s">
        <v>3779</v>
      </c>
      <c r="C572" s="55" t="s">
        <v>3632</v>
      </c>
      <c r="D572" s="55" t="s">
        <v>11</v>
      </c>
      <c r="E572" s="56" t="s">
        <v>9549</v>
      </c>
      <c r="F572" s="55" t="s">
        <v>8474</v>
      </c>
      <c r="G572" s="57"/>
      <c r="H572" s="58"/>
      <c r="I572" s="58"/>
      <c r="J572" s="57" t="s">
        <v>5942</v>
      </c>
      <c r="K572" s="55" t="s">
        <v>2349</v>
      </c>
    </row>
    <row r="573" spans="1:11">
      <c r="A573" s="60">
        <v>10062030</v>
      </c>
      <c r="B573" s="55" t="s">
        <v>2799</v>
      </c>
      <c r="C573" s="55" t="s">
        <v>3884</v>
      </c>
      <c r="D573" s="55" t="s">
        <v>11</v>
      </c>
      <c r="E573" s="56" t="s">
        <v>9552</v>
      </c>
      <c r="F573" s="55" t="s">
        <v>8474</v>
      </c>
      <c r="G573" s="57"/>
      <c r="H573" s="58"/>
      <c r="I573" s="59"/>
      <c r="J573" s="57" t="s">
        <v>6114</v>
      </c>
      <c r="K573" s="55" t="s">
        <v>2349</v>
      </c>
    </row>
    <row r="574" spans="1:11">
      <c r="A574" s="60">
        <v>10061806</v>
      </c>
      <c r="B574" s="55" t="s">
        <v>4021</v>
      </c>
      <c r="C574" s="55" t="s">
        <v>3632</v>
      </c>
      <c r="D574" s="55" t="s">
        <v>7056</v>
      </c>
      <c r="E574" s="56" t="s">
        <v>9550</v>
      </c>
      <c r="F574" s="55" t="s">
        <v>9608</v>
      </c>
      <c r="G574" s="57" t="s">
        <v>25</v>
      </c>
      <c r="H574" s="58" t="s">
        <v>9609</v>
      </c>
      <c r="I574" s="59">
        <v>44621</v>
      </c>
      <c r="J574" s="57" t="s">
        <v>5942</v>
      </c>
      <c r="K574" s="55" t="s">
        <v>14</v>
      </c>
    </row>
    <row r="575" spans="1:11">
      <c r="A575" s="60">
        <v>10061627</v>
      </c>
      <c r="B575" s="55" t="s">
        <v>2487</v>
      </c>
      <c r="C575" s="55" t="s">
        <v>3892</v>
      </c>
      <c r="D575" s="55" t="s">
        <v>7056</v>
      </c>
      <c r="E575" s="56" t="s">
        <v>9554</v>
      </c>
      <c r="F575" s="55" t="s">
        <v>9608</v>
      </c>
      <c r="G575" s="57" t="s">
        <v>25</v>
      </c>
      <c r="H575" s="58" t="s">
        <v>9609</v>
      </c>
      <c r="I575" s="59">
        <v>44713</v>
      </c>
      <c r="J575" s="57" t="s">
        <v>5942</v>
      </c>
      <c r="K575" s="55" t="s">
        <v>14</v>
      </c>
    </row>
    <row r="576" spans="1:11">
      <c r="A576" s="60">
        <v>10061412</v>
      </c>
      <c r="B576" s="55" t="s">
        <v>8667</v>
      </c>
      <c r="C576" s="55" t="s">
        <v>3884</v>
      </c>
      <c r="D576" s="55" t="s">
        <v>7056</v>
      </c>
      <c r="E576" s="56" t="s">
        <v>9552</v>
      </c>
      <c r="F576" s="55" t="s">
        <v>8474</v>
      </c>
      <c r="G576" s="57"/>
      <c r="H576" s="58"/>
      <c r="I576" s="59"/>
      <c r="J576" s="57" t="s">
        <v>6114</v>
      </c>
      <c r="K576" s="55" t="s">
        <v>2349</v>
      </c>
    </row>
    <row r="577" spans="1:11">
      <c r="A577" s="60">
        <v>10061383</v>
      </c>
      <c r="B577" s="55" t="s">
        <v>3780</v>
      </c>
      <c r="C577" s="55" t="s">
        <v>3632</v>
      </c>
      <c r="D577" s="55" t="s">
        <v>7056</v>
      </c>
      <c r="E577" s="56" t="s">
        <v>9550</v>
      </c>
      <c r="F577" s="55" t="s">
        <v>8474</v>
      </c>
      <c r="G577" s="57"/>
      <c r="H577" s="58"/>
      <c r="I577" s="58"/>
      <c r="J577" s="57" t="s">
        <v>5942</v>
      </c>
      <c r="K577" s="55" t="s">
        <v>2349</v>
      </c>
    </row>
    <row r="578" spans="1:11">
      <c r="A578" s="60">
        <v>10061224</v>
      </c>
      <c r="B578" s="55" t="s">
        <v>8668</v>
      </c>
      <c r="C578" s="55" t="s">
        <v>3892</v>
      </c>
      <c r="D578" s="55" t="s">
        <v>7056</v>
      </c>
      <c r="E578" s="56" t="s">
        <v>9552</v>
      </c>
      <c r="F578" s="55" t="s">
        <v>8474</v>
      </c>
      <c r="G578" s="57"/>
      <c r="H578" s="58"/>
      <c r="I578" s="58"/>
      <c r="J578" s="57" t="s">
        <v>6114</v>
      </c>
      <c r="K578" s="55" t="s">
        <v>2349</v>
      </c>
    </row>
    <row r="579" spans="1:11">
      <c r="A579" s="60">
        <v>10002339</v>
      </c>
      <c r="B579" s="55" t="s">
        <v>304</v>
      </c>
      <c r="C579" s="55" t="s">
        <v>3892</v>
      </c>
      <c r="D579" s="55" t="s">
        <v>7056</v>
      </c>
      <c r="E579" s="56" t="s">
        <v>9552</v>
      </c>
      <c r="F579" s="55" t="s">
        <v>8474</v>
      </c>
      <c r="G579" s="57"/>
      <c r="H579" s="58"/>
      <c r="I579" s="59"/>
      <c r="J579" s="57" t="s">
        <v>6114</v>
      </c>
      <c r="K579" s="55" t="s">
        <v>2349</v>
      </c>
    </row>
    <row r="580" spans="1:11">
      <c r="A580" s="60">
        <v>10060422</v>
      </c>
      <c r="B580" s="55" t="s">
        <v>4948</v>
      </c>
      <c r="C580" s="55" t="s">
        <v>3892</v>
      </c>
      <c r="D580" s="55" t="s">
        <v>11</v>
      </c>
      <c r="E580" s="56" t="s">
        <v>9552</v>
      </c>
      <c r="F580" s="55" t="s">
        <v>8474</v>
      </c>
      <c r="G580" s="57"/>
      <c r="H580" s="58"/>
      <c r="I580" s="59"/>
      <c r="J580" s="57" t="s">
        <v>6114</v>
      </c>
      <c r="K580" s="55" t="s">
        <v>2349</v>
      </c>
    </row>
    <row r="581" spans="1:11">
      <c r="A581" s="60">
        <v>10060336</v>
      </c>
      <c r="B581" s="55" t="s">
        <v>3781</v>
      </c>
      <c r="C581" s="55" t="s">
        <v>3632</v>
      </c>
      <c r="D581" s="55" t="s">
        <v>11</v>
      </c>
      <c r="E581" s="56" t="s">
        <v>9553</v>
      </c>
      <c r="F581" s="55" t="s">
        <v>8474</v>
      </c>
      <c r="G581" s="57"/>
      <c r="H581" s="58"/>
      <c r="I581" s="59"/>
      <c r="J581" s="57" t="s">
        <v>5942</v>
      </c>
      <c r="K581" s="55" t="s">
        <v>2349</v>
      </c>
    </row>
    <row r="582" spans="1:11">
      <c r="A582" s="60">
        <v>10000735</v>
      </c>
      <c r="B582" s="55" t="s">
        <v>3935</v>
      </c>
      <c r="C582" s="55" t="s">
        <v>3632</v>
      </c>
      <c r="D582" s="55" t="s">
        <v>7056</v>
      </c>
      <c r="E582" s="56" t="s">
        <v>9550</v>
      </c>
      <c r="F582" s="55" t="s">
        <v>9608</v>
      </c>
      <c r="G582" s="57" t="s">
        <v>40</v>
      </c>
      <c r="H582" s="58" t="s">
        <v>9609</v>
      </c>
      <c r="I582" s="59"/>
      <c r="J582" s="57" t="s">
        <v>5942</v>
      </c>
      <c r="K582" s="55" t="s">
        <v>14</v>
      </c>
    </row>
    <row r="583" spans="1:11">
      <c r="A583" s="60">
        <v>10060314</v>
      </c>
      <c r="B583" s="55" t="s">
        <v>3868</v>
      </c>
      <c r="C583" s="55" t="s">
        <v>3632</v>
      </c>
      <c r="D583" s="55" t="s">
        <v>11</v>
      </c>
      <c r="E583" s="56" t="s">
        <v>9554</v>
      </c>
      <c r="F583" s="55" t="s">
        <v>9608</v>
      </c>
      <c r="G583" s="57" t="s">
        <v>25</v>
      </c>
      <c r="H583" s="58" t="s">
        <v>9609</v>
      </c>
      <c r="I583" s="59">
        <v>44713</v>
      </c>
      <c r="J583" s="57" t="s">
        <v>5942</v>
      </c>
      <c r="K583" s="55" t="s">
        <v>14</v>
      </c>
    </row>
    <row r="584" spans="1:11">
      <c r="A584" s="60">
        <v>10002358</v>
      </c>
      <c r="B584" s="55" t="s">
        <v>3782</v>
      </c>
      <c r="C584" s="55" t="s">
        <v>3632</v>
      </c>
      <c r="D584" s="55" t="s">
        <v>11</v>
      </c>
      <c r="E584" s="56" t="s">
        <v>9551</v>
      </c>
      <c r="F584" s="55" t="s">
        <v>8474</v>
      </c>
      <c r="G584" s="57"/>
      <c r="H584" s="58"/>
      <c r="I584" s="59"/>
      <c r="J584" s="57" t="s">
        <v>5942</v>
      </c>
      <c r="K584" s="55" t="s">
        <v>2349</v>
      </c>
    </row>
    <row r="585" spans="1:11">
      <c r="A585" s="60">
        <v>10002362</v>
      </c>
      <c r="B585" s="55" t="s">
        <v>4022</v>
      </c>
      <c r="C585" s="55" t="s">
        <v>3892</v>
      </c>
      <c r="D585" s="55" t="s">
        <v>7056</v>
      </c>
      <c r="E585" s="56" t="s">
        <v>9556</v>
      </c>
      <c r="F585" s="55" t="s">
        <v>9608</v>
      </c>
      <c r="G585" s="57" t="s">
        <v>25</v>
      </c>
      <c r="H585" s="58" t="s">
        <v>9609</v>
      </c>
      <c r="I585" s="59">
        <v>44621</v>
      </c>
      <c r="J585" s="57" t="s">
        <v>5942</v>
      </c>
      <c r="K585" s="55" t="s">
        <v>14</v>
      </c>
    </row>
    <row r="586" spans="1:11">
      <c r="A586" s="60">
        <v>10059489</v>
      </c>
      <c r="B586" s="55" t="s">
        <v>3866</v>
      </c>
      <c r="C586" s="55" t="s">
        <v>3649</v>
      </c>
      <c r="D586" s="55" t="s">
        <v>11</v>
      </c>
      <c r="E586" s="56" t="s">
        <v>9554</v>
      </c>
      <c r="F586" s="55" t="s">
        <v>9608</v>
      </c>
      <c r="G586" s="57" t="s">
        <v>25</v>
      </c>
      <c r="H586" s="58" t="s">
        <v>9609</v>
      </c>
      <c r="I586" s="58">
        <v>44562</v>
      </c>
      <c r="J586" s="57" t="s">
        <v>5942</v>
      </c>
      <c r="K586" s="55" t="s">
        <v>14</v>
      </c>
    </row>
    <row r="587" spans="1:11">
      <c r="A587" s="60">
        <v>10059405</v>
      </c>
      <c r="B587" s="55" t="s">
        <v>3783</v>
      </c>
      <c r="C587" s="55" t="s">
        <v>3640</v>
      </c>
      <c r="D587" s="55" t="s">
        <v>7056</v>
      </c>
      <c r="E587" s="56" t="s">
        <v>9557</v>
      </c>
      <c r="F587" s="55" t="s">
        <v>8474</v>
      </c>
      <c r="G587" s="57"/>
      <c r="H587" s="58"/>
      <c r="I587" s="63"/>
      <c r="J587" s="57" t="s">
        <v>5942</v>
      </c>
      <c r="K587" s="55" t="s">
        <v>2349</v>
      </c>
    </row>
    <row r="588" spans="1:11">
      <c r="A588" s="60">
        <v>10066344</v>
      </c>
      <c r="B588" s="55" t="s">
        <v>4011</v>
      </c>
      <c r="C588" s="55" t="s">
        <v>3632</v>
      </c>
      <c r="D588" s="55" t="s">
        <v>7056</v>
      </c>
      <c r="E588" s="56" t="s">
        <v>9550</v>
      </c>
      <c r="F588" s="55" t="s">
        <v>9608</v>
      </c>
      <c r="G588" s="57" t="s">
        <v>9565</v>
      </c>
      <c r="H588" s="58" t="s">
        <v>9548</v>
      </c>
      <c r="I588" s="58">
        <v>44774</v>
      </c>
      <c r="J588" s="57" t="s">
        <v>5942</v>
      </c>
      <c r="K588" s="55" t="s">
        <v>14</v>
      </c>
    </row>
    <row r="589" spans="1:11">
      <c r="A589" s="60">
        <v>10059163</v>
      </c>
      <c r="B589" s="55" t="s">
        <v>3784</v>
      </c>
      <c r="C589" s="55" t="s">
        <v>3632</v>
      </c>
      <c r="D589" s="55" t="s">
        <v>7056</v>
      </c>
      <c r="E589" s="56" t="s">
        <v>9553</v>
      </c>
      <c r="F589" s="55" t="s">
        <v>8474</v>
      </c>
      <c r="G589" s="57"/>
      <c r="H589" s="58"/>
      <c r="I589" s="58"/>
      <c r="J589" s="57" t="s">
        <v>5942</v>
      </c>
      <c r="K589" s="55" t="s">
        <v>2349</v>
      </c>
    </row>
    <row r="590" spans="1:11">
      <c r="A590" s="60">
        <v>10059119</v>
      </c>
      <c r="B590" s="55" t="s">
        <v>3785</v>
      </c>
      <c r="C590" s="55" t="s">
        <v>3649</v>
      </c>
      <c r="D590" s="55" t="s">
        <v>11</v>
      </c>
      <c r="E590" s="56" t="s">
        <v>9554</v>
      </c>
      <c r="F590" s="55" t="s">
        <v>8474</v>
      </c>
      <c r="G590" s="57"/>
      <c r="H590" s="58"/>
      <c r="I590" s="63"/>
      <c r="J590" s="57" t="s">
        <v>5942</v>
      </c>
      <c r="K590" s="55" t="s">
        <v>2349</v>
      </c>
    </row>
    <row r="591" spans="1:11">
      <c r="A591" s="60">
        <v>10058792</v>
      </c>
      <c r="B591" s="55" t="s">
        <v>3786</v>
      </c>
      <c r="C591" s="55" t="s">
        <v>3649</v>
      </c>
      <c r="D591" s="55" t="s">
        <v>7056</v>
      </c>
      <c r="E591" s="56" t="s">
        <v>9554</v>
      </c>
      <c r="F591" s="55" t="s">
        <v>8474</v>
      </c>
      <c r="G591" s="57"/>
      <c r="H591" s="58"/>
      <c r="I591" s="63"/>
      <c r="J591" s="57" t="s">
        <v>5942</v>
      </c>
      <c r="K591" s="55" t="s">
        <v>2349</v>
      </c>
    </row>
    <row r="592" spans="1:11">
      <c r="A592" s="60">
        <v>10065854</v>
      </c>
      <c r="B592" s="55" t="s">
        <v>4012</v>
      </c>
      <c r="C592" s="55" t="s">
        <v>3632</v>
      </c>
      <c r="D592" s="55" t="s">
        <v>11</v>
      </c>
      <c r="E592" s="56" t="s">
        <v>9550</v>
      </c>
      <c r="F592" s="55" t="s">
        <v>9608</v>
      </c>
      <c r="G592" s="57" t="s">
        <v>40</v>
      </c>
      <c r="H592" s="58" t="s">
        <v>9609</v>
      </c>
      <c r="I592" s="63"/>
      <c r="J592" s="57" t="s">
        <v>5942</v>
      </c>
      <c r="K592" s="55" t="s">
        <v>14</v>
      </c>
    </row>
    <row r="593" spans="1:11">
      <c r="A593" s="60">
        <v>10002392</v>
      </c>
      <c r="B593" s="55" t="s">
        <v>8669</v>
      </c>
      <c r="C593" s="55" t="s">
        <v>3884</v>
      </c>
      <c r="D593" s="55" t="s">
        <v>7056</v>
      </c>
      <c r="E593" s="56" t="s">
        <v>9552</v>
      </c>
      <c r="F593" s="55" t="s">
        <v>8474</v>
      </c>
      <c r="G593" s="57"/>
      <c r="H593" s="58"/>
      <c r="I593" s="63"/>
      <c r="J593" s="57" t="s">
        <v>6114</v>
      </c>
      <c r="K593" s="55" t="s">
        <v>2349</v>
      </c>
    </row>
    <row r="594" spans="1:11">
      <c r="A594" s="60">
        <v>10058665</v>
      </c>
      <c r="B594" s="55" t="s">
        <v>4025</v>
      </c>
      <c r="C594" s="55" t="s">
        <v>3892</v>
      </c>
      <c r="D594" s="55" t="s">
        <v>11</v>
      </c>
      <c r="E594" s="56" t="s">
        <v>9556</v>
      </c>
      <c r="F594" s="55" t="s">
        <v>9608</v>
      </c>
      <c r="G594" s="57" t="s">
        <v>25</v>
      </c>
      <c r="H594" s="58" t="s">
        <v>9609</v>
      </c>
      <c r="I594" s="63">
        <v>44682</v>
      </c>
      <c r="J594" s="57" t="s">
        <v>5942</v>
      </c>
      <c r="K594" s="55" t="s">
        <v>14</v>
      </c>
    </row>
    <row r="595" spans="1:11">
      <c r="A595" s="60">
        <v>10002399</v>
      </c>
      <c r="B595" s="55" t="s">
        <v>3787</v>
      </c>
      <c r="C595" s="55" t="s">
        <v>3632</v>
      </c>
      <c r="D595" s="55" t="s">
        <v>7056</v>
      </c>
      <c r="E595" s="56" t="s">
        <v>9553</v>
      </c>
      <c r="F595" s="55" t="s">
        <v>8474</v>
      </c>
      <c r="G595" s="57"/>
      <c r="H595" s="58"/>
      <c r="I595" s="63"/>
      <c r="J595" s="57" t="s">
        <v>5942</v>
      </c>
      <c r="K595" s="55" t="s">
        <v>2349</v>
      </c>
    </row>
    <row r="596" spans="1:11">
      <c r="A596" s="60">
        <v>10062209</v>
      </c>
      <c r="B596" s="55" t="s">
        <v>4020</v>
      </c>
      <c r="C596" s="55" t="s">
        <v>3632</v>
      </c>
      <c r="D596" s="55" t="s">
        <v>11</v>
      </c>
      <c r="E596" s="56" t="s">
        <v>9550</v>
      </c>
      <c r="F596" s="55" t="s">
        <v>724</v>
      </c>
      <c r="G596" s="57" t="s">
        <v>40</v>
      </c>
      <c r="H596" s="58" t="s">
        <v>9548</v>
      </c>
      <c r="I596" s="63"/>
      <c r="J596" s="57" t="s">
        <v>5942</v>
      </c>
      <c r="K596" s="55" t="s">
        <v>14</v>
      </c>
    </row>
    <row r="597" spans="1:11">
      <c r="A597" s="60">
        <v>10058112</v>
      </c>
      <c r="B597" s="55" t="s">
        <v>3788</v>
      </c>
      <c r="C597" s="55" t="s">
        <v>3632</v>
      </c>
      <c r="D597" s="55" t="s">
        <v>11</v>
      </c>
      <c r="E597" s="56" t="s">
        <v>9550</v>
      </c>
      <c r="F597" s="55" t="s">
        <v>8474</v>
      </c>
      <c r="G597" s="57"/>
      <c r="H597" s="58"/>
      <c r="I597" s="58"/>
      <c r="J597" s="57" t="s">
        <v>5942</v>
      </c>
      <c r="K597" s="55" t="s">
        <v>2349</v>
      </c>
    </row>
    <row r="598" spans="1:11">
      <c r="A598" s="60">
        <v>10003441</v>
      </c>
      <c r="B598" s="55" t="s">
        <v>4071</v>
      </c>
      <c r="C598" s="55" t="s">
        <v>3640</v>
      </c>
      <c r="D598" s="55" t="s">
        <v>7056</v>
      </c>
      <c r="E598" s="56" t="s">
        <v>9550</v>
      </c>
      <c r="F598" s="55" t="s">
        <v>724</v>
      </c>
      <c r="G598" s="57" t="s">
        <v>40</v>
      </c>
      <c r="H598" s="58" t="s">
        <v>9609</v>
      </c>
      <c r="I598" s="63"/>
      <c r="J598" s="57" t="s">
        <v>5942</v>
      </c>
      <c r="K598" s="55" t="s">
        <v>14</v>
      </c>
    </row>
    <row r="599" spans="1:11">
      <c r="A599" s="60">
        <v>10004157</v>
      </c>
      <c r="B599" s="55" t="s">
        <v>4096</v>
      </c>
      <c r="C599" s="55" t="s">
        <v>3640</v>
      </c>
      <c r="D599" s="55" t="s">
        <v>7056</v>
      </c>
      <c r="E599" s="56" t="s">
        <v>9550</v>
      </c>
      <c r="F599" s="55" t="s">
        <v>9608</v>
      </c>
      <c r="G599" s="57" t="s">
        <v>40</v>
      </c>
      <c r="H599" s="58" t="s">
        <v>9548</v>
      </c>
      <c r="I599" s="61">
        <v>44805</v>
      </c>
      <c r="J599" s="57" t="s">
        <v>5942</v>
      </c>
      <c r="K599" s="55" t="s">
        <v>14</v>
      </c>
    </row>
    <row r="600" spans="1:11">
      <c r="A600" s="60">
        <v>10002433</v>
      </c>
      <c r="B600" s="55" t="s">
        <v>3789</v>
      </c>
      <c r="C600" s="55" t="s">
        <v>3632</v>
      </c>
      <c r="D600" s="55" t="s">
        <v>11</v>
      </c>
      <c r="E600" s="56" t="s">
        <v>9556</v>
      </c>
      <c r="F600" s="55" t="s">
        <v>8474</v>
      </c>
      <c r="G600" s="57"/>
      <c r="H600" s="58"/>
      <c r="I600" s="63"/>
      <c r="J600" s="57" t="s">
        <v>5942</v>
      </c>
      <c r="K600" s="55" t="s">
        <v>2349</v>
      </c>
    </row>
    <row r="601" spans="1:11">
      <c r="A601" s="60">
        <v>10002434</v>
      </c>
      <c r="B601" s="55" t="s">
        <v>8670</v>
      </c>
      <c r="C601" s="55" t="s">
        <v>3884</v>
      </c>
      <c r="D601" s="55" t="s">
        <v>7056</v>
      </c>
      <c r="E601" s="56" t="s">
        <v>9552</v>
      </c>
      <c r="F601" s="55" t="s">
        <v>8474</v>
      </c>
      <c r="G601" s="57"/>
      <c r="H601" s="58"/>
      <c r="I601" s="63"/>
      <c r="J601" s="57" t="s">
        <v>6114</v>
      </c>
      <c r="K601" s="55" t="s">
        <v>2349</v>
      </c>
    </row>
    <row r="602" spans="1:11">
      <c r="A602" s="60">
        <v>10057491</v>
      </c>
      <c r="B602" s="55" t="s">
        <v>8671</v>
      </c>
      <c r="C602" s="55" t="s">
        <v>3632</v>
      </c>
      <c r="D602" s="55" t="s">
        <v>7056</v>
      </c>
      <c r="E602" s="56" t="s">
        <v>9555</v>
      </c>
      <c r="F602" s="55" t="s">
        <v>9608</v>
      </c>
      <c r="G602" s="57" t="s">
        <v>25</v>
      </c>
      <c r="H602" s="58" t="s">
        <v>9548</v>
      </c>
      <c r="I602" s="63">
        <v>44713</v>
      </c>
      <c r="J602" s="57" t="s">
        <v>6114</v>
      </c>
      <c r="K602" s="55" t="s">
        <v>14</v>
      </c>
    </row>
    <row r="603" spans="1:11">
      <c r="A603" s="60">
        <v>10056926</v>
      </c>
      <c r="B603" s="55" t="s">
        <v>3790</v>
      </c>
      <c r="C603" s="55" t="s">
        <v>3632</v>
      </c>
      <c r="D603" s="55" t="s">
        <v>11</v>
      </c>
      <c r="E603" s="56" t="s">
        <v>9560</v>
      </c>
      <c r="F603" s="55" t="s">
        <v>8474</v>
      </c>
      <c r="G603" s="57"/>
      <c r="H603" s="58"/>
      <c r="I603" s="63"/>
      <c r="J603" s="57" t="s">
        <v>6114</v>
      </c>
      <c r="K603" s="55" t="s">
        <v>2349</v>
      </c>
    </row>
    <row r="604" spans="1:11">
      <c r="A604" s="60">
        <v>10002452</v>
      </c>
      <c r="B604" s="55" t="s">
        <v>6603</v>
      </c>
      <c r="C604" s="55" t="s">
        <v>3892</v>
      </c>
      <c r="D604" s="55" t="s">
        <v>11</v>
      </c>
      <c r="E604" s="56" t="s">
        <v>9552</v>
      </c>
      <c r="F604" s="55" t="s">
        <v>8474</v>
      </c>
      <c r="G604" s="57"/>
      <c r="H604" s="58"/>
      <c r="I604" s="63"/>
      <c r="J604" s="57" t="s">
        <v>6114</v>
      </c>
      <c r="K604" s="55" t="s">
        <v>2349</v>
      </c>
    </row>
    <row r="605" spans="1:11">
      <c r="A605" s="60">
        <v>10055955</v>
      </c>
      <c r="B605" s="55" t="s">
        <v>8672</v>
      </c>
      <c r="C605" s="55" t="s">
        <v>3884</v>
      </c>
      <c r="D605" s="55" t="s">
        <v>11</v>
      </c>
      <c r="E605" s="56" t="s">
        <v>9547</v>
      </c>
      <c r="F605" s="55" t="s">
        <v>9608</v>
      </c>
      <c r="G605" s="57" t="s">
        <v>25</v>
      </c>
      <c r="H605" s="58" t="s">
        <v>9609</v>
      </c>
      <c r="I605" s="58">
        <v>44531</v>
      </c>
      <c r="J605" s="57" t="s">
        <v>6114</v>
      </c>
      <c r="K605" s="55" t="s">
        <v>14</v>
      </c>
    </row>
    <row r="606" spans="1:11">
      <c r="A606" s="60">
        <v>10004182</v>
      </c>
      <c r="B606" s="55" t="s">
        <v>484</v>
      </c>
      <c r="C606" s="55" t="s">
        <v>3892</v>
      </c>
      <c r="D606" s="55" t="s">
        <v>7056</v>
      </c>
      <c r="E606" s="56" t="s">
        <v>9550</v>
      </c>
      <c r="F606" s="55" t="s">
        <v>9608</v>
      </c>
      <c r="G606" s="57" t="s">
        <v>9565</v>
      </c>
      <c r="H606" s="58" t="s">
        <v>9548</v>
      </c>
      <c r="I606" s="58">
        <v>44774</v>
      </c>
      <c r="J606" s="57" t="s">
        <v>5942</v>
      </c>
      <c r="K606" s="55" t="s">
        <v>14</v>
      </c>
    </row>
    <row r="607" spans="1:11">
      <c r="A607" s="60">
        <v>10000477</v>
      </c>
      <c r="B607" s="55" t="s">
        <v>3914</v>
      </c>
      <c r="C607" s="55" t="s">
        <v>3892</v>
      </c>
      <c r="D607" s="55" t="s">
        <v>11</v>
      </c>
      <c r="E607" s="56" t="s">
        <v>9550</v>
      </c>
      <c r="F607" s="55" t="s">
        <v>9608</v>
      </c>
      <c r="G607" s="57" t="s">
        <v>8473</v>
      </c>
      <c r="H607" s="58" t="s">
        <v>9609</v>
      </c>
      <c r="I607" s="63"/>
      <c r="J607" s="57" t="s">
        <v>5942</v>
      </c>
      <c r="K607" s="55" t="s">
        <v>14</v>
      </c>
    </row>
    <row r="608" spans="1:11">
      <c r="A608" s="60">
        <v>10055692</v>
      </c>
      <c r="B608" s="55" t="s">
        <v>3791</v>
      </c>
      <c r="C608" s="55" t="s">
        <v>3632</v>
      </c>
      <c r="D608" s="55" t="s">
        <v>7056</v>
      </c>
      <c r="E608" s="56" t="s">
        <v>9549</v>
      </c>
      <c r="F608" s="55" t="s">
        <v>8474</v>
      </c>
      <c r="G608" s="57"/>
      <c r="H608" s="58"/>
      <c r="I608" s="58"/>
      <c r="J608" s="57" t="s">
        <v>5942</v>
      </c>
      <c r="K608" s="55" t="s">
        <v>2349</v>
      </c>
    </row>
    <row r="609" spans="1:11">
      <c r="A609" s="60">
        <v>20007861</v>
      </c>
      <c r="B609" s="55" t="s">
        <v>3949</v>
      </c>
      <c r="C609" s="55" t="s">
        <v>3632</v>
      </c>
      <c r="D609" s="55" t="s">
        <v>7056</v>
      </c>
      <c r="E609" s="56" t="s">
        <v>9550</v>
      </c>
      <c r="F609" s="55" t="s">
        <v>8474</v>
      </c>
      <c r="G609" s="57" t="s">
        <v>8473</v>
      </c>
      <c r="H609" s="58" t="s">
        <v>9548</v>
      </c>
      <c r="I609" s="63"/>
      <c r="J609" s="57" t="s">
        <v>5942</v>
      </c>
      <c r="K609" s="55" t="s">
        <v>14</v>
      </c>
    </row>
    <row r="610" spans="1:11">
      <c r="A610" s="60">
        <v>10055333</v>
      </c>
      <c r="B610" s="55" t="s">
        <v>3792</v>
      </c>
      <c r="C610" s="55" t="s">
        <v>3632</v>
      </c>
      <c r="D610" s="55" t="s">
        <v>11</v>
      </c>
      <c r="E610" s="56" t="s">
        <v>9550</v>
      </c>
      <c r="F610" s="55" t="s">
        <v>8474</v>
      </c>
      <c r="G610" s="57"/>
      <c r="H610" s="58"/>
      <c r="I610" s="63"/>
      <c r="J610" s="57" t="s">
        <v>5942</v>
      </c>
      <c r="K610" s="55" t="s">
        <v>2349</v>
      </c>
    </row>
    <row r="611" spans="1:11">
      <c r="A611" s="60">
        <v>10055261</v>
      </c>
      <c r="B611" s="55" t="s">
        <v>3793</v>
      </c>
      <c r="C611" s="55" t="s">
        <v>3649</v>
      </c>
      <c r="D611" s="55" t="s">
        <v>11</v>
      </c>
      <c r="E611" s="56" t="s">
        <v>9554</v>
      </c>
      <c r="F611" s="55" t="s">
        <v>8474</v>
      </c>
      <c r="G611" s="57"/>
      <c r="H611" s="58"/>
      <c r="I611" s="63"/>
      <c r="J611" s="57" t="s">
        <v>5942</v>
      </c>
      <c r="K611" s="55" t="s">
        <v>2349</v>
      </c>
    </row>
    <row r="612" spans="1:11">
      <c r="A612" s="60">
        <v>10001635</v>
      </c>
      <c r="B612" s="55" t="s">
        <v>3998</v>
      </c>
      <c r="C612" s="55" t="s">
        <v>3632</v>
      </c>
      <c r="D612" s="55" t="s">
        <v>7056</v>
      </c>
      <c r="E612" s="56" t="s">
        <v>9550</v>
      </c>
      <c r="F612" s="55" t="s">
        <v>8474</v>
      </c>
      <c r="G612" s="57" t="s">
        <v>8473</v>
      </c>
      <c r="H612" s="58" t="s">
        <v>9609</v>
      </c>
      <c r="I612" s="63"/>
      <c r="J612" s="57" t="s">
        <v>5942</v>
      </c>
      <c r="K612" s="55" t="s">
        <v>14</v>
      </c>
    </row>
    <row r="613" spans="1:11">
      <c r="A613" s="60">
        <v>10002508</v>
      </c>
      <c r="B613" s="55" t="s">
        <v>4028</v>
      </c>
      <c r="C613" s="55" t="s">
        <v>3892</v>
      </c>
      <c r="D613" s="55" t="s">
        <v>11</v>
      </c>
      <c r="E613" s="56" t="s">
        <v>9553</v>
      </c>
      <c r="F613" s="55" t="s">
        <v>9610</v>
      </c>
      <c r="G613" s="57" t="s">
        <v>25</v>
      </c>
      <c r="H613" s="58" t="s">
        <v>9609</v>
      </c>
      <c r="I613" s="63">
        <v>44593</v>
      </c>
      <c r="J613" s="57" t="s">
        <v>5942</v>
      </c>
      <c r="K613" s="55" t="s">
        <v>14</v>
      </c>
    </row>
    <row r="614" spans="1:11">
      <c r="A614" s="60">
        <v>10002513</v>
      </c>
      <c r="B614" s="55" t="s">
        <v>3794</v>
      </c>
      <c r="C614" s="55" t="s">
        <v>3632</v>
      </c>
      <c r="D614" s="55" t="s">
        <v>7056</v>
      </c>
      <c r="E614" s="56" t="s">
        <v>9551</v>
      </c>
      <c r="F614" s="55" t="s">
        <v>8474</v>
      </c>
      <c r="G614" s="57"/>
      <c r="H614" s="58"/>
      <c r="I614" s="63"/>
      <c r="J614" s="57" t="s">
        <v>5942</v>
      </c>
      <c r="K614" s="55" t="s">
        <v>2349</v>
      </c>
    </row>
    <row r="615" spans="1:11">
      <c r="A615" s="60">
        <v>20006702</v>
      </c>
      <c r="B615" s="55" t="s">
        <v>4049</v>
      </c>
      <c r="C615" s="55" t="s">
        <v>3649</v>
      </c>
      <c r="D615" s="55" t="s">
        <v>7056</v>
      </c>
      <c r="E615" s="56" t="s">
        <v>9550</v>
      </c>
      <c r="F615" s="55" t="s">
        <v>8474</v>
      </c>
      <c r="G615" s="57" t="s">
        <v>8473</v>
      </c>
      <c r="H615" s="58">
        <v>44774</v>
      </c>
      <c r="I615" s="63"/>
      <c r="J615" s="57" t="s">
        <v>5942</v>
      </c>
      <c r="K615" s="55" t="s">
        <v>14</v>
      </c>
    </row>
    <row r="616" spans="1:11">
      <c r="A616" s="60">
        <v>10053826</v>
      </c>
      <c r="B616" s="55" t="s">
        <v>1058</v>
      </c>
      <c r="C616" s="55" t="s">
        <v>3884</v>
      </c>
      <c r="D616" s="55" t="s">
        <v>11</v>
      </c>
      <c r="E616" s="56" t="s">
        <v>9552</v>
      </c>
      <c r="F616" s="55" t="s">
        <v>8474</v>
      </c>
      <c r="G616" s="57"/>
      <c r="H616" s="58"/>
      <c r="I616" s="63"/>
      <c r="J616" s="57" t="s">
        <v>6114</v>
      </c>
      <c r="K616" s="55" t="s">
        <v>2349</v>
      </c>
    </row>
    <row r="617" spans="1:11">
      <c r="A617" s="60">
        <v>10002526</v>
      </c>
      <c r="B617" s="55" t="s">
        <v>3795</v>
      </c>
      <c r="C617" s="55" t="s">
        <v>3632</v>
      </c>
      <c r="D617" s="55" t="s">
        <v>11</v>
      </c>
      <c r="E617" s="56" t="s">
        <v>9553</v>
      </c>
      <c r="F617" s="55" t="s">
        <v>8474</v>
      </c>
      <c r="G617" s="57"/>
      <c r="H617" s="58"/>
      <c r="I617" s="58"/>
      <c r="J617" s="57" t="s">
        <v>5942</v>
      </c>
      <c r="K617" s="55" t="s">
        <v>2349</v>
      </c>
    </row>
    <row r="618" spans="1:11">
      <c r="A618" s="60">
        <v>10029889</v>
      </c>
      <c r="B618" s="55" t="s">
        <v>218</v>
      </c>
      <c r="C618" s="55" t="s">
        <v>3649</v>
      </c>
      <c r="D618" s="55" t="s">
        <v>7056</v>
      </c>
      <c r="E618" s="56" t="s">
        <v>9550</v>
      </c>
      <c r="F618" s="55" t="s">
        <v>724</v>
      </c>
      <c r="G618" s="57" t="s">
        <v>8473</v>
      </c>
      <c r="H618" s="58" t="s">
        <v>9609</v>
      </c>
      <c r="I618" s="63"/>
      <c r="J618" s="57" t="s">
        <v>5942</v>
      </c>
      <c r="K618" s="55" t="s">
        <v>14</v>
      </c>
    </row>
    <row r="619" spans="1:11">
      <c r="A619" s="60">
        <v>10002531</v>
      </c>
      <c r="B619" s="55" t="s">
        <v>8676</v>
      </c>
      <c r="C619" s="55" t="s">
        <v>3884</v>
      </c>
      <c r="D619" s="55" t="s">
        <v>7056</v>
      </c>
      <c r="E619" s="56" t="s">
        <v>9547</v>
      </c>
      <c r="F619" s="55" t="s">
        <v>9608</v>
      </c>
      <c r="G619" s="57" t="s">
        <v>25</v>
      </c>
      <c r="H619" s="58" t="s">
        <v>9609</v>
      </c>
      <c r="I619" s="63">
        <v>44562</v>
      </c>
      <c r="J619" s="57" t="s">
        <v>6114</v>
      </c>
      <c r="K619" s="55" t="s">
        <v>14</v>
      </c>
    </row>
    <row r="620" spans="1:11">
      <c r="A620" s="60">
        <v>10053320</v>
      </c>
      <c r="B620" s="55" t="s">
        <v>3796</v>
      </c>
      <c r="C620" s="55" t="s">
        <v>3632</v>
      </c>
      <c r="D620" s="55" t="s">
        <v>7056</v>
      </c>
      <c r="E620" s="56" t="s">
        <v>9551</v>
      </c>
      <c r="F620" s="55" t="s">
        <v>8474</v>
      </c>
      <c r="G620" s="57"/>
      <c r="H620" s="58"/>
      <c r="I620" s="63"/>
      <c r="J620" s="57" t="s">
        <v>5942</v>
      </c>
      <c r="K620" s="55" t="s">
        <v>2349</v>
      </c>
    </row>
    <row r="621" spans="1:11">
      <c r="A621" s="60">
        <v>10053200</v>
      </c>
      <c r="B621" s="55" t="s">
        <v>8677</v>
      </c>
      <c r="C621" s="55" t="s">
        <v>3892</v>
      </c>
      <c r="D621" s="55" t="s">
        <v>11</v>
      </c>
      <c r="E621" s="56" t="s">
        <v>9553</v>
      </c>
      <c r="F621" s="55" t="s">
        <v>8474</v>
      </c>
      <c r="G621" s="57"/>
      <c r="H621" s="58"/>
      <c r="I621" s="63"/>
      <c r="J621" s="57" t="s">
        <v>6114</v>
      </c>
      <c r="K621" s="55" t="s">
        <v>2349</v>
      </c>
    </row>
    <row r="622" spans="1:11">
      <c r="A622" s="60">
        <v>10053027</v>
      </c>
      <c r="B622" s="55" t="s">
        <v>8678</v>
      </c>
      <c r="C622" s="55" t="s">
        <v>3884</v>
      </c>
      <c r="D622" s="55" t="s">
        <v>7056</v>
      </c>
      <c r="E622" s="56" t="s">
        <v>9552</v>
      </c>
      <c r="F622" s="55" t="s">
        <v>8474</v>
      </c>
      <c r="G622" s="57"/>
      <c r="H622" s="58"/>
      <c r="I622" s="63"/>
      <c r="J622" s="57" t="s">
        <v>6114</v>
      </c>
      <c r="K622" s="55" t="s">
        <v>2349</v>
      </c>
    </row>
    <row r="623" spans="1:11">
      <c r="A623" s="60">
        <v>10000450</v>
      </c>
      <c r="B623" s="55" t="s">
        <v>3910</v>
      </c>
      <c r="C623" s="55" t="s">
        <v>3640</v>
      </c>
      <c r="D623" s="55" t="s">
        <v>11</v>
      </c>
      <c r="E623" s="56" t="s">
        <v>9550</v>
      </c>
      <c r="F623" s="55" t="s">
        <v>8474</v>
      </c>
      <c r="G623" s="57"/>
      <c r="H623" s="58"/>
      <c r="I623" s="58"/>
      <c r="J623" s="57" t="s">
        <v>5942</v>
      </c>
      <c r="K623" s="55" t="s">
        <v>14</v>
      </c>
    </row>
    <row r="624" spans="1:11">
      <c r="A624" s="60">
        <v>10052322</v>
      </c>
      <c r="B624" s="55" t="s">
        <v>3797</v>
      </c>
      <c r="C624" s="55" t="s">
        <v>3632</v>
      </c>
      <c r="D624" s="55" t="s">
        <v>7056</v>
      </c>
      <c r="E624" s="56" t="s">
        <v>9558</v>
      </c>
      <c r="F624" s="55" t="s">
        <v>8474</v>
      </c>
      <c r="G624" s="57"/>
      <c r="H624" s="58"/>
      <c r="I624" s="63"/>
      <c r="J624" s="57" t="s">
        <v>5942</v>
      </c>
      <c r="K624" s="55" t="s">
        <v>2349</v>
      </c>
    </row>
    <row r="625" spans="1:11">
      <c r="A625" s="60">
        <v>10052261</v>
      </c>
      <c r="B625" s="55" t="s">
        <v>4030</v>
      </c>
      <c r="C625" s="55" t="s">
        <v>3632</v>
      </c>
      <c r="D625" s="55" t="s">
        <v>7056</v>
      </c>
      <c r="E625" s="56" t="s">
        <v>9549</v>
      </c>
      <c r="F625" s="55" t="s">
        <v>9608</v>
      </c>
      <c r="G625" s="57" t="s">
        <v>25</v>
      </c>
      <c r="H625" s="58" t="s">
        <v>9548</v>
      </c>
      <c r="I625" s="58">
        <v>44743</v>
      </c>
      <c r="J625" s="57" t="s">
        <v>5942</v>
      </c>
      <c r="K625" s="55" t="s">
        <v>14</v>
      </c>
    </row>
    <row r="626" spans="1:11">
      <c r="A626" s="60">
        <v>10052143</v>
      </c>
      <c r="B626" s="55" t="s">
        <v>3798</v>
      </c>
      <c r="C626" s="55" t="s">
        <v>3632</v>
      </c>
      <c r="D626" s="55" t="s">
        <v>11</v>
      </c>
      <c r="E626" s="56" t="s">
        <v>9549</v>
      </c>
      <c r="F626" s="55" t="s">
        <v>8474</v>
      </c>
      <c r="G626" s="57"/>
      <c r="H626" s="58"/>
      <c r="I626" s="63"/>
      <c r="J626" s="57" t="s">
        <v>5942</v>
      </c>
      <c r="K626" s="55" t="s">
        <v>2349</v>
      </c>
    </row>
    <row r="627" spans="1:11">
      <c r="A627" s="60">
        <v>10052108</v>
      </c>
      <c r="B627" s="55" t="s">
        <v>8679</v>
      </c>
      <c r="C627" s="55" t="s">
        <v>3884</v>
      </c>
      <c r="D627" s="55" t="s">
        <v>7056</v>
      </c>
      <c r="E627" s="56" t="s">
        <v>9552</v>
      </c>
      <c r="F627" s="55" t="s">
        <v>8474</v>
      </c>
      <c r="G627" s="57"/>
      <c r="H627" s="58"/>
      <c r="I627" s="63"/>
      <c r="J627" s="57" t="s">
        <v>6114</v>
      </c>
      <c r="K627" s="55" t="s">
        <v>2349</v>
      </c>
    </row>
    <row r="628" spans="1:11">
      <c r="A628" s="60">
        <v>20008247</v>
      </c>
      <c r="B628" s="55" t="s">
        <v>3945</v>
      </c>
      <c r="C628" s="55" t="s">
        <v>3892</v>
      </c>
      <c r="D628" s="55" t="s">
        <v>7056</v>
      </c>
      <c r="E628" s="56" t="s">
        <v>9550</v>
      </c>
      <c r="F628" s="55" t="s">
        <v>8474</v>
      </c>
      <c r="G628" s="57"/>
      <c r="H628" s="58"/>
      <c r="I628" s="63"/>
      <c r="J628" s="57" t="s">
        <v>5942</v>
      </c>
      <c r="K628" s="55" t="s">
        <v>14</v>
      </c>
    </row>
    <row r="629" spans="1:11">
      <c r="A629" s="60">
        <v>10051845</v>
      </c>
      <c r="B629" s="55" t="s">
        <v>3799</v>
      </c>
      <c r="C629" s="55" t="s">
        <v>3649</v>
      </c>
      <c r="D629" s="55" t="s">
        <v>7056</v>
      </c>
      <c r="E629" s="56" t="s">
        <v>9554</v>
      </c>
      <c r="F629" s="55" t="s">
        <v>8474</v>
      </c>
      <c r="G629" s="57"/>
      <c r="H629" s="58"/>
      <c r="I629" s="58"/>
      <c r="J629" s="57" t="s">
        <v>5942</v>
      </c>
      <c r="K629" s="55" t="s">
        <v>2349</v>
      </c>
    </row>
    <row r="630" spans="1:11">
      <c r="A630" s="60">
        <v>10002589</v>
      </c>
      <c r="B630" s="55" t="s">
        <v>8680</v>
      </c>
      <c r="C630" s="55" t="s">
        <v>3892</v>
      </c>
      <c r="D630" s="55" t="s">
        <v>11</v>
      </c>
      <c r="E630" s="56" t="s">
        <v>9552</v>
      </c>
      <c r="F630" s="55" t="s">
        <v>8474</v>
      </c>
      <c r="G630" s="57"/>
      <c r="H630" s="58"/>
      <c r="I630" s="63"/>
      <c r="J630" s="57" t="s">
        <v>6114</v>
      </c>
      <c r="K630" s="55" t="s">
        <v>2349</v>
      </c>
    </row>
    <row r="631" spans="1:11">
      <c r="A631" s="60">
        <v>10002590</v>
      </c>
      <c r="B631" s="55" t="s">
        <v>3800</v>
      </c>
      <c r="C631" s="55" t="s">
        <v>3632</v>
      </c>
      <c r="D631" s="55" t="s">
        <v>7056</v>
      </c>
      <c r="E631" s="56" t="s">
        <v>9550</v>
      </c>
      <c r="F631" s="55" t="s">
        <v>8474</v>
      </c>
      <c r="G631" s="57"/>
      <c r="H631" s="58"/>
      <c r="I631" s="63"/>
      <c r="J631" s="57" t="s">
        <v>5942</v>
      </c>
      <c r="K631" s="55" t="s">
        <v>2349</v>
      </c>
    </row>
    <row r="632" spans="1:11">
      <c r="A632" s="60">
        <v>20008023</v>
      </c>
      <c r="B632" s="55" t="s">
        <v>3948</v>
      </c>
      <c r="C632" s="55" t="s">
        <v>3892</v>
      </c>
      <c r="D632" s="55" t="s">
        <v>11</v>
      </c>
      <c r="E632" s="56" t="s">
        <v>9550</v>
      </c>
      <c r="F632" s="55" t="s">
        <v>8474</v>
      </c>
      <c r="G632" s="57"/>
      <c r="H632" s="58"/>
      <c r="I632" s="63"/>
      <c r="J632" s="57" t="s">
        <v>5942</v>
      </c>
      <c r="K632" s="55" t="s">
        <v>14</v>
      </c>
    </row>
    <row r="633" spans="1:11">
      <c r="A633" s="60">
        <v>10002596</v>
      </c>
      <c r="B633" s="55" t="s">
        <v>3801</v>
      </c>
      <c r="C633" s="55" t="s">
        <v>3632</v>
      </c>
      <c r="D633" s="55" t="s">
        <v>7056</v>
      </c>
      <c r="E633" s="56" t="s">
        <v>9550</v>
      </c>
      <c r="F633" s="55" t="s">
        <v>8474</v>
      </c>
      <c r="G633" s="57"/>
      <c r="H633" s="58"/>
      <c r="I633" s="63"/>
      <c r="J633" s="57" t="s">
        <v>5942</v>
      </c>
      <c r="K633" s="55" t="s">
        <v>2349</v>
      </c>
    </row>
    <row r="634" spans="1:11">
      <c r="A634" s="60">
        <v>10002597</v>
      </c>
      <c r="B634" s="55" t="s">
        <v>4033</v>
      </c>
      <c r="C634" s="55" t="s">
        <v>3632</v>
      </c>
      <c r="D634" s="55" t="s">
        <v>11</v>
      </c>
      <c r="E634" s="56" t="s">
        <v>9550</v>
      </c>
      <c r="F634" s="55" t="s">
        <v>9610</v>
      </c>
      <c r="G634" s="57" t="s">
        <v>25</v>
      </c>
      <c r="H634" s="58" t="s">
        <v>9609</v>
      </c>
      <c r="I634" s="63">
        <v>44501</v>
      </c>
      <c r="J634" s="57" t="s">
        <v>5942</v>
      </c>
      <c r="K634" s="55" t="s">
        <v>14</v>
      </c>
    </row>
    <row r="635" spans="1:11">
      <c r="A635" s="60">
        <v>10051719</v>
      </c>
      <c r="B635" s="55" t="s">
        <v>8681</v>
      </c>
      <c r="C635" s="55" t="s">
        <v>3884</v>
      </c>
      <c r="D635" s="55" t="s">
        <v>7056</v>
      </c>
      <c r="E635" s="56" t="s">
        <v>9552</v>
      </c>
      <c r="F635" s="55" t="s">
        <v>8474</v>
      </c>
      <c r="G635" s="57"/>
      <c r="H635" s="58"/>
      <c r="I635" s="63"/>
      <c r="J635" s="57" t="s">
        <v>6114</v>
      </c>
      <c r="K635" s="55" t="s">
        <v>2349</v>
      </c>
    </row>
    <row r="636" spans="1:11">
      <c r="A636" s="60">
        <v>10051366</v>
      </c>
      <c r="B636" s="55" t="s">
        <v>1025</v>
      </c>
      <c r="C636" s="55" t="s">
        <v>3649</v>
      </c>
      <c r="D636" s="55" t="s">
        <v>11</v>
      </c>
      <c r="E636" s="56" t="s">
        <v>9554</v>
      </c>
      <c r="F636" s="55" t="s">
        <v>9608</v>
      </c>
      <c r="G636" s="57" t="s">
        <v>25</v>
      </c>
      <c r="H636" s="58" t="s">
        <v>9609</v>
      </c>
      <c r="I636" s="58">
        <v>44743</v>
      </c>
      <c r="J636" s="57" t="s">
        <v>5942</v>
      </c>
      <c r="K636" s="55" t="s">
        <v>14</v>
      </c>
    </row>
    <row r="637" spans="1:11">
      <c r="A637" s="60">
        <v>10051170</v>
      </c>
      <c r="B637" s="55" t="s">
        <v>8682</v>
      </c>
      <c r="C637" s="55" t="s">
        <v>3884</v>
      </c>
      <c r="D637" s="55" t="s">
        <v>11</v>
      </c>
      <c r="E637" s="56" t="s">
        <v>9552</v>
      </c>
      <c r="F637" s="55" t="s">
        <v>8474</v>
      </c>
      <c r="G637" s="57"/>
      <c r="H637" s="58"/>
      <c r="I637" s="63"/>
      <c r="J637" s="57" t="s">
        <v>6114</v>
      </c>
      <c r="K637" s="55" t="s">
        <v>2349</v>
      </c>
    </row>
    <row r="638" spans="1:11">
      <c r="A638" s="60">
        <v>10001385</v>
      </c>
      <c r="B638" s="55" t="s">
        <v>3981</v>
      </c>
      <c r="C638" s="55" t="s">
        <v>3884</v>
      </c>
      <c r="D638" s="55" t="s">
        <v>7056</v>
      </c>
      <c r="E638" s="56" t="s">
        <v>9550</v>
      </c>
      <c r="F638" s="55" t="s">
        <v>8474</v>
      </c>
      <c r="G638" s="57"/>
      <c r="H638" s="58"/>
      <c r="I638" s="58"/>
      <c r="J638" s="57" t="s">
        <v>5942</v>
      </c>
      <c r="K638" s="55" t="s">
        <v>2349</v>
      </c>
    </row>
    <row r="639" spans="1:11">
      <c r="A639" s="60">
        <v>10051081</v>
      </c>
      <c r="B639" s="55" t="s">
        <v>4034</v>
      </c>
      <c r="C639" s="55" t="s">
        <v>3884</v>
      </c>
      <c r="D639" s="55" t="s">
        <v>11</v>
      </c>
      <c r="E639" s="56" t="s">
        <v>9553</v>
      </c>
      <c r="F639" s="55" t="s">
        <v>9610</v>
      </c>
      <c r="G639" s="57" t="s">
        <v>25</v>
      </c>
      <c r="H639" s="58" t="s">
        <v>9609</v>
      </c>
      <c r="I639" s="63">
        <v>44621</v>
      </c>
      <c r="J639" s="57" t="s">
        <v>5942</v>
      </c>
      <c r="K639" s="55" t="s">
        <v>14</v>
      </c>
    </row>
    <row r="640" spans="1:11">
      <c r="A640" s="60">
        <v>10050628</v>
      </c>
      <c r="B640" s="55" t="s">
        <v>2393</v>
      </c>
      <c r="C640" s="55" t="s">
        <v>3632</v>
      </c>
      <c r="D640" s="55" t="s">
        <v>7056</v>
      </c>
      <c r="E640" s="56" t="s">
        <v>9556</v>
      </c>
      <c r="F640" s="55" t="s">
        <v>8474</v>
      </c>
      <c r="G640" s="57"/>
      <c r="H640" s="58"/>
      <c r="I640" s="58"/>
      <c r="J640" s="57" t="s">
        <v>5942</v>
      </c>
      <c r="K640" s="55" t="s">
        <v>2349</v>
      </c>
    </row>
    <row r="641" spans="1:11">
      <c r="A641" s="60">
        <v>10001453</v>
      </c>
      <c r="B641" s="55" t="s">
        <v>3986</v>
      </c>
      <c r="C641" s="55" t="s">
        <v>3632</v>
      </c>
      <c r="D641" s="55" t="s">
        <v>7056</v>
      </c>
      <c r="E641" s="56" t="s">
        <v>9550</v>
      </c>
      <c r="F641" s="55" t="s">
        <v>8474</v>
      </c>
      <c r="G641" s="57"/>
      <c r="H641" s="58"/>
      <c r="I641" s="63"/>
      <c r="J641" s="57" t="s">
        <v>5942</v>
      </c>
      <c r="K641" s="55" t="s">
        <v>14</v>
      </c>
    </row>
    <row r="642" spans="1:11">
      <c r="A642" s="60">
        <v>10050049</v>
      </c>
      <c r="B642" s="55" t="s">
        <v>398</v>
      </c>
      <c r="C642" s="55" t="s">
        <v>3892</v>
      </c>
      <c r="D642" s="55" t="s">
        <v>7056</v>
      </c>
      <c r="E642" s="56" t="s">
        <v>9552</v>
      </c>
      <c r="F642" s="55" t="s">
        <v>8474</v>
      </c>
      <c r="G642" s="57"/>
      <c r="H642" s="58"/>
      <c r="I642" s="58"/>
      <c r="J642" s="57" t="s">
        <v>6114</v>
      </c>
      <c r="K642" s="55" t="s">
        <v>2349</v>
      </c>
    </row>
    <row r="643" spans="1:11">
      <c r="A643" s="60">
        <v>10050018</v>
      </c>
      <c r="B643" s="55" t="s">
        <v>398</v>
      </c>
      <c r="C643" s="55" t="s">
        <v>3632</v>
      </c>
      <c r="D643" s="55" t="s">
        <v>7056</v>
      </c>
      <c r="E643" s="56" t="s">
        <v>9550</v>
      </c>
      <c r="F643" s="55" t="s">
        <v>8474</v>
      </c>
      <c r="G643" s="57"/>
      <c r="H643" s="58"/>
      <c r="I643" s="58"/>
      <c r="J643" s="57" t="s">
        <v>5942</v>
      </c>
      <c r="K643" s="55" t="s">
        <v>2349</v>
      </c>
    </row>
    <row r="644" spans="1:11">
      <c r="A644" s="60">
        <v>10050017</v>
      </c>
      <c r="B644" s="55" t="s">
        <v>398</v>
      </c>
      <c r="C644" s="55" t="s">
        <v>3632</v>
      </c>
      <c r="D644" s="55" t="s">
        <v>11</v>
      </c>
      <c r="E644" s="56" t="s">
        <v>9551</v>
      </c>
      <c r="F644" s="55" t="s">
        <v>8474</v>
      </c>
      <c r="G644" s="57"/>
      <c r="H644" s="58"/>
      <c r="I644" s="63"/>
      <c r="J644" s="57" t="s">
        <v>5942</v>
      </c>
      <c r="K644" s="55" t="s">
        <v>2349</v>
      </c>
    </row>
    <row r="645" spans="1:11">
      <c r="A645" s="60">
        <v>10049942</v>
      </c>
      <c r="B645" s="55" t="s">
        <v>5009</v>
      </c>
      <c r="C645" s="55" t="s">
        <v>3884</v>
      </c>
      <c r="D645" s="55" t="s">
        <v>11</v>
      </c>
      <c r="E645" s="56" t="s">
        <v>9552</v>
      </c>
      <c r="F645" s="55" t="s">
        <v>8474</v>
      </c>
      <c r="G645" s="57"/>
      <c r="H645" s="58"/>
      <c r="I645" s="63"/>
      <c r="J645" s="57" t="s">
        <v>6114</v>
      </c>
      <c r="K645" s="55" t="s">
        <v>2349</v>
      </c>
    </row>
    <row r="646" spans="1:11">
      <c r="A646" s="60">
        <v>10001495</v>
      </c>
      <c r="B646" s="55" t="s">
        <v>197</v>
      </c>
      <c r="C646" s="55" t="s">
        <v>3884</v>
      </c>
      <c r="D646" s="55" t="s">
        <v>7056</v>
      </c>
      <c r="E646" s="56" t="s">
        <v>9550</v>
      </c>
      <c r="F646" s="55" t="s">
        <v>8474</v>
      </c>
      <c r="G646" s="57"/>
      <c r="H646" s="58"/>
      <c r="I646" s="63"/>
      <c r="J646" s="57" t="s">
        <v>5942</v>
      </c>
      <c r="K646" s="55" t="s">
        <v>14</v>
      </c>
    </row>
    <row r="647" spans="1:11">
      <c r="A647" s="60">
        <v>10001552</v>
      </c>
      <c r="B647" s="55" t="s">
        <v>2885</v>
      </c>
      <c r="C647" s="55" t="s">
        <v>3892</v>
      </c>
      <c r="D647" s="55" t="s">
        <v>7056</v>
      </c>
      <c r="E647" s="56" t="s">
        <v>9550</v>
      </c>
      <c r="F647" s="55" t="s">
        <v>9608</v>
      </c>
      <c r="G647" s="57"/>
      <c r="H647" s="58"/>
      <c r="I647" s="63">
        <v>44805</v>
      </c>
      <c r="J647" s="57" t="s">
        <v>5942</v>
      </c>
      <c r="K647" s="55" t="s">
        <v>14</v>
      </c>
    </row>
    <row r="648" spans="1:11">
      <c r="A648" s="60">
        <v>10049544</v>
      </c>
      <c r="B648" s="55" t="s">
        <v>8685</v>
      </c>
      <c r="C648" s="55" t="s">
        <v>3892</v>
      </c>
      <c r="D648" s="55" t="s">
        <v>7056</v>
      </c>
      <c r="E648" s="56" t="s">
        <v>9552</v>
      </c>
      <c r="F648" s="55" t="s">
        <v>8474</v>
      </c>
      <c r="G648" s="57"/>
      <c r="H648" s="58"/>
      <c r="I648" s="63"/>
      <c r="J648" s="57" t="s">
        <v>6114</v>
      </c>
      <c r="K648" s="55" t="s">
        <v>2349</v>
      </c>
    </row>
    <row r="649" spans="1:11">
      <c r="A649" s="60">
        <v>10049453</v>
      </c>
      <c r="B649" s="55" t="s">
        <v>1004</v>
      </c>
      <c r="C649" s="55" t="s">
        <v>3632</v>
      </c>
      <c r="D649" s="55" t="s">
        <v>11</v>
      </c>
      <c r="E649" s="56" t="s">
        <v>9554</v>
      </c>
      <c r="F649" s="55" t="s">
        <v>8474</v>
      </c>
      <c r="G649" s="57"/>
      <c r="H649" s="58"/>
      <c r="I649" s="63"/>
      <c r="J649" s="57" t="s">
        <v>5942</v>
      </c>
      <c r="K649" s="55" t="s">
        <v>2349</v>
      </c>
    </row>
    <row r="650" spans="1:11">
      <c r="A650" s="60">
        <v>10049318</v>
      </c>
      <c r="B650" s="55" t="s">
        <v>3802</v>
      </c>
      <c r="C650" s="55" t="s">
        <v>3632</v>
      </c>
      <c r="D650" s="55" t="s">
        <v>7056</v>
      </c>
      <c r="E650" s="56" t="s">
        <v>9549</v>
      </c>
      <c r="F650" s="55" t="s">
        <v>8474</v>
      </c>
      <c r="G650" s="57"/>
      <c r="H650" s="58"/>
      <c r="I650" s="63"/>
      <c r="J650" s="57" t="s">
        <v>5942</v>
      </c>
      <c r="K650" s="55" t="s">
        <v>2349</v>
      </c>
    </row>
    <row r="651" spans="1:11">
      <c r="A651" s="60">
        <v>10049217</v>
      </c>
      <c r="B651" s="55" t="s">
        <v>999</v>
      </c>
      <c r="C651" s="55" t="s">
        <v>3892</v>
      </c>
      <c r="D651" s="55" t="s">
        <v>7056</v>
      </c>
      <c r="E651" s="56" t="s">
        <v>9555</v>
      </c>
      <c r="F651" s="55" t="s">
        <v>9608</v>
      </c>
      <c r="G651" s="57" t="s">
        <v>25</v>
      </c>
      <c r="H651" s="58" t="s">
        <v>9609</v>
      </c>
      <c r="I651" s="63">
        <v>44652</v>
      </c>
      <c r="J651" s="57" t="s">
        <v>6114</v>
      </c>
      <c r="K651" s="55" t="s">
        <v>14</v>
      </c>
    </row>
    <row r="652" spans="1:11">
      <c r="A652" s="60">
        <v>10049009</v>
      </c>
      <c r="B652" s="55" t="s">
        <v>3803</v>
      </c>
      <c r="C652" s="55" t="s">
        <v>3632</v>
      </c>
      <c r="D652" s="55" t="s">
        <v>7056</v>
      </c>
      <c r="E652" s="56" t="s">
        <v>9549</v>
      </c>
      <c r="F652" s="55" t="s">
        <v>8474</v>
      </c>
      <c r="G652" s="57"/>
      <c r="H652" s="58"/>
      <c r="I652" s="63"/>
      <c r="J652" s="57" t="s">
        <v>5942</v>
      </c>
      <c r="K652" s="55" t="s">
        <v>2349</v>
      </c>
    </row>
    <row r="653" spans="1:11">
      <c r="A653" s="60">
        <v>10048756</v>
      </c>
      <c r="B653" s="55" t="s">
        <v>2898</v>
      </c>
      <c r="C653" s="55" t="s">
        <v>3632</v>
      </c>
      <c r="D653" s="55" t="s">
        <v>11</v>
      </c>
      <c r="E653" s="56" t="s">
        <v>9553</v>
      </c>
      <c r="F653" s="55" t="s">
        <v>8474</v>
      </c>
      <c r="G653" s="57"/>
      <c r="H653" s="58"/>
      <c r="I653" s="63"/>
      <c r="J653" s="57" t="s">
        <v>5942</v>
      </c>
      <c r="K653" s="55" t="s">
        <v>2349</v>
      </c>
    </row>
    <row r="654" spans="1:11">
      <c r="A654" s="60">
        <v>10002687</v>
      </c>
      <c r="B654" s="55" t="s">
        <v>8686</v>
      </c>
      <c r="C654" s="55" t="s">
        <v>3884</v>
      </c>
      <c r="D654" s="55" t="s">
        <v>11</v>
      </c>
      <c r="E654" s="56" t="s">
        <v>9552</v>
      </c>
      <c r="F654" s="55" t="s">
        <v>8474</v>
      </c>
      <c r="G654" s="57"/>
      <c r="H654" s="58"/>
      <c r="I654" s="63"/>
      <c r="J654" s="57" t="s">
        <v>6114</v>
      </c>
      <c r="K654" s="55" t="s">
        <v>2349</v>
      </c>
    </row>
    <row r="655" spans="1:11">
      <c r="A655" s="60">
        <v>10072921</v>
      </c>
      <c r="B655" s="55" t="s">
        <v>4005</v>
      </c>
      <c r="C655" s="55" t="s">
        <v>3632</v>
      </c>
      <c r="D655" s="55" t="s">
        <v>11</v>
      </c>
      <c r="E655" s="56" t="s">
        <v>9550</v>
      </c>
      <c r="F655" s="55" t="s">
        <v>8474</v>
      </c>
      <c r="G655" s="57"/>
      <c r="H655" s="58"/>
      <c r="I655" s="58"/>
      <c r="J655" s="57" t="s">
        <v>5942</v>
      </c>
      <c r="K655" s="55" t="s">
        <v>14</v>
      </c>
    </row>
    <row r="656" spans="1:11">
      <c r="A656" s="60">
        <v>10002131</v>
      </c>
      <c r="B656" s="55" t="s">
        <v>4010</v>
      </c>
      <c r="C656" s="55" t="s">
        <v>3884</v>
      </c>
      <c r="D656" s="55" t="s">
        <v>7056</v>
      </c>
      <c r="E656" s="56" t="s">
        <v>9550</v>
      </c>
      <c r="F656" s="55" t="s">
        <v>8474</v>
      </c>
      <c r="G656" s="57"/>
      <c r="H656" s="58"/>
      <c r="I656" s="63"/>
      <c r="J656" s="57" t="s">
        <v>5942</v>
      </c>
      <c r="K656" s="55" t="s">
        <v>14</v>
      </c>
    </row>
    <row r="657" spans="1:11">
      <c r="A657" s="60">
        <v>10053852</v>
      </c>
      <c r="B657" s="55" t="s">
        <v>1060</v>
      </c>
      <c r="C657" s="55" t="s">
        <v>3892</v>
      </c>
      <c r="D657" s="55" t="s">
        <v>11</v>
      </c>
      <c r="E657" s="56" t="s">
        <v>9550</v>
      </c>
      <c r="F657" s="55" t="s">
        <v>8474</v>
      </c>
      <c r="G657" s="57"/>
      <c r="H657" s="58"/>
      <c r="I657" s="63"/>
      <c r="J657" s="57" t="s">
        <v>5942</v>
      </c>
      <c r="K657" s="55" t="s">
        <v>2349</v>
      </c>
    </row>
    <row r="658" spans="1:11">
      <c r="A658" s="60">
        <v>10048106</v>
      </c>
      <c r="B658" s="55" t="s">
        <v>8689</v>
      </c>
      <c r="C658" s="55" t="s">
        <v>3884</v>
      </c>
      <c r="D658" s="55" t="s">
        <v>11</v>
      </c>
      <c r="E658" s="56" t="s">
        <v>9552</v>
      </c>
      <c r="F658" s="55" t="s">
        <v>8474</v>
      </c>
      <c r="G658" s="57"/>
      <c r="H658" s="58"/>
      <c r="I658" s="63"/>
      <c r="J658" s="57" t="s">
        <v>6114</v>
      </c>
      <c r="K658" s="55" t="s">
        <v>2349</v>
      </c>
    </row>
    <row r="659" spans="1:11">
      <c r="A659" s="60">
        <v>10052492</v>
      </c>
      <c r="B659" s="55" t="s">
        <v>4029</v>
      </c>
      <c r="C659" s="55" t="s">
        <v>3632</v>
      </c>
      <c r="D659" s="55" t="s">
        <v>7056</v>
      </c>
      <c r="E659" s="56" t="s">
        <v>9550</v>
      </c>
      <c r="F659" s="55" t="s">
        <v>8474</v>
      </c>
      <c r="G659" s="57"/>
      <c r="H659" s="58"/>
      <c r="I659" s="63"/>
      <c r="J659" s="57" t="s">
        <v>5942</v>
      </c>
      <c r="K659" s="55" t="s">
        <v>14</v>
      </c>
    </row>
    <row r="660" spans="1:11">
      <c r="A660" s="60">
        <v>10038978</v>
      </c>
      <c r="B660" s="55" t="s">
        <v>4052</v>
      </c>
      <c r="C660" s="55" t="s">
        <v>3884</v>
      </c>
      <c r="D660" s="55" t="s">
        <v>11</v>
      </c>
      <c r="E660" s="56" t="s">
        <v>9550</v>
      </c>
      <c r="F660" s="55" t="s">
        <v>8474</v>
      </c>
      <c r="G660" s="57"/>
      <c r="H660" s="58"/>
      <c r="I660" s="63"/>
      <c r="J660" s="57" t="s">
        <v>5942</v>
      </c>
      <c r="K660" s="55" t="s">
        <v>14</v>
      </c>
    </row>
    <row r="661" spans="1:11">
      <c r="A661" s="60">
        <v>10047786</v>
      </c>
      <c r="B661" s="55" t="s">
        <v>3804</v>
      </c>
      <c r="C661" s="55" t="s">
        <v>3632</v>
      </c>
      <c r="D661" s="55" t="s">
        <v>7056</v>
      </c>
      <c r="E661" s="56" t="s">
        <v>9553</v>
      </c>
      <c r="F661" s="55" t="s">
        <v>8474</v>
      </c>
      <c r="G661" s="57"/>
      <c r="H661" s="58"/>
      <c r="I661" s="63"/>
      <c r="J661" s="57" t="s">
        <v>5942</v>
      </c>
      <c r="K661" s="55" t="s">
        <v>2349</v>
      </c>
    </row>
    <row r="662" spans="1:11">
      <c r="A662" s="60">
        <v>10047741</v>
      </c>
      <c r="B662" s="55" t="s">
        <v>4039</v>
      </c>
      <c r="C662" s="55" t="s">
        <v>3632</v>
      </c>
      <c r="D662" s="55" t="s">
        <v>11</v>
      </c>
      <c r="E662" s="56" t="s">
        <v>9550</v>
      </c>
      <c r="F662" s="55" t="s">
        <v>9608</v>
      </c>
      <c r="G662" s="57" t="s">
        <v>25</v>
      </c>
      <c r="H662" s="58" t="s">
        <v>9609</v>
      </c>
      <c r="I662" s="63">
        <v>44682</v>
      </c>
      <c r="J662" s="57" t="s">
        <v>5942</v>
      </c>
      <c r="K662" s="55" t="s">
        <v>14</v>
      </c>
    </row>
    <row r="663" spans="1:11">
      <c r="A663" s="60">
        <v>10002725</v>
      </c>
      <c r="B663" s="55" t="s">
        <v>8690</v>
      </c>
      <c r="C663" s="55" t="s">
        <v>3892</v>
      </c>
      <c r="D663" s="55" t="s">
        <v>7056</v>
      </c>
      <c r="E663" s="56" t="s">
        <v>9553</v>
      </c>
      <c r="F663" s="55" t="s">
        <v>8474</v>
      </c>
      <c r="G663" s="57"/>
      <c r="H663" s="58"/>
      <c r="I663" s="63"/>
      <c r="J663" s="57" t="s">
        <v>6114</v>
      </c>
      <c r="K663" s="55" t="s">
        <v>2349</v>
      </c>
    </row>
    <row r="664" spans="1:11">
      <c r="A664" s="60">
        <v>10047679</v>
      </c>
      <c r="B664" s="55" t="s">
        <v>4040</v>
      </c>
      <c r="C664" s="55" t="s">
        <v>3632</v>
      </c>
      <c r="D664" s="55" t="s">
        <v>7056</v>
      </c>
      <c r="E664" s="56" t="s">
        <v>9556</v>
      </c>
      <c r="F664" s="55" t="s">
        <v>9608</v>
      </c>
      <c r="G664" s="57" t="s">
        <v>25</v>
      </c>
      <c r="H664" s="58" t="s">
        <v>9548</v>
      </c>
      <c r="I664" s="58">
        <v>44743</v>
      </c>
      <c r="J664" s="57" t="s">
        <v>5942</v>
      </c>
      <c r="K664" s="55" t="s">
        <v>14</v>
      </c>
    </row>
    <row r="665" spans="1:11">
      <c r="A665" s="60">
        <v>10047451</v>
      </c>
      <c r="B665" s="55" t="s">
        <v>380</v>
      </c>
      <c r="C665" s="55" t="s">
        <v>3632</v>
      </c>
      <c r="D665" s="55" t="s">
        <v>7056</v>
      </c>
      <c r="E665" s="56" t="s">
        <v>9553</v>
      </c>
      <c r="F665" s="55" t="s">
        <v>8474</v>
      </c>
      <c r="G665" s="57"/>
      <c r="H665" s="58"/>
      <c r="I665" s="63"/>
      <c r="J665" s="57" t="s">
        <v>5942</v>
      </c>
      <c r="K665" s="55" t="s">
        <v>2349</v>
      </c>
    </row>
    <row r="666" spans="1:11">
      <c r="A666" s="60">
        <v>10002734</v>
      </c>
      <c r="B666" s="55" t="s">
        <v>3805</v>
      </c>
      <c r="C666" s="55" t="s">
        <v>3632</v>
      </c>
      <c r="D666" s="55" t="s">
        <v>11</v>
      </c>
      <c r="E666" s="56" t="s">
        <v>9550</v>
      </c>
      <c r="F666" s="55" t="s">
        <v>8474</v>
      </c>
      <c r="G666" s="57"/>
      <c r="H666" s="58"/>
      <c r="I666" s="58"/>
      <c r="J666" s="57" t="s">
        <v>5942</v>
      </c>
      <c r="K666" s="55" t="s">
        <v>2349</v>
      </c>
    </row>
    <row r="667" spans="1:11">
      <c r="A667" s="60">
        <v>10047357</v>
      </c>
      <c r="B667" s="55" t="s">
        <v>3806</v>
      </c>
      <c r="C667" s="55" t="s">
        <v>3649</v>
      </c>
      <c r="D667" s="55" t="s">
        <v>11</v>
      </c>
      <c r="E667" s="56" t="s">
        <v>9554</v>
      </c>
      <c r="F667" s="55" t="s">
        <v>8474</v>
      </c>
      <c r="G667" s="57"/>
      <c r="H667" s="58"/>
      <c r="I667" s="63"/>
      <c r="J667" s="57" t="s">
        <v>5942</v>
      </c>
      <c r="K667" s="55" t="s">
        <v>2349</v>
      </c>
    </row>
    <row r="668" spans="1:11">
      <c r="A668" s="60">
        <v>10003232</v>
      </c>
      <c r="B668" s="55" t="s">
        <v>4062</v>
      </c>
      <c r="C668" s="55" t="s">
        <v>3632</v>
      </c>
      <c r="D668" s="55" t="s">
        <v>11</v>
      </c>
      <c r="E668" s="56" t="s">
        <v>9550</v>
      </c>
      <c r="F668" s="55" t="s">
        <v>8474</v>
      </c>
      <c r="G668" s="57"/>
      <c r="H668" s="58"/>
      <c r="I668" s="58"/>
      <c r="J668" s="57" t="s">
        <v>5942</v>
      </c>
      <c r="K668" s="55" t="s">
        <v>14</v>
      </c>
    </row>
    <row r="669" spans="1:11">
      <c r="A669" s="60">
        <v>10047100</v>
      </c>
      <c r="B669" s="55" t="s">
        <v>4041</v>
      </c>
      <c r="C669" s="55" t="s">
        <v>3649</v>
      </c>
      <c r="D669" s="55" t="s">
        <v>7056</v>
      </c>
      <c r="E669" s="56" t="s">
        <v>9554</v>
      </c>
      <c r="F669" s="55" t="s">
        <v>9608</v>
      </c>
      <c r="G669" s="57" t="s">
        <v>25</v>
      </c>
      <c r="H669" s="58" t="s">
        <v>9609</v>
      </c>
      <c r="I669" s="63">
        <v>44562</v>
      </c>
      <c r="J669" s="57" t="s">
        <v>5942</v>
      </c>
      <c r="K669" s="55" t="s">
        <v>14</v>
      </c>
    </row>
    <row r="670" spans="1:11">
      <c r="A670" s="60">
        <v>10003259</v>
      </c>
      <c r="B670" s="55" t="s">
        <v>4065</v>
      </c>
      <c r="C670" s="55" t="s">
        <v>3892</v>
      </c>
      <c r="D670" s="55" t="s">
        <v>11</v>
      </c>
      <c r="E670" s="56" t="s">
        <v>9550</v>
      </c>
      <c r="F670" s="55" t="s">
        <v>8474</v>
      </c>
      <c r="G670" s="57"/>
      <c r="H670" s="58"/>
      <c r="I670" s="63"/>
      <c r="J670" s="57" t="s">
        <v>5942</v>
      </c>
      <c r="K670" s="55" t="s">
        <v>2349</v>
      </c>
    </row>
    <row r="671" spans="1:11">
      <c r="A671" s="60">
        <v>10046891</v>
      </c>
      <c r="B671" s="55" t="s">
        <v>3807</v>
      </c>
      <c r="C671" s="55" t="s">
        <v>3632</v>
      </c>
      <c r="D671" s="55" t="s">
        <v>11</v>
      </c>
      <c r="E671" s="56" t="s">
        <v>9554</v>
      </c>
      <c r="F671" s="55" t="s">
        <v>8474</v>
      </c>
      <c r="G671" s="57"/>
      <c r="H671" s="58"/>
      <c r="I671" s="63"/>
      <c r="J671" s="57" t="s">
        <v>5942</v>
      </c>
      <c r="K671" s="55" t="s">
        <v>2349</v>
      </c>
    </row>
    <row r="672" spans="1:11">
      <c r="A672" s="60">
        <v>10030240</v>
      </c>
      <c r="B672" s="55" t="s">
        <v>4070</v>
      </c>
      <c r="C672" s="55" t="s">
        <v>3632</v>
      </c>
      <c r="D672" s="55" t="s">
        <v>11</v>
      </c>
      <c r="E672" s="56" t="s">
        <v>9550</v>
      </c>
      <c r="F672" s="55" t="s">
        <v>8474</v>
      </c>
      <c r="G672" s="57"/>
      <c r="H672" s="58"/>
      <c r="I672" s="63"/>
      <c r="J672" s="57" t="s">
        <v>5942</v>
      </c>
      <c r="K672" s="55" t="s">
        <v>14</v>
      </c>
    </row>
    <row r="673" spans="1:11">
      <c r="A673" s="60">
        <v>10003429</v>
      </c>
      <c r="B673" s="55" t="s">
        <v>2880</v>
      </c>
      <c r="C673" s="55" t="s">
        <v>3640</v>
      </c>
      <c r="D673" s="55" t="s">
        <v>7056</v>
      </c>
      <c r="E673" s="56" t="s">
        <v>9550</v>
      </c>
      <c r="F673" s="55" t="s">
        <v>8474</v>
      </c>
      <c r="G673" s="57"/>
      <c r="H673" s="58"/>
      <c r="I673" s="58"/>
      <c r="J673" s="57" t="s">
        <v>5942</v>
      </c>
      <c r="K673" s="55" t="s">
        <v>14</v>
      </c>
    </row>
    <row r="674" spans="1:11">
      <c r="A674" s="60">
        <v>10025122</v>
      </c>
      <c r="B674" s="55" t="s">
        <v>4077</v>
      </c>
      <c r="C674" s="55" t="s">
        <v>3632</v>
      </c>
      <c r="D674" s="55" t="s">
        <v>11</v>
      </c>
      <c r="E674" s="56" t="s">
        <v>9550</v>
      </c>
      <c r="F674" s="55" t="s">
        <v>8474</v>
      </c>
      <c r="G674" s="57"/>
      <c r="H674" s="58"/>
      <c r="I674" s="63"/>
      <c r="J674" s="57" t="s">
        <v>5942</v>
      </c>
      <c r="K674" s="55" t="s">
        <v>14</v>
      </c>
    </row>
    <row r="675" spans="1:11">
      <c r="A675" s="60">
        <v>10002785</v>
      </c>
      <c r="B675" s="55" t="s">
        <v>2901</v>
      </c>
      <c r="C675" s="55" t="s">
        <v>3632</v>
      </c>
      <c r="D675" s="55" t="s">
        <v>11</v>
      </c>
      <c r="E675" s="56" t="s">
        <v>9551</v>
      </c>
      <c r="F675" s="55" t="s">
        <v>8474</v>
      </c>
      <c r="G675" s="57"/>
      <c r="H675" s="58"/>
      <c r="I675" s="63"/>
      <c r="J675" s="57" t="s">
        <v>5942</v>
      </c>
      <c r="K675" s="55" t="s">
        <v>2349</v>
      </c>
    </row>
    <row r="676" spans="1:11">
      <c r="A676" s="60">
        <v>10003746</v>
      </c>
      <c r="B676" s="55" t="s">
        <v>3851</v>
      </c>
      <c r="C676" s="55" t="s">
        <v>3892</v>
      </c>
      <c r="D676" s="55" t="s">
        <v>11</v>
      </c>
      <c r="E676" s="56" t="s">
        <v>9550</v>
      </c>
      <c r="F676" s="55" t="s">
        <v>8474</v>
      </c>
      <c r="G676" s="57"/>
      <c r="H676" s="58"/>
      <c r="I676" s="63"/>
      <c r="J676" s="57" t="s">
        <v>5942</v>
      </c>
      <c r="K676" s="55" t="s">
        <v>14</v>
      </c>
    </row>
    <row r="677" spans="1:11">
      <c r="A677" s="60">
        <v>10004068</v>
      </c>
      <c r="B677" s="55" t="s">
        <v>4092</v>
      </c>
      <c r="C677" s="55" t="s">
        <v>3632</v>
      </c>
      <c r="D677" s="55" t="s">
        <v>7056</v>
      </c>
      <c r="E677" s="56" t="s">
        <v>9550</v>
      </c>
      <c r="F677" s="55" t="s">
        <v>8474</v>
      </c>
      <c r="G677" s="57"/>
      <c r="H677" s="58"/>
      <c r="I677" s="63"/>
      <c r="J677" s="57" t="s">
        <v>5942</v>
      </c>
      <c r="K677" s="55" t="s">
        <v>14</v>
      </c>
    </row>
    <row r="678" spans="1:11">
      <c r="A678" s="60">
        <v>10009401</v>
      </c>
      <c r="B678" s="55" t="s">
        <v>528</v>
      </c>
      <c r="C678" s="55" t="s">
        <v>3632</v>
      </c>
      <c r="D678" s="55" t="s">
        <v>7056</v>
      </c>
      <c r="E678" s="56" t="s">
        <v>9550</v>
      </c>
      <c r="F678" s="55" t="s">
        <v>8474</v>
      </c>
      <c r="G678" s="57"/>
      <c r="H678" s="58"/>
      <c r="I678" s="63"/>
      <c r="J678" s="57" t="s">
        <v>5942</v>
      </c>
      <c r="K678" s="55" t="s">
        <v>14</v>
      </c>
    </row>
    <row r="679" spans="1:11">
      <c r="A679" s="60">
        <v>10002796</v>
      </c>
      <c r="B679" s="55" t="s">
        <v>8694</v>
      </c>
      <c r="C679" s="55" t="s">
        <v>3892</v>
      </c>
      <c r="D679" s="55" t="s">
        <v>7056</v>
      </c>
      <c r="E679" s="56" t="s">
        <v>9552</v>
      </c>
      <c r="F679" s="55" t="s">
        <v>8474</v>
      </c>
      <c r="G679" s="57"/>
      <c r="H679" s="58"/>
      <c r="I679" s="63"/>
      <c r="J679" s="57" t="s">
        <v>6114</v>
      </c>
      <c r="K679" s="55" t="s">
        <v>2349</v>
      </c>
    </row>
    <row r="680" spans="1:11">
      <c r="A680" s="60">
        <v>10002810</v>
      </c>
      <c r="B680" s="55" t="s">
        <v>3808</v>
      </c>
      <c r="C680" s="55" t="s">
        <v>3632</v>
      </c>
      <c r="D680" s="55" t="s">
        <v>7056</v>
      </c>
      <c r="E680" s="56" t="s">
        <v>9554</v>
      </c>
      <c r="F680" s="55" t="s">
        <v>8474</v>
      </c>
      <c r="G680" s="57"/>
      <c r="H680" s="58"/>
      <c r="I680" s="63"/>
      <c r="J680" s="57" t="s">
        <v>5942</v>
      </c>
      <c r="K680" s="55" t="s">
        <v>2349</v>
      </c>
    </row>
    <row r="681" spans="1:11">
      <c r="A681" s="60">
        <v>10002814</v>
      </c>
      <c r="B681" s="55" t="s">
        <v>3809</v>
      </c>
      <c r="C681" s="55" t="s">
        <v>3632</v>
      </c>
      <c r="D681" s="55" t="s">
        <v>7056</v>
      </c>
      <c r="E681" s="56" t="s">
        <v>9550</v>
      </c>
      <c r="F681" s="55" t="s">
        <v>8474</v>
      </c>
      <c r="G681" s="57"/>
      <c r="H681" s="58"/>
      <c r="I681" s="63"/>
      <c r="J681" s="57" t="s">
        <v>5942</v>
      </c>
      <c r="K681" s="55" t="s">
        <v>2349</v>
      </c>
    </row>
    <row r="682" spans="1:11">
      <c r="A682" s="60">
        <v>10046078</v>
      </c>
      <c r="B682" s="55" t="s">
        <v>3810</v>
      </c>
      <c r="C682" s="55" t="s">
        <v>3632</v>
      </c>
      <c r="D682" s="55" t="s">
        <v>7056</v>
      </c>
      <c r="E682" s="56" t="s">
        <v>9549</v>
      </c>
      <c r="F682" s="55" t="s">
        <v>8474</v>
      </c>
      <c r="G682" s="57"/>
      <c r="H682" s="58"/>
      <c r="I682" s="63"/>
      <c r="J682" s="57" t="s">
        <v>5942</v>
      </c>
      <c r="K682" s="55" t="s">
        <v>2349</v>
      </c>
    </row>
    <row r="683" spans="1:11">
      <c r="A683" s="60">
        <v>10045975</v>
      </c>
      <c r="B683" s="55" t="s">
        <v>3811</v>
      </c>
      <c r="C683" s="55" t="s">
        <v>3632</v>
      </c>
      <c r="D683" s="55" t="s">
        <v>7056</v>
      </c>
      <c r="E683" s="56" t="s">
        <v>9553</v>
      </c>
      <c r="F683" s="55" t="s">
        <v>8474</v>
      </c>
      <c r="G683" s="57"/>
      <c r="H683" s="58"/>
      <c r="I683" s="63"/>
      <c r="J683" s="57" t="s">
        <v>5942</v>
      </c>
      <c r="K683" s="55" t="s">
        <v>2349</v>
      </c>
    </row>
    <row r="684" spans="1:11">
      <c r="A684" s="60">
        <v>10045973</v>
      </c>
      <c r="B684" s="55" t="s">
        <v>3811</v>
      </c>
      <c r="C684" s="55" t="s">
        <v>3632</v>
      </c>
      <c r="D684" s="55" t="s">
        <v>7056</v>
      </c>
      <c r="E684" s="56" t="s">
        <v>9550</v>
      </c>
      <c r="F684" s="55" t="s">
        <v>8474</v>
      </c>
      <c r="G684" s="57"/>
      <c r="H684" s="58"/>
      <c r="I684" s="63"/>
      <c r="J684" s="57" t="s">
        <v>5942</v>
      </c>
      <c r="K684" s="55" t="s">
        <v>2349</v>
      </c>
    </row>
    <row r="685" spans="1:11">
      <c r="A685" s="60">
        <v>10045842</v>
      </c>
      <c r="B685" s="55" t="s">
        <v>3812</v>
      </c>
      <c r="C685" s="55" t="s">
        <v>3632</v>
      </c>
      <c r="D685" s="55" t="s">
        <v>11</v>
      </c>
      <c r="E685" s="56" t="s">
        <v>9549</v>
      </c>
      <c r="F685" s="55" t="s">
        <v>8474</v>
      </c>
      <c r="G685" s="57"/>
      <c r="H685" s="58"/>
      <c r="I685" s="63"/>
      <c r="J685" s="57" t="s">
        <v>5942</v>
      </c>
      <c r="K685" s="55" t="s">
        <v>2349</v>
      </c>
    </row>
    <row r="686" spans="1:11">
      <c r="A686" s="60">
        <v>10002838</v>
      </c>
      <c r="B686" s="55" t="s">
        <v>8695</v>
      </c>
      <c r="C686" s="55" t="s">
        <v>3884</v>
      </c>
      <c r="D686" s="55" t="s">
        <v>7056</v>
      </c>
      <c r="E686" s="56" t="s">
        <v>9552</v>
      </c>
      <c r="F686" s="55" t="s">
        <v>8474</v>
      </c>
      <c r="G686" s="57"/>
      <c r="H686" s="58"/>
      <c r="I686" s="63"/>
      <c r="J686" s="57" t="s">
        <v>6114</v>
      </c>
      <c r="K686" s="55" t="s">
        <v>2349</v>
      </c>
    </row>
    <row r="687" spans="1:11">
      <c r="A687" s="60">
        <v>10004921</v>
      </c>
      <c r="B687" s="55" t="s">
        <v>233</v>
      </c>
      <c r="C687" s="55" t="s">
        <v>3892</v>
      </c>
      <c r="D687" s="55" t="s">
        <v>7056</v>
      </c>
      <c r="E687" s="56" t="s">
        <v>9550</v>
      </c>
      <c r="F687" s="55" t="s">
        <v>8474</v>
      </c>
      <c r="G687" s="57"/>
      <c r="H687" s="58"/>
      <c r="I687" s="63"/>
      <c r="J687" s="57" t="s">
        <v>5942</v>
      </c>
      <c r="K687" s="55" t="s">
        <v>14</v>
      </c>
    </row>
    <row r="688" spans="1:11">
      <c r="A688" s="60">
        <v>10045399</v>
      </c>
      <c r="B688" s="55" t="s">
        <v>3813</v>
      </c>
      <c r="C688" s="55" t="s">
        <v>3632</v>
      </c>
      <c r="D688" s="55" t="s">
        <v>7056</v>
      </c>
      <c r="E688" s="56" t="s">
        <v>9549</v>
      </c>
      <c r="F688" s="55" t="s">
        <v>8474</v>
      </c>
      <c r="G688" s="57"/>
      <c r="H688" s="58"/>
      <c r="I688" s="63"/>
      <c r="J688" s="57" t="s">
        <v>5942</v>
      </c>
      <c r="K688" s="55" t="s">
        <v>2349</v>
      </c>
    </row>
    <row r="689" spans="1:11">
      <c r="A689" s="60">
        <v>10045226</v>
      </c>
      <c r="B689" s="55" t="s">
        <v>3814</v>
      </c>
      <c r="C689" s="55" t="s">
        <v>3632</v>
      </c>
      <c r="D689" s="55" t="s">
        <v>11</v>
      </c>
      <c r="E689" s="56" t="s">
        <v>9549</v>
      </c>
      <c r="F689" s="55" t="s">
        <v>8474</v>
      </c>
      <c r="G689" s="57"/>
      <c r="H689" s="58"/>
      <c r="I689" s="63"/>
      <c r="J689" s="57" t="s">
        <v>5942</v>
      </c>
      <c r="K689" s="55" t="s">
        <v>2349</v>
      </c>
    </row>
    <row r="690" spans="1:11">
      <c r="A690" s="60">
        <v>10044862</v>
      </c>
      <c r="B690" s="55" t="s">
        <v>3815</v>
      </c>
      <c r="C690" s="55" t="s">
        <v>3632</v>
      </c>
      <c r="D690" s="55" t="s">
        <v>11</v>
      </c>
      <c r="E690" s="56" t="s">
        <v>9556</v>
      </c>
      <c r="F690" s="55" t="s">
        <v>8474</v>
      </c>
      <c r="G690" s="57"/>
      <c r="H690" s="58"/>
      <c r="I690" s="63"/>
      <c r="J690" s="57" t="s">
        <v>5942</v>
      </c>
      <c r="K690" s="55" t="s">
        <v>2349</v>
      </c>
    </row>
    <row r="691" spans="1:11">
      <c r="A691" s="60">
        <v>10007663</v>
      </c>
      <c r="B691" s="55" t="s">
        <v>4102</v>
      </c>
      <c r="C691" s="55" t="s">
        <v>3632</v>
      </c>
      <c r="D691" s="55" t="s">
        <v>11</v>
      </c>
      <c r="E691" s="56" t="s">
        <v>9550</v>
      </c>
      <c r="F691" s="55" t="s">
        <v>8474</v>
      </c>
      <c r="G691" s="57"/>
      <c r="H691" s="58"/>
      <c r="I691" s="63"/>
      <c r="J691" s="57" t="s">
        <v>5942</v>
      </c>
      <c r="K691" s="55" t="s">
        <v>14</v>
      </c>
    </row>
    <row r="692" spans="1:11">
      <c r="A692" s="60">
        <v>10051084</v>
      </c>
      <c r="B692" s="55" t="s">
        <v>8683</v>
      </c>
      <c r="C692" s="55" t="s">
        <v>3632</v>
      </c>
      <c r="D692" s="55" t="s">
        <v>11</v>
      </c>
      <c r="E692" s="56" t="s">
        <v>9562</v>
      </c>
      <c r="F692" s="55" t="s">
        <v>9608</v>
      </c>
      <c r="G692" s="57" t="s">
        <v>40</v>
      </c>
      <c r="H692" s="58" t="s">
        <v>9548</v>
      </c>
      <c r="I692" s="61">
        <v>44805</v>
      </c>
      <c r="J692" s="57" t="s">
        <v>6114</v>
      </c>
      <c r="K692" s="55" t="s">
        <v>14</v>
      </c>
    </row>
    <row r="693" spans="1:11">
      <c r="A693" s="60">
        <v>20016932</v>
      </c>
      <c r="B693" s="55" t="s">
        <v>8509</v>
      </c>
      <c r="C693" s="55" t="s">
        <v>3632</v>
      </c>
      <c r="D693" s="55" t="s">
        <v>7056</v>
      </c>
      <c r="E693" s="56" t="s">
        <v>9562</v>
      </c>
      <c r="F693" s="55" t="s">
        <v>8474</v>
      </c>
      <c r="G693" s="57" t="s">
        <v>8473</v>
      </c>
      <c r="H693" s="58" t="s">
        <v>9548</v>
      </c>
      <c r="I693" s="63"/>
      <c r="J693" s="57" t="s">
        <v>6114</v>
      </c>
      <c r="K693" s="55" t="s">
        <v>14</v>
      </c>
    </row>
    <row r="694" spans="1:11">
      <c r="A694" s="60">
        <v>20014980</v>
      </c>
      <c r="B694" s="55" t="s">
        <v>8519</v>
      </c>
      <c r="C694" s="55" t="s">
        <v>3632</v>
      </c>
      <c r="D694" s="55" t="s">
        <v>7056</v>
      </c>
      <c r="E694" s="56" t="s">
        <v>9562</v>
      </c>
      <c r="F694" s="55" t="s">
        <v>8474</v>
      </c>
      <c r="G694" s="57" t="s">
        <v>8473</v>
      </c>
      <c r="H694" s="58" t="s">
        <v>9548</v>
      </c>
      <c r="I694" s="63"/>
      <c r="J694" s="57" t="s">
        <v>6114</v>
      </c>
      <c r="K694" s="55" t="s">
        <v>14</v>
      </c>
    </row>
    <row r="695" spans="1:11">
      <c r="A695" s="60">
        <v>10044001</v>
      </c>
      <c r="B695" s="55" t="s">
        <v>8697</v>
      </c>
      <c r="C695" s="55" t="s">
        <v>3892</v>
      </c>
      <c r="D695" s="55" t="s">
        <v>7056</v>
      </c>
      <c r="E695" s="56" t="s">
        <v>9552</v>
      </c>
      <c r="F695" s="55" t="s">
        <v>8474</v>
      </c>
      <c r="G695" s="57"/>
      <c r="H695" s="58"/>
      <c r="I695" s="63"/>
      <c r="J695" s="57" t="s">
        <v>6114</v>
      </c>
      <c r="K695" s="55" t="s">
        <v>2349</v>
      </c>
    </row>
    <row r="696" spans="1:11">
      <c r="A696" s="60">
        <v>10043512</v>
      </c>
      <c r="B696" s="55" t="s">
        <v>348</v>
      </c>
      <c r="C696" s="55" t="s">
        <v>3892</v>
      </c>
      <c r="D696" s="55" t="s">
        <v>7056</v>
      </c>
      <c r="E696" s="56" t="s">
        <v>9552</v>
      </c>
      <c r="F696" s="55" t="s">
        <v>8474</v>
      </c>
      <c r="G696" s="57"/>
      <c r="H696" s="58"/>
      <c r="I696" s="63"/>
      <c r="J696" s="57" t="s">
        <v>6114</v>
      </c>
      <c r="K696" s="55" t="s">
        <v>2349</v>
      </c>
    </row>
    <row r="697" spans="1:11">
      <c r="A697" s="60">
        <v>10002918</v>
      </c>
      <c r="B697" s="55" t="s">
        <v>3816</v>
      </c>
      <c r="C697" s="55" t="s">
        <v>3632</v>
      </c>
      <c r="D697" s="55" t="s">
        <v>7056</v>
      </c>
      <c r="E697" s="56" t="s">
        <v>9553</v>
      </c>
      <c r="F697" s="55" t="s">
        <v>8474</v>
      </c>
      <c r="G697" s="57"/>
      <c r="H697" s="58"/>
      <c r="I697" s="63"/>
      <c r="J697" s="57" t="s">
        <v>5942</v>
      </c>
      <c r="K697" s="55" t="s">
        <v>2349</v>
      </c>
    </row>
    <row r="698" spans="1:11">
      <c r="A698" s="60">
        <v>10043511</v>
      </c>
      <c r="B698" s="55" t="s">
        <v>348</v>
      </c>
      <c r="C698" s="55" t="s">
        <v>3892</v>
      </c>
      <c r="D698" s="55" t="s">
        <v>11</v>
      </c>
      <c r="E698" s="56" t="s">
        <v>9552</v>
      </c>
      <c r="F698" s="55" t="s">
        <v>8474</v>
      </c>
      <c r="G698" s="57"/>
      <c r="H698" s="58"/>
      <c r="I698" s="63"/>
      <c r="J698" s="57" t="s">
        <v>6114</v>
      </c>
      <c r="K698" s="55" t="s">
        <v>2349</v>
      </c>
    </row>
    <row r="699" spans="1:11">
      <c r="A699" s="60">
        <v>10002925</v>
      </c>
      <c r="B699" s="55" t="s">
        <v>8698</v>
      </c>
      <c r="C699" s="55" t="s">
        <v>3884</v>
      </c>
      <c r="D699" s="55" t="s">
        <v>7056</v>
      </c>
      <c r="E699" s="56" t="s">
        <v>9552</v>
      </c>
      <c r="F699" s="55" t="s">
        <v>8474</v>
      </c>
      <c r="G699" s="57"/>
      <c r="H699" s="58"/>
      <c r="I699" s="63"/>
      <c r="J699" s="57" t="s">
        <v>6114</v>
      </c>
      <c r="K699" s="55" t="s">
        <v>2349</v>
      </c>
    </row>
    <row r="700" spans="1:11">
      <c r="A700" s="60">
        <v>20009981</v>
      </c>
      <c r="B700" s="55" t="s">
        <v>6076</v>
      </c>
      <c r="C700" s="55" t="s">
        <v>3632</v>
      </c>
      <c r="D700" s="55" t="s">
        <v>11</v>
      </c>
      <c r="E700" s="56" t="s">
        <v>9562</v>
      </c>
      <c r="F700" s="55" t="s">
        <v>8474</v>
      </c>
      <c r="G700" s="57" t="s">
        <v>8473</v>
      </c>
      <c r="H700" s="58" t="s">
        <v>9548</v>
      </c>
      <c r="I700" s="63"/>
      <c r="J700" s="57" t="s">
        <v>6114</v>
      </c>
      <c r="K700" s="55" t="s">
        <v>14</v>
      </c>
    </row>
    <row r="701" spans="1:11">
      <c r="A701" s="60">
        <v>10043186</v>
      </c>
      <c r="B701" s="55" t="s">
        <v>3817</v>
      </c>
      <c r="C701" s="55" t="s">
        <v>3632</v>
      </c>
      <c r="D701" s="55" t="s">
        <v>11</v>
      </c>
      <c r="E701" s="56" t="s">
        <v>9558</v>
      </c>
      <c r="F701" s="55" t="s">
        <v>8474</v>
      </c>
      <c r="G701" s="57"/>
      <c r="H701" s="58"/>
      <c r="I701" s="63"/>
      <c r="J701" s="57" t="s">
        <v>5942</v>
      </c>
      <c r="K701" s="55" t="s">
        <v>2349</v>
      </c>
    </row>
    <row r="702" spans="1:11">
      <c r="A702" s="60">
        <v>10000761</v>
      </c>
      <c r="B702" s="55" t="s">
        <v>613</v>
      </c>
      <c r="C702" s="55" t="s">
        <v>3884</v>
      </c>
      <c r="D702" s="55" t="s">
        <v>11</v>
      </c>
      <c r="E702" s="56" t="s">
        <v>9562</v>
      </c>
      <c r="F702" s="55" t="s">
        <v>8474</v>
      </c>
      <c r="G702" s="57" t="s">
        <v>8473</v>
      </c>
      <c r="H702" s="58">
        <v>44774</v>
      </c>
      <c r="I702" s="63">
        <v>44531</v>
      </c>
      <c r="J702" s="57" t="s">
        <v>6114</v>
      </c>
      <c r="K702" s="55" t="s">
        <v>14</v>
      </c>
    </row>
    <row r="703" spans="1:11">
      <c r="A703" s="60">
        <v>20007820</v>
      </c>
      <c r="B703" s="55" t="s">
        <v>5761</v>
      </c>
      <c r="C703" s="55" t="s">
        <v>3884</v>
      </c>
      <c r="D703" s="55" t="s">
        <v>7056</v>
      </c>
      <c r="E703" s="56" t="s">
        <v>9562</v>
      </c>
      <c r="F703" s="55" t="s">
        <v>8474</v>
      </c>
      <c r="G703" s="57" t="s">
        <v>8473</v>
      </c>
      <c r="H703" s="58" t="s">
        <v>9548</v>
      </c>
      <c r="I703" s="63"/>
      <c r="J703" s="57" t="s">
        <v>6114</v>
      </c>
      <c r="K703" s="55" t="s">
        <v>14</v>
      </c>
    </row>
    <row r="704" spans="1:11">
      <c r="A704" s="60">
        <v>20005684</v>
      </c>
      <c r="B704" s="55" t="s">
        <v>8587</v>
      </c>
      <c r="C704" s="55" t="s">
        <v>3632</v>
      </c>
      <c r="D704" s="55" t="s">
        <v>7056</v>
      </c>
      <c r="E704" s="56" t="s">
        <v>9562</v>
      </c>
      <c r="F704" s="55" t="s">
        <v>8474</v>
      </c>
      <c r="G704" s="57" t="s">
        <v>8473</v>
      </c>
      <c r="H704" s="58" t="s">
        <v>9548</v>
      </c>
      <c r="I704" s="63"/>
      <c r="J704" s="57" t="s">
        <v>6114</v>
      </c>
      <c r="K704" s="55" t="s">
        <v>14</v>
      </c>
    </row>
    <row r="705" spans="1:11">
      <c r="A705" s="60">
        <v>10002943</v>
      </c>
      <c r="B705" s="55" t="s">
        <v>8699</v>
      </c>
      <c r="C705" s="55" t="s">
        <v>3892</v>
      </c>
      <c r="D705" s="55" t="s">
        <v>7056</v>
      </c>
      <c r="E705" s="56" t="s">
        <v>9552</v>
      </c>
      <c r="F705" s="55" t="s">
        <v>8474</v>
      </c>
      <c r="G705" s="57"/>
      <c r="H705" s="58"/>
      <c r="I705" s="63"/>
      <c r="J705" s="57" t="s">
        <v>6114</v>
      </c>
      <c r="K705" s="55" t="s">
        <v>2349</v>
      </c>
    </row>
    <row r="706" spans="1:11">
      <c r="A706" s="60">
        <v>10002949</v>
      </c>
      <c r="B706" s="55" t="s">
        <v>3818</v>
      </c>
      <c r="C706" s="55" t="s">
        <v>3632</v>
      </c>
      <c r="D706" s="55" t="s">
        <v>11</v>
      </c>
      <c r="E706" s="56" t="s">
        <v>9554</v>
      </c>
      <c r="F706" s="55" t="s">
        <v>8474</v>
      </c>
      <c r="G706" s="57"/>
      <c r="H706" s="58"/>
      <c r="I706" s="63"/>
      <c r="J706" s="57" t="s">
        <v>5942</v>
      </c>
      <c r="K706" s="55" t="s">
        <v>2349</v>
      </c>
    </row>
    <row r="707" spans="1:11">
      <c r="A707" s="60">
        <v>10002956</v>
      </c>
      <c r="B707" s="55" t="s">
        <v>368</v>
      </c>
      <c r="C707" s="55" t="s">
        <v>3884</v>
      </c>
      <c r="D707" s="55" t="s">
        <v>7056</v>
      </c>
      <c r="E707" s="56" t="s">
        <v>9552</v>
      </c>
      <c r="F707" s="55" t="s">
        <v>8474</v>
      </c>
      <c r="G707" s="57"/>
      <c r="H707" s="58"/>
      <c r="I707" s="63"/>
      <c r="J707" s="57" t="s">
        <v>6114</v>
      </c>
      <c r="K707" s="55" t="s">
        <v>2349</v>
      </c>
    </row>
    <row r="708" spans="1:11">
      <c r="A708" s="60">
        <v>10042617</v>
      </c>
      <c r="B708" s="55" t="s">
        <v>2882</v>
      </c>
      <c r="C708" s="55" t="s">
        <v>3632</v>
      </c>
      <c r="D708" s="55" t="s">
        <v>7056</v>
      </c>
      <c r="E708" s="56" t="s">
        <v>9550</v>
      </c>
      <c r="F708" s="55" t="s">
        <v>9608</v>
      </c>
      <c r="G708" s="57" t="s">
        <v>25</v>
      </c>
      <c r="H708" s="58" t="s">
        <v>9609</v>
      </c>
      <c r="I708" s="63">
        <v>44682</v>
      </c>
      <c r="J708" s="57" t="s">
        <v>5942</v>
      </c>
      <c r="K708" s="55" t="s">
        <v>14</v>
      </c>
    </row>
    <row r="709" spans="1:11">
      <c r="A709" s="60">
        <v>10002964</v>
      </c>
      <c r="B709" s="55" t="s">
        <v>8700</v>
      </c>
      <c r="C709" s="55" t="s">
        <v>3884</v>
      </c>
      <c r="D709" s="55" t="s">
        <v>7056</v>
      </c>
      <c r="E709" s="56" t="s">
        <v>9552</v>
      </c>
      <c r="F709" s="55" t="s">
        <v>8474</v>
      </c>
      <c r="G709" s="57"/>
      <c r="H709" s="58"/>
      <c r="I709" s="63"/>
      <c r="J709" s="57" t="s">
        <v>6114</v>
      </c>
      <c r="K709" s="55" t="s">
        <v>2349</v>
      </c>
    </row>
    <row r="710" spans="1:11">
      <c r="A710" s="60">
        <v>10042576</v>
      </c>
      <c r="B710" s="55" t="s">
        <v>5591</v>
      </c>
      <c r="C710" s="55" t="s">
        <v>3884</v>
      </c>
      <c r="D710" s="55" t="s">
        <v>11</v>
      </c>
      <c r="E710" s="56" t="s">
        <v>9552</v>
      </c>
      <c r="F710" s="55" t="s">
        <v>8474</v>
      </c>
      <c r="G710" s="57"/>
      <c r="H710" s="58"/>
      <c r="I710" s="63"/>
      <c r="J710" s="57" t="s">
        <v>6114</v>
      </c>
      <c r="K710" s="55" t="s">
        <v>2349</v>
      </c>
    </row>
    <row r="711" spans="1:11">
      <c r="A711" s="60">
        <v>10002974</v>
      </c>
      <c r="B711" s="55" t="s">
        <v>3810</v>
      </c>
      <c r="C711" s="55" t="s">
        <v>3884</v>
      </c>
      <c r="D711" s="55" t="s">
        <v>7056</v>
      </c>
      <c r="E711" s="56" t="s">
        <v>9552</v>
      </c>
      <c r="F711" s="55" t="s">
        <v>8474</v>
      </c>
      <c r="G711" s="57"/>
      <c r="H711" s="58"/>
      <c r="I711" s="63"/>
      <c r="J711" s="57" t="s">
        <v>6114</v>
      </c>
      <c r="K711" s="55" t="s">
        <v>2349</v>
      </c>
    </row>
    <row r="712" spans="1:11">
      <c r="A712" s="60">
        <v>10001282</v>
      </c>
      <c r="B712" s="55" t="s">
        <v>705</v>
      </c>
      <c r="C712" s="55" t="s">
        <v>3632</v>
      </c>
      <c r="D712" s="55" t="s">
        <v>11</v>
      </c>
      <c r="E712" s="56" t="s">
        <v>9562</v>
      </c>
      <c r="F712" s="55" t="s">
        <v>8474</v>
      </c>
      <c r="G712" s="57" t="s">
        <v>8473</v>
      </c>
      <c r="H712" s="58" t="s">
        <v>9548</v>
      </c>
      <c r="I712" s="58"/>
      <c r="J712" s="57" t="s">
        <v>6114</v>
      </c>
      <c r="K712" s="55" t="s">
        <v>14</v>
      </c>
    </row>
    <row r="713" spans="1:11">
      <c r="A713" s="60">
        <v>10002983</v>
      </c>
      <c r="B713" s="55" t="s">
        <v>3819</v>
      </c>
      <c r="C713" s="55" t="s">
        <v>3632</v>
      </c>
      <c r="D713" s="55" t="s">
        <v>11</v>
      </c>
      <c r="E713" s="56" t="s">
        <v>9551</v>
      </c>
      <c r="F713" s="55" t="s">
        <v>8474</v>
      </c>
      <c r="G713" s="57"/>
      <c r="H713" s="58"/>
      <c r="I713" s="63"/>
      <c r="J713" s="57" t="s">
        <v>5942</v>
      </c>
      <c r="K713" s="55" t="s">
        <v>2349</v>
      </c>
    </row>
    <row r="714" spans="1:11">
      <c r="A714" s="60">
        <v>10042441</v>
      </c>
      <c r="B714" s="55" t="s">
        <v>8702</v>
      </c>
      <c r="C714" s="55" t="s">
        <v>3884</v>
      </c>
      <c r="D714" s="55" t="s">
        <v>11</v>
      </c>
      <c r="E714" s="56" t="s">
        <v>9547</v>
      </c>
      <c r="F714" s="55" t="s">
        <v>9608</v>
      </c>
      <c r="G714" s="57" t="s">
        <v>25</v>
      </c>
      <c r="H714" s="58" t="s">
        <v>9548</v>
      </c>
      <c r="I714" s="63">
        <v>44713</v>
      </c>
      <c r="J714" s="57" t="s">
        <v>6114</v>
      </c>
      <c r="K714" s="55" t="s">
        <v>14</v>
      </c>
    </row>
    <row r="715" spans="1:11">
      <c r="A715" s="60">
        <v>20003325</v>
      </c>
      <c r="B715" s="55" t="s">
        <v>8616</v>
      </c>
      <c r="C715" s="55" t="s">
        <v>3632</v>
      </c>
      <c r="D715" s="55" t="s">
        <v>11</v>
      </c>
      <c r="E715" s="56" t="s">
        <v>9562</v>
      </c>
      <c r="F715" s="55" t="s">
        <v>8474</v>
      </c>
      <c r="G715" s="57" t="s">
        <v>8473</v>
      </c>
      <c r="H715" s="58">
        <v>44774</v>
      </c>
      <c r="I715" s="63"/>
      <c r="J715" s="57" t="s">
        <v>6114</v>
      </c>
      <c r="K715" s="55" t="s">
        <v>2349</v>
      </c>
    </row>
    <row r="716" spans="1:11">
      <c r="A716" s="60">
        <v>20002356</v>
      </c>
      <c r="B716" s="55" t="s">
        <v>8626</v>
      </c>
      <c r="C716" s="55" t="s">
        <v>3632</v>
      </c>
      <c r="D716" s="55" t="s">
        <v>7056</v>
      </c>
      <c r="E716" s="56" t="s">
        <v>9562</v>
      </c>
      <c r="F716" s="55" t="s">
        <v>8474</v>
      </c>
      <c r="G716" s="57" t="s">
        <v>8473</v>
      </c>
      <c r="H716" s="58" t="s">
        <v>9548</v>
      </c>
      <c r="I716" s="63"/>
      <c r="J716" s="57" t="s">
        <v>6114</v>
      </c>
      <c r="K716" s="55" t="s">
        <v>14</v>
      </c>
    </row>
    <row r="717" spans="1:11">
      <c r="A717" s="60">
        <v>10042388</v>
      </c>
      <c r="B717" s="55" t="s">
        <v>916</v>
      </c>
      <c r="C717" s="55" t="s">
        <v>3884</v>
      </c>
      <c r="D717" s="55" t="s">
        <v>7056</v>
      </c>
      <c r="E717" s="56" t="s">
        <v>9547</v>
      </c>
      <c r="F717" s="55" t="s">
        <v>9608</v>
      </c>
      <c r="G717" s="57" t="s">
        <v>25</v>
      </c>
      <c r="H717" s="58" t="s">
        <v>9609</v>
      </c>
      <c r="I717" s="63">
        <v>44621</v>
      </c>
      <c r="J717" s="57" t="s">
        <v>6114</v>
      </c>
      <c r="K717" s="55" t="s">
        <v>14</v>
      </c>
    </row>
    <row r="718" spans="1:11">
      <c r="A718" s="60">
        <v>10002999</v>
      </c>
      <c r="B718" s="55" t="s">
        <v>2498</v>
      </c>
      <c r="C718" s="55" t="s">
        <v>3632</v>
      </c>
      <c r="D718" s="55" t="s">
        <v>7056</v>
      </c>
      <c r="E718" s="56" t="s">
        <v>9550</v>
      </c>
      <c r="F718" s="55" t="s">
        <v>8474</v>
      </c>
      <c r="G718" s="57"/>
      <c r="H718" s="58"/>
      <c r="I718" s="58"/>
      <c r="J718" s="57" t="s">
        <v>5942</v>
      </c>
      <c r="K718" s="55" t="s">
        <v>2349</v>
      </c>
    </row>
    <row r="719" spans="1:11">
      <c r="A719" s="60">
        <v>10042130</v>
      </c>
      <c r="B719" s="55" t="s">
        <v>3820</v>
      </c>
      <c r="C719" s="55" t="s">
        <v>3632</v>
      </c>
      <c r="D719" s="55" t="s">
        <v>7056</v>
      </c>
      <c r="E719" s="56" t="s">
        <v>9551</v>
      </c>
      <c r="F719" s="55" t="s">
        <v>8474</v>
      </c>
      <c r="G719" s="57"/>
      <c r="H719" s="58"/>
      <c r="I719" s="63"/>
      <c r="J719" s="57" t="s">
        <v>5942</v>
      </c>
      <c r="K719" s="55" t="s">
        <v>2349</v>
      </c>
    </row>
    <row r="720" spans="1:11">
      <c r="A720" s="60">
        <v>10042072</v>
      </c>
      <c r="B720" s="55" t="s">
        <v>3821</v>
      </c>
      <c r="C720" s="55" t="s">
        <v>3632</v>
      </c>
      <c r="D720" s="55" t="s">
        <v>11</v>
      </c>
      <c r="E720" s="56" t="s">
        <v>9556</v>
      </c>
      <c r="F720" s="55" t="s">
        <v>8474</v>
      </c>
      <c r="G720" s="57"/>
      <c r="H720" s="58"/>
      <c r="I720" s="63"/>
      <c r="J720" s="57" t="s">
        <v>5942</v>
      </c>
      <c r="K720" s="55" t="s">
        <v>2349</v>
      </c>
    </row>
    <row r="721" spans="1:11">
      <c r="A721" s="60">
        <v>10041726</v>
      </c>
      <c r="B721" s="55" t="s">
        <v>910</v>
      </c>
      <c r="C721" s="55" t="s">
        <v>3884</v>
      </c>
      <c r="D721" s="55" t="s">
        <v>11</v>
      </c>
      <c r="E721" s="56" t="s">
        <v>9552</v>
      </c>
      <c r="F721" s="55" t="s">
        <v>8474</v>
      </c>
      <c r="G721" s="57"/>
      <c r="H721" s="58"/>
      <c r="I721" s="58"/>
      <c r="J721" s="57" t="s">
        <v>6114</v>
      </c>
      <c r="K721" s="55" t="s">
        <v>2349</v>
      </c>
    </row>
    <row r="722" spans="1:11">
      <c r="A722" s="60">
        <v>10003011</v>
      </c>
      <c r="B722" s="55" t="s">
        <v>8703</v>
      </c>
      <c r="C722" s="55" t="s">
        <v>3892</v>
      </c>
      <c r="D722" s="55" t="s">
        <v>7056</v>
      </c>
      <c r="E722" s="56" t="s">
        <v>9555</v>
      </c>
      <c r="F722" s="55" t="s">
        <v>9608</v>
      </c>
      <c r="G722" s="57" t="s">
        <v>25</v>
      </c>
      <c r="H722" s="58" t="s">
        <v>9609</v>
      </c>
      <c r="I722" s="63">
        <v>44713</v>
      </c>
      <c r="J722" s="57" t="s">
        <v>6114</v>
      </c>
      <c r="K722" s="55" t="s">
        <v>14</v>
      </c>
    </row>
    <row r="723" spans="1:11">
      <c r="A723" s="60">
        <v>10041651</v>
      </c>
      <c r="B723" s="55" t="s">
        <v>8704</v>
      </c>
      <c r="C723" s="55" t="s">
        <v>3632</v>
      </c>
      <c r="D723" s="55" t="s">
        <v>7056</v>
      </c>
      <c r="E723" s="56" t="s">
        <v>9555</v>
      </c>
      <c r="F723" s="55" t="s">
        <v>9610</v>
      </c>
      <c r="G723" s="57" t="s">
        <v>25</v>
      </c>
      <c r="H723" s="58" t="s">
        <v>9609</v>
      </c>
      <c r="I723" s="63">
        <v>44501</v>
      </c>
      <c r="J723" s="57" t="s">
        <v>6114</v>
      </c>
      <c r="K723" s="55" t="s">
        <v>14</v>
      </c>
    </row>
    <row r="724" spans="1:11">
      <c r="A724" s="60">
        <v>10041569</v>
      </c>
      <c r="B724" s="55" t="s">
        <v>3147</v>
      </c>
      <c r="C724" s="55" t="s">
        <v>3884</v>
      </c>
      <c r="D724" s="55" t="s">
        <v>7056</v>
      </c>
      <c r="E724" s="56" t="s">
        <v>9552</v>
      </c>
      <c r="F724" s="55" t="s">
        <v>8474</v>
      </c>
      <c r="G724" s="57"/>
      <c r="H724" s="58"/>
      <c r="I724" s="63"/>
      <c r="J724" s="57" t="s">
        <v>6114</v>
      </c>
      <c r="K724" s="55" t="s">
        <v>2349</v>
      </c>
    </row>
    <row r="725" spans="1:11">
      <c r="A725" s="60">
        <v>10041304</v>
      </c>
      <c r="B725" s="55" t="s">
        <v>8705</v>
      </c>
      <c r="C725" s="55" t="s">
        <v>3884</v>
      </c>
      <c r="D725" s="55" t="s">
        <v>11</v>
      </c>
      <c r="E725" s="56" t="s">
        <v>9552</v>
      </c>
      <c r="F725" s="55" t="s">
        <v>8474</v>
      </c>
      <c r="G725" s="57"/>
      <c r="H725" s="58"/>
      <c r="I725" s="63"/>
      <c r="J725" s="57" t="s">
        <v>6114</v>
      </c>
      <c r="K725" s="55" t="s">
        <v>2349</v>
      </c>
    </row>
    <row r="726" spans="1:11">
      <c r="A726" s="60">
        <v>10041066</v>
      </c>
      <c r="B726" s="55" t="s">
        <v>8706</v>
      </c>
      <c r="C726" s="55" t="s">
        <v>3884</v>
      </c>
      <c r="D726" s="55" t="s">
        <v>11</v>
      </c>
      <c r="E726" s="56" t="s">
        <v>9552</v>
      </c>
      <c r="F726" s="55" t="s">
        <v>8474</v>
      </c>
      <c r="G726" s="57"/>
      <c r="H726" s="58"/>
      <c r="I726" s="58"/>
      <c r="J726" s="57" t="s">
        <v>6114</v>
      </c>
      <c r="K726" s="55" t="s">
        <v>2349</v>
      </c>
    </row>
    <row r="727" spans="1:11">
      <c r="A727" s="60">
        <v>20002349</v>
      </c>
      <c r="B727" s="55" t="s">
        <v>2586</v>
      </c>
      <c r="C727" s="55" t="s">
        <v>3632</v>
      </c>
      <c r="D727" s="55" t="s">
        <v>11</v>
      </c>
      <c r="E727" s="56" t="s">
        <v>9562</v>
      </c>
      <c r="F727" s="55" t="s">
        <v>8474</v>
      </c>
      <c r="G727" s="57" t="s">
        <v>8473</v>
      </c>
      <c r="H727" s="58"/>
      <c r="I727" s="58"/>
      <c r="J727" s="57" t="s">
        <v>6114</v>
      </c>
      <c r="K727" s="55" t="s">
        <v>2349</v>
      </c>
    </row>
    <row r="728" spans="1:11">
      <c r="A728" s="60">
        <v>10081604</v>
      </c>
      <c r="B728" s="55" t="s">
        <v>1368</v>
      </c>
      <c r="C728" s="55" t="s">
        <v>3884</v>
      </c>
      <c r="D728" s="55" t="s">
        <v>7056</v>
      </c>
      <c r="E728" s="56" t="s">
        <v>9562</v>
      </c>
      <c r="F728" s="55" t="s">
        <v>724</v>
      </c>
      <c r="G728" s="57" t="s">
        <v>8473</v>
      </c>
      <c r="H728" s="58">
        <v>44774</v>
      </c>
      <c r="I728" s="63"/>
      <c r="J728" s="57" t="s">
        <v>6114</v>
      </c>
      <c r="K728" s="55" t="s">
        <v>2349</v>
      </c>
    </row>
    <row r="729" spans="1:11">
      <c r="A729" s="60">
        <v>10073041</v>
      </c>
      <c r="B729" s="55" t="s">
        <v>8641</v>
      </c>
      <c r="C729" s="55" t="s">
        <v>3632</v>
      </c>
      <c r="D729" s="55" t="s">
        <v>7056</v>
      </c>
      <c r="E729" s="56" t="s">
        <v>9562</v>
      </c>
      <c r="F729" s="55" t="s">
        <v>8474</v>
      </c>
      <c r="G729" s="57" t="s">
        <v>8473</v>
      </c>
      <c r="H729" s="58" t="s">
        <v>9548</v>
      </c>
      <c r="I729" s="63"/>
      <c r="J729" s="57" t="s">
        <v>6114</v>
      </c>
      <c r="K729" s="55" t="s">
        <v>14</v>
      </c>
    </row>
    <row r="730" spans="1:11">
      <c r="A730" s="60">
        <v>10040905</v>
      </c>
      <c r="B730" s="55" t="s">
        <v>8709</v>
      </c>
      <c r="C730" s="55" t="s">
        <v>3884</v>
      </c>
      <c r="D730" s="55" t="s">
        <v>11</v>
      </c>
      <c r="E730" s="56" t="s">
        <v>9552</v>
      </c>
      <c r="F730" s="55" t="s">
        <v>8474</v>
      </c>
      <c r="G730" s="57"/>
      <c r="H730" s="58"/>
      <c r="I730" s="63"/>
      <c r="J730" s="57" t="s">
        <v>6114</v>
      </c>
      <c r="K730" s="55" t="s">
        <v>2349</v>
      </c>
    </row>
    <row r="731" spans="1:11">
      <c r="A731" s="60">
        <v>10040797</v>
      </c>
      <c r="B731" s="55" t="s">
        <v>3822</v>
      </c>
      <c r="C731" s="55" t="s">
        <v>3632</v>
      </c>
      <c r="D731" s="55" t="s">
        <v>11</v>
      </c>
      <c r="E731" s="56" t="s">
        <v>9558</v>
      </c>
      <c r="F731" s="55" t="s">
        <v>8474</v>
      </c>
      <c r="G731" s="57"/>
      <c r="H731" s="58"/>
      <c r="I731" s="63"/>
      <c r="J731" s="57" t="s">
        <v>5942</v>
      </c>
      <c r="K731" s="55" t="s">
        <v>2349</v>
      </c>
    </row>
    <row r="732" spans="1:11">
      <c r="A732" s="60">
        <v>10002140</v>
      </c>
      <c r="B732" s="55" t="s">
        <v>8648</v>
      </c>
      <c r="C732" s="55" t="s">
        <v>3632</v>
      </c>
      <c r="D732" s="55" t="s">
        <v>11</v>
      </c>
      <c r="E732" s="56" t="s">
        <v>9562</v>
      </c>
      <c r="F732" s="55" t="s">
        <v>8474</v>
      </c>
      <c r="G732" s="57" t="s">
        <v>8473</v>
      </c>
      <c r="H732" s="58" t="s">
        <v>9548</v>
      </c>
      <c r="I732" s="63"/>
      <c r="J732" s="57" t="s">
        <v>6114</v>
      </c>
      <c r="K732" s="55" t="s">
        <v>14</v>
      </c>
    </row>
    <row r="733" spans="1:11">
      <c r="A733" s="60">
        <v>10040648</v>
      </c>
      <c r="B733" s="55" t="s">
        <v>8711</v>
      </c>
      <c r="C733" s="55" t="s">
        <v>3632</v>
      </c>
      <c r="D733" s="55" t="s">
        <v>7056</v>
      </c>
      <c r="E733" s="56" t="s">
        <v>9555</v>
      </c>
      <c r="F733" s="55" t="s">
        <v>9608</v>
      </c>
      <c r="G733" s="57" t="s">
        <v>25</v>
      </c>
      <c r="H733" s="58" t="s">
        <v>9548</v>
      </c>
      <c r="I733" s="63">
        <v>44713</v>
      </c>
      <c r="J733" s="57" t="s">
        <v>6114</v>
      </c>
      <c r="K733" s="55" t="s">
        <v>14</v>
      </c>
    </row>
    <row r="734" spans="1:11">
      <c r="A734" s="60">
        <v>10002260</v>
      </c>
      <c r="B734" s="55" t="s">
        <v>8661</v>
      </c>
      <c r="C734" s="55" t="s">
        <v>3884</v>
      </c>
      <c r="D734" s="55" t="s">
        <v>7056</v>
      </c>
      <c r="E734" s="56" t="s">
        <v>9562</v>
      </c>
      <c r="F734" s="55" t="s">
        <v>8474</v>
      </c>
      <c r="G734" s="57" t="s">
        <v>8473</v>
      </c>
      <c r="H734" s="58" t="s">
        <v>9548</v>
      </c>
      <c r="I734" s="63"/>
      <c r="J734" s="57" t="s">
        <v>6114</v>
      </c>
      <c r="K734" s="55" t="s">
        <v>14</v>
      </c>
    </row>
    <row r="735" spans="1:11">
      <c r="A735" s="60">
        <v>10003051</v>
      </c>
      <c r="B735" s="55" t="s">
        <v>8712</v>
      </c>
      <c r="C735" s="55" t="s">
        <v>3884</v>
      </c>
      <c r="D735" s="55" t="s">
        <v>11</v>
      </c>
      <c r="E735" s="56" t="s">
        <v>9552</v>
      </c>
      <c r="F735" s="55" t="s">
        <v>8474</v>
      </c>
      <c r="G735" s="57"/>
      <c r="H735" s="58"/>
      <c r="I735" s="63"/>
      <c r="J735" s="57" t="s">
        <v>6114</v>
      </c>
      <c r="K735" s="55" t="s">
        <v>2349</v>
      </c>
    </row>
    <row r="736" spans="1:11">
      <c r="A736" s="60">
        <v>10039802</v>
      </c>
      <c r="B736" s="55" t="s">
        <v>8713</v>
      </c>
      <c r="C736" s="55" t="s">
        <v>3892</v>
      </c>
      <c r="D736" s="55" t="s">
        <v>11</v>
      </c>
      <c r="E736" s="56" t="s">
        <v>9552</v>
      </c>
      <c r="F736" s="55" t="s">
        <v>8474</v>
      </c>
      <c r="G736" s="57"/>
      <c r="H736" s="58"/>
      <c r="I736" s="63"/>
      <c r="J736" s="57" t="s">
        <v>6114</v>
      </c>
      <c r="K736" s="55" t="s">
        <v>2349</v>
      </c>
    </row>
    <row r="737" spans="1:11">
      <c r="A737" s="60">
        <v>10002283</v>
      </c>
      <c r="B737" s="55" t="s">
        <v>8665</v>
      </c>
      <c r="C737" s="55" t="s">
        <v>3884</v>
      </c>
      <c r="D737" s="55" t="s">
        <v>11</v>
      </c>
      <c r="E737" s="56" t="s">
        <v>9562</v>
      </c>
      <c r="F737" s="55" t="s">
        <v>8474</v>
      </c>
      <c r="G737" s="57" t="s">
        <v>8473</v>
      </c>
      <c r="H737" s="58">
        <v>44774</v>
      </c>
      <c r="I737" s="58"/>
      <c r="J737" s="57" t="s">
        <v>6114</v>
      </c>
      <c r="K737" s="55" t="s">
        <v>14</v>
      </c>
    </row>
    <row r="738" spans="1:11">
      <c r="A738" s="60">
        <v>10039033</v>
      </c>
      <c r="B738" s="55" t="s">
        <v>5542</v>
      </c>
      <c r="C738" s="55" t="s">
        <v>3640</v>
      </c>
      <c r="D738" s="55" t="s">
        <v>11</v>
      </c>
      <c r="E738" s="56" t="s">
        <v>9555</v>
      </c>
      <c r="F738" s="55" t="s">
        <v>9608</v>
      </c>
      <c r="G738" s="57" t="s">
        <v>25</v>
      </c>
      <c r="H738" s="58" t="s">
        <v>9609</v>
      </c>
      <c r="I738" s="58">
        <v>44531</v>
      </c>
      <c r="J738" s="57" t="s">
        <v>6114</v>
      </c>
      <c r="K738" s="55" t="s">
        <v>14</v>
      </c>
    </row>
    <row r="739" spans="1:11">
      <c r="A739" s="60">
        <v>10039002</v>
      </c>
      <c r="B739" s="55" t="s">
        <v>8715</v>
      </c>
      <c r="C739" s="55" t="s">
        <v>3884</v>
      </c>
      <c r="D739" s="55" t="s">
        <v>11</v>
      </c>
      <c r="E739" s="56" t="s">
        <v>9547</v>
      </c>
      <c r="F739" s="55" t="s">
        <v>8474</v>
      </c>
      <c r="G739" s="57"/>
      <c r="H739" s="58"/>
      <c r="I739" s="63"/>
      <c r="J739" s="57" t="s">
        <v>6114</v>
      </c>
      <c r="K739" s="55" t="s">
        <v>2349</v>
      </c>
    </row>
    <row r="740" spans="1:11">
      <c r="A740" s="60">
        <v>10047180</v>
      </c>
      <c r="B740" s="55" t="s">
        <v>8691</v>
      </c>
      <c r="C740" s="55" t="s">
        <v>3632</v>
      </c>
      <c r="D740" s="55" t="s">
        <v>11</v>
      </c>
      <c r="E740" s="56" t="s">
        <v>9562</v>
      </c>
      <c r="F740" s="55" t="s">
        <v>724</v>
      </c>
      <c r="G740" s="57" t="s">
        <v>8473</v>
      </c>
      <c r="H740" s="58">
        <v>44774</v>
      </c>
      <c r="I740" s="63"/>
      <c r="J740" s="57" t="s">
        <v>6114</v>
      </c>
      <c r="K740" s="55" t="s">
        <v>14</v>
      </c>
    </row>
    <row r="741" spans="1:11">
      <c r="A741" s="60">
        <v>10046717</v>
      </c>
      <c r="B741" s="55" t="s">
        <v>8692</v>
      </c>
      <c r="C741" s="55" t="s">
        <v>3632</v>
      </c>
      <c r="D741" s="55" t="s">
        <v>7056</v>
      </c>
      <c r="E741" s="56" t="s">
        <v>9562</v>
      </c>
      <c r="F741" s="55" t="s">
        <v>3339</v>
      </c>
      <c r="G741" s="57" t="s">
        <v>8473</v>
      </c>
      <c r="H741" s="58"/>
      <c r="I741" s="63"/>
      <c r="J741" s="57" t="s">
        <v>6114</v>
      </c>
      <c r="K741" s="55" t="s">
        <v>14</v>
      </c>
    </row>
    <row r="742" spans="1:11">
      <c r="A742" s="60">
        <v>10003095</v>
      </c>
      <c r="B742" s="55" t="s">
        <v>2844</v>
      </c>
      <c r="C742" s="55" t="s">
        <v>3892</v>
      </c>
      <c r="D742" s="55" t="s">
        <v>7056</v>
      </c>
      <c r="E742" s="56" t="s">
        <v>9550</v>
      </c>
      <c r="F742" s="55" t="s">
        <v>9608</v>
      </c>
      <c r="G742" s="57" t="s">
        <v>25</v>
      </c>
      <c r="H742" s="58" t="s">
        <v>9609</v>
      </c>
      <c r="I742" s="58">
        <v>44562</v>
      </c>
      <c r="J742" s="57" t="s">
        <v>5942</v>
      </c>
      <c r="K742" s="55" t="s">
        <v>14</v>
      </c>
    </row>
    <row r="743" spans="1:11">
      <c r="A743" s="60">
        <v>10003106</v>
      </c>
      <c r="B743" s="55" t="s">
        <v>8689</v>
      </c>
      <c r="C743" s="55" t="s">
        <v>3892</v>
      </c>
      <c r="D743" s="55" t="s">
        <v>11</v>
      </c>
      <c r="E743" s="56" t="s">
        <v>9552</v>
      </c>
      <c r="F743" s="55" t="s">
        <v>8474</v>
      </c>
      <c r="G743" s="57"/>
      <c r="H743" s="58"/>
      <c r="I743" s="63"/>
      <c r="J743" s="57" t="s">
        <v>6114</v>
      </c>
      <c r="K743" s="55" t="s">
        <v>2349</v>
      </c>
    </row>
    <row r="744" spans="1:11">
      <c r="A744" s="60">
        <v>10003108</v>
      </c>
      <c r="B744" s="55" t="s">
        <v>3823</v>
      </c>
      <c r="C744" s="55" t="s">
        <v>3632</v>
      </c>
      <c r="D744" s="55" t="s">
        <v>7056</v>
      </c>
      <c r="E744" s="56" t="s">
        <v>9556</v>
      </c>
      <c r="F744" s="55" t="s">
        <v>8474</v>
      </c>
      <c r="G744" s="57"/>
      <c r="H744" s="58"/>
      <c r="I744" s="63"/>
      <c r="J744" s="57" t="s">
        <v>5942</v>
      </c>
      <c r="K744" s="55" t="s">
        <v>2349</v>
      </c>
    </row>
    <row r="745" spans="1:11">
      <c r="A745" s="60">
        <v>10038820</v>
      </c>
      <c r="B745" s="55" t="s">
        <v>4053</v>
      </c>
      <c r="C745" s="55" t="s">
        <v>3632</v>
      </c>
      <c r="D745" s="55" t="s">
        <v>11</v>
      </c>
      <c r="E745" s="56" t="s">
        <v>9551</v>
      </c>
      <c r="F745" s="55" t="s">
        <v>9610</v>
      </c>
      <c r="G745" s="57" t="s">
        <v>25</v>
      </c>
      <c r="H745" s="58" t="s">
        <v>9609</v>
      </c>
      <c r="I745" s="63">
        <v>44501</v>
      </c>
      <c r="J745" s="57" t="s">
        <v>5942</v>
      </c>
      <c r="K745" s="55" t="s">
        <v>14</v>
      </c>
    </row>
    <row r="746" spans="1:11">
      <c r="A746" s="60">
        <v>10038676</v>
      </c>
      <c r="B746" s="55" t="s">
        <v>5501</v>
      </c>
      <c r="C746" s="55" t="s">
        <v>3892</v>
      </c>
      <c r="D746" s="55" t="s">
        <v>11</v>
      </c>
      <c r="E746" s="56" t="s">
        <v>9555</v>
      </c>
      <c r="F746" s="55" t="s">
        <v>724</v>
      </c>
      <c r="G746" s="57" t="s">
        <v>40</v>
      </c>
      <c r="H746" s="58"/>
      <c r="I746" s="58"/>
      <c r="J746" s="57" t="s">
        <v>6114</v>
      </c>
      <c r="K746" s="55" t="s">
        <v>2349</v>
      </c>
    </row>
    <row r="747" spans="1:11">
      <c r="A747" s="60">
        <v>10038417</v>
      </c>
      <c r="B747" s="55" t="s">
        <v>8717</v>
      </c>
      <c r="C747" s="55" t="s">
        <v>3632</v>
      </c>
      <c r="D747" s="55" t="s">
        <v>11</v>
      </c>
      <c r="E747" s="56" t="s">
        <v>9555</v>
      </c>
      <c r="F747" s="55" t="s">
        <v>9608</v>
      </c>
      <c r="G747" s="57" t="s">
        <v>25</v>
      </c>
      <c r="H747" s="58" t="s">
        <v>9609</v>
      </c>
      <c r="I747" s="58">
        <v>44743</v>
      </c>
      <c r="J747" s="57" t="s">
        <v>6114</v>
      </c>
      <c r="K747" s="55" t="s">
        <v>14</v>
      </c>
    </row>
    <row r="748" spans="1:11">
      <c r="A748" s="60">
        <v>10038262</v>
      </c>
      <c r="B748" s="55" t="s">
        <v>8718</v>
      </c>
      <c r="C748" s="55" t="s">
        <v>3884</v>
      </c>
      <c r="D748" s="55" t="s">
        <v>7056</v>
      </c>
      <c r="E748" s="56" t="s">
        <v>9555</v>
      </c>
      <c r="F748" s="55" t="s">
        <v>9608</v>
      </c>
      <c r="G748" s="57" t="s">
        <v>25</v>
      </c>
      <c r="H748" s="58" t="s">
        <v>9609</v>
      </c>
      <c r="I748" s="63">
        <v>44713</v>
      </c>
      <c r="J748" s="57" t="s">
        <v>6114</v>
      </c>
      <c r="K748" s="55" t="s">
        <v>14</v>
      </c>
    </row>
    <row r="749" spans="1:11">
      <c r="A749" s="60">
        <v>10046344</v>
      </c>
      <c r="B749" s="55" t="s">
        <v>968</v>
      </c>
      <c r="C749" s="55" t="s">
        <v>3884</v>
      </c>
      <c r="D749" s="55" t="s">
        <v>11</v>
      </c>
      <c r="E749" s="56" t="s">
        <v>9562</v>
      </c>
      <c r="F749" s="55" t="s">
        <v>8474</v>
      </c>
      <c r="G749" s="57" t="s">
        <v>8473</v>
      </c>
      <c r="H749" s="58" t="s">
        <v>9548</v>
      </c>
      <c r="I749" s="58"/>
      <c r="J749" s="57" t="s">
        <v>6114</v>
      </c>
      <c r="K749" s="55" t="s">
        <v>14</v>
      </c>
    </row>
    <row r="750" spans="1:11">
      <c r="A750" s="60">
        <v>10037915</v>
      </c>
      <c r="B750" s="55" t="s">
        <v>304</v>
      </c>
      <c r="C750" s="55" t="s">
        <v>3632</v>
      </c>
      <c r="D750" s="55" t="s">
        <v>11</v>
      </c>
      <c r="E750" s="56" t="s">
        <v>9556</v>
      </c>
      <c r="F750" s="55" t="s">
        <v>8474</v>
      </c>
      <c r="G750" s="57"/>
      <c r="H750" s="58"/>
      <c r="I750" s="63"/>
      <c r="J750" s="57" t="s">
        <v>5942</v>
      </c>
      <c r="K750" s="55" t="s">
        <v>2349</v>
      </c>
    </row>
    <row r="751" spans="1:11">
      <c r="A751" s="60">
        <v>10035485</v>
      </c>
      <c r="B751" s="55" t="s">
        <v>8725</v>
      </c>
      <c r="C751" s="55" t="s">
        <v>3884</v>
      </c>
      <c r="D751" s="55" t="s">
        <v>7056</v>
      </c>
      <c r="E751" s="56" t="s">
        <v>9562</v>
      </c>
      <c r="F751" s="55" t="s">
        <v>8474</v>
      </c>
      <c r="G751" s="57" t="s">
        <v>8473</v>
      </c>
      <c r="H751" s="58"/>
      <c r="I751" s="58"/>
      <c r="J751" s="57" t="s">
        <v>6114</v>
      </c>
      <c r="K751" s="55" t="s">
        <v>14</v>
      </c>
    </row>
    <row r="752" spans="1:11">
      <c r="A752" s="60">
        <v>10037509</v>
      </c>
      <c r="B752" s="55" t="s">
        <v>4054</v>
      </c>
      <c r="C752" s="55" t="s">
        <v>3632</v>
      </c>
      <c r="D752" s="55" t="s">
        <v>7056</v>
      </c>
      <c r="E752" s="56" t="s">
        <v>9553</v>
      </c>
      <c r="F752" s="55" t="s">
        <v>9610</v>
      </c>
      <c r="G752" s="57" t="s">
        <v>25</v>
      </c>
      <c r="H752" s="58" t="s">
        <v>9609</v>
      </c>
      <c r="I752" s="58">
        <v>44562</v>
      </c>
      <c r="J752" s="57" t="s">
        <v>5942</v>
      </c>
      <c r="K752" s="55" t="s">
        <v>14</v>
      </c>
    </row>
    <row r="753" spans="1:11">
      <c r="A753" s="60">
        <v>10037329</v>
      </c>
      <c r="B753" s="55" t="s">
        <v>8719</v>
      </c>
      <c r="C753" s="55" t="s">
        <v>3884</v>
      </c>
      <c r="D753" s="55" t="s">
        <v>7056</v>
      </c>
      <c r="E753" s="56" t="s">
        <v>9552</v>
      </c>
      <c r="F753" s="55" t="s">
        <v>8474</v>
      </c>
      <c r="G753" s="57"/>
      <c r="H753" s="58"/>
      <c r="I753" s="63"/>
      <c r="J753" s="57" t="s">
        <v>6114</v>
      </c>
      <c r="K753" s="55" t="s">
        <v>2349</v>
      </c>
    </row>
    <row r="754" spans="1:11">
      <c r="A754" s="60">
        <v>10037327</v>
      </c>
      <c r="B754" s="55" t="s">
        <v>3824</v>
      </c>
      <c r="C754" s="55" t="s">
        <v>3632</v>
      </c>
      <c r="D754" s="55" t="s">
        <v>11</v>
      </c>
      <c r="E754" s="56" t="s">
        <v>9551</v>
      </c>
      <c r="F754" s="55" t="s">
        <v>8474</v>
      </c>
      <c r="G754" s="57"/>
      <c r="H754" s="58"/>
      <c r="I754" s="63"/>
      <c r="J754" s="57" t="s">
        <v>5942</v>
      </c>
      <c r="K754" s="55" t="s">
        <v>2349</v>
      </c>
    </row>
    <row r="755" spans="1:11">
      <c r="A755" s="60">
        <v>10036917</v>
      </c>
      <c r="B755" s="55" t="s">
        <v>3825</v>
      </c>
      <c r="C755" s="55" t="s">
        <v>3649</v>
      </c>
      <c r="D755" s="55" t="s">
        <v>7056</v>
      </c>
      <c r="E755" s="56" t="s">
        <v>9554</v>
      </c>
      <c r="F755" s="55" t="s">
        <v>8474</v>
      </c>
      <c r="G755" s="57"/>
      <c r="H755" s="58"/>
      <c r="I755" s="63"/>
      <c r="J755" s="57" t="s">
        <v>5942</v>
      </c>
      <c r="K755" s="55" t="s">
        <v>2349</v>
      </c>
    </row>
    <row r="756" spans="1:11">
      <c r="A756" s="60">
        <v>10004074</v>
      </c>
      <c r="B756" s="55" t="s">
        <v>8777</v>
      </c>
      <c r="C756" s="55" t="s">
        <v>3632</v>
      </c>
      <c r="D756" s="55" t="s">
        <v>11</v>
      </c>
      <c r="E756" s="56" t="s">
        <v>9562</v>
      </c>
      <c r="F756" s="55" t="s">
        <v>8474</v>
      </c>
      <c r="G756" s="57" t="s">
        <v>8473</v>
      </c>
      <c r="H756" s="58" t="s">
        <v>9548</v>
      </c>
      <c r="I756" s="58"/>
      <c r="J756" s="57" t="s">
        <v>6114</v>
      </c>
      <c r="K756" s="55" t="s">
        <v>14</v>
      </c>
    </row>
    <row r="757" spans="1:11">
      <c r="A757" s="60">
        <v>10036730</v>
      </c>
      <c r="B757" s="55" t="s">
        <v>2717</v>
      </c>
      <c r="C757" s="55" t="s">
        <v>3884</v>
      </c>
      <c r="D757" s="55" t="s">
        <v>11</v>
      </c>
      <c r="E757" s="56" t="s">
        <v>9552</v>
      </c>
      <c r="F757" s="55" t="s">
        <v>8474</v>
      </c>
      <c r="G757" s="57"/>
      <c r="H757" s="58"/>
      <c r="I757" s="63"/>
      <c r="J757" s="57" t="s">
        <v>6114</v>
      </c>
      <c r="K757" s="55" t="s">
        <v>2349</v>
      </c>
    </row>
    <row r="758" spans="1:11">
      <c r="A758" s="60">
        <v>10003161</v>
      </c>
      <c r="B758" s="55" t="s">
        <v>4055</v>
      </c>
      <c r="C758" s="55" t="s">
        <v>3892</v>
      </c>
      <c r="D758" s="55" t="s">
        <v>7056</v>
      </c>
      <c r="E758" s="56" t="s">
        <v>9554</v>
      </c>
      <c r="F758" s="55" t="s">
        <v>9608</v>
      </c>
      <c r="G758" s="57" t="s">
        <v>25</v>
      </c>
      <c r="H758" s="58" t="s">
        <v>9609</v>
      </c>
      <c r="I758" s="58">
        <v>44743</v>
      </c>
      <c r="J758" s="57" t="s">
        <v>5942</v>
      </c>
      <c r="K758" s="55" t="s">
        <v>14</v>
      </c>
    </row>
    <row r="759" spans="1:11">
      <c r="A759" s="60">
        <v>10003162</v>
      </c>
      <c r="B759" s="55" t="s">
        <v>4056</v>
      </c>
      <c r="C759" s="55" t="s">
        <v>3892</v>
      </c>
      <c r="D759" s="55" t="s">
        <v>7056</v>
      </c>
      <c r="E759" s="56" t="s">
        <v>9554</v>
      </c>
      <c r="F759" s="55" t="s">
        <v>9608</v>
      </c>
      <c r="G759" s="57" t="s">
        <v>25</v>
      </c>
      <c r="H759" s="58" t="s">
        <v>9609</v>
      </c>
      <c r="I759" s="63">
        <v>44682</v>
      </c>
      <c r="J759" s="57" t="s">
        <v>5942</v>
      </c>
      <c r="K759" s="55" t="s">
        <v>14</v>
      </c>
    </row>
    <row r="760" spans="1:11">
      <c r="A760" s="60">
        <v>10036451</v>
      </c>
      <c r="B760" s="55" t="s">
        <v>8721</v>
      </c>
      <c r="C760" s="55" t="s">
        <v>3884</v>
      </c>
      <c r="D760" s="55" t="s">
        <v>11</v>
      </c>
      <c r="E760" s="56" t="s">
        <v>9552</v>
      </c>
      <c r="F760" s="55" t="s">
        <v>8474</v>
      </c>
      <c r="G760" s="57"/>
      <c r="H760" s="58"/>
      <c r="I760" s="63"/>
      <c r="J760" s="57" t="s">
        <v>6114</v>
      </c>
      <c r="K760" s="55" t="s">
        <v>2349</v>
      </c>
    </row>
    <row r="761" spans="1:11">
      <c r="A761" s="60">
        <v>10036152</v>
      </c>
      <c r="B761" s="55" t="s">
        <v>856</v>
      </c>
      <c r="C761" s="55" t="s">
        <v>3884</v>
      </c>
      <c r="D761" s="55" t="s">
        <v>11</v>
      </c>
      <c r="E761" s="56" t="s">
        <v>9552</v>
      </c>
      <c r="F761" s="55" t="s">
        <v>8474</v>
      </c>
      <c r="G761" s="57"/>
      <c r="H761" s="58"/>
      <c r="I761" s="63"/>
      <c r="J761" s="57" t="s">
        <v>6114</v>
      </c>
      <c r="K761" s="55" t="s">
        <v>2349</v>
      </c>
    </row>
    <row r="762" spans="1:11">
      <c r="A762" s="60">
        <v>10010259</v>
      </c>
      <c r="B762" s="55" t="s">
        <v>8780</v>
      </c>
      <c r="C762" s="55" t="s">
        <v>3632</v>
      </c>
      <c r="D762" s="55" t="s">
        <v>7056</v>
      </c>
      <c r="E762" s="56" t="s">
        <v>9562</v>
      </c>
      <c r="F762" s="55" t="s">
        <v>8474</v>
      </c>
      <c r="G762" s="57" t="s">
        <v>8473</v>
      </c>
      <c r="H762" s="58" t="s">
        <v>9548</v>
      </c>
      <c r="I762" s="58"/>
      <c r="J762" s="57" t="s">
        <v>6114</v>
      </c>
      <c r="K762" s="55" t="s">
        <v>14</v>
      </c>
    </row>
    <row r="763" spans="1:11">
      <c r="A763" s="60">
        <v>10036029</v>
      </c>
      <c r="B763" s="55" t="s">
        <v>4058</v>
      </c>
      <c r="C763" s="55" t="s">
        <v>3632</v>
      </c>
      <c r="D763" s="55" t="s">
        <v>11</v>
      </c>
      <c r="E763" s="56" t="s">
        <v>9554</v>
      </c>
      <c r="F763" s="55" t="s">
        <v>9608</v>
      </c>
      <c r="G763" s="57" t="s">
        <v>25</v>
      </c>
      <c r="H763" s="58" t="s">
        <v>9609</v>
      </c>
      <c r="I763" s="58">
        <v>44531</v>
      </c>
      <c r="J763" s="57" t="s">
        <v>5942</v>
      </c>
      <c r="K763" s="55" t="s">
        <v>14</v>
      </c>
    </row>
    <row r="764" spans="1:11">
      <c r="A764" s="60">
        <v>10035908</v>
      </c>
      <c r="B764" s="55" t="s">
        <v>856</v>
      </c>
      <c r="C764" s="55" t="s">
        <v>3884</v>
      </c>
      <c r="D764" s="55" t="s">
        <v>7056</v>
      </c>
      <c r="E764" s="56" t="s">
        <v>9552</v>
      </c>
      <c r="F764" s="55" t="s">
        <v>8474</v>
      </c>
      <c r="G764" s="57"/>
      <c r="H764" s="58"/>
      <c r="I764" s="63"/>
      <c r="J764" s="57" t="s">
        <v>6114</v>
      </c>
      <c r="K764" s="55" t="s">
        <v>2349</v>
      </c>
    </row>
    <row r="765" spans="1:11">
      <c r="A765" s="60">
        <v>10035787</v>
      </c>
      <c r="B765" s="55" t="s">
        <v>4059</v>
      </c>
      <c r="C765" s="55" t="s">
        <v>3632</v>
      </c>
      <c r="D765" s="55" t="s">
        <v>11</v>
      </c>
      <c r="E765" s="56" t="s">
        <v>9556</v>
      </c>
      <c r="F765" s="55" t="s">
        <v>9608</v>
      </c>
      <c r="G765" s="57" t="s">
        <v>25</v>
      </c>
      <c r="H765" s="58" t="s">
        <v>9609</v>
      </c>
      <c r="I765" s="58">
        <v>44743</v>
      </c>
      <c r="J765" s="57" t="s">
        <v>5942</v>
      </c>
      <c r="K765" s="55" t="s">
        <v>14</v>
      </c>
    </row>
    <row r="766" spans="1:11">
      <c r="A766" s="60">
        <v>10035746</v>
      </c>
      <c r="B766" s="55" t="s">
        <v>8722</v>
      </c>
      <c r="C766" s="55" t="s">
        <v>3892</v>
      </c>
      <c r="D766" s="55" t="s">
        <v>7056</v>
      </c>
      <c r="E766" s="56" t="s">
        <v>9552</v>
      </c>
      <c r="F766" s="55" t="s">
        <v>8474</v>
      </c>
      <c r="G766" s="57"/>
      <c r="H766" s="58"/>
      <c r="I766" s="63"/>
      <c r="J766" s="57" t="s">
        <v>6114</v>
      </c>
      <c r="K766" s="55" t="s">
        <v>2349</v>
      </c>
    </row>
    <row r="767" spans="1:11">
      <c r="A767" s="60">
        <v>10008966</v>
      </c>
      <c r="B767" s="55" t="s">
        <v>8782</v>
      </c>
      <c r="C767" s="55" t="s">
        <v>3632</v>
      </c>
      <c r="D767" s="55" t="s">
        <v>11</v>
      </c>
      <c r="E767" s="56" t="s">
        <v>9562</v>
      </c>
      <c r="F767" s="55" t="s">
        <v>8474</v>
      </c>
      <c r="G767" s="57" t="s">
        <v>8473</v>
      </c>
      <c r="H767" s="58" t="s">
        <v>9548</v>
      </c>
      <c r="I767" s="58"/>
      <c r="J767" s="57" t="s">
        <v>6114</v>
      </c>
      <c r="K767" s="55" t="s">
        <v>14</v>
      </c>
    </row>
    <row r="768" spans="1:11">
      <c r="A768" s="60">
        <v>10035544</v>
      </c>
      <c r="B768" s="55" t="s">
        <v>8724</v>
      </c>
      <c r="C768" s="55" t="s">
        <v>3884</v>
      </c>
      <c r="D768" s="55" t="s">
        <v>7056</v>
      </c>
      <c r="E768" s="56" t="s">
        <v>9552</v>
      </c>
      <c r="F768" s="55" t="s">
        <v>8474</v>
      </c>
      <c r="G768" s="57"/>
      <c r="H768" s="58"/>
      <c r="I768" s="63"/>
      <c r="J768" s="57" t="s">
        <v>6114</v>
      </c>
      <c r="K768" s="55" t="s">
        <v>2349</v>
      </c>
    </row>
    <row r="769" spans="1:11">
      <c r="A769" s="60">
        <v>10007738</v>
      </c>
      <c r="B769" s="55" t="s">
        <v>8786</v>
      </c>
      <c r="C769" s="55" t="s">
        <v>3632</v>
      </c>
      <c r="D769" s="55" t="s">
        <v>11</v>
      </c>
      <c r="E769" s="56" t="s">
        <v>9562</v>
      </c>
      <c r="F769" s="55" t="s">
        <v>8474</v>
      </c>
      <c r="G769" s="57" t="s">
        <v>8473</v>
      </c>
      <c r="H769" s="58" t="s">
        <v>9548</v>
      </c>
      <c r="I769" s="58"/>
      <c r="J769" s="57" t="s">
        <v>6114</v>
      </c>
      <c r="K769" s="55" t="s">
        <v>14</v>
      </c>
    </row>
    <row r="770" spans="1:11">
      <c r="A770" s="60">
        <v>10035006</v>
      </c>
      <c r="B770" s="55" t="s">
        <v>4060</v>
      </c>
      <c r="C770" s="55" t="s">
        <v>3884</v>
      </c>
      <c r="D770" s="55" t="s">
        <v>11</v>
      </c>
      <c r="E770" s="56" t="s">
        <v>9552</v>
      </c>
      <c r="F770" s="55" t="s">
        <v>8474</v>
      </c>
      <c r="G770" s="57"/>
      <c r="H770" s="58"/>
      <c r="I770" s="63"/>
      <c r="J770" s="57" t="s">
        <v>6114</v>
      </c>
      <c r="K770" s="55" t="s">
        <v>2349</v>
      </c>
    </row>
    <row r="771" spans="1:11">
      <c r="A771" s="60">
        <v>10005618</v>
      </c>
      <c r="B771" s="55" t="s">
        <v>8789</v>
      </c>
      <c r="C771" s="55" t="s">
        <v>3632</v>
      </c>
      <c r="D771" s="55" t="s">
        <v>11</v>
      </c>
      <c r="E771" s="56" t="s">
        <v>9562</v>
      </c>
      <c r="F771" s="55" t="s">
        <v>3339</v>
      </c>
      <c r="G771" s="57" t="s">
        <v>8473</v>
      </c>
      <c r="H771" s="58"/>
      <c r="I771" s="63"/>
      <c r="J771" s="57" t="s">
        <v>6114</v>
      </c>
      <c r="K771" s="55" t="s">
        <v>14</v>
      </c>
    </row>
    <row r="772" spans="1:11">
      <c r="A772" s="60">
        <v>20018228</v>
      </c>
      <c r="B772" s="55" t="s">
        <v>8506</v>
      </c>
      <c r="C772" s="55" t="s">
        <v>3884</v>
      </c>
      <c r="D772" s="55" t="s">
        <v>11</v>
      </c>
      <c r="E772" s="56" t="s">
        <v>9562</v>
      </c>
      <c r="F772" s="55" t="s">
        <v>8474</v>
      </c>
      <c r="G772" s="57"/>
      <c r="H772" s="58"/>
      <c r="I772" s="63"/>
      <c r="J772" s="57" t="s">
        <v>6114</v>
      </c>
      <c r="K772" s="55" t="s">
        <v>14</v>
      </c>
    </row>
    <row r="773" spans="1:11">
      <c r="A773" s="60">
        <v>10000352</v>
      </c>
      <c r="B773" s="55" t="s">
        <v>8521</v>
      </c>
      <c r="C773" s="55" t="s">
        <v>3884</v>
      </c>
      <c r="D773" s="55" t="s">
        <v>7056</v>
      </c>
      <c r="E773" s="56" t="s">
        <v>9562</v>
      </c>
      <c r="F773" s="55" t="s">
        <v>8474</v>
      </c>
      <c r="G773" s="57"/>
      <c r="H773" s="58"/>
      <c r="I773" s="63"/>
      <c r="J773" s="57" t="s">
        <v>6114</v>
      </c>
      <c r="K773" s="55" t="s">
        <v>14</v>
      </c>
    </row>
    <row r="774" spans="1:11">
      <c r="A774" s="60">
        <v>20009330</v>
      </c>
      <c r="B774" s="55" t="s">
        <v>8546</v>
      </c>
      <c r="C774" s="55" t="s">
        <v>3632</v>
      </c>
      <c r="D774" s="55" t="s">
        <v>11</v>
      </c>
      <c r="E774" s="56" t="s">
        <v>9562</v>
      </c>
      <c r="F774" s="55" t="s">
        <v>8474</v>
      </c>
      <c r="G774" s="57"/>
      <c r="H774" s="58"/>
      <c r="I774" s="63"/>
      <c r="J774" s="57" t="s">
        <v>6114</v>
      </c>
      <c r="K774" s="55" t="s">
        <v>14</v>
      </c>
    </row>
    <row r="775" spans="1:11">
      <c r="A775" s="60">
        <v>10003225</v>
      </c>
      <c r="B775" s="55" t="s">
        <v>3826</v>
      </c>
      <c r="C775" s="55" t="s">
        <v>3632</v>
      </c>
      <c r="D775" s="55" t="s">
        <v>7056</v>
      </c>
      <c r="E775" s="56" t="s">
        <v>9556</v>
      </c>
      <c r="F775" s="55" t="s">
        <v>8474</v>
      </c>
      <c r="G775" s="57"/>
      <c r="H775" s="58"/>
      <c r="I775" s="63"/>
      <c r="J775" s="57" t="s">
        <v>5942</v>
      </c>
      <c r="K775" s="55" t="s">
        <v>2349</v>
      </c>
    </row>
    <row r="776" spans="1:11">
      <c r="A776" s="60">
        <v>20004134</v>
      </c>
      <c r="B776" s="55" t="s">
        <v>8604</v>
      </c>
      <c r="C776" s="55" t="s">
        <v>3632</v>
      </c>
      <c r="D776" s="55" t="s">
        <v>11</v>
      </c>
      <c r="E776" s="56" t="s">
        <v>9562</v>
      </c>
      <c r="F776" s="55" t="s">
        <v>8474</v>
      </c>
      <c r="G776" s="57"/>
      <c r="H776" s="58"/>
      <c r="I776" s="63"/>
      <c r="J776" s="57" t="s">
        <v>6114</v>
      </c>
      <c r="K776" s="55" t="s">
        <v>14</v>
      </c>
    </row>
    <row r="777" spans="1:11">
      <c r="A777" s="60">
        <v>10003229</v>
      </c>
      <c r="B777" s="55" t="s">
        <v>8727</v>
      </c>
      <c r="C777" s="55" t="s">
        <v>3884</v>
      </c>
      <c r="D777" s="55" t="s">
        <v>11</v>
      </c>
      <c r="E777" s="56" t="s">
        <v>9552</v>
      </c>
      <c r="F777" s="55" t="s">
        <v>8474</v>
      </c>
      <c r="G777" s="57"/>
      <c r="H777" s="58"/>
      <c r="I777" s="63"/>
      <c r="J777" s="57" t="s">
        <v>6114</v>
      </c>
      <c r="K777" s="55" t="s">
        <v>2349</v>
      </c>
    </row>
    <row r="778" spans="1:11">
      <c r="A778" s="60">
        <v>20002527</v>
      </c>
      <c r="B778" s="55" t="s">
        <v>215</v>
      </c>
      <c r="C778" s="55" t="s">
        <v>3632</v>
      </c>
      <c r="D778" s="55" t="s">
        <v>11</v>
      </c>
      <c r="E778" s="56" t="s">
        <v>9562</v>
      </c>
      <c r="F778" s="55" t="s">
        <v>8474</v>
      </c>
      <c r="G778" s="57"/>
      <c r="H778" s="58"/>
      <c r="I778" s="63"/>
      <c r="J778" s="57" t="s">
        <v>6114</v>
      </c>
      <c r="K778" s="55" t="s">
        <v>2349</v>
      </c>
    </row>
    <row r="779" spans="1:11">
      <c r="A779" s="60">
        <v>10003234</v>
      </c>
      <c r="B779" s="55" t="s">
        <v>4063</v>
      </c>
      <c r="C779" s="55" t="s">
        <v>3632</v>
      </c>
      <c r="D779" s="55" t="s">
        <v>7056</v>
      </c>
      <c r="E779" s="56" t="s">
        <v>9549</v>
      </c>
      <c r="F779" s="55" t="s">
        <v>9608</v>
      </c>
      <c r="G779" s="57" t="s">
        <v>25</v>
      </c>
      <c r="H779" s="58" t="s">
        <v>9609</v>
      </c>
      <c r="I779" s="63">
        <v>44501</v>
      </c>
      <c r="J779" s="57" t="s">
        <v>5942</v>
      </c>
      <c r="K779" s="55" t="s">
        <v>14</v>
      </c>
    </row>
    <row r="780" spans="1:11">
      <c r="A780" s="60">
        <v>10034309</v>
      </c>
      <c r="B780" s="55" t="s">
        <v>8728</v>
      </c>
      <c r="C780" s="55" t="s">
        <v>3884</v>
      </c>
      <c r="D780" s="55" t="s">
        <v>7056</v>
      </c>
      <c r="E780" s="56" t="s">
        <v>9547</v>
      </c>
      <c r="F780" s="55" t="s">
        <v>9610</v>
      </c>
      <c r="G780" s="57" t="s">
        <v>25</v>
      </c>
      <c r="H780" s="58" t="s">
        <v>9609</v>
      </c>
      <c r="I780" s="63">
        <v>44562</v>
      </c>
      <c r="J780" s="57" t="s">
        <v>6114</v>
      </c>
      <c r="K780" s="55" t="s">
        <v>14</v>
      </c>
    </row>
    <row r="781" spans="1:11">
      <c r="A781" s="60">
        <v>10003251</v>
      </c>
      <c r="B781" s="55" t="s">
        <v>398</v>
      </c>
      <c r="C781" s="55" t="s">
        <v>3632</v>
      </c>
      <c r="D781" s="55" t="s">
        <v>11</v>
      </c>
      <c r="E781" s="56" t="s">
        <v>9553</v>
      </c>
      <c r="F781" s="55" t="s">
        <v>8474</v>
      </c>
      <c r="G781" s="57"/>
      <c r="H781" s="58"/>
      <c r="I781" s="63"/>
      <c r="J781" s="57" t="s">
        <v>5942</v>
      </c>
      <c r="K781" s="55" t="s">
        <v>2349</v>
      </c>
    </row>
    <row r="782" spans="1:11">
      <c r="A782" s="60">
        <v>10003252</v>
      </c>
      <c r="B782" s="55" t="s">
        <v>8729</v>
      </c>
      <c r="C782" s="55" t="s">
        <v>3884</v>
      </c>
      <c r="D782" s="55" t="s">
        <v>11</v>
      </c>
      <c r="E782" s="56" t="s">
        <v>9552</v>
      </c>
      <c r="F782" s="55" t="s">
        <v>8474</v>
      </c>
      <c r="G782" s="57"/>
      <c r="H782" s="58"/>
      <c r="I782" s="63"/>
      <c r="J782" s="57" t="s">
        <v>6114</v>
      </c>
      <c r="K782" s="55" t="s">
        <v>2349</v>
      </c>
    </row>
    <row r="783" spans="1:11">
      <c r="A783" s="60">
        <v>20002253</v>
      </c>
      <c r="B783" s="55" t="s">
        <v>8627</v>
      </c>
      <c r="C783" s="55" t="s">
        <v>3884</v>
      </c>
      <c r="D783" s="55" t="s">
        <v>7056</v>
      </c>
      <c r="E783" s="56" t="s">
        <v>9562</v>
      </c>
      <c r="F783" s="55" t="s">
        <v>8474</v>
      </c>
      <c r="G783" s="57"/>
      <c r="H783" s="58"/>
      <c r="I783" s="58"/>
      <c r="J783" s="57" t="s">
        <v>6114</v>
      </c>
      <c r="K783" s="55" t="s">
        <v>14</v>
      </c>
    </row>
    <row r="784" spans="1:11">
      <c r="A784" s="60">
        <v>10046709</v>
      </c>
      <c r="B784" s="55" t="s">
        <v>8693</v>
      </c>
      <c r="C784" s="55" t="s">
        <v>3632</v>
      </c>
      <c r="D784" s="55" t="s">
        <v>7056</v>
      </c>
      <c r="E784" s="56" t="s">
        <v>9562</v>
      </c>
      <c r="F784" s="55" t="s">
        <v>8474</v>
      </c>
      <c r="G784" s="57"/>
      <c r="H784" s="58"/>
      <c r="I784" s="58"/>
      <c r="J784" s="57" t="s">
        <v>6114</v>
      </c>
      <c r="K784" s="55" t="s">
        <v>14</v>
      </c>
    </row>
    <row r="785" spans="1:11">
      <c r="A785" s="60">
        <v>10034087</v>
      </c>
      <c r="B785" s="55" t="s">
        <v>8731</v>
      </c>
      <c r="C785" s="55" t="s">
        <v>3884</v>
      </c>
      <c r="D785" s="55" t="s">
        <v>11</v>
      </c>
      <c r="E785" s="56" t="s">
        <v>9552</v>
      </c>
      <c r="F785" s="55" t="s">
        <v>8474</v>
      </c>
      <c r="G785" s="57"/>
      <c r="H785" s="58"/>
      <c r="I785" s="63"/>
      <c r="J785" s="57" t="s">
        <v>6114</v>
      </c>
      <c r="K785" s="55" t="s">
        <v>2349</v>
      </c>
    </row>
    <row r="786" spans="1:11">
      <c r="A786" s="60">
        <v>10034069</v>
      </c>
      <c r="B786" s="55" t="s">
        <v>3827</v>
      </c>
      <c r="C786" s="55" t="s">
        <v>3632</v>
      </c>
      <c r="D786" s="55" t="s">
        <v>7056</v>
      </c>
      <c r="E786" s="56" t="s">
        <v>9551</v>
      </c>
      <c r="F786" s="55" t="s">
        <v>8474</v>
      </c>
      <c r="G786" s="57"/>
      <c r="H786" s="58"/>
      <c r="I786" s="63"/>
      <c r="J786" s="57" t="s">
        <v>5942</v>
      </c>
      <c r="K786" s="55" t="s">
        <v>2349</v>
      </c>
    </row>
    <row r="787" spans="1:11">
      <c r="A787" s="60">
        <v>10003026</v>
      </c>
      <c r="B787" s="55" t="s">
        <v>5440</v>
      </c>
      <c r="C787" s="55" t="s">
        <v>3884</v>
      </c>
      <c r="D787" s="55" t="s">
        <v>11</v>
      </c>
      <c r="E787" s="56" t="s">
        <v>9562</v>
      </c>
      <c r="F787" s="55" t="s">
        <v>8474</v>
      </c>
      <c r="G787" s="57" t="s">
        <v>8473</v>
      </c>
      <c r="H787" s="58"/>
      <c r="I787" s="63"/>
      <c r="J787" s="57" t="s">
        <v>6114</v>
      </c>
      <c r="K787" s="55" t="s">
        <v>14</v>
      </c>
    </row>
    <row r="788" spans="1:11">
      <c r="A788" s="60">
        <v>10033949</v>
      </c>
      <c r="B788" s="55" t="s">
        <v>837</v>
      </c>
      <c r="C788" s="55" t="s">
        <v>3884</v>
      </c>
      <c r="D788" s="55" t="s">
        <v>7056</v>
      </c>
      <c r="E788" s="56" t="s">
        <v>9552</v>
      </c>
      <c r="F788" s="55" t="s">
        <v>8474</v>
      </c>
      <c r="G788" s="57"/>
      <c r="H788" s="58"/>
      <c r="I788" s="63"/>
      <c r="J788" s="57" t="s">
        <v>6114</v>
      </c>
      <c r="K788" s="55" t="s">
        <v>2349</v>
      </c>
    </row>
    <row r="789" spans="1:11">
      <c r="A789" s="60">
        <v>10040953</v>
      </c>
      <c r="B789" s="55" t="s">
        <v>8708</v>
      </c>
      <c r="C789" s="55" t="s">
        <v>3632</v>
      </c>
      <c r="D789" s="55" t="s">
        <v>7056</v>
      </c>
      <c r="E789" s="56" t="s">
        <v>9562</v>
      </c>
      <c r="F789" s="55" t="s">
        <v>8474</v>
      </c>
      <c r="G789" s="57"/>
      <c r="H789" s="58"/>
      <c r="I789" s="63"/>
      <c r="J789" s="57" t="s">
        <v>6114</v>
      </c>
      <c r="K789" s="55" t="s">
        <v>2349</v>
      </c>
    </row>
    <row r="790" spans="1:11">
      <c r="A790" s="60">
        <v>10003271</v>
      </c>
      <c r="B790" s="55" t="s">
        <v>3828</v>
      </c>
      <c r="C790" s="55" t="s">
        <v>3640</v>
      </c>
      <c r="D790" s="55" t="s">
        <v>7056</v>
      </c>
      <c r="E790" s="56" t="s">
        <v>9557</v>
      </c>
      <c r="F790" s="55" t="s">
        <v>8474</v>
      </c>
      <c r="G790" s="57"/>
      <c r="H790" s="58"/>
      <c r="I790" s="63"/>
      <c r="J790" s="57" t="s">
        <v>5942</v>
      </c>
      <c r="K790" s="55" t="s">
        <v>2349</v>
      </c>
    </row>
    <row r="791" spans="1:11">
      <c r="A791" s="60">
        <v>10033624</v>
      </c>
      <c r="B791" s="55" t="s">
        <v>233</v>
      </c>
      <c r="C791" s="55" t="s">
        <v>3632</v>
      </c>
      <c r="D791" s="55" t="s">
        <v>11</v>
      </c>
      <c r="E791" s="56" t="s">
        <v>9551</v>
      </c>
      <c r="F791" s="55" t="s">
        <v>8474</v>
      </c>
      <c r="G791" s="57"/>
      <c r="H791" s="58"/>
      <c r="I791" s="63"/>
      <c r="J791" s="57" t="s">
        <v>5942</v>
      </c>
      <c r="K791" s="55" t="s">
        <v>2349</v>
      </c>
    </row>
    <row r="792" spans="1:11">
      <c r="A792" s="60">
        <v>10032939</v>
      </c>
      <c r="B792" s="55" t="s">
        <v>8733</v>
      </c>
      <c r="C792" s="55" t="s">
        <v>3884</v>
      </c>
      <c r="D792" s="55" t="s">
        <v>7056</v>
      </c>
      <c r="E792" s="56" t="s">
        <v>9552</v>
      </c>
      <c r="F792" s="55" t="s">
        <v>8474</v>
      </c>
      <c r="G792" s="57"/>
      <c r="H792" s="58"/>
      <c r="I792" s="63"/>
      <c r="J792" s="57" t="s">
        <v>6114</v>
      </c>
      <c r="K792" s="55" t="s">
        <v>2349</v>
      </c>
    </row>
    <row r="793" spans="1:11">
      <c r="A793" s="60">
        <v>10040680</v>
      </c>
      <c r="B793" s="55" t="s">
        <v>8710</v>
      </c>
      <c r="C793" s="55" t="s">
        <v>3632</v>
      </c>
      <c r="D793" s="55" t="s">
        <v>7056</v>
      </c>
      <c r="E793" s="56" t="s">
        <v>9562</v>
      </c>
      <c r="F793" s="55" t="s">
        <v>8474</v>
      </c>
      <c r="G793" s="57"/>
      <c r="H793" s="58"/>
      <c r="I793" s="63"/>
      <c r="J793" s="57" t="s">
        <v>6114</v>
      </c>
      <c r="K793" s="55" t="s">
        <v>2349</v>
      </c>
    </row>
    <row r="794" spans="1:11">
      <c r="A794" s="60">
        <v>10003304</v>
      </c>
      <c r="B794" s="55" t="s">
        <v>3829</v>
      </c>
      <c r="C794" s="55" t="s">
        <v>3632</v>
      </c>
      <c r="D794" s="55" t="s">
        <v>11</v>
      </c>
      <c r="E794" s="56" t="s">
        <v>9550</v>
      </c>
      <c r="F794" s="55" t="s">
        <v>8474</v>
      </c>
      <c r="G794" s="57"/>
      <c r="H794" s="58"/>
      <c r="I794" s="63"/>
      <c r="J794" s="57" t="s">
        <v>5942</v>
      </c>
      <c r="K794" s="55" t="s">
        <v>2349</v>
      </c>
    </row>
    <row r="795" spans="1:11">
      <c r="A795" s="60">
        <v>10003309</v>
      </c>
      <c r="B795" s="55" t="s">
        <v>3830</v>
      </c>
      <c r="C795" s="55" t="s">
        <v>3632</v>
      </c>
      <c r="D795" s="55" t="s">
        <v>11</v>
      </c>
      <c r="E795" s="56" t="s">
        <v>9549</v>
      </c>
      <c r="F795" s="55" t="s">
        <v>8474</v>
      </c>
      <c r="G795" s="57"/>
      <c r="H795" s="58"/>
      <c r="I795" s="63"/>
      <c r="J795" s="57" t="s">
        <v>5942</v>
      </c>
      <c r="K795" s="55" t="s">
        <v>2349</v>
      </c>
    </row>
    <row r="796" spans="1:11">
      <c r="A796" s="60">
        <v>10003227</v>
      </c>
      <c r="B796" s="55" t="s">
        <v>8684</v>
      </c>
      <c r="C796" s="55" t="s">
        <v>3884</v>
      </c>
      <c r="D796" s="55" t="s">
        <v>11</v>
      </c>
      <c r="E796" s="56" t="s">
        <v>9562</v>
      </c>
      <c r="F796" s="55" t="s">
        <v>8474</v>
      </c>
      <c r="G796" s="57"/>
      <c r="H796" s="58"/>
      <c r="I796" s="63"/>
      <c r="J796" s="57" t="s">
        <v>6114</v>
      </c>
      <c r="K796" s="55" t="s">
        <v>14</v>
      </c>
    </row>
    <row r="797" spans="1:11">
      <c r="A797" s="60">
        <v>10032153</v>
      </c>
      <c r="B797" s="55" t="s">
        <v>8734</v>
      </c>
      <c r="C797" s="55" t="s">
        <v>3884</v>
      </c>
      <c r="D797" s="55" t="s">
        <v>7056</v>
      </c>
      <c r="E797" s="56" t="s">
        <v>9547</v>
      </c>
      <c r="F797" s="55" t="s">
        <v>9608</v>
      </c>
      <c r="G797" s="57" t="s">
        <v>25</v>
      </c>
      <c r="H797" s="58" t="s">
        <v>9609</v>
      </c>
      <c r="I797" s="63">
        <v>44652</v>
      </c>
      <c r="J797" s="57" t="s">
        <v>6114</v>
      </c>
      <c r="K797" s="55" t="s">
        <v>14</v>
      </c>
    </row>
    <row r="798" spans="1:11">
      <c r="A798" s="60">
        <v>10003498</v>
      </c>
      <c r="B798" s="55" t="s">
        <v>3384</v>
      </c>
      <c r="C798" s="55" t="s">
        <v>3884</v>
      </c>
      <c r="D798" s="55" t="s">
        <v>7056</v>
      </c>
      <c r="E798" s="56" t="s">
        <v>9562</v>
      </c>
      <c r="F798" s="55" t="s">
        <v>8474</v>
      </c>
      <c r="G798" s="57"/>
      <c r="H798" s="58"/>
      <c r="I798" s="63"/>
      <c r="J798" s="57" t="s">
        <v>6114</v>
      </c>
      <c r="K798" s="55" t="s">
        <v>14</v>
      </c>
    </row>
    <row r="799" spans="1:11">
      <c r="A799" s="60">
        <v>10031782</v>
      </c>
      <c r="B799" s="55" t="s">
        <v>3831</v>
      </c>
      <c r="C799" s="55" t="s">
        <v>3632</v>
      </c>
      <c r="D799" s="55" t="s">
        <v>7056</v>
      </c>
      <c r="E799" s="56" t="s">
        <v>9550</v>
      </c>
      <c r="F799" s="55" t="s">
        <v>8474</v>
      </c>
      <c r="G799" s="57"/>
      <c r="H799" s="58"/>
      <c r="I799" s="63"/>
      <c r="J799" s="57" t="s">
        <v>5942</v>
      </c>
      <c r="K799" s="55" t="s">
        <v>2349</v>
      </c>
    </row>
    <row r="800" spans="1:11">
      <c r="A800" s="60">
        <v>10031628</v>
      </c>
      <c r="B800" s="55" t="s">
        <v>1598</v>
      </c>
      <c r="C800" s="55" t="s">
        <v>3632</v>
      </c>
      <c r="D800" s="55" t="s">
        <v>7056</v>
      </c>
      <c r="E800" s="56" t="s">
        <v>9551</v>
      </c>
      <c r="F800" s="55" t="s">
        <v>8474</v>
      </c>
      <c r="G800" s="57"/>
      <c r="H800" s="58"/>
      <c r="I800" s="63"/>
      <c r="J800" s="57" t="s">
        <v>5942</v>
      </c>
      <c r="K800" s="55" t="s">
        <v>2349</v>
      </c>
    </row>
    <row r="801" spans="1:11">
      <c r="A801" s="60">
        <v>10003357</v>
      </c>
      <c r="B801" s="55" t="s">
        <v>1699</v>
      </c>
      <c r="C801" s="55" t="s">
        <v>3632</v>
      </c>
      <c r="D801" s="55" t="s">
        <v>11</v>
      </c>
      <c r="E801" s="56" t="s">
        <v>9558</v>
      </c>
      <c r="F801" s="55" t="s">
        <v>8474</v>
      </c>
      <c r="G801" s="57"/>
      <c r="H801" s="58"/>
      <c r="I801" s="58"/>
      <c r="J801" s="57" t="s">
        <v>5942</v>
      </c>
      <c r="K801" s="55" t="s">
        <v>2349</v>
      </c>
    </row>
    <row r="802" spans="1:11">
      <c r="A802" s="60">
        <v>10003358</v>
      </c>
      <c r="B802" s="55" t="s">
        <v>3832</v>
      </c>
      <c r="C802" s="55" t="s">
        <v>3632</v>
      </c>
      <c r="D802" s="55" t="s">
        <v>11</v>
      </c>
      <c r="E802" s="56" t="s">
        <v>9551</v>
      </c>
      <c r="F802" s="55" t="s">
        <v>8474</v>
      </c>
      <c r="G802" s="57"/>
      <c r="H802" s="58"/>
      <c r="I802" s="63"/>
      <c r="J802" s="57" t="s">
        <v>5942</v>
      </c>
      <c r="K802" s="55" t="s">
        <v>2349</v>
      </c>
    </row>
    <row r="803" spans="1:11">
      <c r="A803" s="60">
        <v>10003364</v>
      </c>
      <c r="B803" s="55" t="s">
        <v>4068</v>
      </c>
      <c r="C803" s="55" t="s">
        <v>3632</v>
      </c>
      <c r="D803" s="55" t="s">
        <v>11</v>
      </c>
      <c r="E803" s="56" t="s">
        <v>9554</v>
      </c>
      <c r="F803" s="55" t="s">
        <v>9608</v>
      </c>
      <c r="G803" s="57" t="s">
        <v>25</v>
      </c>
      <c r="H803" s="58" t="s">
        <v>9609</v>
      </c>
      <c r="I803" s="63">
        <v>44621</v>
      </c>
      <c r="J803" s="57" t="s">
        <v>5942</v>
      </c>
      <c r="K803" s="55" t="s">
        <v>14</v>
      </c>
    </row>
    <row r="804" spans="1:11">
      <c r="A804" s="60">
        <v>10023044</v>
      </c>
      <c r="B804" s="55" t="s">
        <v>8750</v>
      </c>
      <c r="C804" s="55" t="s">
        <v>3632</v>
      </c>
      <c r="D804" s="55" t="s">
        <v>11</v>
      </c>
      <c r="E804" s="56" t="s">
        <v>9562</v>
      </c>
      <c r="F804" s="55" t="s">
        <v>8474</v>
      </c>
      <c r="G804" s="57"/>
      <c r="H804" s="58"/>
      <c r="I804" s="63"/>
      <c r="J804" s="57" t="s">
        <v>6114</v>
      </c>
      <c r="K804" s="55" t="s">
        <v>14</v>
      </c>
    </row>
    <row r="805" spans="1:11">
      <c r="A805" s="60">
        <v>10020771</v>
      </c>
      <c r="B805" s="55" t="s">
        <v>8754</v>
      </c>
      <c r="C805" s="55" t="s">
        <v>3884</v>
      </c>
      <c r="D805" s="55" t="s">
        <v>11</v>
      </c>
      <c r="E805" s="56" t="s">
        <v>9562</v>
      </c>
      <c r="F805" s="55" t="s">
        <v>8474</v>
      </c>
      <c r="G805" s="57" t="s">
        <v>8473</v>
      </c>
      <c r="H805" s="58"/>
      <c r="I805" s="63"/>
      <c r="J805" s="57" t="s">
        <v>6114</v>
      </c>
      <c r="K805" s="55" t="s">
        <v>14</v>
      </c>
    </row>
    <row r="806" spans="1:11">
      <c r="A806" s="60">
        <v>20020622</v>
      </c>
      <c r="B806" s="55" t="s">
        <v>3217</v>
      </c>
      <c r="C806" s="55" t="s">
        <v>3884</v>
      </c>
      <c r="D806" s="55" t="s">
        <v>7056</v>
      </c>
      <c r="E806" s="56" t="s">
        <v>9547</v>
      </c>
      <c r="F806" s="55" t="s">
        <v>9608</v>
      </c>
      <c r="G806" s="57" t="s">
        <v>40</v>
      </c>
      <c r="H806" s="58" t="s">
        <v>9548</v>
      </c>
      <c r="I806" s="63"/>
      <c r="J806" s="57" t="s">
        <v>6114</v>
      </c>
      <c r="K806" s="55" t="s">
        <v>14</v>
      </c>
    </row>
    <row r="807" spans="1:11">
      <c r="A807" s="60">
        <v>10000231</v>
      </c>
      <c r="B807" s="55" t="s">
        <v>7053</v>
      </c>
      <c r="C807" s="55" t="s">
        <v>3884</v>
      </c>
      <c r="D807" s="55" t="s">
        <v>7056</v>
      </c>
      <c r="E807" s="56" t="s">
        <v>9547</v>
      </c>
      <c r="F807" s="55" t="s">
        <v>9608</v>
      </c>
      <c r="G807" s="57" t="s">
        <v>40</v>
      </c>
      <c r="H807" s="58" t="s">
        <v>9548</v>
      </c>
      <c r="I807" s="58"/>
      <c r="J807" s="57" t="s">
        <v>6114</v>
      </c>
      <c r="K807" s="55" t="s">
        <v>14</v>
      </c>
    </row>
    <row r="808" spans="1:11">
      <c r="A808" s="60">
        <v>10003387</v>
      </c>
      <c r="B808" s="55" t="s">
        <v>3833</v>
      </c>
      <c r="C808" s="55" t="s">
        <v>3640</v>
      </c>
      <c r="D808" s="55" t="s">
        <v>11</v>
      </c>
      <c r="E808" s="56" t="s">
        <v>9557</v>
      </c>
      <c r="F808" s="55" t="s">
        <v>8474</v>
      </c>
      <c r="G808" s="57"/>
      <c r="H808" s="58"/>
      <c r="I808" s="63"/>
      <c r="J808" s="57" t="s">
        <v>5942</v>
      </c>
      <c r="K808" s="55" t="s">
        <v>2349</v>
      </c>
    </row>
    <row r="809" spans="1:11">
      <c r="A809" s="60">
        <v>10030519</v>
      </c>
      <c r="B809" s="55" t="s">
        <v>8738</v>
      </c>
      <c r="C809" s="55" t="s">
        <v>3884</v>
      </c>
      <c r="D809" s="55" t="s">
        <v>7056</v>
      </c>
      <c r="E809" s="56" t="s">
        <v>9552</v>
      </c>
      <c r="F809" s="55" t="s">
        <v>8474</v>
      </c>
      <c r="G809" s="57"/>
      <c r="H809" s="58"/>
      <c r="I809" s="63"/>
      <c r="J809" s="57" t="s">
        <v>6114</v>
      </c>
      <c r="K809" s="55" t="s">
        <v>2349</v>
      </c>
    </row>
    <row r="810" spans="1:11">
      <c r="A810" s="60">
        <v>20009746</v>
      </c>
      <c r="B810" s="55" t="s">
        <v>8540</v>
      </c>
      <c r="C810" s="55" t="s">
        <v>3884</v>
      </c>
      <c r="D810" s="55" t="s">
        <v>7056</v>
      </c>
      <c r="E810" s="56" t="s">
        <v>9547</v>
      </c>
      <c r="F810" s="55" t="s">
        <v>9608</v>
      </c>
      <c r="G810" s="57" t="s">
        <v>40</v>
      </c>
      <c r="H810" s="58" t="s">
        <v>9548</v>
      </c>
      <c r="I810" s="63"/>
      <c r="J810" s="57" t="s">
        <v>6114</v>
      </c>
      <c r="K810" s="55" t="s">
        <v>14</v>
      </c>
    </row>
    <row r="811" spans="1:11">
      <c r="A811" s="60">
        <v>10003405</v>
      </c>
      <c r="B811" s="55" t="s">
        <v>8739</v>
      </c>
      <c r="C811" s="55" t="s">
        <v>3884</v>
      </c>
      <c r="D811" s="55" t="s">
        <v>7056</v>
      </c>
      <c r="E811" s="56" t="s">
        <v>9552</v>
      </c>
      <c r="F811" s="55" t="s">
        <v>8474</v>
      </c>
      <c r="G811" s="57"/>
      <c r="H811" s="58"/>
      <c r="I811" s="63"/>
      <c r="J811" s="57" t="s">
        <v>6114</v>
      </c>
      <c r="K811" s="55" t="s">
        <v>2349</v>
      </c>
    </row>
    <row r="812" spans="1:11">
      <c r="A812" s="60">
        <v>10003409</v>
      </c>
      <c r="B812" s="55" t="s">
        <v>3834</v>
      </c>
      <c r="C812" s="55" t="s">
        <v>3632</v>
      </c>
      <c r="D812" s="55" t="s">
        <v>11</v>
      </c>
      <c r="E812" s="56" t="s">
        <v>9553</v>
      </c>
      <c r="F812" s="55" t="s">
        <v>8474</v>
      </c>
      <c r="G812" s="57"/>
      <c r="H812" s="58"/>
      <c r="I812" s="63"/>
      <c r="J812" s="57" t="s">
        <v>5942</v>
      </c>
      <c r="K812" s="55" t="s">
        <v>2349</v>
      </c>
    </row>
    <row r="813" spans="1:11">
      <c r="A813" s="60">
        <v>10003414</v>
      </c>
      <c r="B813" s="55" t="s">
        <v>4415</v>
      </c>
      <c r="C813" s="55" t="s">
        <v>3892</v>
      </c>
      <c r="D813" s="55" t="s">
        <v>7056</v>
      </c>
      <c r="E813" s="56" t="s">
        <v>9552</v>
      </c>
      <c r="F813" s="55" t="s">
        <v>8474</v>
      </c>
      <c r="G813" s="57"/>
      <c r="H813" s="58"/>
      <c r="I813" s="63"/>
      <c r="J813" s="57" t="s">
        <v>6114</v>
      </c>
      <c r="K813" s="55" t="s">
        <v>2349</v>
      </c>
    </row>
    <row r="814" spans="1:11">
      <c r="A814" s="60">
        <v>10003417</v>
      </c>
      <c r="B814" s="55" t="s">
        <v>5509</v>
      </c>
      <c r="C814" s="55" t="s">
        <v>3884</v>
      </c>
      <c r="D814" s="55" t="s">
        <v>7056</v>
      </c>
      <c r="E814" s="56" t="s">
        <v>9555</v>
      </c>
      <c r="F814" s="55" t="s">
        <v>9608</v>
      </c>
      <c r="G814" s="57" t="s">
        <v>25</v>
      </c>
      <c r="H814" s="58" t="s">
        <v>9548</v>
      </c>
      <c r="I814" s="63">
        <v>44713</v>
      </c>
      <c r="J814" s="57" t="s">
        <v>6114</v>
      </c>
      <c r="K814" s="55" t="s">
        <v>14</v>
      </c>
    </row>
    <row r="815" spans="1:11">
      <c r="A815" s="60">
        <v>10003424</v>
      </c>
      <c r="B815" s="55" t="s">
        <v>406</v>
      </c>
      <c r="C815" s="55" t="s">
        <v>3632</v>
      </c>
      <c r="D815" s="55" t="s">
        <v>11</v>
      </c>
      <c r="E815" s="56" t="s">
        <v>9558</v>
      </c>
      <c r="F815" s="55" t="s">
        <v>8474</v>
      </c>
      <c r="G815" s="57"/>
      <c r="H815" s="58"/>
      <c r="I815" s="63"/>
      <c r="J815" s="57" t="s">
        <v>5942</v>
      </c>
      <c r="K815" s="55" t="s">
        <v>2349</v>
      </c>
    </row>
    <row r="816" spans="1:11">
      <c r="A816" s="60">
        <v>10003427</v>
      </c>
      <c r="B816" s="55" t="s">
        <v>406</v>
      </c>
      <c r="C816" s="55" t="s">
        <v>3640</v>
      </c>
      <c r="D816" s="55" t="s">
        <v>11</v>
      </c>
      <c r="E816" s="56" t="s">
        <v>9557</v>
      </c>
      <c r="F816" s="55" t="s">
        <v>8474</v>
      </c>
      <c r="G816" s="57"/>
      <c r="H816" s="58"/>
      <c r="I816" s="63"/>
      <c r="J816" s="57" t="s">
        <v>5942</v>
      </c>
      <c r="K816" s="55" t="s">
        <v>2349</v>
      </c>
    </row>
    <row r="817" spans="1:11">
      <c r="A817" s="60">
        <v>20005922</v>
      </c>
      <c r="B817" s="55" t="s">
        <v>8582</v>
      </c>
      <c r="C817" s="55" t="s">
        <v>3884</v>
      </c>
      <c r="D817" s="55" t="s">
        <v>7056</v>
      </c>
      <c r="E817" s="56" t="s">
        <v>9547</v>
      </c>
      <c r="F817" s="55" t="s">
        <v>9608</v>
      </c>
      <c r="G817" s="57" t="s">
        <v>9565</v>
      </c>
      <c r="H817" s="58" t="s">
        <v>9548</v>
      </c>
      <c r="I817" s="58">
        <v>44774</v>
      </c>
      <c r="J817" s="57" t="s">
        <v>6114</v>
      </c>
      <c r="K817" s="55" t="s">
        <v>14</v>
      </c>
    </row>
    <row r="818" spans="1:11">
      <c r="A818" s="60">
        <v>10001197</v>
      </c>
      <c r="B818" s="55" t="s">
        <v>2893</v>
      </c>
      <c r="C818" s="55" t="s">
        <v>3884</v>
      </c>
      <c r="D818" s="55" t="s">
        <v>11</v>
      </c>
      <c r="E818" s="56" t="s">
        <v>9547</v>
      </c>
      <c r="F818" s="55" t="s">
        <v>9608</v>
      </c>
      <c r="G818" s="57" t="s">
        <v>40</v>
      </c>
      <c r="H818" s="58" t="s">
        <v>9548</v>
      </c>
      <c r="I818" s="61">
        <v>44805</v>
      </c>
      <c r="J818" s="57" t="s">
        <v>6114</v>
      </c>
      <c r="K818" s="55" t="s">
        <v>14</v>
      </c>
    </row>
    <row r="819" spans="1:11">
      <c r="A819" s="60">
        <v>10003440</v>
      </c>
      <c r="B819" s="55" t="s">
        <v>3835</v>
      </c>
      <c r="C819" s="55" t="s">
        <v>3632</v>
      </c>
      <c r="D819" s="55" t="s">
        <v>7056</v>
      </c>
      <c r="E819" s="56" t="s">
        <v>9556</v>
      </c>
      <c r="F819" s="55" t="s">
        <v>8474</v>
      </c>
      <c r="G819" s="57"/>
      <c r="H819" s="58"/>
      <c r="I819" s="58"/>
      <c r="J819" s="57" t="s">
        <v>5942</v>
      </c>
      <c r="K819" s="55" t="s">
        <v>2349</v>
      </c>
    </row>
    <row r="820" spans="1:11">
      <c r="A820" s="60">
        <v>20003593</v>
      </c>
      <c r="B820" s="55" t="s">
        <v>8612</v>
      </c>
      <c r="C820" s="55" t="s">
        <v>3884</v>
      </c>
      <c r="D820" s="55" t="s">
        <v>7056</v>
      </c>
      <c r="E820" s="56" t="s">
        <v>9547</v>
      </c>
      <c r="F820" s="55" t="s">
        <v>9608</v>
      </c>
      <c r="G820" s="57" t="s">
        <v>40</v>
      </c>
      <c r="H820" s="58" t="s">
        <v>9548</v>
      </c>
      <c r="I820" s="61">
        <v>44805</v>
      </c>
      <c r="J820" s="57" t="s">
        <v>6114</v>
      </c>
      <c r="K820" s="55" t="s">
        <v>14</v>
      </c>
    </row>
    <row r="821" spans="1:11">
      <c r="A821" s="60">
        <v>10003449</v>
      </c>
      <c r="B821" s="55" t="s">
        <v>412</v>
      </c>
      <c r="C821" s="55" t="s">
        <v>3632</v>
      </c>
      <c r="D821" s="55" t="s">
        <v>7056</v>
      </c>
      <c r="E821" s="56" t="s">
        <v>9553</v>
      </c>
      <c r="F821" s="55" t="s">
        <v>8474</v>
      </c>
      <c r="G821" s="57"/>
      <c r="H821" s="58"/>
      <c r="I821" s="63"/>
      <c r="J821" s="57" t="s">
        <v>5942</v>
      </c>
      <c r="K821" s="55" t="s">
        <v>2349</v>
      </c>
    </row>
    <row r="822" spans="1:11">
      <c r="A822" s="60">
        <v>10003457</v>
      </c>
      <c r="B822" s="55" t="s">
        <v>8740</v>
      </c>
      <c r="C822" s="55" t="s">
        <v>3892</v>
      </c>
      <c r="D822" s="55" t="s">
        <v>7056</v>
      </c>
      <c r="E822" s="56" t="s">
        <v>9552</v>
      </c>
      <c r="F822" s="55" t="s">
        <v>8474</v>
      </c>
      <c r="G822" s="57"/>
      <c r="H822" s="58"/>
      <c r="I822" s="63"/>
      <c r="J822" s="57" t="s">
        <v>6114</v>
      </c>
      <c r="K822" s="55" t="s">
        <v>2349</v>
      </c>
    </row>
    <row r="823" spans="1:11">
      <c r="A823" s="60">
        <v>10029709</v>
      </c>
      <c r="B823" s="55" t="s">
        <v>3836</v>
      </c>
      <c r="C823" s="55" t="s">
        <v>3632</v>
      </c>
      <c r="D823" s="55" t="s">
        <v>11</v>
      </c>
      <c r="E823" s="56" t="s">
        <v>9556</v>
      </c>
      <c r="F823" s="55" t="s">
        <v>8474</v>
      </c>
      <c r="G823" s="57"/>
      <c r="H823" s="58"/>
      <c r="I823" s="63"/>
      <c r="J823" s="57" t="s">
        <v>5942</v>
      </c>
      <c r="K823" s="55" t="s">
        <v>2349</v>
      </c>
    </row>
    <row r="824" spans="1:11">
      <c r="A824" s="60">
        <v>10029369</v>
      </c>
      <c r="B824" s="55" t="s">
        <v>3756</v>
      </c>
      <c r="C824" s="55" t="s">
        <v>3632</v>
      </c>
      <c r="D824" s="55" t="s">
        <v>7056</v>
      </c>
      <c r="E824" s="56" t="s">
        <v>9549</v>
      </c>
      <c r="F824" s="55" t="s">
        <v>8474</v>
      </c>
      <c r="G824" s="57"/>
      <c r="H824" s="58"/>
      <c r="I824" s="63"/>
      <c r="J824" s="57" t="s">
        <v>5942</v>
      </c>
      <c r="K824" s="55" t="s">
        <v>2349</v>
      </c>
    </row>
    <row r="825" spans="1:11">
      <c r="A825" s="60">
        <v>20003509</v>
      </c>
      <c r="B825" s="55" t="s">
        <v>8614</v>
      </c>
      <c r="C825" s="55" t="s">
        <v>3884</v>
      </c>
      <c r="D825" s="55" t="s">
        <v>11</v>
      </c>
      <c r="E825" s="56" t="s">
        <v>9547</v>
      </c>
      <c r="F825" s="55" t="s">
        <v>9608</v>
      </c>
      <c r="G825" s="57" t="s">
        <v>40</v>
      </c>
      <c r="H825" s="58" t="s">
        <v>9548</v>
      </c>
      <c r="I825" s="61">
        <v>44835</v>
      </c>
      <c r="J825" s="57" t="s">
        <v>6114</v>
      </c>
      <c r="K825" s="55" t="s">
        <v>14</v>
      </c>
    </row>
    <row r="826" spans="1:11">
      <c r="A826" s="60">
        <v>10003481</v>
      </c>
      <c r="B826" s="55" t="s">
        <v>8741</v>
      </c>
      <c r="C826" s="55" t="s">
        <v>3892</v>
      </c>
      <c r="D826" s="55" t="s">
        <v>7056</v>
      </c>
      <c r="E826" s="56" t="s">
        <v>9552</v>
      </c>
      <c r="F826" s="55" t="s">
        <v>8474</v>
      </c>
      <c r="G826" s="57"/>
      <c r="H826" s="58"/>
      <c r="I826" s="63"/>
      <c r="J826" s="57" t="s">
        <v>6114</v>
      </c>
      <c r="K826" s="55" t="s">
        <v>2349</v>
      </c>
    </row>
    <row r="827" spans="1:11">
      <c r="A827" s="60">
        <v>10002697</v>
      </c>
      <c r="B827" s="55" t="s">
        <v>8687</v>
      </c>
      <c r="C827" s="55" t="s">
        <v>3884</v>
      </c>
      <c r="D827" s="55" t="s">
        <v>7056</v>
      </c>
      <c r="E827" s="56" t="s">
        <v>9547</v>
      </c>
      <c r="F827" s="55" t="s">
        <v>9608</v>
      </c>
      <c r="G827" s="57" t="s">
        <v>40</v>
      </c>
      <c r="H827" s="58" t="s">
        <v>9548</v>
      </c>
      <c r="I827" s="63"/>
      <c r="J827" s="57" t="s">
        <v>6114</v>
      </c>
      <c r="K827" s="55" t="s">
        <v>14</v>
      </c>
    </row>
    <row r="828" spans="1:11">
      <c r="A828" s="60">
        <v>10029269</v>
      </c>
      <c r="B828" s="55" t="s">
        <v>772</v>
      </c>
      <c r="C828" s="55" t="s">
        <v>3632</v>
      </c>
      <c r="D828" s="55" t="s">
        <v>11</v>
      </c>
      <c r="E828" s="56" t="s">
        <v>9549</v>
      </c>
      <c r="F828" s="55" t="s">
        <v>8474</v>
      </c>
      <c r="G828" s="57"/>
      <c r="H828" s="58"/>
      <c r="I828" s="63"/>
      <c r="J828" s="57" t="s">
        <v>5942</v>
      </c>
      <c r="K828" s="55" t="s">
        <v>2349</v>
      </c>
    </row>
    <row r="829" spans="1:11">
      <c r="A829" s="60">
        <v>10003497</v>
      </c>
      <c r="B829" s="55" t="s">
        <v>1049</v>
      </c>
      <c r="C829" s="55" t="s">
        <v>3892</v>
      </c>
      <c r="D829" s="55" t="s">
        <v>11</v>
      </c>
      <c r="E829" s="56" t="s">
        <v>9552</v>
      </c>
      <c r="F829" s="55" t="s">
        <v>8474</v>
      </c>
      <c r="G829" s="57"/>
      <c r="H829" s="58"/>
      <c r="I829" s="63"/>
      <c r="J829" s="57" t="s">
        <v>6114</v>
      </c>
      <c r="K829" s="55" t="s">
        <v>2349</v>
      </c>
    </row>
    <row r="830" spans="1:11">
      <c r="A830" s="60">
        <v>10031968</v>
      </c>
      <c r="B830" s="55" t="s">
        <v>8735</v>
      </c>
      <c r="C830" s="55" t="s">
        <v>3884</v>
      </c>
      <c r="D830" s="55" t="s">
        <v>7056</v>
      </c>
      <c r="E830" s="56" t="s">
        <v>9547</v>
      </c>
      <c r="F830" s="55" t="s">
        <v>9608</v>
      </c>
      <c r="G830" s="57" t="s">
        <v>40</v>
      </c>
      <c r="H830" s="58" t="s">
        <v>9548</v>
      </c>
      <c r="I830" s="63"/>
      <c r="J830" s="57" t="s">
        <v>6114</v>
      </c>
      <c r="K830" s="55" t="s">
        <v>14</v>
      </c>
    </row>
    <row r="831" spans="1:11">
      <c r="A831" s="60">
        <v>10030556</v>
      </c>
      <c r="B831" s="55" t="s">
        <v>8737</v>
      </c>
      <c r="C831" s="55" t="s">
        <v>3884</v>
      </c>
      <c r="D831" s="55" t="s">
        <v>7056</v>
      </c>
      <c r="E831" s="56" t="s">
        <v>9547</v>
      </c>
      <c r="F831" s="55" t="s">
        <v>9608</v>
      </c>
      <c r="G831" s="57" t="s">
        <v>40</v>
      </c>
      <c r="H831" s="58" t="s">
        <v>9548</v>
      </c>
      <c r="I831" s="63"/>
      <c r="J831" s="57" t="s">
        <v>6114</v>
      </c>
      <c r="K831" s="55" t="s">
        <v>14</v>
      </c>
    </row>
    <row r="832" spans="1:11">
      <c r="A832" s="60">
        <v>10028745</v>
      </c>
      <c r="B832" s="55" t="s">
        <v>2467</v>
      </c>
      <c r="C832" s="55" t="s">
        <v>3632</v>
      </c>
      <c r="D832" s="55" t="s">
        <v>7056</v>
      </c>
      <c r="E832" s="56" t="s">
        <v>9556</v>
      </c>
      <c r="F832" s="55" t="s">
        <v>8474</v>
      </c>
      <c r="G832" s="57"/>
      <c r="H832" s="58"/>
      <c r="I832" s="63"/>
      <c r="J832" s="57" t="s">
        <v>5942</v>
      </c>
      <c r="K832" s="55" t="s">
        <v>2349</v>
      </c>
    </row>
    <row r="833" spans="1:11">
      <c r="A833" s="60">
        <v>10028495</v>
      </c>
      <c r="B833" s="55" t="s">
        <v>8743</v>
      </c>
      <c r="C833" s="55" t="s">
        <v>3884</v>
      </c>
      <c r="D833" s="55" t="s">
        <v>7056</v>
      </c>
      <c r="E833" s="56" t="s">
        <v>9552</v>
      </c>
      <c r="F833" s="55" t="s">
        <v>8474</v>
      </c>
      <c r="G833" s="57"/>
      <c r="H833" s="58"/>
      <c r="I833" s="63"/>
      <c r="J833" s="57" t="s">
        <v>6114</v>
      </c>
      <c r="K833" s="55" t="s">
        <v>2349</v>
      </c>
    </row>
    <row r="834" spans="1:11">
      <c r="A834" s="60">
        <v>10028159</v>
      </c>
      <c r="B834" s="55" t="s">
        <v>3837</v>
      </c>
      <c r="C834" s="55" t="s">
        <v>3640</v>
      </c>
      <c r="D834" s="55" t="s">
        <v>7056</v>
      </c>
      <c r="E834" s="56" t="s">
        <v>9557</v>
      </c>
      <c r="F834" s="55" t="s">
        <v>8474</v>
      </c>
      <c r="G834" s="57"/>
      <c r="H834" s="58"/>
      <c r="I834" s="63"/>
      <c r="J834" s="57" t="s">
        <v>5942</v>
      </c>
      <c r="K834" s="55" t="s">
        <v>2349</v>
      </c>
    </row>
    <row r="835" spans="1:11">
      <c r="A835" s="60">
        <v>10027912</v>
      </c>
      <c r="B835" s="55" t="s">
        <v>3838</v>
      </c>
      <c r="C835" s="55" t="s">
        <v>3632</v>
      </c>
      <c r="D835" s="55" t="s">
        <v>11</v>
      </c>
      <c r="E835" s="56" t="s">
        <v>9556</v>
      </c>
      <c r="F835" s="55" t="s">
        <v>8474</v>
      </c>
      <c r="G835" s="57"/>
      <c r="H835" s="58"/>
      <c r="I835" s="63"/>
      <c r="J835" s="57" t="s">
        <v>5942</v>
      </c>
      <c r="K835" s="55" t="s">
        <v>2349</v>
      </c>
    </row>
    <row r="836" spans="1:11">
      <c r="A836" s="60">
        <v>10027399</v>
      </c>
      <c r="B836" s="55" t="s">
        <v>3839</v>
      </c>
      <c r="C836" s="55" t="s">
        <v>3632</v>
      </c>
      <c r="D836" s="55" t="s">
        <v>11</v>
      </c>
      <c r="E836" s="56" t="s">
        <v>9556</v>
      </c>
      <c r="F836" s="55" t="s">
        <v>8474</v>
      </c>
      <c r="G836" s="57"/>
      <c r="H836" s="58"/>
      <c r="I836" s="63"/>
      <c r="J836" s="57" t="s">
        <v>5942</v>
      </c>
      <c r="K836" s="55" t="s">
        <v>2349</v>
      </c>
    </row>
    <row r="837" spans="1:11">
      <c r="A837" s="60">
        <v>10013069</v>
      </c>
      <c r="B837" s="55" t="s">
        <v>8775</v>
      </c>
      <c r="C837" s="55" t="s">
        <v>3884</v>
      </c>
      <c r="D837" s="55" t="s">
        <v>11</v>
      </c>
      <c r="E837" s="56" t="s">
        <v>9547</v>
      </c>
      <c r="F837" s="55" t="s">
        <v>9608</v>
      </c>
      <c r="G837" s="57" t="s">
        <v>40</v>
      </c>
      <c r="H837" s="58" t="s">
        <v>9548</v>
      </c>
      <c r="I837" s="61">
        <v>44805</v>
      </c>
      <c r="J837" s="57" t="s">
        <v>6114</v>
      </c>
      <c r="K837" s="55" t="s">
        <v>2349</v>
      </c>
    </row>
    <row r="838" spans="1:11">
      <c r="A838" s="60">
        <v>10008943</v>
      </c>
      <c r="B838" s="55" t="s">
        <v>524</v>
      </c>
      <c r="C838" s="55" t="s">
        <v>3884</v>
      </c>
      <c r="D838" s="55" t="s">
        <v>7056</v>
      </c>
      <c r="E838" s="56" t="s">
        <v>9547</v>
      </c>
      <c r="F838" s="55" t="s">
        <v>9608</v>
      </c>
      <c r="G838" s="57" t="s">
        <v>40</v>
      </c>
      <c r="H838" s="58" t="s">
        <v>9548</v>
      </c>
      <c r="I838" s="63"/>
      <c r="J838" s="57" t="s">
        <v>6114</v>
      </c>
      <c r="K838" s="55" t="s">
        <v>14</v>
      </c>
    </row>
    <row r="839" spans="1:11">
      <c r="A839" s="60">
        <v>10001368</v>
      </c>
      <c r="B839" s="55" t="s">
        <v>8601</v>
      </c>
      <c r="C839" s="55" t="s">
        <v>3884</v>
      </c>
      <c r="D839" s="55" t="s">
        <v>7056</v>
      </c>
      <c r="E839" s="56" t="s">
        <v>9547</v>
      </c>
      <c r="F839" s="55" t="s">
        <v>724</v>
      </c>
      <c r="G839" s="57" t="s">
        <v>8473</v>
      </c>
      <c r="H839" s="58">
        <v>44774</v>
      </c>
      <c r="I839" s="63"/>
      <c r="J839" s="57" t="s">
        <v>6114</v>
      </c>
      <c r="K839" s="55" t="s">
        <v>14</v>
      </c>
    </row>
    <row r="840" spans="1:11">
      <c r="A840" s="60">
        <v>10003552</v>
      </c>
      <c r="B840" s="55" t="s">
        <v>3840</v>
      </c>
      <c r="C840" s="55" t="s">
        <v>3632</v>
      </c>
      <c r="D840" s="55" t="s">
        <v>7056</v>
      </c>
      <c r="E840" s="56" t="s">
        <v>9554</v>
      </c>
      <c r="F840" s="55" t="s">
        <v>8474</v>
      </c>
      <c r="G840" s="57"/>
      <c r="H840" s="58"/>
      <c r="I840" s="63"/>
      <c r="J840" s="57" t="s">
        <v>5942</v>
      </c>
      <c r="K840" s="55" t="s">
        <v>2349</v>
      </c>
    </row>
    <row r="841" spans="1:11">
      <c r="A841" s="60">
        <v>10027107</v>
      </c>
      <c r="B841" s="55" t="s">
        <v>197</v>
      </c>
      <c r="C841" s="55" t="s">
        <v>3884</v>
      </c>
      <c r="D841" s="55" t="s">
        <v>11</v>
      </c>
      <c r="E841" s="56" t="s">
        <v>9552</v>
      </c>
      <c r="F841" s="55" t="s">
        <v>8474</v>
      </c>
      <c r="G841" s="57"/>
      <c r="H841" s="58"/>
      <c r="I841" s="63"/>
      <c r="J841" s="57" t="s">
        <v>6114</v>
      </c>
      <c r="K841" s="55" t="s">
        <v>2349</v>
      </c>
    </row>
    <row r="842" spans="1:11">
      <c r="A842" s="60">
        <v>10026991</v>
      </c>
      <c r="B842" s="55" t="s">
        <v>197</v>
      </c>
      <c r="C842" s="55" t="s">
        <v>3632</v>
      </c>
      <c r="D842" s="55" t="s">
        <v>11</v>
      </c>
      <c r="E842" s="56" t="s">
        <v>9550</v>
      </c>
      <c r="F842" s="55" t="s">
        <v>8474</v>
      </c>
      <c r="G842" s="57"/>
      <c r="H842" s="58"/>
      <c r="I842" s="63"/>
      <c r="J842" s="57" t="s">
        <v>5942</v>
      </c>
      <c r="K842" s="55" t="s">
        <v>2349</v>
      </c>
    </row>
    <row r="843" spans="1:11">
      <c r="A843" s="60">
        <v>20003859</v>
      </c>
      <c r="B843" s="55" t="s">
        <v>2832</v>
      </c>
      <c r="C843" s="55" t="s">
        <v>3884</v>
      </c>
      <c r="D843" s="55" t="s">
        <v>7056</v>
      </c>
      <c r="E843" s="56" t="s">
        <v>9547</v>
      </c>
      <c r="F843" s="55" t="s">
        <v>724</v>
      </c>
      <c r="G843" s="57" t="s">
        <v>8473</v>
      </c>
      <c r="H843" s="58">
        <v>44774</v>
      </c>
      <c r="I843" s="63"/>
      <c r="J843" s="57" t="s">
        <v>6114</v>
      </c>
      <c r="K843" s="55" t="s">
        <v>14</v>
      </c>
    </row>
    <row r="844" spans="1:11">
      <c r="A844" s="60">
        <v>10041025</v>
      </c>
      <c r="B844" s="55" t="s">
        <v>8707</v>
      </c>
      <c r="C844" s="55" t="s">
        <v>3884</v>
      </c>
      <c r="D844" s="55" t="s">
        <v>11</v>
      </c>
      <c r="E844" s="56" t="s">
        <v>9547</v>
      </c>
      <c r="F844" s="55" t="s">
        <v>724</v>
      </c>
      <c r="G844" s="57" t="s">
        <v>8473</v>
      </c>
      <c r="H844" s="58">
        <v>44774</v>
      </c>
      <c r="I844" s="63"/>
      <c r="J844" s="57" t="s">
        <v>6114</v>
      </c>
      <c r="K844" s="55" t="s">
        <v>14</v>
      </c>
    </row>
    <row r="845" spans="1:11">
      <c r="A845" s="60">
        <v>10003571</v>
      </c>
      <c r="B845" s="55" t="s">
        <v>8746</v>
      </c>
      <c r="C845" s="55" t="s">
        <v>3884</v>
      </c>
      <c r="D845" s="55" t="s">
        <v>7056</v>
      </c>
      <c r="E845" s="56" t="s">
        <v>9552</v>
      </c>
      <c r="F845" s="55" t="s">
        <v>8474</v>
      </c>
      <c r="G845" s="57"/>
      <c r="H845" s="58"/>
      <c r="I845" s="63"/>
      <c r="J845" s="57" t="s">
        <v>6114</v>
      </c>
      <c r="K845" s="55" t="s">
        <v>2349</v>
      </c>
    </row>
    <row r="846" spans="1:11">
      <c r="A846" s="60">
        <v>10003253</v>
      </c>
      <c r="B846" s="55" t="s">
        <v>8730</v>
      </c>
      <c r="C846" s="55" t="s">
        <v>3884</v>
      </c>
      <c r="D846" s="55" t="s">
        <v>11</v>
      </c>
      <c r="E846" s="56" t="s">
        <v>9547</v>
      </c>
      <c r="F846" s="55" t="s">
        <v>724</v>
      </c>
      <c r="G846" s="57" t="s">
        <v>8473</v>
      </c>
      <c r="H846" s="58">
        <v>44774</v>
      </c>
      <c r="I846" s="63"/>
      <c r="J846" s="57" t="s">
        <v>6114</v>
      </c>
      <c r="K846" s="55" t="s">
        <v>14</v>
      </c>
    </row>
    <row r="847" spans="1:11">
      <c r="A847" s="60">
        <v>10026740</v>
      </c>
      <c r="B847" s="55" t="s">
        <v>737</v>
      </c>
      <c r="C847" s="55" t="s">
        <v>3892</v>
      </c>
      <c r="D847" s="55" t="s">
        <v>7056</v>
      </c>
      <c r="E847" s="56" t="s">
        <v>9552</v>
      </c>
      <c r="F847" s="55" t="s">
        <v>8474</v>
      </c>
      <c r="G847" s="57"/>
      <c r="H847" s="58"/>
      <c r="I847" s="63"/>
      <c r="J847" s="57" t="s">
        <v>6114</v>
      </c>
      <c r="K847" s="55" t="s">
        <v>2349</v>
      </c>
    </row>
    <row r="848" spans="1:11">
      <c r="A848" s="60">
        <v>10003376</v>
      </c>
      <c r="B848" s="55" t="s">
        <v>8736</v>
      </c>
      <c r="C848" s="55" t="s">
        <v>3884</v>
      </c>
      <c r="D848" s="55" t="s">
        <v>7056</v>
      </c>
      <c r="E848" s="56" t="s">
        <v>9547</v>
      </c>
      <c r="F848" s="55" t="s">
        <v>8474</v>
      </c>
      <c r="G848" s="57" t="s">
        <v>8473</v>
      </c>
      <c r="H848" s="58" t="s">
        <v>9609</v>
      </c>
      <c r="I848" s="63"/>
      <c r="J848" s="57" t="s">
        <v>6114</v>
      </c>
      <c r="K848" s="55" t="s">
        <v>14</v>
      </c>
    </row>
    <row r="849" spans="1:11">
      <c r="A849" s="60">
        <v>10003585</v>
      </c>
      <c r="B849" s="55" t="s">
        <v>1072</v>
      </c>
      <c r="C849" s="55" t="s">
        <v>3632</v>
      </c>
      <c r="D849" s="55" t="s">
        <v>7056</v>
      </c>
      <c r="E849" s="56" t="s">
        <v>9551</v>
      </c>
      <c r="F849" s="55" t="s">
        <v>8474</v>
      </c>
      <c r="G849" s="57"/>
      <c r="H849" s="58"/>
      <c r="I849" s="63"/>
      <c r="J849" s="57" t="s">
        <v>5942</v>
      </c>
      <c r="K849" s="55" t="s">
        <v>2349</v>
      </c>
    </row>
    <row r="850" spans="1:11">
      <c r="A850" s="60">
        <v>10026336</v>
      </c>
      <c r="B850" s="55" t="s">
        <v>3841</v>
      </c>
      <c r="C850" s="55" t="s">
        <v>3632</v>
      </c>
      <c r="D850" s="55" t="s">
        <v>11</v>
      </c>
      <c r="E850" s="56" t="s">
        <v>9550</v>
      </c>
      <c r="F850" s="55" t="s">
        <v>8474</v>
      </c>
      <c r="G850" s="57"/>
      <c r="H850" s="58"/>
      <c r="I850" s="63"/>
      <c r="J850" s="57" t="s">
        <v>5942</v>
      </c>
      <c r="K850" s="55" t="s">
        <v>2349</v>
      </c>
    </row>
    <row r="851" spans="1:11">
      <c r="A851" s="60">
        <v>10003599</v>
      </c>
      <c r="B851" s="55" t="s">
        <v>3842</v>
      </c>
      <c r="C851" s="55" t="s">
        <v>3632</v>
      </c>
      <c r="D851" s="55" t="s">
        <v>7056</v>
      </c>
      <c r="E851" s="56" t="s">
        <v>9560</v>
      </c>
      <c r="F851" s="55" t="s">
        <v>8474</v>
      </c>
      <c r="G851" s="57"/>
      <c r="H851" s="58"/>
      <c r="I851" s="63"/>
      <c r="J851" s="57" t="s">
        <v>6114</v>
      </c>
      <c r="K851" s="55" t="s">
        <v>2349</v>
      </c>
    </row>
    <row r="852" spans="1:11">
      <c r="A852" s="60">
        <v>10003572</v>
      </c>
      <c r="B852" s="55" t="s">
        <v>8747</v>
      </c>
      <c r="C852" s="55" t="s">
        <v>3884</v>
      </c>
      <c r="D852" s="55" t="s">
        <v>7056</v>
      </c>
      <c r="E852" s="56" t="s">
        <v>9547</v>
      </c>
      <c r="F852" s="55" t="s">
        <v>724</v>
      </c>
      <c r="G852" s="57" t="s">
        <v>8473</v>
      </c>
      <c r="H852" s="58">
        <v>44774</v>
      </c>
      <c r="I852" s="63"/>
      <c r="J852" s="57" t="s">
        <v>6114</v>
      </c>
      <c r="K852" s="55" t="s">
        <v>14</v>
      </c>
    </row>
    <row r="853" spans="1:11">
      <c r="A853" s="60">
        <v>10025476</v>
      </c>
      <c r="B853" s="55" t="s">
        <v>3843</v>
      </c>
      <c r="C853" s="55" t="s">
        <v>3632</v>
      </c>
      <c r="D853" s="55" t="s">
        <v>7056</v>
      </c>
      <c r="E853" s="56" t="s">
        <v>9553</v>
      </c>
      <c r="F853" s="55" t="s">
        <v>8474</v>
      </c>
      <c r="G853" s="57"/>
      <c r="H853" s="58"/>
      <c r="I853" s="58"/>
      <c r="J853" s="57" t="s">
        <v>5942</v>
      </c>
      <c r="K853" s="55" t="s">
        <v>2349</v>
      </c>
    </row>
    <row r="854" spans="1:11">
      <c r="A854" s="60">
        <v>10025194</v>
      </c>
      <c r="B854" s="55" t="s">
        <v>3844</v>
      </c>
      <c r="C854" s="55" t="s">
        <v>3632</v>
      </c>
      <c r="D854" s="55" t="s">
        <v>11</v>
      </c>
      <c r="E854" s="56" t="s">
        <v>9554</v>
      </c>
      <c r="F854" s="55" t="s">
        <v>8474</v>
      </c>
      <c r="G854" s="57"/>
      <c r="H854" s="58"/>
      <c r="I854" s="63"/>
      <c r="J854" s="57" t="s">
        <v>5942</v>
      </c>
      <c r="K854" s="55" t="s">
        <v>2349</v>
      </c>
    </row>
    <row r="855" spans="1:11">
      <c r="A855" s="60">
        <v>10003643</v>
      </c>
      <c r="B855" s="55" t="s">
        <v>8748</v>
      </c>
      <c r="C855" s="55" t="s">
        <v>3884</v>
      </c>
      <c r="D855" s="55" t="s">
        <v>11</v>
      </c>
      <c r="E855" s="56" t="s">
        <v>9552</v>
      </c>
      <c r="F855" s="55" t="s">
        <v>8474</v>
      </c>
      <c r="G855" s="57"/>
      <c r="H855" s="58"/>
      <c r="I855" s="63"/>
      <c r="J855" s="57" t="s">
        <v>6114</v>
      </c>
      <c r="K855" s="55" t="s">
        <v>2349</v>
      </c>
    </row>
    <row r="856" spans="1:11">
      <c r="A856" s="60">
        <v>10058439</v>
      </c>
      <c r="B856" s="55" t="s">
        <v>8500</v>
      </c>
      <c r="C856" s="55" t="s">
        <v>3884</v>
      </c>
      <c r="D856" s="55" t="s">
        <v>11</v>
      </c>
      <c r="E856" s="56" t="s">
        <v>9547</v>
      </c>
      <c r="F856" s="55" t="s">
        <v>8474</v>
      </c>
      <c r="G856" s="57"/>
      <c r="H856" s="58"/>
      <c r="I856" s="63"/>
      <c r="J856" s="57" t="s">
        <v>6114</v>
      </c>
      <c r="K856" s="55" t="s">
        <v>14</v>
      </c>
    </row>
    <row r="857" spans="1:11">
      <c r="A857" s="60">
        <v>10000194</v>
      </c>
      <c r="B857" s="55" t="s">
        <v>522</v>
      </c>
      <c r="C857" s="55" t="s">
        <v>3884</v>
      </c>
      <c r="D857" s="55" t="s">
        <v>7056</v>
      </c>
      <c r="E857" s="56" t="s">
        <v>9547</v>
      </c>
      <c r="F857" s="55" t="s">
        <v>8474</v>
      </c>
      <c r="G857" s="57"/>
      <c r="H857" s="58"/>
      <c r="I857" s="63"/>
      <c r="J857" s="57" t="s">
        <v>6114</v>
      </c>
      <c r="K857" s="55" t="s">
        <v>14</v>
      </c>
    </row>
    <row r="858" spans="1:11">
      <c r="A858" s="60">
        <v>10000486</v>
      </c>
      <c r="B858" s="55" t="s">
        <v>8528</v>
      </c>
      <c r="C858" s="55" t="s">
        <v>3884</v>
      </c>
      <c r="D858" s="55" t="s">
        <v>11</v>
      </c>
      <c r="E858" s="56" t="s">
        <v>9547</v>
      </c>
      <c r="F858" s="55" t="s">
        <v>8474</v>
      </c>
      <c r="G858" s="57"/>
      <c r="H858" s="58"/>
      <c r="I858" s="63"/>
      <c r="J858" s="57" t="s">
        <v>6114</v>
      </c>
      <c r="K858" s="55" t="s">
        <v>14</v>
      </c>
    </row>
    <row r="859" spans="1:11">
      <c r="A859" s="60">
        <v>10003663</v>
      </c>
      <c r="B859" s="55" t="s">
        <v>3845</v>
      </c>
      <c r="C859" s="55" t="s">
        <v>3632</v>
      </c>
      <c r="D859" s="55" t="s">
        <v>7056</v>
      </c>
      <c r="E859" s="56" t="s">
        <v>9550</v>
      </c>
      <c r="F859" s="55" t="s">
        <v>8474</v>
      </c>
      <c r="G859" s="57"/>
      <c r="H859" s="58"/>
      <c r="I859" s="63"/>
      <c r="J859" s="57" t="s">
        <v>5942</v>
      </c>
      <c r="K859" s="55" t="s">
        <v>2349</v>
      </c>
    </row>
    <row r="860" spans="1:11">
      <c r="A860" s="60">
        <v>10024684</v>
      </c>
      <c r="B860" s="55" t="s">
        <v>1254</v>
      </c>
      <c r="C860" s="55" t="s">
        <v>3649</v>
      </c>
      <c r="D860" s="55" t="s">
        <v>11</v>
      </c>
      <c r="E860" s="56" t="s">
        <v>9554</v>
      </c>
      <c r="F860" s="55" t="s">
        <v>9608</v>
      </c>
      <c r="G860" s="57" t="s">
        <v>25</v>
      </c>
      <c r="H860" s="58" t="s">
        <v>9609</v>
      </c>
      <c r="I860" s="63">
        <v>44621</v>
      </c>
      <c r="J860" s="57" t="s">
        <v>5942</v>
      </c>
      <c r="K860" s="55" t="s">
        <v>14</v>
      </c>
    </row>
    <row r="861" spans="1:11">
      <c r="A861" s="60">
        <v>10024451</v>
      </c>
      <c r="B861" s="55" t="s">
        <v>3846</v>
      </c>
      <c r="C861" s="55" t="s">
        <v>3649</v>
      </c>
      <c r="D861" s="55" t="s">
        <v>11</v>
      </c>
      <c r="E861" s="56" t="s">
        <v>9554</v>
      </c>
      <c r="F861" s="55" t="s">
        <v>8474</v>
      </c>
      <c r="G861" s="57"/>
      <c r="H861" s="58"/>
      <c r="I861" s="63"/>
      <c r="J861" s="57" t="s">
        <v>5942</v>
      </c>
      <c r="K861" s="55" t="s">
        <v>2349</v>
      </c>
    </row>
    <row r="862" spans="1:11">
      <c r="A862" s="60">
        <v>10000574</v>
      </c>
      <c r="B862" s="55" t="s">
        <v>8535</v>
      </c>
      <c r="C862" s="55" t="s">
        <v>3884</v>
      </c>
      <c r="D862" s="55" t="s">
        <v>7056</v>
      </c>
      <c r="E862" s="56" t="s">
        <v>9547</v>
      </c>
      <c r="F862" s="55" t="s">
        <v>8474</v>
      </c>
      <c r="G862" s="57"/>
      <c r="H862" s="58"/>
      <c r="I862" s="63"/>
      <c r="J862" s="57" t="s">
        <v>6114</v>
      </c>
      <c r="K862" s="55" t="s">
        <v>14</v>
      </c>
    </row>
    <row r="863" spans="1:11">
      <c r="A863" s="60">
        <v>10003691</v>
      </c>
      <c r="B863" s="55" t="s">
        <v>4266</v>
      </c>
      <c r="C863" s="55" t="s">
        <v>3884</v>
      </c>
      <c r="D863" s="55" t="s">
        <v>11</v>
      </c>
      <c r="E863" s="56" t="s">
        <v>9547</v>
      </c>
      <c r="F863" s="55" t="s">
        <v>9608</v>
      </c>
      <c r="G863" s="57" t="s">
        <v>25</v>
      </c>
      <c r="H863" s="58" t="s">
        <v>9609</v>
      </c>
      <c r="I863" s="63">
        <v>44621</v>
      </c>
      <c r="J863" s="57" t="s">
        <v>6114</v>
      </c>
      <c r="K863" s="55" t="s">
        <v>14</v>
      </c>
    </row>
    <row r="864" spans="1:11">
      <c r="A864" s="60">
        <v>10003698</v>
      </c>
      <c r="B864" s="55" t="s">
        <v>8749</v>
      </c>
      <c r="C864" s="55" t="s">
        <v>3884</v>
      </c>
      <c r="D864" s="55" t="s">
        <v>7056</v>
      </c>
      <c r="E864" s="56" t="s">
        <v>9552</v>
      </c>
      <c r="F864" s="55" t="s">
        <v>8474</v>
      </c>
      <c r="G864" s="57"/>
      <c r="H864" s="58"/>
      <c r="I864" s="63"/>
      <c r="J864" s="57" t="s">
        <v>6114</v>
      </c>
      <c r="K864" s="55" t="s">
        <v>2349</v>
      </c>
    </row>
    <row r="865" spans="1:11">
      <c r="A865" s="60">
        <v>20003827</v>
      </c>
      <c r="B865" s="55" t="s">
        <v>8608</v>
      </c>
      <c r="C865" s="55" t="s">
        <v>3884</v>
      </c>
      <c r="D865" s="55" t="s">
        <v>11</v>
      </c>
      <c r="E865" s="56" t="s">
        <v>9547</v>
      </c>
      <c r="F865" s="55" t="s">
        <v>8474</v>
      </c>
      <c r="G865" s="57"/>
      <c r="H865" s="58"/>
      <c r="I865" s="58"/>
      <c r="J865" s="57" t="s">
        <v>6114</v>
      </c>
      <c r="K865" s="55" t="s">
        <v>14</v>
      </c>
    </row>
    <row r="866" spans="1:11">
      <c r="A866" s="60">
        <v>10003702</v>
      </c>
      <c r="B866" s="55" t="s">
        <v>3847</v>
      </c>
      <c r="C866" s="55" t="s">
        <v>3632</v>
      </c>
      <c r="D866" s="55" t="s">
        <v>7056</v>
      </c>
      <c r="E866" s="56" t="s">
        <v>9553</v>
      </c>
      <c r="F866" s="55" t="s">
        <v>8474</v>
      </c>
      <c r="G866" s="57"/>
      <c r="H866" s="58"/>
      <c r="I866" s="63"/>
      <c r="J866" s="57" t="s">
        <v>5942</v>
      </c>
      <c r="K866" s="55" t="s">
        <v>2349</v>
      </c>
    </row>
    <row r="867" spans="1:11">
      <c r="A867" s="60">
        <v>10001452</v>
      </c>
      <c r="B867" s="55" t="s">
        <v>192</v>
      </c>
      <c r="C867" s="55" t="s">
        <v>3884</v>
      </c>
      <c r="D867" s="55" t="s">
        <v>7056</v>
      </c>
      <c r="E867" s="56" t="s">
        <v>9547</v>
      </c>
      <c r="F867" s="55" t="s">
        <v>8474</v>
      </c>
      <c r="G867" s="57"/>
      <c r="H867" s="58"/>
      <c r="I867" s="63"/>
      <c r="J867" s="57" t="s">
        <v>6114</v>
      </c>
      <c r="K867" s="55" t="s">
        <v>14</v>
      </c>
    </row>
    <row r="868" spans="1:11">
      <c r="A868" s="60">
        <v>10023007</v>
      </c>
      <c r="B868" s="55" t="s">
        <v>3848</v>
      </c>
      <c r="C868" s="55" t="s">
        <v>3632</v>
      </c>
      <c r="D868" s="55" t="s">
        <v>7056</v>
      </c>
      <c r="E868" s="56" t="s">
        <v>9554</v>
      </c>
      <c r="F868" s="55" t="s">
        <v>8474</v>
      </c>
      <c r="G868" s="57"/>
      <c r="H868" s="58"/>
      <c r="I868" s="58"/>
      <c r="J868" s="57" t="s">
        <v>5942</v>
      </c>
      <c r="K868" s="55" t="s">
        <v>2349</v>
      </c>
    </row>
    <row r="869" spans="1:11">
      <c r="A869" s="60">
        <v>10022995</v>
      </c>
      <c r="B869" s="55" t="s">
        <v>8751</v>
      </c>
      <c r="C869" s="55" t="s">
        <v>3884</v>
      </c>
      <c r="D869" s="55" t="s">
        <v>11</v>
      </c>
      <c r="E869" s="56" t="s">
        <v>9552</v>
      </c>
      <c r="F869" s="55" t="s">
        <v>8474</v>
      </c>
      <c r="G869" s="57"/>
      <c r="H869" s="58"/>
      <c r="I869" s="63"/>
      <c r="J869" s="57" t="s">
        <v>6114</v>
      </c>
      <c r="K869" s="55" t="s">
        <v>2349</v>
      </c>
    </row>
    <row r="870" spans="1:11">
      <c r="A870" s="60">
        <v>10022676</v>
      </c>
      <c r="B870" s="55" t="s">
        <v>8752</v>
      </c>
      <c r="C870" s="55" t="s">
        <v>3884</v>
      </c>
      <c r="D870" s="55" t="s">
        <v>7056</v>
      </c>
      <c r="E870" s="56" t="s">
        <v>9552</v>
      </c>
      <c r="F870" s="55" t="s">
        <v>8474</v>
      </c>
      <c r="G870" s="57"/>
      <c r="H870" s="58"/>
      <c r="I870" s="63"/>
      <c r="J870" s="57" t="s">
        <v>6114</v>
      </c>
      <c r="K870" s="55" t="s">
        <v>2349</v>
      </c>
    </row>
    <row r="871" spans="1:11">
      <c r="A871" s="60">
        <v>10022663</v>
      </c>
      <c r="B871" s="55" t="s">
        <v>1232</v>
      </c>
      <c r="C871" s="55" t="s">
        <v>3884</v>
      </c>
      <c r="D871" s="55" t="s">
        <v>7056</v>
      </c>
      <c r="E871" s="56" t="s">
        <v>9549</v>
      </c>
      <c r="F871" s="55" t="s">
        <v>9608</v>
      </c>
      <c r="G871" s="57" t="s">
        <v>25</v>
      </c>
      <c r="H871" s="58" t="s">
        <v>9609</v>
      </c>
      <c r="I871" s="58">
        <v>44743</v>
      </c>
      <c r="J871" s="57" t="s">
        <v>5942</v>
      </c>
      <c r="K871" s="55" t="s">
        <v>2349</v>
      </c>
    </row>
    <row r="872" spans="1:11">
      <c r="A872" s="60">
        <v>10003737</v>
      </c>
      <c r="B872" s="55" t="s">
        <v>3849</v>
      </c>
      <c r="C872" s="55" t="s">
        <v>3632</v>
      </c>
      <c r="D872" s="55" t="s">
        <v>11</v>
      </c>
      <c r="E872" s="56" t="s">
        <v>9556</v>
      </c>
      <c r="F872" s="55" t="s">
        <v>8474</v>
      </c>
      <c r="G872" s="57"/>
      <c r="H872" s="58"/>
      <c r="I872" s="63"/>
      <c r="J872" s="57" t="s">
        <v>5942</v>
      </c>
      <c r="K872" s="55" t="s">
        <v>2349</v>
      </c>
    </row>
    <row r="873" spans="1:11">
      <c r="A873" s="60">
        <v>10022511</v>
      </c>
      <c r="B873" s="55" t="s">
        <v>3850</v>
      </c>
      <c r="C873" s="55" t="s">
        <v>3632</v>
      </c>
      <c r="D873" s="55" t="s">
        <v>7056</v>
      </c>
      <c r="E873" s="56" t="s">
        <v>9549</v>
      </c>
      <c r="F873" s="55" t="s">
        <v>8474</v>
      </c>
      <c r="G873" s="57"/>
      <c r="H873" s="58"/>
      <c r="I873" s="63"/>
      <c r="J873" s="57" t="s">
        <v>5942</v>
      </c>
      <c r="K873" s="55" t="s">
        <v>2349</v>
      </c>
    </row>
    <row r="874" spans="1:11">
      <c r="A874" s="60">
        <v>20003746</v>
      </c>
      <c r="B874" s="55" t="s">
        <v>8610</v>
      </c>
      <c r="C874" s="55" t="s">
        <v>3884</v>
      </c>
      <c r="D874" s="55" t="s">
        <v>7056</v>
      </c>
      <c r="E874" s="56" t="s">
        <v>9547</v>
      </c>
      <c r="F874" s="55" t="s">
        <v>8474</v>
      </c>
      <c r="G874" s="57"/>
      <c r="H874" s="58"/>
      <c r="I874" s="63"/>
      <c r="J874" s="57" t="s">
        <v>6114</v>
      </c>
      <c r="K874" s="55" t="s">
        <v>14</v>
      </c>
    </row>
    <row r="875" spans="1:11">
      <c r="A875" s="60">
        <v>10003747</v>
      </c>
      <c r="B875" s="55" t="s">
        <v>3851</v>
      </c>
      <c r="C875" s="55" t="s">
        <v>3640</v>
      </c>
      <c r="D875" s="55" t="s">
        <v>7056</v>
      </c>
      <c r="E875" s="56" t="s">
        <v>9557</v>
      </c>
      <c r="F875" s="55" t="s">
        <v>8474</v>
      </c>
      <c r="G875" s="57"/>
      <c r="H875" s="58"/>
      <c r="I875" s="63"/>
      <c r="J875" s="57" t="s">
        <v>5942</v>
      </c>
      <c r="K875" s="55" t="s">
        <v>2349</v>
      </c>
    </row>
    <row r="876" spans="1:11">
      <c r="A876" s="60">
        <v>10022303</v>
      </c>
      <c r="B876" s="55" t="s">
        <v>3852</v>
      </c>
      <c r="C876" s="55" t="s">
        <v>3632</v>
      </c>
      <c r="D876" s="55" t="s">
        <v>7056</v>
      </c>
      <c r="E876" s="56" t="s">
        <v>9550</v>
      </c>
      <c r="F876" s="55" t="s">
        <v>8474</v>
      </c>
      <c r="G876" s="57"/>
      <c r="H876" s="58"/>
      <c r="I876" s="58"/>
      <c r="J876" s="57" t="s">
        <v>5942</v>
      </c>
      <c r="K876" s="55" t="s">
        <v>2349</v>
      </c>
    </row>
    <row r="877" spans="1:11">
      <c r="A877" s="60">
        <v>10022280</v>
      </c>
      <c r="B877" s="55" t="s">
        <v>3853</v>
      </c>
      <c r="C877" s="55" t="s">
        <v>3632</v>
      </c>
      <c r="D877" s="55" t="s">
        <v>11</v>
      </c>
      <c r="E877" s="56" t="s">
        <v>9558</v>
      </c>
      <c r="F877" s="55" t="s">
        <v>8474</v>
      </c>
      <c r="G877" s="57"/>
      <c r="H877" s="58"/>
      <c r="I877" s="63"/>
      <c r="J877" s="57" t="s">
        <v>5942</v>
      </c>
      <c r="K877" s="55" t="s">
        <v>2349</v>
      </c>
    </row>
    <row r="878" spans="1:11">
      <c r="A878" s="60">
        <v>10022266</v>
      </c>
      <c r="B878" s="55" t="s">
        <v>1670</v>
      </c>
      <c r="C878" s="55" t="s">
        <v>3632</v>
      </c>
      <c r="D878" s="55" t="s">
        <v>11</v>
      </c>
      <c r="E878" s="56" t="s">
        <v>9558</v>
      </c>
      <c r="F878" s="55" t="s">
        <v>8474</v>
      </c>
      <c r="G878" s="57"/>
      <c r="H878" s="58"/>
      <c r="I878" s="63"/>
      <c r="J878" s="57" t="s">
        <v>5942</v>
      </c>
      <c r="K878" s="55" t="s">
        <v>2349</v>
      </c>
    </row>
    <row r="879" spans="1:11">
      <c r="A879" s="60">
        <v>10021812</v>
      </c>
      <c r="B879" s="55" t="s">
        <v>4078</v>
      </c>
      <c r="C879" s="55" t="s">
        <v>3632</v>
      </c>
      <c r="D879" s="55" t="s">
        <v>7056</v>
      </c>
      <c r="E879" s="56" t="s">
        <v>9550</v>
      </c>
      <c r="F879" s="55" t="s">
        <v>9608</v>
      </c>
      <c r="G879" s="57" t="s">
        <v>25</v>
      </c>
      <c r="H879" s="58" t="s">
        <v>9548</v>
      </c>
      <c r="I879" s="58">
        <v>44743</v>
      </c>
      <c r="J879" s="57" t="s">
        <v>5942</v>
      </c>
      <c r="K879" s="55" t="s">
        <v>14</v>
      </c>
    </row>
    <row r="880" spans="1:11">
      <c r="A880" s="60">
        <v>10001536</v>
      </c>
      <c r="B880" s="55" t="s">
        <v>3989</v>
      </c>
      <c r="C880" s="55" t="s">
        <v>3884</v>
      </c>
      <c r="D880" s="55" t="s">
        <v>7056</v>
      </c>
      <c r="E880" s="56" t="s">
        <v>9547</v>
      </c>
      <c r="F880" s="55" t="s">
        <v>8474</v>
      </c>
      <c r="G880" s="57"/>
      <c r="H880" s="58"/>
      <c r="I880" s="63"/>
      <c r="J880" s="57" t="s">
        <v>6114</v>
      </c>
      <c r="K880" s="55" t="s">
        <v>14</v>
      </c>
    </row>
    <row r="881" spans="1:11">
      <c r="A881" s="60">
        <v>10021532</v>
      </c>
      <c r="B881" s="55" t="s">
        <v>8753</v>
      </c>
      <c r="C881" s="55" t="s">
        <v>3884</v>
      </c>
      <c r="D881" s="55" t="s">
        <v>11</v>
      </c>
      <c r="E881" s="56" t="s">
        <v>9552</v>
      </c>
      <c r="F881" s="55" t="s">
        <v>8474</v>
      </c>
      <c r="G881" s="57"/>
      <c r="H881" s="58"/>
      <c r="I881" s="63"/>
      <c r="J881" s="57" t="s">
        <v>6114</v>
      </c>
      <c r="K881" s="55" t="s">
        <v>2349</v>
      </c>
    </row>
    <row r="882" spans="1:11">
      <c r="A882" s="60">
        <v>10021247</v>
      </c>
      <c r="B882" s="55" t="s">
        <v>4529</v>
      </c>
      <c r="C882" s="55" t="s">
        <v>3884</v>
      </c>
      <c r="D882" s="55" t="s">
        <v>11</v>
      </c>
      <c r="E882" s="56" t="s">
        <v>9552</v>
      </c>
      <c r="F882" s="55" t="s">
        <v>8474</v>
      </c>
      <c r="G882" s="57"/>
      <c r="H882" s="58"/>
      <c r="I882" s="63"/>
      <c r="J882" s="57" t="s">
        <v>6114</v>
      </c>
      <c r="K882" s="55" t="s">
        <v>2349</v>
      </c>
    </row>
    <row r="883" spans="1:11">
      <c r="A883" s="60">
        <v>20002706</v>
      </c>
      <c r="B883" s="55" t="s">
        <v>8621</v>
      </c>
      <c r="C883" s="55" t="s">
        <v>3884</v>
      </c>
      <c r="D883" s="55" t="s">
        <v>7056</v>
      </c>
      <c r="E883" s="56" t="s">
        <v>9547</v>
      </c>
      <c r="F883" s="55" t="s">
        <v>8474</v>
      </c>
      <c r="G883" s="57"/>
      <c r="H883" s="58"/>
      <c r="I883" s="63"/>
      <c r="J883" s="57" t="s">
        <v>6114</v>
      </c>
      <c r="K883" s="55" t="s">
        <v>14</v>
      </c>
    </row>
    <row r="884" spans="1:11">
      <c r="A884" s="60">
        <v>10062802</v>
      </c>
      <c r="B884" s="55" t="s">
        <v>8662</v>
      </c>
      <c r="C884" s="55" t="s">
        <v>3884</v>
      </c>
      <c r="D884" s="55" t="s">
        <v>11</v>
      </c>
      <c r="E884" s="56" t="s">
        <v>9547</v>
      </c>
      <c r="F884" s="55" t="s">
        <v>8474</v>
      </c>
      <c r="G884" s="57"/>
      <c r="H884" s="58"/>
      <c r="I884" s="58"/>
      <c r="J884" s="57" t="s">
        <v>6114</v>
      </c>
      <c r="K884" s="55" t="s">
        <v>14</v>
      </c>
    </row>
    <row r="885" spans="1:11">
      <c r="A885" s="60">
        <v>10003784</v>
      </c>
      <c r="B885" s="55" t="s">
        <v>3854</v>
      </c>
      <c r="C885" s="55" t="s">
        <v>3632</v>
      </c>
      <c r="D885" s="55" t="s">
        <v>11</v>
      </c>
      <c r="E885" s="56" t="s">
        <v>9549</v>
      </c>
      <c r="F885" s="55" t="s">
        <v>8474</v>
      </c>
      <c r="G885" s="57"/>
      <c r="H885" s="58"/>
      <c r="I885" s="63"/>
      <c r="J885" s="57" t="s">
        <v>5942</v>
      </c>
      <c r="K885" s="55" t="s">
        <v>2349</v>
      </c>
    </row>
    <row r="886" spans="1:11">
      <c r="A886" s="60">
        <v>10060324</v>
      </c>
      <c r="B886" s="55" t="s">
        <v>3868</v>
      </c>
      <c r="C886" s="55" t="s">
        <v>3884</v>
      </c>
      <c r="D886" s="55" t="s">
        <v>7056</v>
      </c>
      <c r="E886" s="56" t="s">
        <v>9547</v>
      </c>
      <c r="F886" s="55" t="s">
        <v>8474</v>
      </c>
      <c r="G886" s="57"/>
      <c r="H886" s="58"/>
      <c r="I886" s="63"/>
      <c r="J886" s="57" t="s">
        <v>6114</v>
      </c>
      <c r="K886" s="55" t="s">
        <v>2349</v>
      </c>
    </row>
    <row r="887" spans="1:11">
      <c r="A887" s="60">
        <v>10002879</v>
      </c>
      <c r="B887" s="55" t="s">
        <v>4046</v>
      </c>
      <c r="C887" s="55" t="s">
        <v>3884</v>
      </c>
      <c r="D887" s="55" t="s">
        <v>11</v>
      </c>
      <c r="E887" s="56" t="s">
        <v>9547</v>
      </c>
      <c r="F887" s="55" t="s">
        <v>8474</v>
      </c>
      <c r="G887" s="57"/>
      <c r="H887" s="58"/>
      <c r="I887" s="63"/>
      <c r="J887" s="57" t="s">
        <v>6114</v>
      </c>
      <c r="K887" s="55" t="s">
        <v>14</v>
      </c>
    </row>
    <row r="888" spans="1:11">
      <c r="A888" s="60">
        <v>10003790</v>
      </c>
      <c r="B888" s="55" t="s">
        <v>3855</v>
      </c>
      <c r="C888" s="55" t="s">
        <v>3632</v>
      </c>
      <c r="D888" s="55" t="s">
        <v>7056</v>
      </c>
      <c r="E888" s="56" t="s">
        <v>9553</v>
      </c>
      <c r="F888" s="55" t="s">
        <v>8474</v>
      </c>
      <c r="G888" s="57"/>
      <c r="H888" s="58"/>
      <c r="I888" s="63"/>
      <c r="J888" s="57" t="s">
        <v>5942</v>
      </c>
      <c r="K888" s="55" t="s">
        <v>2349</v>
      </c>
    </row>
    <row r="889" spans="1:11">
      <c r="A889" s="60">
        <v>10003222</v>
      </c>
      <c r="B889" s="55" t="s">
        <v>4673</v>
      </c>
      <c r="C889" s="55" t="s">
        <v>3884</v>
      </c>
      <c r="D889" s="55" t="s">
        <v>11</v>
      </c>
      <c r="E889" s="56" t="s">
        <v>9547</v>
      </c>
      <c r="F889" s="55" t="s">
        <v>8474</v>
      </c>
      <c r="G889" s="57"/>
      <c r="H889" s="58"/>
      <c r="I889" s="63"/>
      <c r="J889" s="57" t="s">
        <v>6114</v>
      </c>
      <c r="K889" s="55" t="s">
        <v>14</v>
      </c>
    </row>
    <row r="890" spans="1:11">
      <c r="A890" s="60">
        <v>10020571</v>
      </c>
      <c r="B890" s="55" t="s">
        <v>3856</v>
      </c>
      <c r="C890" s="55" t="s">
        <v>3649</v>
      </c>
      <c r="D890" s="55" t="s">
        <v>7056</v>
      </c>
      <c r="E890" s="56" t="s">
        <v>9554</v>
      </c>
      <c r="F890" s="55" t="s">
        <v>8474</v>
      </c>
      <c r="G890" s="57"/>
      <c r="H890" s="58"/>
      <c r="I890" s="63"/>
      <c r="J890" s="57" t="s">
        <v>5942</v>
      </c>
      <c r="K890" s="55" t="s">
        <v>2349</v>
      </c>
    </row>
    <row r="891" spans="1:11">
      <c r="A891" s="60">
        <v>10003268</v>
      </c>
      <c r="B891" s="55" t="s">
        <v>8732</v>
      </c>
      <c r="C891" s="55" t="s">
        <v>3884</v>
      </c>
      <c r="D891" s="55" t="s">
        <v>7056</v>
      </c>
      <c r="E891" s="56" t="s">
        <v>9547</v>
      </c>
      <c r="F891" s="55" t="s">
        <v>8474</v>
      </c>
      <c r="G891" s="57"/>
      <c r="H891" s="58"/>
      <c r="I891" s="63"/>
      <c r="J891" s="57" t="s">
        <v>6114</v>
      </c>
      <c r="K891" s="55" t="s">
        <v>14</v>
      </c>
    </row>
    <row r="892" spans="1:11">
      <c r="A892" s="60">
        <v>10020559</v>
      </c>
      <c r="B892" s="55" t="s">
        <v>3857</v>
      </c>
      <c r="C892" s="55" t="s">
        <v>3632</v>
      </c>
      <c r="D892" s="55" t="s">
        <v>7056</v>
      </c>
      <c r="E892" s="56" t="s">
        <v>9558</v>
      </c>
      <c r="F892" s="55" t="s">
        <v>8474</v>
      </c>
      <c r="G892" s="57"/>
      <c r="H892" s="58"/>
      <c r="I892" s="63"/>
      <c r="J892" s="57" t="s">
        <v>5942</v>
      </c>
      <c r="K892" s="55" t="s">
        <v>2349</v>
      </c>
    </row>
    <row r="893" spans="1:11">
      <c r="A893" s="60">
        <v>10020324</v>
      </c>
      <c r="B893" s="55" t="s">
        <v>127</v>
      </c>
      <c r="C893" s="55" t="s">
        <v>3892</v>
      </c>
      <c r="D893" s="55" t="s">
        <v>11</v>
      </c>
      <c r="E893" s="56" t="s">
        <v>9552</v>
      </c>
      <c r="F893" s="55" t="s">
        <v>8474</v>
      </c>
      <c r="G893" s="57"/>
      <c r="H893" s="58"/>
      <c r="I893" s="63"/>
      <c r="J893" s="57" t="s">
        <v>6114</v>
      </c>
      <c r="K893" s="55" t="s">
        <v>2349</v>
      </c>
    </row>
    <row r="894" spans="1:11">
      <c r="A894" s="60">
        <v>10003811</v>
      </c>
      <c r="B894" s="55" t="s">
        <v>3858</v>
      </c>
      <c r="C894" s="55" t="s">
        <v>3632</v>
      </c>
      <c r="D894" s="55" t="s">
        <v>7056</v>
      </c>
      <c r="E894" s="56" t="s">
        <v>9558</v>
      </c>
      <c r="F894" s="55" t="s">
        <v>8474</v>
      </c>
      <c r="G894" s="57"/>
      <c r="H894" s="58"/>
      <c r="I894" s="63"/>
      <c r="J894" s="57" t="s">
        <v>5942</v>
      </c>
      <c r="K894" s="55" t="s">
        <v>2349</v>
      </c>
    </row>
    <row r="895" spans="1:11">
      <c r="A895" s="60">
        <v>10031056</v>
      </c>
      <c r="B895" s="55" t="s">
        <v>4617</v>
      </c>
      <c r="C895" s="55" t="s">
        <v>3884</v>
      </c>
      <c r="D895" s="55" t="s">
        <v>11</v>
      </c>
      <c r="E895" s="56" t="s">
        <v>9547</v>
      </c>
      <c r="F895" s="55" t="s">
        <v>8474</v>
      </c>
      <c r="G895" s="57"/>
      <c r="H895" s="58"/>
      <c r="I895" s="63"/>
      <c r="J895" s="57" t="s">
        <v>6114</v>
      </c>
      <c r="K895" s="55" t="s">
        <v>14</v>
      </c>
    </row>
    <row r="896" spans="1:11">
      <c r="A896" s="60">
        <v>10019824</v>
      </c>
      <c r="B896" s="55" t="s">
        <v>3859</v>
      </c>
      <c r="C896" s="55" t="s">
        <v>3632</v>
      </c>
      <c r="D896" s="55" t="s">
        <v>11</v>
      </c>
      <c r="E896" s="56" t="s">
        <v>9554</v>
      </c>
      <c r="F896" s="55" t="s">
        <v>8474</v>
      </c>
      <c r="G896" s="57"/>
      <c r="H896" s="58"/>
      <c r="I896" s="63"/>
      <c r="J896" s="57" t="s">
        <v>5942</v>
      </c>
      <c r="K896" s="55" t="s">
        <v>2349</v>
      </c>
    </row>
    <row r="897" spans="1:11">
      <c r="A897" s="60">
        <v>10019592</v>
      </c>
      <c r="B897" s="55" t="s">
        <v>8755</v>
      </c>
      <c r="C897" s="55" t="s">
        <v>3632</v>
      </c>
      <c r="D897" s="55" t="s">
        <v>7056</v>
      </c>
      <c r="E897" s="56" t="s">
        <v>9555</v>
      </c>
      <c r="F897" s="55" t="s">
        <v>9608</v>
      </c>
      <c r="G897" s="57" t="s">
        <v>25</v>
      </c>
      <c r="H897" s="58" t="s">
        <v>9609</v>
      </c>
      <c r="I897" s="63">
        <v>44652</v>
      </c>
      <c r="J897" s="57" t="s">
        <v>6114</v>
      </c>
      <c r="K897" s="55" t="s">
        <v>14</v>
      </c>
    </row>
    <row r="898" spans="1:11">
      <c r="A898" s="60">
        <v>10015926</v>
      </c>
      <c r="B898" s="55" t="s">
        <v>4355</v>
      </c>
      <c r="C898" s="55" t="s">
        <v>3884</v>
      </c>
      <c r="D898" s="55" t="s">
        <v>7056</v>
      </c>
      <c r="E898" s="56" t="s">
        <v>9547</v>
      </c>
      <c r="F898" s="55" t="s">
        <v>8474</v>
      </c>
      <c r="G898" s="57"/>
      <c r="H898" s="58"/>
      <c r="I898" s="63"/>
      <c r="J898" s="57" t="s">
        <v>6114</v>
      </c>
      <c r="K898" s="55" t="s">
        <v>14</v>
      </c>
    </row>
    <row r="899" spans="1:11">
      <c r="A899" s="60">
        <v>10019518</v>
      </c>
      <c r="B899" s="55" t="s">
        <v>3860</v>
      </c>
      <c r="C899" s="55" t="s">
        <v>3649</v>
      </c>
      <c r="D899" s="55" t="s">
        <v>7056</v>
      </c>
      <c r="E899" s="56" t="s">
        <v>9554</v>
      </c>
      <c r="F899" s="55" t="s">
        <v>8474</v>
      </c>
      <c r="G899" s="57"/>
      <c r="H899" s="58"/>
      <c r="I899" s="63"/>
      <c r="J899" s="57" t="s">
        <v>5942</v>
      </c>
      <c r="K899" s="55" t="s">
        <v>2349</v>
      </c>
    </row>
    <row r="900" spans="1:11">
      <c r="A900" s="60">
        <v>10003833</v>
      </c>
      <c r="B900" s="55" t="s">
        <v>1110</v>
      </c>
      <c r="C900" s="55" t="s">
        <v>3884</v>
      </c>
      <c r="D900" s="55" t="s">
        <v>7056</v>
      </c>
      <c r="E900" s="56" t="s">
        <v>9552</v>
      </c>
      <c r="F900" s="55" t="s">
        <v>8474</v>
      </c>
      <c r="G900" s="57"/>
      <c r="H900" s="58"/>
      <c r="I900" s="63"/>
      <c r="J900" s="57" t="s">
        <v>6114</v>
      </c>
      <c r="K900" s="55" t="s">
        <v>2349</v>
      </c>
    </row>
    <row r="901" spans="1:11">
      <c r="A901" s="60">
        <v>10019092</v>
      </c>
      <c r="B901" s="55" t="s">
        <v>8756</v>
      </c>
      <c r="C901" s="55" t="s">
        <v>3884</v>
      </c>
      <c r="D901" s="55" t="s">
        <v>7056</v>
      </c>
      <c r="E901" s="56" t="s">
        <v>9552</v>
      </c>
      <c r="F901" s="55" t="s">
        <v>8474</v>
      </c>
      <c r="G901" s="57"/>
      <c r="H901" s="58"/>
      <c r="I901" s="63"/>
      <c r="J901" s="57" t="s">
        <v>6114</v>
      </c>
      <c r="K901" s="55" t="s">
        <v>2349</v>
      </c>
    </row>
    <row r="902" spans="1:11">
      <c r="A902" s="60">
        <v>10003843</v>
      </c>
      <c r="B902" s="55" t="s">
        <v>3346</v>
      </c>
      <c r="C902" s="55" t="s">
        <v>3632</v>
      </c>
      <c r="D902" s="55" t="s">
        <v>7056</v>
      </c>
      <c r="E902" s="56" t="s">
        <v>9553</v>
      </c>
      <c r="F902" s="55" t="s">
        <v>8474</v>
      </c>
      <c r="G902" s="57"/>
      <c r="H902" s="58"/>
      <c r="I902" s="58"/>
      <c r="J902" s="57" t="s">
        <v>5942</v>
      </c>
      <c r="K902" s="55" t="s">
        <v>2349</v>
      </c>
    </row>
    <row r="903" spans="1:11">
      <c r="A903" s="60">
        <v>10003846</v>
      </c>
      <c r="B903" s="55" t="s">
        <v>3346</v>
      </c>
      <c r="C903" s="55" t="s">
        <v>3884</v>
      </c>
      <c r="D903" s="55" t="s">
        <v>7056</v>
      </c>
      <c r="E903" s="56" t="s">
        <v>9552</v>
      </c>
      <c r="F903" s="55" t="s">
        <v>8474</v>
      </c>
      <c r="G903" s="57"/>
      <c r="H903" s="58"/>
      <c r="I903" s="63"/>
      <c r="J903" s="57" t="s">
        <v>6114</v>
      </c>
      <c r="K903" s="55" t="s">
        <v>2349</v>
      </c>
    </row>
    <row r="904" spans="1:11">
      <c r="A904" s="60">
        <v>10018779</v>
      </c>
      <c r="B904" s="55" t="s">
        <v>3861</v>
      </c>
      <c r="C904" s="55" t="s">
        <v>3649</v>
      </c>
      <c r="D904" s="55" t="s">
        <v>11</v>
      </c>
      <c r="E904" s="56" t="s">
        <v>9554</v>
      </c>
      <c r="F904" s="55" t="s">
        <v>8474</v>
      </c>
      <c r="G904" s="57"/>
      <c r="H904" s="58"/>
      <c r="I904" s="63"/>
      <c r="J904" s="57" t="s">
        <v>5942</v>
      </c>
      <c r="K904" s="55" t="s">
        <v>2349</v>
      </c>
    </row>
    <row r="905" spans="1:11">
      <c r="A905" s="60">
        <v>10018494</v>
      </c>
      <c r="B905" s="55" t="s">
        <v>114</v>
      </c>
      <c r="C905" s="55" t="s">
        <v>3884</v>
      </c>
      <c r="D905" s="55" t="s">
        <v>7056</v>
      </c>
      <c r="E905" s="56" t="s">
        <v>9552</v>
      </c>
      <c r="F905" s="55" t="s">
        <v>8474</v>
      </c>
      <c r="G905" s="57"/>
      <c r="H905" s="58"/>
      <c r="I905" s="63"/>
      <c r="J905" s="57" t="s">
        <v>6114</v>
      </c>
      <c r="K905" s="55" t="s">
        <v>2349</v>
      </c>
    </row>
    <row r="906" spans="1:11">
      <c r="A906" s="60">
        <v>10018379</v>
      </c>
      <c r="B906" s="55" t="s">
        <v>8757</v>
      </c>
      <c r="C906" s="55" t="s">
        <v>3892</v>
      </c>
      <c r="D906" s="55" t="s">
        <v>7056</v>
      </c>
      <c r="E906" s="56" t="s">
        <v>9555</v>
      </c>
      <c r="F906" s="55" t="s">
        <v>9608</v>
      </c>
      <c r="G906" s="57" t="s">
        <v>25</v>
      </c>
      <c r="H906" s="58" t="s">
        <v>9609</v>
      </c>
      <c r="I906" s="63">
        <v>44682</v>
      </c>
      <c r="J906" s="57" t="s">
        <v>6114</v>
      </c>
      <c r="K906" s="55" t="s">
        <v>14</v>
      </c>
    </row>
    <row r="907" spans="1:11">
      <c r="A907" s="60">
        <v>10018354</v>
      </c>
      <c r="B907" s="55" t="s">
        <v>3862</v>
      </c>
      <c r="C907" s="55" t="s">
        <v>3632</v>
      </c>
      <c r="D907" s="55" t="s">
        <v>7056</v>
      </c>
      <c r="E907" s="56" t="s">
        <v>9549</v>
      </c>
      <c r="F907" s="55" t="s">
        <v>8474</v>
      </c>
      <c r="G907" s="57"/>
      <c r="H907" s="58"/>
      <c r="I907" s="63"/>
      <c r="J907" s="57" t="s">
        <v>5942</v>
      </c>
      <c r="K907" s="55" t="s">
        <v>2349</v>
      </c>
    </row>
    <row r="908" spans="1:11">
      <c r="A908" s="60">
        <v>10018207</v>
      </c>
      <c r="B908" s="55" t="s">
        <v>4358</v>
      </c>
      <c r="C908" s="55" t="s">
        <v>3884</v>
      </c>
      <c r="D908" s="55" t="s">
        <v>7056</v>
      </c>
      <c r="E908" s="56" t="s">
        <v>9552</v>
      </c>
      <c r="F908" s="55" t="s">
        <v>8474</v>
      </c>
      <c r="G908" s="57"/>
      <c r="H908" s="58"/>
      <c r="I908" s="63"/>
      <c r="J908" s="57" t="s">
        <v>6114</v>
      </c>
      <c r="K908" s="55" t="s">
        <v>2349</v>
      </c>
    </row>
    <row r="909" spans="1:11">
      <c r="A909" s="60">
        <v>10003861</v>
      </c>
      <c r="B909" s="55" t="s">
        <v>3863</v>
      </c>
      <c r="C909" s="55" t="s">
        <v>3640</v>
      </c>
      <c r="D909" s="55" t="s">
        <v>11</v>
      </c>
      <c r="E909" s="56" t="s">
        <v>9557</v>
      </c>
      <c r="F909" s="55" t="s">
        <v>8474</v>
      </c>
      <c r="G909" s="57"/>
      <c r="H909" s="58"/>
      <c r="I909" s="63"/>
      <c r="J909" s="57" t="s">
        <v>5942</v>
      </c>
      <c r="K909" s="55" t="s">
        <v>2349</v>
      </c>
    </row>
    <row r="910" spans="1:11">
      <c r="A910" s="60">
        <v>10018168</v>
      </c>
      <c r="B910" s="55" t="s">
        <v>3864</v>
      </c>
      <c r="C910" s="55" t="s">
        <v>3632</v>
      </c>
      <c r="D910" s="55" t="s">
        <v>11</v>
      </c>
      <c r="E910" s="56" t="s">
        <v>9558</v>
      </c>
      <c r="F910" s="55" t="s">
        <v>8474</v>
      </c>
      <c r="G910" s="57"/>
      <c r="H910" s="58"/>
      <c r="I910" s="63"/>
      <c r="J910" s="57" t="s">
        <v>5942</v>
      </c>
      <c r="K910" s="55" t="s">
        <v>2349</v>
      </c>
    </row>
    <row r="911" spans="1:11">
      <c r="A911" s="60">
        <v>10011240</v>
      </c>
      <c r="B911" s="55" t="s">
        <v>6661</v>
      </c>
      <c r="C911" s="55" t="s">
        <v>3884</v>
      </c>
      <c r="D911" s="55" t="s">
        <v>7056</v>
      </c>
      <c r="E911" s="56" t="s">
        <v>9547</v>
      </c>
      <c r="F911" s="55" t="s">
        <v>8474</v>
      </c>
      <c r="G911" s="57"/>
      <c r="H911" s="58"/>
      <c r="I911" s="58"/>
      <c r="J911" s="57" t="s">
        <v>6114</v>
      </c>
      <c r="K911" s="55" t="s">
        <v>14</v>
      </c>
    </row>
    <row r="912" spans="1:11">
      <c r="A912" s="60">
        <v>10005692</v>
      </c>
      <c r="B912" s="55" t="s">
        <v>8787</v>
      </c>
      <c r="C912" s="55" t="s">
        <v>3884</v>
      </c>
      <c r="D912" s="55" t="s">
        <v>7056</v>
      </c>
      <c r="E912" s="56" t="s">
        <v>9547</v>
      </c>
      <c r="F912" s="55" t="s">
        <v>8474</v>
      </c>
      <c r="G912" s="57"/>
      <c r="H912" s="58"/>
      <c r="I912" s="63"/>
      <c r="J912" s="57" t="s">
        <v>6114</v>
      </c>
      <c r="K912" s="55" t="s">
        <v>14</v>
      </c>
    </row>
    <row r="913" spans="1:11">
      <c r="A913" s="60">
        <v>10017598</v>
      </c>
      <c r="B913" s="55" t="s">
        <v>3865</v>
      </c>
      <c r="C913" s="55" t="s">
        <v>3632</v>
      </c>
      <c r="D913" s="55" t="s">
        <v>11</v>
      </c>
      <c r="E913" s="56" t="s">
        <v>9558</v>
      </c>
      <c r="F913" s="55" t="s">
        <v>8474</v>
      </c>
      <c r="G913" s="57"/>
      <c r="H913" s="58"/>
      <c r="I913" s="63"/>
      <c r="J913" s="57" t="s">
        <v>5942</v>
      </c>
      <c r="K913" s="55" t="s">
        <v>2349</v>
      </c>
    </row>
    <row r="914" spans="1:11">
      <c r="A914" s="60">
        <v>10016995</v>
      </c>
      <c r="B914" s="55" t="s">
        <v>8759</v>
      </c>
      <c r="C914" s="55" t="s">
        <v>3892</v>
      </c>
      <c r="D914" s="55" t="s">
        <v>7056</v>
      </c>
      <c r="E914" s="56" t="s">
        <v>9552</v>
      </c>
      <c r="F914" s="55" t="s">
        <v>8474</v>
      </c>
      <c r="G914" s="57"/>
      <c r="H914" s="58"/>
      <c r="I914" s="63"/>
      <c r="J914" s="57" t="s">
        <v>6114</v>
      </c>
      <c r="K914" s="55" t="s">
        <v>2349</v>
      </c>
    </row>
    <row r="915" spans="1:11">
      <c r="A915" s="60">
        <v>10005619</v>
      </c>
      <c r="B915" s="55" t="s">
        <v>8788</v>
      </c>
      <c r="C915" s="55" t="s">
        <v>3884</v>
      </c>
      <c r="D915" s="55" t="s">
        <v>7056</v>
      </c>
      <c r="E915" s="56" t="s">
        <v>9547</v>
      </c>
      <c r="F915" s="55" t="s">
        <v>8474</v>
      </c>
      <c r="G915" s="57"/>
      <c r="H915" s="58"/>
      <c r="I915" s="63"/>
      <c r="J915" s="57" t="s">
        <v>6114</v>
      </c>
      <c r="K915" s="55" t="s">
        <v>14</v>
      </c>
    </row>
    <row r="916" spans="1:11">
      <c r="A916" s="60">
        <v>10016707</v>
      </c>
      <c r="B916" s="55" t="s">
        <v>7051</v>
      </c>
      <c r="C916" s="55" t="s">
        <v>3884</v>
      </c>
      <c r="D916" s="55" t="s">
        <v>11</v>
      </c>
      <c r="E916" s="56" t="s">
        <v>9552</v>
      </c>
      <c r="F916" s="55" t="s">
        <v>8474</v>
      </c>
      <c r="G916" s="57"/>
      <c r="H916" s="58"/>
      <c r="I916" s="58"/>
      <c r="J916" s="57" t="s">
        <v>6114</v>
      </c>
      <c r="K916" s="55" t="s">
        <v>2349</v>
      </c>
    </row>
    <row r="917" spans="1:11">
      <c r="A917" s="60">
        <v>10016539</v>
      </c>
      <c r="B917" s="55" t="s">
        <v>3695</v>
      </c>
      <c r="C917" s="55" t="s">
        <v>3884</v>
      </c>
      <c r="D917" s="55" t="s">
        <v>11</v>
      </c>
      <c r="E917" s="56" t="s">
        <v>9552</v>
      </c>
      <c r="F917" s="55" t="s">
        <v>8474</v>
      </c>
      <c r="G917" s="57"/>
      <c r="H917" s="58"/>
      <c r="I917" s="63"/>
      <c r="J917" s="57" t="s">
        <v>6114</v>
      </c>
      <c r="K917" s="55" t="s">
        <v>2349</v>
      </c>
    </row>
    <row r="918" spans="1:11">
      <c r="A918" s="60">
        <v>20016114</v>
      </c>
      <c r="B918" s="55" t="s">
        <v>3899</v>
      </c>
      <c r="C918" s="55" t="s">
        <v>3892</v>
      </c>
      <c r="D918" s="55" t="s">
        <v>7056</v>
      </c>
      <c r="E918" s="56" t="s">
        <v>9553</v>
      </c>
      <c r="F918" s="55" t="s">
        <v>9608</v>
      </c>
      <c r="G918" s="57" t="s">
        <v>9565</v>
      </c>
      <c r="H918" s="58" t="s">
        <v>9548</v>
      </c>
      <c r="I918" s="58">
        <v>44774</v>
      </c>
      <c r="J918" s="57" t="s">
        <v>5942</v>
      </c>
      <c r="K918" s="55" t="s">
        <v>14</v>
      </c>
    </row>
    <row r="919" spans="1:11">
      <c r="A919" s="60">
        <v>10016518</v>
      </c>
      <c r="B919" s="55" t="s">
        <v>3695</v>
      </c>
      <c r="C919" s="55" t="s">
        <v>3632</v>
      </c>
      <c r="D919" s="55" t="s">
        <v>7056</v>
      </c>
      <c r="E919" s="56" t="s">
        <v>9553</v>
      </c>
      <c r="F919" s="55" t="s">
        <v>9608</v>
      </c>
      <c r="G919" s="57" t="s">
        <v>25</v>
      </c>
      <c r="H919" s="58" t="s">
        <v>9609</v>
      </c>
      <c r="I919" s="63">
        <v>44682</v>
      </c>
      <c r="J919" s="57" t="s">
        <v>5942</v>
      </c>
      <c r="K919" s="55" t="s">
        <v>14</v>
      </c>
    </row>
    <row r="920" spans="1:11">
      <c r="A920" s="60">
        <v>10016223</v>
      </c>
      <c r="B920" s="55" t="s">
        <v>2435</v>
      </c>
      <c r="C920" s="55" t="s">
        <v>3884</v>
      </c>
      <c r="D920" s="55" t="s">
        <v>11</v>
      </c>
      <c r="E920" s="56" t="s">
        <v>9552</v>
      </c>
      <c r="F920" s="55" t="s">
        <v>8474</v>
      </c>
      <c r="G920" s="57"/>
      <c r="H920" s="58"/>
      <c r="I920" s="58"/>
      <c r="J920" s="57" t="s">
        <v>6114</v>
      </c>
      <c r="K920" s="55" t="s">
        <v>2349</v>
      </c>
    </row>
    <row r="921" spans="1:11">
      <c r="A921" s="60">
        <v>10016200</v>
      </c>
      <c r="B921" s="55" t="s">
        <v>2435</v>
      </c>
      <c r="C921" s="55" t="s">
        <v>3632</v>
      </c>
      <c r="D921" s="55" t="s">
        <v>11</v>
      </c>
      <c r="E921" s="56" t="s">
        <v>9550</v>
      </c>
      <c r="F921" s="55" t="s">
        <v>8474</v>
      </c>
      <c r="G921" s="57"/>
      <c r="H921" s="58"/>
      <c r="I921" s="63"/>
      <c r="J921" s="57" t="s">
        <v>5942</v>
      </c>
      <c r="K921" s="55" t="s">
        <v>2349</v>
      </c>
    </row>
    <row r="922" spans="1:11">
      <c r="A922" s="60">
        <v>10000769</v>
      </c>
      <c r="B922" s="55" t="s">
        <v>3938</v>
      </c>
      <c r="C922" s="55" t="s">
        <v>3892</v>
      </c>
      <c r="D922" s="55" t="s">
        <v>7056</v>
      </c>
      <c r="E922" s="56" t="s">
        <v>9553</v>
      </c>
      <c r="F922" s="55" t="s">
        <v>9608</v>
      </c>
      <c r="G922" s="57" t="s">
        <v>40</v>
      </c>
      <c r="H922" s="58" t="s">
        <v>9548</v>
      </c>
      <c r="I922" s="63"/>
      <c r="J922" s="57" t="s">
        <v>5942</v>
      </c>
      <c r="K922" s="55" t="s">
        <v>14</v>
      </c>
    </row>
    <row r="923" spans="1:11">
      <c r="A923" s="60">
        <v>10003929</v>
      </c>
      <c r="B923" s="55" t="s">
        <v>8762</v>
      </c>
      <c r="C923" s="55" t="s">
        <v>3884</v>
      </c>
      <c r="D923" s="55" t="s">
        <v>7056</v>
      </c>
      <c r="E923" s="56" t="s">
        <v>9555</v>
      </c>
      <c r="F923" s="55" t="s">
        <v>9608</v>
      </c>
      <c r="G923" s="57" t="s">
        <v>25</v>
      </c>
      <c r="H923" s="58" t="s">
        <v>9609</v>
      </c>
      <c r="I923" s="63">
        <v>44713</v>
      </c>
      <c r="J923" s="57" t="s">
        <v>6114</v>
      </c>
      <c r="K923" s="55" t="s">
        <v>14</v>
      </c>
    </row>
    <row r="924" spans="1:11">
      <c r="A924" s="60">
        <v>10003932</v>
      </c>
      <c r="B924" s="55" t="s">
        <v>8763</v>
      </c>
      <c r="C924" s="55" t="s">
        <v>3884</v>
      </c>
      <c r="D924" s="55" t="s">
        <v>7056</v>
      </c>
      <c r="E924" s="56" t="s">
        <v>9552</v>
      </c>
      <c r="F924" s="55" t="s">
        <v>8474</v>
      </c>
      <c r="G924" s="57"/>
      <c r="H924" s="58"/>
      <c r="I924" s="58"/>
      <c r="J924" s="57" t="s">
        <v>6114</v>
      </c>
      <c r="K924" s="55" t="s">
        <v>2349</v>
      </c>
    </row>
    <row r="925" spans="1:11">
      <c r="A925" s="60">
        <v>10003935</v>
      </c>
      <c r="B925" s="55" t="s">
        <v>3866</v>
      </c>
      <c r="C925" s="55" t="s">
        <v>3640</v>
      </c>
      <c r="D925" s="55" t="s">
        <v>11</v>
      </c>
      <c r="E925" s="56" t="s">
        <v>9557</v>
      </c>
      <c r="F925" s="55" t="s">
        <v>8474</v>
      </c>
      <c r="G925" s="57"/>
      <c r="H925" s="58"/>
      <c r="I925" s="63"/>
      <c r="J925" s="57" t="s">
        <v>5942</v>
      </c>
      <c r="K925" s="55" t="s">
        <v>2349</v>
      </c>
    </row>
    <row r="926" spans="1:11">
      <c r="A926" s="60">
        <v>10015865</v>
      </c>
      <c r="B926" s="55" t="s">
        <v>8764</v>
      </c>
      <c r="C926" s="55" t="s">
        <v>3892</v>
      </c>
      <c r="D926" s="55" t="s">
        <v>11</v>
      </c>
      <c r="E926" s="56" t="s">
        <v>9552</v>
      </c>
      <c r="F926" s="55" t="s">
        <v>8474</v>
      </c>
      <c r="G926" s="57"/>
      <c r="H926" s="58"/>
      <c r="I926" s="63"/>
      <c r="J926" s="57" t="s">
        <v>6114</v>
      </c>
      <c r="K926" s="55" t="s">
        <v>2349</v>
      </c>
    </row>
    <row r="927" spans="1:11">
      <c r="A927" s="60">
        <v>20006779</v>
      </c>
      <c r="B927" s="55" t="s">
        <v>3959</v>
      </c>
      <c r="C927" s="55" t="s">
        <v>3632</v>
      </c>
      <c r="D927" s="55" t="s">
        <v>7056</v>
      </c>
      <c r="E927" s="56" t="s">
        <v>9553</v>
      </c>
      <c r="F927" s="55" t="s">
        <v>9608</v>
      </c>
      <c r="G927" s="57" t="s">
        <v>9565</v>
      </c>
      <c r="H927" s="58" t="s">
        <v>9548</v>
      </c>
      <c r="I927" s="58">
        <v>44774</v>
      </c>
      <c r="J927" s="57" t="s">
        <v>5942</v>
      </c>
      <c r="K927" s="55" t="s">
        <v>14</v>
      </c>
    </row>
    <row r="928" spans="1:11">
      <c r="A928" s="60">
        <v>10003946</v>
      </c>
      <c r="B928" s="55" t="s">
        <v>8765</v>
      </c>
      <c r="C928" s="55" t="s">
        <v>3884</v>
      </c>
      <c r="D928" s="55" t="s">
        <v>7056</v>
      </c>
      <c r="E928" s="56" t="s">
        <v>9555</v>
      </c>
      <c r="F928" s="55" t="s">
        <v>9608</v>
      </c>
      <c r="G928" s="57" t="s">
        <v>25</v>
      </c>
      <c r="H928" s="58" t="s">
        <v>9548</v>
      </c>
      <c r="I928" s="58">
        <v>44713</v>
      </c>
      <c r="J928" s="57" t="s">
        <v>6114</v>
      </c>
      <c r="K928" s="55" t="s">
        <v>14</v>
      </c>
    </row>
    <row r="929" spans="1:11">
      <c r="A929" s="60">
        <v>10003954</v>
      </c>
      <c r="B929" s="55" t="s">
        <v>5451</v>
      </c>
      <c r="C929" s="55" t="s">
        <v>3892</v>
      </c>
      <c r="D929" s="55" t="s">
        <v>7056</v>
      </c>
      <c r="E929" s="56" t="s">
        <v>9552</v>
      </c>
      <c r="F929" s="55" t="s">
        <v>8474</v>
      </c>
      <c r="G929" s="57"/>
      <c r="H929" s="58"/>
      <c r="I929" s="63"/>
      <c r="J929" s="57" t="s">
        <v>6114</v>
      </c>
      <c r="K929" s="55" t="s">
        <v>2349</v>
      </c>
    </row>
    <row r="930" spans="1:11">
      <c r="A930" s="60">
        <v>10015566</v>
      </c>
      <c r="B930" s="55" t="s">
        <v>8766</v>
      </c>
      <c r="C930" s="55" t="s">
        <v>3892</v>
      </c>
      <c r="D930" s="55" t="s">
        <v>7056</v>
      </c>
      <c r="E930" s="56" t="s">
        <v>9552</v>
      </c>
      <c r="F930" s="55" t="s">
        <v>8474</v>
      </c>
      <c r="G930" s="57"/>
      <c r="H930" s="58"/>
      <c r="I930" s="63"/>
      <c r="J930" s="57" t="s">
        <v>6114</v>
      </c>
      <c r="K930" s="55" t="s">
        <v>2349</v>
      </c>
    </row>
    <row r="931" spans="1:11">
      <c r="A931" s="60">
        <v>10015351</v>
      </c>
      <c r="B931" s="55" t="s">
        <v>3867</v>
      </c>
      <c r="C931" s="55" t="s">
        <v>3649</v>
      </c>
      <c r="D931" s="55" t="s">
        <v>11</v>
      </c>
      <c r="E931" s="56" t="s">
        <v>9554</v>
      </c>
      <c r="F931" s="55" t="s">
        <v>8474</v>
      </c>
      <c r="G931" s="57"/>
      <c r="H931" s="58"/>
      <c r="I931" s="63"/>
      <c r="J931" s="57" t="s">
        <v>5942</v>
      </c>
      <c r="K931" s="55" t="s">
        <v>2349</v>
      </c>
    </row>
    <row r="932" spans="1:11">
      <c r="A932" s="60">
        <v>10003965</v>
      </c>
      <c r="B932" s="55" t="s">
        <v>2539</v>
      </c>
      <c r="C932" s="55" t="s">
        <v>3632</v>
      </c>
      <c r="D932" s="55" t="s">
        <v>7056</v>
      </c>
      <c r="E932" s="56" t="s">
        <v>9558</v>
      </c>
      <c r="F932" s="55" t="s">
        <v>8474</v>
      </c>
      <c r="G932" s="57"/>
      <c r="H932" s="58"/>
      <c r="I932" s="63"/>
      <c r="J932" s="57" t="s">
        <v>5942</v>
      </c>
      <c r="K932" s="55" t="s">
        <v>2349</v>
      </c>
    </row>
    <row r="933" spans="1:11">
      <c r="A933" s="60">
        <v>20006577</v>
      </c>
      <c r="B933" s="55" t="s">
        <v>3964</v>
      </c>
      <c r="C933" s="55" t="s">
        <v>3632</v>
      </c>
      <c r="D933" s="55" t="s">
        <v>11</v>
      </c>
      <c r="E933" s="56" t="s">
        <v>9553</v>
      </c>
      <c r="F933" s="55" t="s">
        <v>9608</v>
      </c>
      <c r="G933" s="57" t="s">
        <v>9565</v>
      </c>
      <c r="H933" s="58" t="s">
        <v>9548</v>
      </c>
      <c r="I933" s="58">
        <v>44774</v>
      </c>
      <c r="J933" s="57" t="s">
        <v>5942</v>
      </c>
      <c r="K933" s="55" t="s">
        <v>14</v>
      </c>
    </row>
    <row r="934" spans="1:11">
      <c r="A934" s="60">
        <v>10003987</v>
      </c>
      <c r="B934" s="55" t="s">
        <v>3868</v>
      </c>
      <c r="C934" s="55" t="s">
        <v>3632</v>
      </c>
      <c r="D934" s="55" t="s">
        <v>7056</v>
      </c>
      <c r="E934" s="56" t="s">
        <v>9550</v>
      </c>
      <c r="F934" s="55" t="s">
        <v>8474</v>
      </c>
      <c r="G934" s="57"/>
      <c r="H934" s="58"/>
      <c r="I934" s="63"/>
      <c r="J934" s="57" t="s">
        <v>5942</v>
      </c>
      <c r="K934" s="55" t="s">
        <v>2349</v>
      </c>
    </row>
    <row r="935" spans="1:11">
      <c r="A935" s="60">
        <v>10014498</v>
      </c>
      <c r="B935" s="55" t="s">
        <v>4087</v>
      </c>
      <c r="C935" s="55" t="s">
        <v>3632</v>
      </c>
      <c r="D935" s="55" t="s">
        <v>7056</v>
      </c>
      <c r="E935" s="56" t="s">
        <v>9556</v>
      </c>
      <c r="F935" s="55" t="s">
        <v>9608</v>
      </c>
      <c r="G935" s="57" t="s">
        <v>25</v>
      </c>
      <c r="H935" s="58" t="s">
        <v>9548</v>
      </c>
      <c r="I935" s="63">
        <v>44713</v>
      </c>
      <c r="J935" s="57" t="s">
        <v>5942</v>
      </c>
      <c r="K935" s="55" t="s">
        <v>14</v>
      </c>
    </row>
    <row r="936" spans="1:11">
      <c r="A936" s="60">
        <v>10014374</v>
      </c>
      <c r="B936" s="55" t="s">
        <v>3869</v>
      </c>
      <c r="C936" s="55" t="s">
        <v>3632</v>
      </c>
      <c r="D936" s="55" t="s">
        <v>11</v>
      </c>
      <c r="E936" s="56" t="s">
        <v>9556</v>
      </c>
      <c r="F936" s="55" t="s">
        <v>8474</v>
      </c>
      <c r="G936" s="57"/>
      <c r="H936" s="58"/>
      <c r="I936" s="63"/>
      <c r="J936" s="57" t="s">
        <v>5942</v>
      </c>
      <c r="K936" s="55" t="s">
        <v>2349</v>
      </c>
    </row>
    <row r="937" spans="1:11">
      <c r="A937" s="60">
        <v>10014222</v>
      </c>
      <c r="B937" s="55" t="s">
        <v>7052</v>
      </c>
      <c r="C937" s="55" t="s">
        <v>3884</v>
      </c>
      <c r="D937" s="55" t="s">
        <v>7056</v>
      </c>
      <c r="E937" s="56" t="s">
        <v>9552</v>
      </c>
      <c r="F937" s="55" t="s">
        <v>8474</v>
      </c>
      <c r="G937" s="57"/>
      <c r="H937" s="58"/>
      <c r="I937" s="63"/>
      <c r="J937" s="57" t="s">
        <v>6114</v>
      </c>
      <c r="K937" s="55" t="s">
        <v>2349</v>
      </c>
    </row>
    <row r="938" spans="1:11">
      <c r="A938" s="60">
        <v>10014151</v>
      </c>
      <c r="B938" s="55" t="s">
        <v>8767</v>
      </c>
      <c r="C938" s="55" t="s">
        <v>3884</v>
      </c>
      <c r="D938" s="55" t="s">
        <v>7056</v>
      </c>
      <c r="E938" s="56" t="s">
        <v>9547</v>
      </c>
      <c r="F938" s="55" t="s">
        <v>9608</v>
      </c>
      <c r="G938" s="57" t="s">
        <v>25</v>
      </c>
      <c r="H938" s="58" t="s">
        <v>9609</v>
      </c>
      <c r="I938" s="58">
        <v>44562</v>
      </c>
      <c r="J938" s="57" t="s">
        <v>6114</v>
      </c>
      <c r="K938" s="55" t="s">
        <v>14</v>
      </c>
    </row>
    <row r="939" spans="1:11">
      <c r="A939" s="60">
        <v>10014126</v>
      </c>
      <c r="B939" s="55" t="s">
        <v>3680</v>
      </c>
      <c r="C939" s="55" t="s">
        <v>3632</v>
      </c>
      <c r="D939" s="55" t="s">
        <v>7056</v>
      </c>
      <c r="E939" s="56" t="s">
        <v>9556</v>
      </c>
      <c r="F939" s="55" t="s">
        <v>8474</v>
      </c>
      <c r="G939" s="57"/>
      <c r="H939" s="58"/>
      <c r="I939" s="63"/>
      <c r="J939" s="57" t="s">
        <v>5942</v>
      </c>
      <c r="K939" s="55" t="s">
        <v>2349</v>
      </c>
    </row>
    <row r="940" spans="1:11">
      <c r="A940" s="60">
        <v>10014119</v>
      </c>
      <c r="B940" s="55" t="s">
        <v>3680</v>
      </c>
      <c r="C940" s="55" t="s">
        <v>3632</v>
      </c>
      <c r="D940" s="55" t="s">
        <v>11</v>
      </c>
      <c r="E940" s="56" t="s">
        <v>9549</v>
      </c>
      <c r="F940" s="55" t="s">
        <v>8474</v>
      </c>
      <c r="G940" s="57"/>
      <c r="H940" s="58"/>
      <c r="I940" s="58"/>
      <c r="J940" s="57" t="s">
        <v>5942</v>
      </c>
      <c r="K940" s="55" t="s">
        <v>2349</v>
      </c>
    </row>
    <row r="941" spans="1:11">
      <c r="A941" s="60">
        <v>10014033</v>
      </c>
      <c r="B941" s="55" t="s">
        <v>8768</v>
      </c>
      <c r="C941" s="55" t="s">
        <v>3884</v>
      </c>
      <c r="D941" s="55" t="s">
        <v>7056</v>
      </c>
      <c r="E941" s="56" t="s">
        <v>9552</v>
      </c>
      <c r="F941" s="55" t="s">
        <v>8474</v>
      </c>
      <c r="G941" s="57"/>
      <c r="H941" s="58"/>
      <c r="I941" s="63"/>
      <c r="J941" s="57" t="s">
        <v>6114</v>
      </c>
      <c r="K941" s="55" t="s">
        <v>2349</v>
      </c>
    </row>
    <row r="942" spans="1:11">
      <c r="A942" s="60">
        <v>10013981</v>
      </c>
      <c r="B942" s="55" t="s">
        <v>4088</v>
      </c>
      <c r="C942" s="55" t="s">
        <v>3632</v>
      </c>
      <c r="D942" s="55" t="s">
        <v>11</v>
      </c>
      <c r="E942" s="56" t="s">
        <v>9549</v>
      </c>
      <c r="F942" s="55" t="s">
        <v>9608</v>
      </c>
      <c r="G942" s="57" t="s">
        <v>25</v>
      </c>
      <c r="H942" s="58" t="s">
        <v>9609</v>
      </c>
      <c r="I942" s="63">
        <v>44652</v>
      </c>
      <c r="J942" s="57" t="s">
        <v>5942</v>
      </c>
      <c r="K942" s="55" t="s">
        <v>14</v>
      </c>
    </row>
    <row r="943" spans="1:11">
      <c r="A943" s="60">
        <v>10013847</v>
      </c>
      <c r="B943" s="55" t="s">
        <v>8769</v>
      </c>
      <c r="C943" s="55" t="s">
        <v>3884</v>
      </c>
      <c r="D943" s="55" t="s">
        <v>11</v>
      </c>
      <c r="E943" s="56" t="s">
        <v>9552</v>
      </c>
      <c r="F943" s="55" t="s">
        <v>8474</v>
      </c>
      <c r="G943" s="57"/>
      <c r="H943" s="58"/>
      <c r="I943" s="58"/>
      <c r="J943" s="57" t="s">
        <v>6114</v>
      </c>
      <c r="K943" s="55" t="s">
        <v>2349</v>
      </c>
    </row>
    <row r="944" spans="1:11">
      <c r="A944" s="60">
        <v>20005352</v>
      </c>
      <c r="B944" s="55" t="s">
        <v>3972</v>
      </c>
      <c r="C944" s="55" t="s">
        <v>3632</v>
      </c>
      <c r="D944" s="55" t="s">
        <v>7056</v>
      </c>
      <c r="E944" s="56" t="s">
        <v>9553</v>
      </c>
      <c r="F944" s="55" t="s">
        <v>9608</v>
      </c>
      <c r="G944" s="57" t="s">
        <v>40</v>
      </c>
      <c r="H944" s="58" t="s">
        <v>9548</v>
      </c>
      <c r="I944" s="61">
        <v>44805</v>
      </c>
      <c r="J944" s="57" t="s">
        <v>5942</v>
      </c>
      <c r="K944" s="55" t="s">
        <v>14</v>
      </c>
    </row>
    <row r="945" spans="1:11">
      <c r="A945" s="60">
        <v>10013429</v>
      </c>
      <c r="B945" s="55" t="s">
        <v>8770</v>
      </c>
      <c r="C945" s="55" t="s">
        <v>3632</v>
      </c>
      <c r="D945" s="55" t="s">
        <v>7056</v>
      </c>
      <c r="E945" s="56" t="s">
        <v>9555</v>
      </c>
      <c r="F945" s="55" t="s">
        <v>9608</v>
      </c>
      <c r="G945" s="57" t="s">
        <v>25</v>
      </c>
      <c r="H945" s="58" t="s">
        <v>9609</v>
      </c>
      <c r="I945" s="63">
        <v>44713</v>
      </c>
      <c r="J945" s="57" t="s">
        <v>6114</v>
      </c>
      <c r="K945" s="55" t="s">
        <v>14</v>
      </c>
    </row>
    <row r="946" spans="1:11">
      <c r="A946" s="60">
        <v>10013386</v>
      </c>
      <c r="B946" s="55" t="s">
        <v>3870</v>
      </c>
      <c r="C946" s="55" t="s">
        <v>3632</v>
      </c>
      <c r="D946" s="55" t="s">
        <v>7056</v>
      </c>
      <c r="E946" s="56" t="s">
        <v>9551</v>
      </c>
      <c r="F946" s="55" t="s">
        <v>8474</v>
      </c>
      <c r="G946" s="57"/>
      <c r="H946" s="58"/>
      <c r="I946" s="63"/>
      <c r="J946" s="57" t="s">
        <v>5942</v>
      </c>
      <c r="K946" s="55" t="s">
        <v>2349</v>
      </c>
    </row>
    <row r="947" spans="1:11">
      <c r="A947" s="60">
        <v>10004025</v>
      </c>
      <c r="B947" s="55" t="s">
        <v>8771</v>
      </c>
      <c r="C947" s="55" t="s">
        <v>3884</v>
      </c>
      <c r="D947" s="55" t="s">
        <v>7056</v>
      </c>
      <c r="E947" s="56" t="s">
        <v>9552</v>
      </c>
      <c r="F947" s="55" t="s">
        <v>8474</v>
      </c>
      <c r="G947" s="57"/>
      <c r="H947" s="58"/>
      <c r="I947" s="58"/>
      <c r="J947" s="57" t="s">
        <v>6114</v>
      </c>
      <c r="K947" s="55" t="s">
        <v>2349</v>
      </c>
    </row>
    <row r="948" spans="1:11">
      <c r="A948" s="60">
        <v>10004026</v>
      </c>
      <c r="B948" s="55" t="s">
        <v>8772</v>
      </c>
      <c r="C948" s="55" t="s">
        <v>3884</v>
      </c>
      <c r="D948" s="55" t="s">
        <v>11</v>
      </c>
      <c r="E948" s="56" t="s">
        <v>9552</v>
      </c>
      <c r="F948" s="55" t="s">
        <v>8474</v>
      </c>
      <c r="G948" s="57"/>
      <c r="H948" s="58"/>
      <c r="I948" s="63"/>
      <c r="J948" s="57" t="s">
        <v>6114</v>
      </c>
      <c r="K948" s="55" t="s">
        <v>2349</v>
      </c>
    </row>
    <row r="949" spans="1:11">
      <c r="A949" s="60">
        <v>10013303</v>
      </c>
      <c r="B949" s="55" t="s">
        <v>570</v>
      </c>
      <c r="C949" s="55" t="s">
        <v>3632</v>
      </c>
      <c r="D949" s="55" t="s">
        <v>11</v>
      </c>
      <c r="E949" s="56" t="s">
        <v>9556</v>
      </c>
      <c r="F949" s="55" t="s">
        <v>8474</v>
      </c>
      <c r="G949" s="57"/>
      <c r="H949" s="58"/>
      <c r="I949" s="63"/>
      <c r="J949" s="57" t="s">
        <v>5942</v>
      </c>
      <c r="K949" s="55" t="s">
        <v>2349</v>
      </c>
    </row>
    <row r="950" spans="1:11">
      <c r="A950" s="60">
        <v>10013262</v>
      </c>
      <c r="B950" s="55" t="s">
        <v>8773</v>
      </c>
      <c r="C950" s="55" t="s">
        <v>3632</v>
      </c>
      <c r="D950" s="55" t="s">
        <v>7056</v>
      </c>
      <c r="E950" s="56" t="s">
        <v>9555</v>
      </c>
      <c r="F950" s="55" t="s">
        <v>9608</v>
      </c>
      <c r="G950" s="57" t="s">
        <v>25</v>
      </c>
      <c r="H950" s="58" t="s">
        <v>9609</v>
      </c>
      <c r="I950" s="58">
        <v>44562</v>
      </c>
      <c r="J950" s="57" t="s">
        <v>6114</v>
      </c>
      <c r="K950" s="55" t="s">
        <v>14</v>
      </c>
    </row>
    <row r="951" spans="1:11">
      <c r="A951" s="60">
        <v>10014973</v>
      </c>
      <c r="B951" s="55" t="s">
        <v>4086</v>
      </c>
      <c r="C951" s="55" t="s">
        <v>3632</v>
      </c>
      <c r="D951" s="55" t="s">
        <v>11</v>
      </c>
      <c r="E951" s="56" t="s">
        <v>9553</v>
      </c>
      <c r="F951" s="55" t="s">
        <v>9608</v>
      </c>
      <c r="G951" s="57" t="s">
        <v>40</v>
      </c>
      <c r="H951" s="58" t="s">
        <v>9548</v>
      </c>
      <c r="I951" s="61">
        <v>44835</v>
      </c>
      <c r="J951" s="57" t="s">
        <v>5942</v>
      </c>
      <c r="K951" s="55" t="s">
        <v>14</v>
      </c>
    </row>
    <row r="952" spans="1:11">
      <c r="A952" s="60">
        <v>10004041</v>
      </c>
      <c r="B952" s="55" t="s">
        <v>3871</v>
      </c>
      <c r="C952" s="55" t="s">
        <v>3632</v>
      </c>
      <c r="D952" s="55" t="s">
        <v>7056</v>
      </c>
      <c r="E952" s="56" t="s">
        <v>9549</v>
      </c>
      <c r="F952" s="55" t="s">
        <v>8474</v>
      </c>
      <c r="G952" s="57"/>
      <c r="H952" s="58"/>
      <c r="I952" s="63"/>
      <c r="J952" s="57" t="s">
        <v>5942</v>
      </c>
      <c r="K952" s="55" t="s">
        <v>2349</v>
      </c>
    </row>
    <row r="953" spans="1:11">
      <c r="A953" s="60">
        <v>10004042</v>
      </c>
      <c r="B953" s="55" t="s">
        <v>4091</v>
      </c>
      <c r="C953" s="55" t="s">
        <v>3892</v>
      </c>
      <c r="D953" s="55" t="s">
        <v>11</v>
      </c>
      <c r="E953" s="56" t="s">
        <v>9553</v>
      </c>
      <c r="F953" s="55" t="s">
        <v>9608</v>
      </c>
      <c r="G953" s="57" t="s">
        <v>25</v>
      </c>
      <c r="H953" s="58" t="s">
        <v>9548</v>
      </c>
      <c r="I953" s="63">
        <v>44713</v>
      </c>
      <c r="J953" s="57" t="s">
        <v>5942</v>
      </c>
      <c r="K953" s="55" t="s">
        <v>14</v>
      </c>
    </row>
    <row r="954" spans="1:11">
      <c r="A954" s="60">
        <v>10004043</v>
      </c>
      <c r="B954" s="55" t="s">
        <v>8774</v>
      </c>
      <c r="C954" s="55" t="s">
        <v>3892</v>
      </c>
      <c r="D954" s="55" t="s">
        <v>11</v>
      </c>
      <c r="E954" s="56" t="s">
        <v>9552</v>
      </c>
      <c r="F954" s="55" t="s">
        <v>8474</v>
      </c>
      <c r="G954" s="57"/>
      <c r="H954" s="58"/>
      <c r="I954" s="63"/>
      <c r="J954" s="57" t="s">
        <v>6114</v>
      </c>
      <c r="K954" s="55" t="s">
        <v>2349</v>
      </c>
    </row>
    <row r="955" spans="1:11">
      <c r="A955" s="60">
        <v>20002846</v>
      </c>
      <c r="B955" s="55" t="s">
        <v>3996</v>
      </c>
      <c r="C955" s="55" t="s">
        <v>3632</v>
      </c>
      <c r="D955" s="55" t="s">
        <v>7056</v>
      </c>
      <c r="E955" s="56" t="s">
        <v>9553</v>
      </c>
      <c r="F955" s="55" t="s">
        <v>724</v>
      </c>
      <c r="G955" s="57" t="s">
        <v>8473</v>
      </c>
      <c r="H955" s="58"/>
      <c r="I955" s="58"/>
      <c r="J955" s="57" t="s">
        <v>5942</v>
      </c>
      <c r="K955" s="55" t="s">
        <v>14</v>
      </c>
    </row>
    <row r="956" spans="1:11">
      <c r="A956" s="60">
        <v>20002772</v>
      </c>
      <c r="B956" s="55" t="s">
        <v>3997</v>
      </c>
      <c r="C956" s="55" t="s">
        <v>3632</v>
      </c>
      <c r="D956" s="55" t="s">
        <v>11</v>
      </c>
      <c r="E956" s="56" t="s">
        <v>9553</v>
      </c>
      <c r="F956" s="55" t="s">
        <v>8474</v>
      </c>
      <c r="G956" s="57" t="s">
        <v>8473</v>
      </c>
      <c r="H956" s="58" t="s">
        <v>9548</v>
      </c>
      <c r="I956" s="63"/>
      <c r="J956" s="57" t="s">
        <v>5942</v>
      </c>
      <c r="K956" s="55" t="s">
        <v>14</v>
      </c>
    </row>
    <row r="957" spans="1:11">
      <c r="A957" s="60">
        <v>10013043</v>
      </c>
      <c r="B957" s="55" t="s">
        <v>566</v>
      </c>
      <c r="C957" s="55" t="s">
        <v>3632</v>
      </c>
      <c r="D957" s="55" t="s">
        <v>11</v>
      </c>
      <c r="E957" s="56" t="s">
        <v>9556</v>
      </c>
      <c r="F957" s="55" t="s">
        <v>8474</v>
      </c>
      <c r="G957" s="57"/>
      <c r="H957" s="58"/>
      <c r="I957" s="63"/>
      <c r="J957" s="57" t="s">
        <v>5942</v>
      </c>
      <c r="K957" s="55" t="s">
        <v>2349</v>
      </c>
    </row>
    <row r="958" spans="1:11">
      <c r="A958" s="60">
        <v>10012959</v>
      </c>
      <c r="B958" s="55" t="s">
        <v>565</v>
      </c>
      <c r="C958" s="55" t="s">
        <v>3632</v>
      </c>
      <c r="D958" s="55" t="s">
        <v>7056</v>
      </c>
      <c r="E958" s="56" t="s">
        <v>9556</v>
      </c>
      <c r="F958" s="55" t="s">
        <v>9608</v>
      </c>
      <c r="G958" s="57" t="s">
        <v>25</v>
      </c>
      <c r="H958" s="58" t="s">
        <v>9609</v>
      </c>
      <c r="I958" s="58">
        <v>44593</v>
      </c>
      <c r="J958" s="57" t="s">
        <v>5942</v>
      </c>
      <c r="K958" s="55" t="s">
        <v>14</v>
      </c>
    </row>
    <row r="959" spans="1:11">
      <c r="A959" s="60">
        <v>10012860</v>
      </c>
      <c r="B959" s="55" t="s">
        <v>8776</v>
      </c>
      <c r="C959" s="55" t="s">
        <v>3632</v>
      </c>
      <c r="D959" s="55" t="s">
        <v>11</v>
      </c>
      <c r="E959" s="56" t="s">
        <v>9555</v>
      </c>
      <c r="F959" s="55" t="s">
        <v>9610</v>
      </c>
      <c r="G959" s="57" t="s">
        <v>25</v>
      </c>
      <c r="H959" s="58" t="s">
        <v>9609</v>
      </c>
      <c r="I959" s="63">
        <v>44531</v>
      </c>
      <c r="J959" s="57" t="s">
        <v>6114</v>
      </c>
      <c r="K959" s="55" t="s">
        <v>14</v>
      </c>
    </row>
    <row r="960" spans="1:11">
      <c r="A960" s="60">
        <v>10012832</v>
      </c>
      <c r="B960" s="55" t="s">
        <v>2962</v>
      </c>
      <c r="C960" s="55" t="s">
        <v>3884</v>
      </c>
      <c r="D960" s="55" t="s">
        <v>7056</v>
      </c>
      <c r="E960" s="56" t="s">
        <v>9552</v>
      </c>
      <c r="F960" s="55" t="s">
        <v>8474</v>
      </c>
      <c r="G960" s="57"/>
      <c r="H960" s="58"/>
      <c r="I960" s="63"/>
      <c r="J960" s="57" t="s">
        <v>6114</v>
      </c>
      <c r="K960" s="55" t="s">
        <v>2349</v>
      </c>
    </row>
    <row r="961" spans="1:11">
      <c r="A961" s="60">
        <v>20002073</v>
      </c>
      <c r="B961" s="55" t="s">
        <v>4000</v>
      </c>
      <c r="C961" s="55" t="s">
        <v>3892</v>
      </c>
      <c r="D961" s="55" t="s">
        <v>11</v>
      </c>
      <c r="E961" s="56" t="s">
        <v>9553</v>
      </c>
      <c r="F961" s="55" t="s">
        <v>8474</v>
      </c>
      <c r="G961" s="57" t="s">
        <v>8473</v>
      </c>
      <c r="H961" s="58" t="s">
        <v>9548</v>
      </c>
      <c r="I961" s="58"/>
      <c r="J961" s="57" t="s">
        <v>5942</v>
      </c>
      <c r="K961" s="55" t="s">
        <v>14</v>
      </c>
    </row>
    <row r="962" spans="1:11">
      <c r="A962" s="60">
        <v>10012620</v>
      </c>
      <c r="B962" s="55" t="s">
        <v>50</v>
      </c>
      <c r="C962" s="55" t="s">
        <v>3884</v>
      </c>
      <c r="D962" s="55" t="s">
        <v>11</v>
      </c>
      <c r="E962" s="56" t="s">
        <v>9552</v>
      </c>
      <c r="F962" s="55" t="s">
        <v>8474</v>
      </c>
      <c r="G962" s="57"/>
      <c r="H962" s="58"/>
      <c r="I962" s="63"/>
      <c r="J962" s="57" t="s">
        <v>6114</v>
      </c>
      <c r="K962" s="55" t="s">
        <v>2349</v>
      </c>
    </row>
    <row r="963" spans="1:11">
      <c r="A963" s="60">
        <v>10001824</v>
      </c>
      <c r="B963" s="55" t="s">
        <v>4002</v>
      </c>
      <c r="C963" s="55" t="s">
        <v>3632</v>
      </c>
      <c r="D963" s="55" t="s">
        <v>7056</v>
      </c>
      <c r="E963" s="56" t="s">
        <v>9553</v>
      </c>
      <c r="F963" s="55" t="s">
        <v>8474</v>
      </c>
      <c r="G963" s="57" t="s">
        <v>8473</v>
      </c>
      <c r="H963" s="58" t="s">
        <v>9609</v>
      </c>
      <c r="I963" s="58"/>
      <c r="J963" s="57" t="s">
        <v>5942</v>
      </c>
      <c r="K963" s="55" t="s">
        <v>14</v>
      </c>
    </row>
    <row r="964" spans="1:11">
      <c r="A964" s="60">
        <v>10065578</v>
      </c>
      <c r="B964" s="55" t="s">
        <v>4013</v>
      </c>
      <c r="C964" s="55" t="s">
        <v>3632</v>
      </c>
      <c r="D964" s="55" t="s">
        <v>11</v>
      </c>
      <c r="E964" s="56" t="s">
        <v>9553</v>
      </c>
      <c r="F964" s="55" t="s">
        <v>8474</v>
      </c>
      <c r="G964" s="57" t="s">
        <v>8473</v>
      </c>
      <c r="H964" s="58" t="s">
        <v>9548</v>
      </c>
      <c r="I964" s="58"/>
      <c r="J964" s="57" t="s">
        <v>5942</v>
      </c>
      <c r="K964" s="55" t="s">
        <v>14</v>
      </c>
    </row>
    <row r="965" spans="1:11">
      <c r="A965" s="60">
        <v>10012584</v>
      </c>
      <c r="B965" s="55" t="s">
        <v>50</v>
      </c>
      <c r="C965" s="55" t="s">
        <v>3632</v>
      </c>
      <c r="D965" s="55" t="s">
        <v>11</v>
      </c>
      <c r="E965" s="56" t="s">
        <v>9556</v>
      </c>
      <c r="F965" s="55" t="s">
        <v>8474</v>
      </c>
      <c r="G965" s="57"/>
      <c r="H965" s="58"/>
      <c r="I965" s="63"/>
      <c r="J965" s="57" t="s">
        <v>5942</v>
      </c>
      <c r="K965" s="55" t="s">
        <v>2349</v>
      </c>
    </row>
    <row r="966" spans="1:11">
      <c r="A966" s="60">
        <v>10042404</v>
      </c>
      <c r="B966" s="55" t="s">
        <v>916</v>
      </c>
      <c r="C966" s="55" t="s">
        <v>3884</v>
      </c>
      <c r="D966" s="55" t="s">
        <v>7056</v>
      </c>
      <c r="E966" s="56" t="s">
        <v>9553</v>
      </c>
      <c r="F966" s="55" t="s">
        <v>8474</v>
      </c>
      <c r="G966" s="57" t="s">
        <v>8473</v>
      </c>
      <c r="H966" s="58" t="s">
        <v>9548</v>
      </c>
      <c r="I966" s="63"/>
      <c r="J966" s="57" t="s">
        <v>5942</v>
      </c>
      <c r="K966" s="55" t="s">
        <v>14</v>
      </c>
    </row>
    <row r="967" spans="1:11">
      <c r="A967" s="60">
        <v>10012475</v>
      </c>
      <c r="B967" s="55" t="s">
        <v>8778</v>
      </c>
      <c r="C967" s="55" t="s">
        <v>3640</v>
      </c>
      <c r="D967" s="55" t="s">
        <v>11</v>
      </c>
      <c r="E967" s="56" t="s">
        <v>9555</v>
      </c>
      <c r="F967" s="55" t="s">
        <v>9608</v>
      </c>
      <c r="G967" s="57" t="s">
        <v>25</v>
      </c>
      <c r="H967" s="58" t="s">
        <v>9609</v>
      </c>
      <c r="I967" s="63">
        <v>44531</v>
      </c>
      <c r="J967" s="57" t="s">
        <v>6114</v>
      </c>
      <c r="K967" s="55" t="s">
        <v>14</v>
      </c>
    </row>
    <row r="968" spans="1:11">
      <c r="A968" s="60">
        <v>10012447</v>
      </c>
      <c r="B968" s="55" t="s">
        <v>8779</v>
      </c>
      <c r="C968" s="55" t="s">
        <v>3884</v>
      </c>
      <c r="D968" s="55" t="s">
        <v>11</v>
      </c>
      <c r="E968" s="56" t="s">
        <v>9552</v>
      </c>
      <c r="F968" s="55" t="s">
        <v>8474</v>
      </c>
      <c r="G968" s="57"/>
      <c r="H968" s="58"/>
      <c r="I968" s="63"/>
      <c r="J968" s="57" t="s">
        <v>6114</v>
      </c>
      <c r="K968" s="55" t="s">
        <v>2349</v>
      </c>
    </row>
    <row r="969" spans="1:11">
      <c r="A969" s="60">
        <v>10004092</v>
      </c>
      <c r="B969" s="55" t="s">
        <v>5600</v>
      </c>
      <c r="C969" s="55" t="s">
        <v>3884</v>
      </c>
      <c r="D969" s="55" t="s">
        <v>7056</v>
      </c>
      <c r="E969" s="56" t="s">
        <v>9547</v>
      </c>
      <c r="F969" s="55" t="s">
        <v>9608</v>
      </c>
      <c r="G969" s="57" t="s">
        <v>25</v>
      </c>
      <c r="H969" s="58" t="s">
        <v>9609</v>
      </c>
      <c r="I969" s="63">
        <v>44562</v>
      </c>
      <c r="J969" s="57" t="s">
        <v>6114</v>
      </c>
      <c r="K969" s="55" t="s">
        <v>14</v>
      </c>
    </row>
    <row r="970" spans="1:11">
      <c r="A970" s="60">
        <v>10004101</v>
      </c>
      <c r="B970" s="55" t="s">
        <v>4094</v>
      </c>
      <c r="C970" s="55" t="s">
        <v>3892</v>
      </c>
      <c r="D970" s="55" t="s">
        <v>7056</v>
      </c>
      <c r="E970" s="56" t="s">
        <v>9554</v>
      </c>
      <c r="F970" s="55" t="s">
        <v>9608</v>
      </c>
      <c r="G970" s="57" t="s">
        <v>25</v>
      </c>
      <c r="H970" s="58" t="s">
        <v>9609</v>
      </c>
      <c r="I970" s="63">
        <v>44713</v>
      </c>
      <c r="J970" s="57" t="s">
        <v>5942</v>
      </c>
      <c r="K970" s="55" t="s">
        <v>14</v>
      </c>
    </row>
    <row r="971" spans="1:11">
      <c r="A971" s="60">
        <v>10011872</v>
      </c>
      <c r="B971" s="55" t="s">
        <v>555</v>
      </c>
      <c r="C971" s="55" t="s">
        <v>3892</v>
      </c>
      <c r="D971" s="55" t="s">
        <v>7056</v>
      </c>
      <c r="E971" s="56" t="s">
        <v>9552</v>
      </c>
      <c r="F971" s="55" t="s">
        <v>8474</v>
      </c>
      <c r="G971" s="57"/>
      <c r="H971" s="58"/>
      <c r="I971" s="63"/>
      <c r="J971" s="57" t="s">
        <v>6114</v>
      </c>
      <c r="K971" s="55" t="s">
        <v>2349</v>
      </c>
    </row>
    <row r="972" spans="1:11">
      <c r="A972" s="60">
        <v>10004107</v>
      </c>
      <c r="B972" s="55" t="s">
        <v>3872</v>
      </c>
      <c r="C972" s="55" t="s">
        <v>3632</v>
      </c>
      <c r="D972" s="55" t="s">
        <v>7056</v>
      </c>
      <c r="E972" s="56" t="s">
        <v>9553</v>
      </c>
      <c r="F972" s="55" t="s">
        <v>8474</v>
      </c>
      <c r="G972" s="57"/>
      <c r="H972" s="58"/>
      <c r="I972" s="58"/>
      <c r="J972" s="57" t="s">
        <v>5942</v>
      </c>
      <c r="K972" s="55" t="s">
        <v>2349</v>
      </c>
    </row>
    <row r="973" spans="1:11">
      <c r="A973" s="60">
        <v>10011757</v>
      </c>
      <c r="B973" s="55" t="s">
        <v>42</v>
      </c>
      <c r="C973" s="55" t="s">
        <v>3632</v>
      </c>
      <c r="D973" s="55" t="s">
        <v>11</v>
      </c>
      <c r="E973" s="56" t="s">
        <v>9556</v>
      </c>
      <c r="F973" s="55" t="s">
        <v>724</v>
      </c>
      <c r="G973" s="57" t="s">
        <v>8473</v>
      </c>
      <c r="H973" s="58">
        <v>44774</v>
      </c>
      <c r="I973" s="63">
        <v>44470</v>
      </c>
      <c r="J973" s="57" t="s">
        <v>5942</v>
      </c>
      <c r="K973" s="55" t="s">
        <v>2349</v>
      </c>
    </row>
    <row r="974" spans="1:11">
      <c r="A974" s="60">
        <v>10004117</v>
      </c>
      <c r="B974" s="55" t="s">
        <v>3873</v>
      </c>
      <c r="C974" s="55" t="s">
        <v>3632</v>
      </c>
      <c r="D974" s="55" t="s">
        <v>7056</v>
      </c>
      <c r="E974" s="56" t="s">
        <v>9558</v>
      </c>
      <c r="F974" s="55" t="s">
        <v>8474</v>
      </c>
      <c r="G974" s="57"/>
      <c r="H974" s="58"/>
      <c r="I974" s="58"/>
      <c r="J974" s="57" t="s">
        <v>5942</v>
      </c>
      <c r="K974" s="55" t="s">
        <v>2349</v>
      </c>
    </row>
    <row r="975" spans="1:11">
      <c r="A975" s="60">
        <v>10003479</v>
      </c>
      <c r="B975" s="55" t="s">
        <v>4072</v>
      </c>
      <c r="C975" s="55" t="s">
        <v>3632</v>
      </c>
      <c r="D975" s="55" t="s">
        <v>11</v>
      </c>
      <c r="E975" s="56" t="s">
        <v>9553</v>
      </c>
      <c r="F975" s="55" t="s">
        <v>724</v>
      </c>
      <c r="G975" s="57" t="s">
        <v>8473</v>
      </c>
      <c r="H975" s="58"/>
      <c r="I975" s="58"/>
      <c r="J975" s="57" t="s">
        <v>5942</v>
      </c>
      <c r="K975" s="55" t="s">
        <v>14</v>
      </c>
    </row>
    <row r="976" spans="1:11">
      <c r="A976" s="60">
        <v>10011519</v>
      </c>
      <c r="B976" s="55" t="s">
        <v>3874</v>
      </c>
      <c r="C976" s="55" t="s">
        <v>3632</v>
      </c>
      <c r="D976" s="55" t="s">
        <v>7056</v>
      </c>
      <c r="E976" s="56" t="s">
        <v>9556</v>
      </c>
      <c r="F976" s="55" t="s">
        <v>8474</v>
      </c>
      <c r="G976" s="57"/>
      <c r="H976" s="58"/>
      <c r="I976" s="63"/>
      <c r="J976" s="57" t="s">
        <v>5942</v>
      </c>
      <c r="K976" s="55" t="s">
        <v>2349</v>
      </c>
    </row>
    <row r="977" spans="1:11">
      <c r="A977" s="60">
        <v>10013631</v>
      </c>
      <c r="B977" s="55" t="s">
        <v>3889</v>
      </c>
      <c r="C977" s="55" t="s">
        <v>3884</v>
      </c>
      <c r="D977" s="55" t="s">
        <v>7056</v>
      </c>
      <c r="E977" s="56" t="s">
        <v>9553</v>
      </c>
      <c r="F977" s="55" t="s">
        <v>8474</v>
      </c>
      <c r="G977" s="57"/>
      <c r="H977" s="58"/>
      <c r="I977" s="63"/>
      <c r="J977" s="57" t="s">
        <v>5942</v>
      </c>
      <c r="K977" s="55" t="s">
        <v>14</v>
      </c>
    </row>
    <row r="978" spans="1:11">
      <c r="A978" s="60">
        <v>10011141</v>
      </c>
      <c r="B978" s="55" t="s">
        <v>8518</v>
      </c>
      <c r="C978" s="55" t="s">
        <v>3892</v>
      </c>
      <c r="D978" s="55" t="s">
        <v>7056</v>
      </c>
      <c r="E978" s="56" t="s">
        <v>9552</v>
      </c>
      <c r="F978" s="55" t="s">
        <v>8474</v>
      </c>
      <c r="G978" s="57"/>
      <c r="H978" s="58"/>
      <c r="I978" s="63"/>
      <c r="J978" s="57" t="s">
        <v>6114</v>
      </c>
      <c r="K978" s="55" t="s">
        <v>2349</v>
      </c>
    </row>
    <row r="979" spans="1:11">
      <c r="A979" s="60">
        <v>10010478</v>
      </c>
      <c r="B979" s="55" t="s">
        <v>3875</v>
      </c>
      <c r="C979" s="55" t="s">
        <v>3632</v>
      </c>
      <c r="D979" s="55" t="s">
        <v>11</v>
      </c>
      <c r="E979" s="56" t="s">
        <v>9550</v>
      </c>
      <c r="F979" s="55" t="s">
        <v>8474</v>
      </c>
      <c r="G979" s="57"/>
      <c r="H979" s="58"/>
      <c r="I979" s="63"/>
      <c r="J979" s="57" t="s">
        <v>5942</v>
      </c>
      <c r="K979" s="55" t="s">
        <v>2349</v>
      </c>
    </row>
    <row r="980" spans="1:11">
      <c r="A980" s="60">
        <v>10010391</v>
      </c>
      <c r="B980" s="55" t="s">
        <v>3876</v>
      </c>
      <c r="C980" s="55" t="s">
        <v>3632</v>
      </c>
      <c r="D980" s="55" t="s">
        <v>7056</v>
      </c>
      <c r="E980" s="56" t="s">
        <v>9551</v>
      </c>
      <c r="F980" s="55" t="s">
        <v>8474</v>
      </c>
      <c r="G980" s="57"/>
      <c r="H980" s="58"/>
      <c r="I980" s="58"/>
      <c r="J980" s="57" t="s">
        <v>5942</v>
      </c>
      <c r="K980" s="55" t="s">
        <v>2349</v>
      </c>
    </row>
    <row r="981" spans="1:11">
      <c r="A981" s="60">
        <v>10004150</v>
      </c>
      <c r="B981" s="55" t="s">
        <v>4095</v>
      </c>
      <c r="C981" s="55" t="s">
        <v>3892</v>
      </c>
      <c r="D981" s="55" t="s">
        <v>11</v>
      </c>
      <c r="E981" s="56" t="s">
        <v>9554</v>
      </c>
      <c r="F981" s="55" t="s">
        <v>9608</v>
      </c>
      <c r="G981" s="57" t="s">
        <v>25</v>
      </c>
      <c r="H981" s="58" t="s">
        <v>9609</v>
      </c>
      <c r="I981" s="63">
        <v>44531</v>
      </c>
      <c r="J981" s="57" t="s">
        <v>5942</v>
      </c>
      <c r="K981" s="55" t="s">
        <v>14</v>
      </c>
    </row>
    <row r="982" spans="1:11">
      <c r="A982" s="60">
        <v>10004151</v>
      </c>
      <c r="B982" s="55" t="s">
        <v>3877</v>
      </c>
      <c r="C982" s="55" t="s">
        <v>3632</v>
      </c>
      <c r="D982" s="55" t="s">
        <v>11</v>
      </c>
      <c r="E982" s="56" t="s">
        <v>9556</v>
      </c>
      <c r="F982" s="55" t="s">
        <v>8474</v>
      </c>
      <c r="G982" s="57"/>
      <c r="H982" s="58"/>
      <c r="I982" s="63"/>
      <c r="J982" s="57" t="s">
        <v>5942</v>
      </c>
      <c r="K982" s="55" t="s">
        <v>2349</v>
      </c>
    </row>
    <row r="983" spans="1:11">
      <c r="A983" s="60">
        <v>10010357</v>
      </c>
      <c r="B983" s="55" t="s">
        <v>33</v>
      </c>
      <c r="C983" s="55" t="s">
        <v>3884</v>
      </c>
      <c r="D983" s="55" t="s">
        <v>11</v>
      </c>
      <c r="E983" s="56" t="s">
        <v>9555</v>
      </c>
      <c r="F983" s="55" t="s">
        <v>9608</v>
      </c>
      <c r="G983" s="57" t="s">
        <v>25</v>
      </c>
      <c r="H983" s="58" t="s">
        <v>9609</v>
      </c>
      <c r="I983" s="63">
        <v>44682</v>
      </c>
      <c r="J983" s="57" t="s">
        <v>6114</v>
      </c>
      <c r="K983" s="55" t="s">
        <v>14</v>
      </c>
    </row>
    <row r="984" spans="1:11">
      <c r="A984" s="60">
        <v>10000040</v>
      </c>
      <c r="B984" s="55" t="s">
        <v>3891</v>
      </c>
      <c r="C984" s="55" t="s">
        <v>3884</v>
      </c>
      <c r="D984" s="55" t="s">
        <v>11</v>
      </c>
      <c r="E984" s="56" t="s">
        <v>9553</v>
      </c>
      <c r="F984" s="55" t="s">
        <v>8474</v>
      </c>
      <c r="G984" s="57"/>
      <c r="H984" s="58"/>
      <c r="I984" s="63"/>
      <c r="J984" s="57" t="s">
        <v>5942</v>
      </c>
      <c r="K984" s="55" t="s">
        <v>14</v>
      </c>
    </row>
    <row r="985" spans="1:11">
      <c r="A985" s="60">
        <v>20017302</v>
      </c>
      <c r="B985" s="55" t="s">
        <v>3895</v>
      </c>
      <c r="C985" s="55" t="s">
        <v>3632</v>
      </c>
      <c r="D985" s="55" t="s">
        <v>7056</v>
      </c>
      <c r="E985" s="56" t="s">
        <v>9553</v>
      </c>
      <c r="F985" s="55" t="s">
        <v>8474</v>
      </c>
      <c r="G985" s="57"/>
      <c r="H985" s="58"/>
      <c r="I985" s="63"/>
      <c r="J985" s="57" t="s">
        <v>5942</v>
      </c>
      <c r="K985" s="55" t="s">
        <v>14</v>
      </c>
    </row>
    <row r="986" spans="1:11">
      <c r="A986" s="60">
        <v>10010218</v>
      </c>
      <c r="B986" s="55" t="s">
        <v>4097</v>
      </c>
      <c r="C986" s="55" t="s">
        <v>3632</v>
      </c>
      <c r="D986" s="55" t="s">
        <v>7056</v>
      </c>
      <c r="E986" s="56" t="s">
        <v>9556</v>
      </c>
      <c r="F986" s="55" t="s">
        <v>9608</v>
      </c>
      <c r="G986" s="57" t="s">
        <v>25</v>
      </c>
      <c r="H986" s="58" t="s">
        <v>9609</v>
      </c>
      <c r="I986" s="63">
        <v>44682</v>
      </c>
      <c r="J986" s="57" t="s">
        <v>5942</v>
      </c>
      <c r="K986" s="55" t="s">
        <v>14</v>
      </c>
    </row>
    <row r="987" spans="1:11">
      <c r="A987" s="60">
        <v>10010065</v>
      </c>
      <c r="B987" s="55" t="s">
        <v>30</v>
      </c>
      <c r="C987" s="55" t="s">
        <v>3632</v>
      </c>
      <c r="D987" s="55" t="s">
        <v>11</v>
      </c>
      <c r="E987" s="56" t="s">
        <v>9556</v>
      </c>
      <c r="F987" s="55" t="s">
        <v>8474</v>
      </c>
      <c r="G987" s="57"/>
      <c r="H987" s="58"/>
      <c r="I987" s="58"/>
      <c r="J987" s="57" t="s">
        <v>5942</v>
      </c>
      <c r="K987" s="55" t="s">
        <v>2349</v>
      </c>
    </row>
    <row r="988" spans="1:11">
      <c r="A988" s="60">
        <v>10009605</v>
      </c>
      <c r="B988" s="55" t="s">
        <v>4900</v>
      </c>
      <c r="C988" s="55" t="s">
        <v>3892</v>
      </c>
      <c r="D988" s="55" t="s">
        <v>11</v>
      </c>
      <c r="E988" s="56" t="s">
        <v>9552</v>
      </c>
      <c r="F988" s="55" t="s">
        <v>8474</v>
      </c>
      <c r="G988" s="57"/>
      <c r="H988" s="58"/>
      <c r="I988" s="63"/>
      <c r="J988" s="57" t="s">
        <v>6114</v>
      </c>
      <c r="K988" s="55" t="s">
        <v>2349</v>
      </c>
    </row>
    <row r="989" spans="1:11">
      <c r="A989" s="60">
        <v>20016349</v>
      </c>
      <c r="B989" s="55" t="s">
        <v>3898</v>
      </c>
      <c r="C989" s="55" t="s">
        <v>3884</v>
      </c>
      <c r="D989" s="55" t="s">
        <v>7056</v>
      </c>
      <c r="E989" s="56" t="s">
        <v>9553</v>
      </c>
      <c r="F989" s="55" t="s">
        <v>8474</v>
      </c>
      <c r="G989" s="57"/>
      <c r="H989" s="58"/>
      <c r="I989" s="58"/>
      <c r="J989" s="57" t="s">
        <v>5942</v>
      </c>
      <c r="K989" s="55" t="s">
        <v>14</v>
      </c>
    </row>
    <row r="990" spans="1:11">
      <c r="A990" s="60">
        <v>10004178</v>
      </c>
      <c r="B990" s="55" t="s">
        <v>484</v>
      </c>
      <c r="C990" s="55" t="s">
        <v>3632</v>
      </c>
      <c r="D990" s="55" t="s">
        <v>11</v>
      </c>
      <c r="E990" s="56" t="s">
        <v>9554</v>
      </c>
      <c r="F990" s="55" t="s">
        <v>9608</v>
      </c>
      <c r="G990" s="57" t="s">
        <v>25</v>
      </c>
      <c r="H990" s="58" t="s">
        <v>9609</v>
      </c>
      <c r="I990" s="58">
        <v>44531</v>
      </c>
      <c r="J990" s="57" t="s">
        <v>5942</v>
      </c>
      <c r="K990" s="55" t="s">
        <v>14</v>
      </c>
    </row>
    <row r="991" spans="1:11">
      <c r="A991" s="60">
        <v>10009524</v>
      </c>
      <c r="B991" s="55" t="s">
        <v>8781</v>
      </c>
      <c r="C991" s="55" t="s">
        <v>3884</v>
      </c>
      <c r="D991" s="55" t="s">
        <v>11</v>
      </c>
      <c r="E991" s="56" t="s">
        <v>9552</v>
      </c>
      <c r="F991" s="55" t="s">
        <v>8474</v>
      </c>
      <c r="G991" s="57"/>
      <c r="H991" s="58"/>
      <c r="I991" s="63"/>
      <c r="J991" s="57" t="s">
        <v>6114</v>
      </c>
      <c r="K991" s="55" t="s">
        <v>2349</v>
      </c>
    </row>
    <row r="992" spans="1:11">
      <c r="A992" s="60">
        <v>20015339</v>
      </c>
      <c r="B992" s="55" t="s">
        <v>3900</v>
      </c>
      <c r="C992" s="55" t="s">
        <v>3884</v>
      </c>
      <c r="D992" s="55" t="s">
        <v>7056</v>
      </c>
      <c r="E992" s="56" t="s">
        <v>9553</v>
      </c>
      <c r="F992" s="55" t="s">
        <v>8474</v>
      </c>
      <c r="G992" s="57"/>
      <c r="H992" s="58"/>
      <c r="I992" s="58"/>
      <c r="J992" s="57" t="s">
        <v>5942</v>
      </c>
      <c r="K992" s="55" t="s">
        <v>14</v>
      </c>
    </row>
    <row r="993" spans="1:11">
      <c r="A993" s="60">
        <v>20011236</v>
      </c>
      <c r="B993" s="55" t="s">
        <v>3907</v>
      </c>
      <c r="C993" s="55" t="s">
        <v>3632</v>
      </c>
      <c r="D993" s="55" t="s">
        <v>7056</v>
      </c>
      <c r="E993" s="56" t="s">
        <v>9553</v>
      </c>
      <c r="F993" s="55" t="s">
        <v>8474</v>
      </c>
      <c r="G993" s="57"/>
      <c r="H993" s="58"/>
      <c r="I993" s="63"/>
      <c r="J993" s="57" t="s">
        <v>5942</v>
      </c>
      <c r="K993" s="55" t="s">
        <v>14</v>
      </c>
    </row>
    <row r="994" spans="1:11">
      <c r="A994" s="60">
        <v>10009387</v>
      </c>
      <c r="B994" s="55" t="s">
        <v>529</v>
      </c>
      <c r="C994" s="55" t="s">
        <v>3632</v>
      </c>
      <c r="D994" s="55" t="s">
        <v>11</v>
      </c>
      <c r="E994" s="56" t="s">
        <v>9558</v>
      </c>
      <c r="F994" s="55" t="s">
        <v>8474</v>
      </c>
      <c r="G994" s="57"/>
      <c r="H994" s="58"/>
      <c r="I994" s="63"/>
      <c r="J994" s="57" t="s">
        <v>5942</v>
      </c>
      <c r="K994" s="55" t="s">
        <v>2349</v>
      </c>
    </row>
    <row r="995" spans="1:11">
      <c r="A995" s="60">
        <v>10000473</v>
      </c>
      <c r="B995" s="55" t="s">
        <v>3913</v>
      </c>
      <c r="C995" s="55" t="s">
        <v>3892</v>
      </c>
      <c r="D995" s="55" t="s">
        <v>7056</v>
      </c>
      <c r="E995" s="56" t="s">
        <v>9553</v>
      </c>
      <c r="F995" s="55" t="s">
        <v>8474</v>
      </c>
      <c r="G995" s="57"/>
      <c r="H995" s="58"/>
      <c r="I995" s="63"/>
      <c r="J995" s="57" t="s">
        <v>5942</v>
      </c>
      <c r="K995" s="55" t="s">
        <v>14</v>
      </c>
    </row>
    <row r="996" spans="1:11">
      <c r="A996" s="60">
        <v>20006605</v>
      </c>
      <c r="B996" s="55" t="s">
        <v>3963</v>
      </c>
      <c r="C996" s="55" t="s">
        <v>3632</v>
      </c>
      <c r="D996" s="55" t="s">
        <v>11</v>
      </c>
      <c r="E996" s="56" t="s">
        <v>9553</v>
      </c>
      <c r="F996" s="55" t="s">
        <v>8474</v>
      </c>
      <c r="G996" s="57"/>
      <c r="H996" s="58"/>
      <c r="I996" s="58"/>
      <c r="J996" s="57" t="s">
        <v>5942</v>
      </c>
      <c r="K996" s="55" t="s">
        <v>14</v>
      </c>
    </row>
    <row r="997" spans="1:11">
      <c r="A997" s="60">
        <v>10008917</v>
      </c>
      <c r="B997" s="55" t="s">
        <v>522</v>
      </c>
      <c r="C997" s="55" t="s">
        <v>3884</v>
      </c>
      <c r="D997" s="55" t="s">
        <v>7056</v>
      </c>
      <c r="E997" s="56" t="s">
        <v>9552</v>
      </c>
      <c r="F997" s="55" t="s">
        <v>8474</v>
      </c>
      <c r="G997" s="57"/>
      <c r="H997" s="58"/>
      <c r="I997" s="63"/>
      <c r="J997" s="57" t="s">
        <v>6114</v>
      </c>
      <c r="K997" s="55" t="s">
        <v>2349</v>
      </c>
    </row>
    <row r="998" spans="1:11">
      <c r="A998" s="60">
        <v>10004199</v>
      </c>
      <c r="B998" s="55" t="s">
        <v>4099</v>
      </c>
      <c r="C998" s="55" t="s">
        <v>3632</v>
      </c>
      <c r="D998" s="55" t="s">
        <v>7056</v>
      </c>
      <c r="E998" s="56" t="s">
        <v>9554</v>
      </c>
      <c r="F998" s="55" t="s">
        <v>9608</v>
      </c>
      <c r="G998" s="57" t="s">
        <v>25</v>
      </c>
      <c r="H998" s="58" t="s">
        <v>9609</v>
      </c>
      <c r="I998" s="63">
        <v>44593</v>
      </c>
      <c r="J998" s="57" t="s">
        <v>5942</v>
      </c>
      <c r="K998" s="55" t="s">
        <v>14</v>
      </c>
    </row>
    <row r="999" spans="1:11">
      <c r="A999" s="60">
        <v>10004202</v>
      </c>
      <c r="B999" s="55" t="s">
        <v>8783</v>
      </c>
      <c r="C999" s="55" t="s">
        <v>3884</v>
      </c>
      <c r="D999" s="55" t="s">
        <v>7056</v>
      </c>
      <c r="E999" s="56" t="s">
        <v>9552</v>
      </c>
      <c r="F999" s="55" t="s">
        <v>8474</v>
      </c>
      <c r="G999" s="57"/>
      <c r="H999" s="58"/>
      <c r="I999" s="58"/>
      <c r="J999" s="57" t="s">
        <v>6114</v>
      </c>
      <c r="K999" s="55" t="s">
        <v>2349</v>
      </c>
    </row>
    <row r="1000" spans="1:11">
      <c r="A1000" s="60">
        <v>10008912</v>
      </c>
      <c r="B1000" s="55" t="s">
        <v>522</v>
      </c>
      <c r="C1000" s="55" t="s">
        <v>3892</v>
      </c>
      <c r="D1000" s="55" t="s">
        <v>7056</v>
      </c>
      <c r="E1000" s="56" t="s">
        <v>9553</v>
      </c>
      <c r="F1000" s="55" t="s">
        <v>8474</v>
      </c>
      <c r="G1000" s="57"/>
      <c r="H1000" s="58"/>
      <c r="I1000" s="63"/>
      <c r="J1000" s="57" t="s">
        <v>6114</v>
      </c>
      <c r="K1000" s="55" t="s">
        <v>2349</v>
      </c>
    </row>
    <row r="1001" spans="1:11">
      <c r="A1001" s="60">
        <v>10004238</v>
      </c>
      <c r="B1001" s="55" t="s">
        <v>8784</v>
      </c>
      <c r="C1001" s="55" t="s">
        <v>3884</v>
      </c>
      <c r="D1001" s="55" t="s">
        <v>7056</v>
      </c>
      <c r="E1001" s="56" t="s">
        <v>9552</v>
      </c>
      <c r="F1001" s="55" t="s">
        <v>8474</v>
      </c>
      <c r="G1001" s="57"/>
      <c r="H1001" s="58"/>
      <c r="I1001" s="63"/>
      <c r="J1001" s="57" t="s">
        <v>6114</v>
      </c>
      <c r="K1001" s="55" t="s">
        <v>2349</v>
      </c>
    </row>
    <row r="1002" spans="1:11">
      <c r="A1002" s="60">
        <v>10004380</v>
      </c>
      <c r="B1002" s="55" t="s">
        <v>3878</v>
      </c>
      <c r="C1002" s="55" t="s">
        <v>3632</v>
      </c>
      <c r="D1002" s="55" t="s">
        <v>11</v>
      </c>
      <c r="E1002" s="56" t="s">
        <v>9554</v>
      </c>
      <c r="F1002" s="55" t="s">
        <v>8474</v>
      </c>
      <c r="G1002" s="57"/>
      <c r="H1002" s="58"/>
      <c r="I1002" s="63"/>
      <c r="J1002" s="57" t="s">
        <v>5942</v>
      </c>
      <c r="K1002" s="55" t="s">
        <v>2349</v>
      </c>
    </row>
    <row r="1003" spans="1:11">
      <c r="A1003" s="60">
        <v>10008860</v>
      </c>
      <c r="B1003" s="55" t="s">
        <v>3879</v>
      </c>
      <c r="C1003" s="55" t="s">
        <v>3632</v>
      </c>
      <c r="D1003" s="55" t="s">
        <v>11</v>
      </c>
      <c r="E1003" s="56" t="s">
        <v>9556</v>
      </c>
      <c r="F1003" s="55" t="s">
        <v>8474</v>
      </c>
      <c r="G1003" s="57"/>
      <c r="H1003" s="58"/>
      <c r="I1003" s="63"/>
      <c r="J1003" s="57" t="s">
        <v>5942</v>
      </c>
      <c r="K1003" s="55" t="s">
        <v>2349</v>
      </c>
    </row>
    <row r="1004" spans="1:11">
      <c r="A1004" s="60">
        <v>10001230</v>
      </c>
      <c r="B1004" s="55" t="s">
        <v>3974</v>
      </c>
      <c r="C1004" s="55" t="s">
        <v>3632</v>
      </c>
      <c r="D1004" s="55" t="s">
        <v>11</v>
      </c>
      <c r="E1004" s="56" t="s">
        <v>9553</v>
      </c>
      <c r="F1004" s="55" t="s">
        <v>8474</v>
      </c>
      <c r="G1004" s="57"/>
      <c r="H1004" s="58"/>
      <c r="I1004" s="58"/>
      <c r="J1004" s="57" t="s">
        <v>5942</v>
      </c>
      <c r="K1004" s="55" t="s">
        <v>14</v>
      </c>
    </row>
    <row r="1005" spans="1:11">
      <c r="A1005" s="60">
        <v>10046750</v>
      </c>
      <c r="B1005" s="55" t="s">
        <v>4043</v>
      </c>
      <c r="C1005" s="55" t="s">
        <v>3632</v>
      </c>
      <c r="D1005" s="55" t="s">
        <v>11</v>
      </c>
      <c r="E1005" s="56" t="s">
        <v>9553</v>
      </c>
      <c r="F1005" s="55" t="s">
        <v>8474</v>
      </c>
      <c r="G1005" s="57"/>
      <c r="H1005" s="58"/>
      <c r="I1005" s="63"/>
      <c r="J1005" s="57" t="s">
        <v>5942</v>
      </c>
      <c r="K1005" s="55" t="s">
        <v>14</v>
      </c>
    </row>
    <row r="1006" spans="1:11">
      <c r="A1006" s="60">
        <v>10003369</v>
      </c>
      <c r="B1006" s="55" t="s">
        <v>4069</v>
      </c>
      <c r="C1006" s="55" t="s">
        <v>3892</v>
      </c>
      <c r="D1006" s="55" t="s">
        <v>11</v>
      </c>
      <c r="E1006" s="56" t="s">
        <v>9553</v>
      </c>
      <c r="F1006" s="55" t="s">
        <v>8474</v>
      </c>
      <c r="G1006" s="57"/>
      <c r="H1006" s="58"/>
      <c r="I1006" s="63"/>
      <c r="J1006" s="57" t="s">
        <v>5942</v>
      </c>
      <c r="K1006" s="55" t="s">
        <v>14</v>
      </c>
    </row>
    <row r="1007" spans="1:11">
      <c r="A1007" s="60">
        <v>10007917</v>
      </c>
      <c r="B1007" s="55" t="s">
        <v>8785</v>
      </c>
      <c r="C1007" s="55" t="s">
        <v>3884</v>
      </c>
      <c r="D1007" s="55" t="s">
        <v>11</v>
      </c>
      <c r="E1007" s="56" t="s">
        <v>9547</v>
      </c>
      <c r="F1007" s="55" t="s">
        <v>9610</v>
      </c>
      <c r="G1007" s="57" t="s">
        <v>25</v>
      </c>
      <c r="H1007" s="58" t="s">
        <v>9609</v>
      </c>
      <c r="I1007" s="63">
        <v>44531</v>
      </c>
      <c r="J1007" s="57" t="s">
        <v>6114</v>
      </c>
      <c r="K1007" s="55" t="s">
        <v>14</v>
      </c>
    </row>
    <row r="1008" spans="1:11">
      <c r="A1008" s="60">
        <v>10021066</v>
      </c>
      <c r="B1008" s="55" t="s">
        <v>4079</v>
      </c>
      <c r="C1008" s="55" t="s">
        <v>3632</v>
      </c>
      <c r="D1008" s="55" t="s">
        <v>7056</v>
      </c>
      <c r="E1008" s="56" t="s">
        <v>9553</v>
      </c>
      <c r="F1008" s="55" t="s">
        <v>8474</v>
      </c>
      <c r="G1008" s="57"/>
      <c r="H1008" s="58"/>
      <c r="I1008" s="63"/>
      <c r="J1008" s="57" t="s">
        <v>5942</v>
      </c>
      <c r="K1008" s="55" t="s">
        <v>14</v>
      </c>
    </row>
    <row r="1009" spans="1:11">
      <c r="A1009" s="60">
        <v>10020664</v>
      </c>
      <c r="B1009" s="55" t="s">
        <v>661</v>
      </c>
      <c r="C1009" s="55" t="s">
        <v>3632</v>
      </c>
      <c r="D1009" s="55" t="s">
        <v>11</v>
      </c>
      <c r="E1009" s="56" t="s">
        <v>9553</v>
      </c>
      <c r="F1009" s="55" t="s">
        <v>8474</v>
      </c>
      <c r="G1009" s="57"/>
      <c r="H1009" s="58"/>
      <c r="I1009" s="63"/>
      <c r="J1009" s="57" t="s">
        <v>5942</v>
      </c>
      <c r="K1009" s="55" t="s">
        <v>14</v>
      </c>
    </row>
    <row r="1010" spans="1:11">
      <c r="A1010" s="60">
        <v>10007737</v>
      </c>
      <c r="B1010" s="55" t="s">
        <v>3880</v>
      </c>
      <c r="C1010" s="55" t="s">
        <v>3632</v>
      </c>
      <c r="D1010" s="55" t="s">
        <v>11</v>
      </c>
      <c r="E1010" s="56" t="s">
        <v>9550</v>
      </c>
      <c r="F1010" s="55" t="s">
        <v>8474</v>
      </c>
      <c r="G1010" s="57"/>
      <c r="H1010" s="58"/>
      <c r="I1010" s="63"/>
      <c r="J1010" s="57" t="s">
        <v>5942</v>
      </c>
      <c r="K1010" s="55" t="s">
        <v>2349</v>
      </c>
    </row>
    <row r="1011" spans="1:11">
      <c r="A1011" s="60">
        <v>10008462</v>
      </c>
      <c r="B1011" s="55" t="s">
        <v>4100</v>
      </c>
      <c r="C1011" s="55" t="s">
        <v>3632</v>
      </c>
      <c r="D1011" s="55" t="s">
        <v>7056</v>
      </c>
      <c r="E1011" s="56" t="s">
        <v>9553</v>
      </c>
      <c r="F1011" s="55" t="s">
        <v>8474</v>
      </c>
      <c r="G1011" s="57"/>
      <c r="H1011" s="58"/>
      <c r="I1011" s="63"/>
      <c r="J1011" s="57" t="s">
        <v>5942</v>
      </c>
      <c r="K1011" s="55" t="s">
        <v>14</v>
      </c>
    </row>
    <row r="1012" spans="1:11">
      <c r="A1012" s="60">
        <v>10002084</v>
      </c>
      <c r="B1012" s="55" t="s">
        <v>277</v>
      </c>
      <c r="C1012" s="55" t="s">
        <v>3632</v>
      </c>
      <c r="D1012" s="55" t="s">
        <v>11</v>
      </c>
      <c r="E1012" s="56" t="s">
        <v>9558</v>
      </c>
      <c r="F1012" s="55" t="s">
        <v>724</v>
      </c>
      <c r="G1012" s="57" t="s">
        <v>40</v>
      </c>
      <c r="H1012" s="58">
        <v>44774</v>
      </c>
      <c r="I1012" s="63"/>
      <c r="J1012" s="57" t="s">
        <v>5942</v>
      </c>
      <c r="K1012" s="55" t="s">
        <v>14</v>
      </c>
    </row>
    <row r="1013" spans="1:11">
      <c r="A1013" s="60">
        <v>10007550</v>
      </c>
      <c r="B1013" s="55" t="s">
        <v>18</v>
      </c>
      <c r="C1013" s="55" t="s">
        <v>3632</v>
      </c>
      <c r="D1013" s="55" t="s">
        <v>7056</v>
      </c>
      <c r="E1013" s="56" t="s">
        <v>9551</v>
      </c>
      <c r="F1013" s="55" t="s">
        <v>8474</v>
      </c>
      <c r="G1013" s="57"/>
      <c r="H1013" s="58"/>
      <c r="I1013" s="58"/>
      <c r="J1013" s="57" t="s">
        <v>5942</v>
      </c>
      <c r="K1013" s="55" t="s">
        <v>2349</v>
      </c>
    </row>
    <row r="1014" spans="1:11">
      <c r="A1014" s="60">
        <v>20008731</v>
      </c>
      <c r="B1014" s="55" t="s">
        <v>3936</v>
      </c>
      <c r="C1014" s="55" t="s">
        <v>3632</v>
      </c>
      <c r="D1014" s="55" t="s">
        <v>11</v>
      </c>
      <c r="E1014" s="56" t="s">
        <v>9558</v>
      </c>
      <c r="F1014" s="55" t="s">
        <v>8474</v>
      </c>
      <c r="G1014" s="57"/>
      <c r="H1014" s="58"/>
      <c r="I1014" s="63"/>
      <c r="J1014" s="57" t="s">
        <v>5942</v>
      </c>
      <c r="K1014" s="55" t="s">
        <v>14</v>
      </c>
    </row>
    <row r="1015" spans="1:11" ht="14.25" thickBot="1">
      <c r="A1015" s="64">
        <v>10007122</v>
      </c>
      <c r="B1015" s="65" t="s">
        <v>3881</v>
      </c>
      <c r="C1015" s="65" t="s">
        <v>3632</v>
      </c>
      <c r="D1015" s="65" t="s">
        <v>11</v>
      </c>
      <c r="E1015" s="66" t="s">
        <v>9549</v>
      </c>
      <c r="F1015" s="65" t="s">
        <v>8474</v>
      </c>
      <c r="G1015" s="67"/>
      <c r="H1015" s="68"/>
      <c r="I1015" s="69"/>
      <c r="J1015" s="67" t="s">
        <v>5942</v>
      </c>
      <c r="K1015" s="65" t="s">
        <v>2349</v>
      </c>
    </row>
    <row r="1016" spans="1:11" ht="14.25" thickTop="1">
      <c r="A1016" s="60">
        <v>10001095</v>
      </c>
      <c r="B1016" s="55" t="s">
        <v>3966</v>
      </c>
      <c r="C1016" s="55" t="s">
        <v>3632</v>
      </c>
      <c r="D1016" s="55" t="s">
        <v>9613</v>
      </c>
      <c r="E1016" s="55" t="s">
        <v>9558</v>
      </c>
      <c r="F1016" s="55" t="s">
        <v>8474</v>
      </c>
      <c r="G1016" s="57"/>
      <c r="H1016" s="58"/>
      <c r="I1016" s="63"/>
      <c r="J1016" s="57" t="s">
        <v>5942</v>
      </c>
      <c r="K1016" s="55" t="s">
        <v>14</v>
      </c>
    </row>
    <row r="1017" spans="1:11">
      <c r="A1017" s="60">
        <v>10048063</v>
      </c>
      <c r="B1017" s="55" t="s">
        <v>4038</v>
      </c>
      <c r="C1017" s="55" t="s">
        <v>3632</v>
      </c>
      <c r="D1017" s="55" t="s">
        <v>9613</v>
      </c>
      <c r="E1017" s="55" t="s">
        <v>9558</v>
      </c>
      <c r="F1017" s="55" t="s">
        <v>8474</v>
      </c>
      <c r="G1017" s="57"/>
      <c r="H1017" s="58"/>
      <c r="I1017" s="63"/>
      <c r="J1017" s="57" t="s">
        <v>5942</v>
      </c>
      <c r="K1017" s="55" t="s">
        <v>14</v>
      </c>
    </row>
    <row r="1018" spans="1:11">
      <c r="A1018" s="60">
        <v>10000545</v>
      </c>
      <c r="B1018" s="55" t="s">
        <v>4104</v>
      </c>
      <c r="C1018" s="55" t="s">
        <v>9615</v>
      </c>
      <c r="D1018" s="55" t="s">
        <v>9613</v>
      </c>
      <c r="E1018" s="55" t="s">
        <v>9614</v>
      </c>
      <c r="F1018" s="55" t="s">
        <v>9296</v>
      </c>
      <c r="G1018" s="57" t="s">
        <v>25</v>
      </c>
      <c r="H1018" s="58"/>
      <c r="I1018" s="63">
        <v>44337</v>
      </c>
      <c r="J1018" s="57" t="s">
        <v>5942</v>
      </c>
      <c r="K1018" s="55" t="s">
        <v>14</v>
      </c>
    </row>
    <row r="1019" spans="1:11">
      <c r="A1019" s="60">
        <v>20004701</v>
      </c>
      <c r="B1019" s="55" t="s">
        <v>8790</v>
      </c>
      <c r="C1019" s="55" t="s">
        <v>9617</v>
      </c>
      <c r="D1019" s="55" t="s">
        <v>9613</v>
      </c>
      <c r="E1019" s="55" t="s">
        <v>9616</v>
      </c>
      <c r="F1019" s="55" t="s">
        <v>9296</v>
      </c>
      <c r="G1019" s="57" t="s">
        <v>25</v>
      </c>
      <c r="H1019" s="58">
        <v>44372</v>
      </c>
      <c r="I1019" s="63">
        <v>44398</v>
      </c>
      <c r="J1019" s="57" t="s">
        <v>6114</v>
      </c>
      <c r="K1019" s="55" t="s">
        <v>14</v>
      </c>
    </row>
    <row r="1020" spans="1:11">
      <c r="A1020" s="60">
        <v>10002468</v>
      </c>
      <c r="B1020" s="55" t="s">
        <v>4105</v>
      </c>
      <c r="C1020" s="55" t="s">
        <v>9615</v>
      </c>
      <c r="D1020" s="55" t="s">
        <v>9613</v>
      </c>
      <c r="E1020" s="55" t="s">
        <v>9618</v>
      </c>
      <c r="F1020" s="55" t="s">
        <v>9296</v>
      </c>
      <c r="G1020" s="57" t="s">
        <v>25</v>
      </c>
      <c r="H1020" s="58"/>
      <c r="I1020" s="58">
        <v>44412</v>
      </c>
      <c r="J1020" s="57" t="s">
        <v>5942</v>
      </c>
      <c r="K1020" s="55" t="s">
        <v>14</v>
      </c>
    </row>
    <row r="1021" spans="1:11">
      <c r="A1021" s="60">
        <v>10041793</v>
      </c>
      <c r="B1021" s="55" t="s">
        <v>4106</v>
      </c>
      <c r="C1021" s="55" t="s">
        <v>9615</v>
      </c>
      <c r="D1021" s="55" t="s">
        <v>9613</v>
      </c>
      <c r="E1021" s="55" t="s">
        <v>9618</v>
      </c>
      <c r="F1021" s="55" t="s">
        <v>9296</v>
      </c>
      <c r="G1021" s="57" t="s">
        <v>25</v>
      </c>
      <c r="H1021" s="58"/>
      <c r="I1021" s="58">
        <v>44433</v>
      </c>
      <c r="J1021" s="57" t="s">
        <v>5942</v>
      </c>
      <c r="K1021" s="55" t="s">
        <v>14</v>
      </c>
    </row>
    <row r="1022" spans="1:11">
      <c r="A1022" s="60">
        <v>20006218</v>
      </c>
      <c r="B1022" s="55" t="s">
        <v>4107</v>
      </c>
      <c r="C1022" s="55" t="s">
        <v>9617</v>
      </c>
      <c r="D1022" s="55" t="s">
        <v>9613</v>
      </c>
      <c r="E1022" s="55" t="s">
        <v>9614</v>
      </c>
      <c r="F1022" s="55" t="s">
        <v>9296</v>
      </c>
      <c r="G1022" s="57" t="s">
        <v>25</v>
      </c>
      <c r="H1022" s="58"/>
      <c r="I1022" s="58">
        <v>44441</v>
      </c>
      <c r="J1022" s="57" t="s">
        <v>5942</v>
      </c>
      <c r="K1022" s="55" t="s">
        <v>14</v>
      </c>
    </row>
    <row r="1023" spans="1:11">
      <c r="A1023" s="60">
        <v>10028421</v>
      </c>
      <c r="B1023" s="55" t="s">
        <v>2934</v>
      </c>
      <c r="C1023" s="55" t="s">
        <v>9615</v>
      </c>
      <c r="D1023" s="55" t="s">
        <v>9613</v>
      </c>
      <c r="E1023" s="55" t="s">
        <v>9616</v>
      </c>
      <c r="F1023" s="55" t="s">
        <v>9296</v>
      </c>
      <c r="G1023" s="57" t="s">
        <v>25</v>
      </c>
      <c r="H1023" s="58"/>
      <c r="I1023" s="58">
        <v>44476</v>
      </c>
      <c r="J1023" s="57" t="s">
        <v>6114</v>
      </c>
      <c r="K1023" s="55" t="s">
        <v>14</v>
      </c>
    </row>
    <row r="1024" spans="1:11">
      <c r="A1024" s="60">
        <v>10063727</v>
      </c>
      <c r="B1024" s="55" t="s">
        <v>412</v>
      </c>
      <c r="C1024" s="55" t="s">
        <v>9619</v>
      </c>
      <c r="D1024" s="55" t="s">
        <v>9613</v>
      </c>
      <c r="E1024" s="55" t="s">
        <v>9618</v>
      </c>
      <c r="F1024" s="55" t="s">
        <v>9296</v>
      </c>
      <c r="G1024" s="57" t="s">
        <v>25</v>
      </c>
      <c r="H1024" s="58">
        <v>44463</v>
      </c>
      <c r="I1024" s="58">
        <v>44483</v>
      </c>
      <c r="J1024" s="57" t="s">
        <v>5942</v>
      </c>
      <c r="K1024" s="55" t="s">
        <v>14</v>
      </c>
    </row>
    <row r="1025" spans="1:11">
      <c r="A1025" s="60">
        <v>20003327</v>
      </c>
      <c r="B1025" s="55" t="s">
        <v>8791</v>
      </c>
      <c r="C1025" s="55" t="s">
        <v>9615</v>
      </c>
      <c r="D1025" s="55" t="s">
        <v>9613</v>
      </c>
      <c r="E1025" s="55" t="s">
        <v>9616</v>
      </c>
      <c r="F1025" s="55" t="s">
        <v>9296</v>
      </c>
      <c r="G1025" s="57" t="s">
        <v>25</v>
      </c>
      <c r="H1025" s="58"/>
      <c r="I1025" s="58">
        <v>44483</v>
      </c>
      <c r="J1025" s="57" t="s">
        <v>6114</v>
      </c>
      <c r="K1025" s="55" t="s">
        <v>14</v>
      </c>
    </row>
    <row r="1026" spans="1:11">
      <c r="A1026" s="60">
        <v>10000493</v>
      </c>
      <c r="B1026" s="55" t="s">
        <v>4108</v>
      </c>
      <c r="C1026" s="55" t="s">
        <v>9621</v>
      </c>
      <c r="D1026" s="55" t="s">
        <v>9613</v>
      </c>
      <c r="E1026" s="55" t="s">
        <v>9620</v>
      </c>
      <c r="F1026" s="55" t="s">
        <v>9296</v>
      </c>
      <c r="G1026" s="57" t="s">
        <v>25</v>
      </c>
      <c r="H1026" s="58"/>
      <c r="I1026" s="58">
        <v>44489</v>
      </c>
      <c r="J1026" s="57" t="s">
        <v>5942</v>
      </c>
      <c r="K1026" s="55" t="s">
        <v>14</v>
      </c>
    </row>
    <row r="1027" spans="1:11">
      <c r="A1027" s="60">
        <v>10033771</v>
      </c>
      <c r="B1027" s="55" t="s">
        <v>233</v>
      </c>
      <c r="C1027" s="55" t="s">
        <v>9619</v>
      </c>
      <c r="D1027" s="55" t="s">
        <v>9613</v>
      </c>
      <c r="E1027" s="55" t="s">
        <v>9622</v>
      </c>
      <c r="F1027" s="55" t="s">
        <v>9296</v>
      </c>
      <c r="G1027" s="57" t="s">
        <v>25</v>
      </c>
      <c r="H1027" s="58">
        <v>44454</v>
      </c>
      <c r="I1027" s="58">
        <v>44511</v>
      </c>
      <c r="J1027" s="57" t="s">
        <v>5942</v>
      </c>
      <c r="K1027" s="55" t="s">
        <v>14</v>
      </c>
    </row>
    <row r="1028" spans="1:11">
      <c r="A1028" s="60">
        <v>10000766</v>
      </c>
      <c r="B1028" s="55" t="s">
        <v>613</v>
      </c>
      <c r="C1028" s="55" t="s">
        <v>9617</v>
      </c>
      <c r="D1028" s="55" t="s">
        <v>9613</v>
      </c>
      <c r="E1028" s="55" t="s">
        <v>9616</v>
      </c>
      <c r="F1028" s="55" t="s">
        <v>9296</v>
      </c>
      <c r="G1028" s="57" t="s">
        <v>25</v>
      </c>
      <c r="H1028" s="58">
        <v>44475</v>
      </c>
      <c r="I1028" s="58">
        <v>44515</v>
      </c>
      <c r="J1028" s="57" t="s">
        <v>6114</v>
      </c>
      <c r="K1028" s="55" t="s">
        <v>14</v>
      </c>
    </row>
    <row r="1029" spans="1:11">
      <c r="A1029" s="60">
        <v>20018880</v>
      </c>
      <c r="B1029" s="55" t="s">
        <v>4109</v>
      </c>
      <c r="C1029" s="55" t="s">
        <v>9617</v>
      </c>
      <c r="D1029" s="55" t="s">
        <v>9613</v>
      </c>
      <c r="E1029" s="55" t="s">
        <v>9618</v>
      </c>
      <c r="F1029" s="55" t="s">
        <v>9296</v>
      </c>
      <c r="G1029" s="57" t="s">
        <v>25</v>
      </c>
      <c r="H1029" s="58"/>
      <c r="I1029" s="58">
        <v>44516</v>
      </c>
      <c r="J1029" s="57" t="s">
        <v>5942</v>
      </c>
      <c r="K1029" s="55" t="s">
        <v>14</v>
      </c>
    </row>
    <row r="1030" spans="1:11">
      <c r="A1030" s="60">
        <v>20006650</v>
      </c>
      <c r="B1030" s="55" t="s">
        <v>8792</v>
      </c>
      <c r="C1030" s="55" t="s">
        <v>9623</v>
      </c>
      <c r="D1030" s="55" t="s">
        <v>9613</v>
      </c>
      <c r="E1030" s="55" t="s">
        <v>9616</v>
      </c>
      <c r="F1030" s="55" t="s">
        <v>9296</v>
      </c>
      <c r="G1030" s="57" t="s">
        <v>25</v>
      </c>
      <c r="H1030" s="58">
        <v>44491</v>
      </c>
      <c r="I1030" s="58">
        <v>44516</v>
      </c>
      <c r="J1030" s="57" t="s">
        <v>6114</v>
      </c>
      <c r="K1030" s="55" t="s">
        <v>14</v>
      </c>
    </row>
    <row r="1031" spans="1:11">
      <c r="A1031" s="60">
        <v>10000621</v>
      </c>
      <c r="B1031" s="55" t="s">
        <v>4110</v>
      </c>
      <c r="C1031" s="55" t="s">
        <v>9624</v>
      </c>
      <c r="D1031" s="55" t="s">
        <v>9613</v>
      </c>
      <c r="E1031" s="55" t="s">
        <v>9618</v>
      </c>
      <c r="F1031" s="55" t="s">
        <v>9296</v>
      </c>
      <c r="G1031" s="57" t="s">
        <v>25</v>
      </c>
      <c r="H1031" s="58">
        <v>44456</v>
      </c>
      <c r="I1031" s="58">
        <v>44518</v>
      </c>
      <c r="J1031" s="57" t="s">
        <v>5942</v>
      </c>
      <c r="K1031" s="55" t="s">
        <v>14</v>
      </c>
    </row>
    <row r="1032" spans="1:11">
      <c r="A1032" s="60">
        <v>20015489</v>
      </c>
      <c r="B1032" s="55" t="s">
        <v>8793</v>
      </c>
      <c r="C1032" s="55" t="s">
        <v>9617</v>
      </c>
      <c r="D1032" s="55" t="s">
        <v>9613</v>
      </c>
      <c r="E1032" s="55" t="s">
        <v>9616</v>
      </c>
      <c r="F1032" s="55" t="s">
        <v>9296</v>
      </c>
      <c r="G1032" s="57" t="s">
        <v>25</v>
      </c>
      <c r="H1032" s="58">
        <v>44406</v>
      </c>
      <c r="I1032" s="58">
        <v>44519</v>
      </c>
      <c r="J1032" s="57" t="s">
        <v>6114</v>
      </c>
      <c r="K1032" s="55" t="s">
        <v>14</v>
      </c>
    </row>
    <row r="1033" spans="1:11">
      <c r="A1033" s="60">
        <v>20009912</v>
      </c>
      <c r="B1033" s="55" t="s">
        <v>8794</v>
      </c>
      <c r="C1033" s="55" t="s">
        <v>9617</v>
      </c>
      <c r="D1033" s="55" t="s">
        <v>9613</v>
      </c>
      <c r="E1033" s="55" t="s">
        <v>9616</v>
      </c>
      <c r="F1033" s="55" t="s">
        <v>9296</v>
      </c>
      <c r="G1033" s="57" t="s">
        <v>25</v>
      </c>
      <c r="H1033" s="58">
        <v>44476</v>
      </c>
      <c r="I1033" s="58">
        <v>44530</v>
      </c>
      <c r="J1033" s="57" t="s">
        <v>6114</v>
      </c>
      <c r="K1033" s="55" t="s">
        <v>14</v>
      </c>
    </row>
    <row r="1034" spans="1:11">
      <c r="A1034" s="60">
        <v>10000693</v>
      </c>
      <c r="B1034" s="55" t="s">
        <v>4111</v>
      </c>
      <c r="C1034" s="55" t="s">
        <v>9617</v>
      </c>
      <c r="D1034" s="55" t="s">
        <v>9613</v>
      </c>
      <c r="E1034" s="55" t="s">
        <v>9618</v>
      </c>
      <c r="F1034" s="55" t="s">
        <v>9296</v>
      </c>
      <c r="G1034" s="57" t="s">
        <v>25</v>
      </c>
      <c r="H1034" s="58">
        <v>44480</v>
      </c>
      <c r="I1034" s="58">
        <v>44532</v>
      </c>
      <c r="J1034" s="57" t="s">
        <v>5942</v>
      </c>
      <c r="K1034" s="55" t="s">
        <v>14</v>
      </c>
    </row>
    <row r="1035" spans="1:11">
      <c r="A1035" s="60">
        <v>10001078</v>
      </c>
      <c r="B1035" s="55" t="s">
        <v>4112</v>
      </c>
      <c r="C1035" s="55" t="s">
        <v>9617</v>
      </c>
      <c r="D1035" s="55" t="s">
        <v>9613</v>
      </c>
      <c r="E1035" s="55" t="s">
        <v>9618</v>
      </c>
      <c r="F1035" s="55" t="s">
        <v>9296</v>
      </c>
      <c r="G1035" s="57" t="s">
        <v>25</v>
      </c>
      <c r="H1035" s="58">
        <v>44473</v>
      </c>
      <c r="I1035" s="58">
        <v>44539</v>
      </c>
      <c r="J1035" s="57" t="s">
        <v>5942</v>
      </c>
      <c r="K1035" s="55" t="s">
        <v>14</v>
      </c>
    </row>
    <row r="1036" spans="1:11">
      <c r="A1036" s="60">
        <v>10000755</v>
      </c>
      <c r="B1036" s="55" t="s">
        <v>4113</v>
      </c>
      <c r="C1036" s="55" t="s">
        <v>9617</v>
      </c>
      <c r="D1036" s="55" t="s">
        <v>9613</v>
      </c>
      <c r="E1036" s="55" t="s">
        <v>9618</v>
      </c>
      <c r="F1036" s="55" t="s">
        <v>9296</v>
      </c>
      <c r="G1036" s="57" t="s">
        <v>25</v>
      </c>
      <c r="H1036" s="58">
        <v>44498</v>
      </c>
      <c r="I1036" s="58">
        <v>44545</v>
      </c>
      <c r="J1036" s="57" t="s">
        <v>5942</v>
      </c>
      <c r="K1036" s="55" t="s">
        <v>14</v>
      </c>
    </row>
    <row r="1037" spans="1:11">
      <c r="A1037" s="60">
        <v>10020518</v>
      </c>
      <c r="B1037" s="55" t="s">
        <v>4114</v>
      </c>
      <c r="C1037" s="55" t="s">
        <v>9617</v>
      </c>
      <c r="D1037" s="55" t="s">
        <v>9613</v>
      </c>
      <c r="E1037" s="55" t="s">
        <v>9625</v>
      </c>
      <c r="F1037" s="55" t="s">
        <v>9296</v>
      </c>
      <c r="G1037" s="57" t="s">
        <v>25</v>
      </c>
      <c r="H1037" s="58">
        <v>44480</v>
      </c>
      <c r="I1037" s="58">
        <v>44546</v>
      </c>
      <c r="J1037" s="57" t="s">
        <v>5942</v>
      </c>
      <c r="K1037" s="55" t="s">
        <v>14</v>
      </c>
    </row>
    <row r="1038" spans="1:11">
      <c r="A1038" s="60">
        <v>10001456</v>
      </c>
      <c r="B1038" s="55" t="s">
        <v>4115</v>
      </c>
      <c r="C1038" s="55" t="s">
        <v>9619</v>
      </c>
      <c r="D1038" s="55" t="s">
        <v>9613</v>
      </c>
      <c r="E1038" s="55" t="s">
        <v>9622</v>
      </c>
      <c r="F1038" s="55" t="s">
        <v>9296</v>
      </c>
      <c r="G1038" s="57" t="s">
        <v>25</v>
      </c>
      <c r="H1038" s="58">
        <v>44484</v>
      </c>
      <c r="I1038" s="58">
        <v>44546</v>
      </c>
      <c r="J1038" s="57" t="s">
        <v>5942</v>
      </c>
      <c r="K1038" s="55" t="s">
        <v>14</v>
      </c>
    </row>
    <row r="1039" spans="1:11">
      <c r="A1039" s="60">
        <v>10004169</v>
      </c>
      <c r="B1039" s="55" t="s">
        <v>480</v>
      </c>
      <c r="C1039" s="55" t="s">
        <v>9624</v>
      </c>
      <c r="D1039" s="55" t="s">
        <v>9613</v>
      </c>
      <c r="E1039" s="55" t="s">
        <v>9618</v>
      </c>
      <c r="F1039" s="55" t="s">
        <v>9296</v>
      </c>
      <c r="G1039" s="57" t="s">
        <v>25</v>
      </c>
      <c r="H1039" s="58">
        <v>44487</v>
      </c>
      <c r="I1039" s="58">
        <v>44546</v>
      </c>
      <c r="J1039" s="57" t="s">
        <v>5942</v>
      </c>
      <c r="K1039" s="55" t="s">
        <v>14</v>
      </c>
    </row>
    <row r="1040" spans="1:11">
      <c r="A1040" s="60">
        <v>10002394</v>
      </c>
      <c r="B1040" s="55" t="s">
        <v>4116</v>
      </c>
      <c r="C1040" s="55" t="s">
        <v>9621</v>
      </c>
      <c r="D1040" s="55" t="s">
        <v>9613</v>
      </c>
      <c r="E1040" s="55" t="s">
        <v>9620</v>
      </c>
      <c r="F1040" s="55" t="s">
        <v>9296</v>
      </c>
      <c r="G1040" s="57" t="s">
        <v>25</v>
      </c>
      <c r="H1040" s="58"/>
      <c r="I1040" s="58">
        <v>44546</v>
      </c>
      <c r="J1040" s="57" t="s">
        <v>5942</v>
      </c>
      <c r="K1040" s="55" t="s">
        <v>14</v>
      </c>
    </row>
    <row r="1041" spans="1:11">
      <c r="A1041" s="60">
        <v>20002581</v>
      </c>
      <c r="B1041" s="55" t="s">
        <v>4117</v>
      </c>
      <c r="C1041" s="55" t="s">
        <v>9615</v>
      </c>
      <c r="D1041" s="55" t="s">
        <v>9613</v>
      </c>
      <c r="E1041" s="55" t="s">
        <v>9626</v>
      </c>
      <c r="F1041" s="55" t="s">
        <v>9296</v>
      </c>
      <c r="G1041" s="57" t="s">
        <v>25</v>
      </c>
      <c r="H1041" s="58">
        <v>44483</v>
      </c>
      <c r="I1041" s="58">
        <v>44551</v>
      </c>
      <c r="J1041" s="57" t="s">
        <v>5942</v>
      </c>
      <c r="K1041" s="55" t="s">
        <v>14</v>
      </c>
    </row>
    <row r="1042" spans="1:11">
      <c r="A1042" s="60">
        <v>10001745</v>
      </c>
      <c r="B1042" s="55" t="s">
        <v>4118</v>
      </c>
      <c r="C1042" s="55" t="s">
        <v>9617</v>
      </c>
      <c r="D1042" s="55" t="s">
        <v>9613</v>
      </c>
      <c r="E1042" s="55" t="s">
        <v>9618</v>
      </c>
      <c r="F1042" s="55" t="s">
        <v>9296</v>
      </c>
      <c r="G1042" s="57" t="s">
        <v>25</v>
      </c>
      <c r="H1042" s="58">
        <v>44508</v>
      </c>
      <c r="I1042" s="58">
        <v>44552</v>
      </c>
      <c r="J1042" s="57" t="s">
        <v>5942</v>
      </c>
      <c r="K1042" s="55" t="s">
        <v>14</v>
      </c>
    </row>
    <row r="1043" spans="1:11">
      <c r="A1043" s="60">
        <v>10058532</v>
      </c>
      <c r="B1043" s="55" t="s">
        <v>4119</v>
      </c>
      <c r="C1043" s="55" t="s">
        <v>9621</v>
      </c>
      <c r="D1043" s="55" t="s">
        <v>9613</v>
      </c>
      <c r="E1043" s="55" t="s">
        <v>9620</v>
      </c>
      <c r="F1043" s="55" t="s">
        <v>9296</v>
      </c>
      <c r="G1043" s="57" t="s">
        <v>25</v>
      </c>
      <c r="H1043" s="58">
        <v>44517</v>
      </c>
      <c r="I1043" s="58">
        <v>44552</v>
      </c>
      <c r="J1043" s="57" t="s">
        <v>5942</v>
      </c>
      <c r="K1043" s="55" t="s">
        <v>14</v>
      </c>
    </row>
    <row r="1044" spans="1:11">
      <c r="A1044" s="60">
        <v>10000740</v>
      </c>
      <c r="B1044" s="55" t="s">
        <v>4120</v>
      </c>
      <c r="C1044" s="55" t="s">
        <v>9619</v>
      </c>
      <c r="D1044" s="55" t="s">
        <v>9613</v>
      </c>
      <c r="E1044" s="55" t="s">
        <v>9614</v>
      </c>
      <c r="F1044" s="55" t="s">
        <v>9296</v>
      </c>
      <c r="G1044" s="57" t="s">
        <v>25</v>
      </c>
      <c r="H1044" s="58">
        <v>44434</v>
      </c>
      <c r="I1044" s="58">
        <v>44574</v>
      </c>
      <c r="J1044" s="57" t="s">
        <v>5942</v>
      </c>
      <c r="K1044" s="55" t="s">
        <v>14</v>
      </c>
    </row>
    <row r="1045" spans="1:11">
      <c r="A1045" s="60">
        <v>10002310</v>
      </c>
      <c r="B1045" s="55" t="s">
        <v>4121</v>
      </c>
      <c r="C1045" s="55" t="s">
        <v>9627</v>
      </c>
      <c r="D1045" s="55" t="s">
        <v>9613</v>
      </c>
      <c r="E1045" s="55" t="s">
        <v>9625</v>
      </c>
      <c r="F1045" s="55" t="s">
        <v>9296</v>
      </c>
      <c r="G1045" s="57" t="s">
        <v>25</v>
      </c>
      <c r="H1045" s="58">
        <v>44548</v>
      </c>
      <c r="I1045" s="58">
        <v>44576</v>
      </c>
      <c r="J1045" s="57" t="s">
        <v>5942</v>
      </c>
      <c r="K1045" s="55" t="s">
        <v>14</v>
      </c>
    </row>
    <row r="1046" spans="1:11">
      <c r="A1046" s="60">
        <v>10005129</v>
      </c>
      <c r="B1046" s="55" t="s">
        <v>4122</v>
      </c>
      <c r="C1046" s="55" t="s">
        <v>9627</v>
      </c>
      <c r="D1046" s="55" t="s">
        <v>9613</v>
      </c>
      <c r="E1046" s="55" t="s">
        <v>9625</v>
      </c>
      <c r="F1046" s="55" t="s">
        <v>9296</v>
      </c>
      <c r="G1046" s="57" t="s">
        <v>25</v>
      </c>
      <c r="H1046" s="58">
        <v>44498</v>
      </c>
      <c r="I1046" s="58">
        <v>44580</v>
      </c>
      <c r="J1046" s="57" t="s">
        <v>5942</v>
      </c>
      <c r="K1046" s="55" t="s">
        <v>14</v>
      </c>
    </row>
    <row r="1047" spans="1:11">
      <c r="A1047" s="70">
        <v>10057183</v>
      </c>
      <c r="B1047" s="53" t="s">
        <v>446</v>
      </c>
      <c r="C1047" s="53" t="s">
        <v>9617</v>
      </c>
      <c r="D1047" s="53" t="s">
        <v>9613</v>
      </c>
      <c r="E1047" s="53" t="s">
        <v>9625</v>
      </c>
      <c r="F1047" s="53" t="s">
        <v>9296</v>
      </c>
      <c r="G1047" s="71" t="s">
        <v>25</v>
      </c>
      <c r="H1047" s="72">
        <v>44470</v>
      </c>
      <c r="I1047" s="72">
        <v>44581</v>
      </c>
      <c r="J1047" s="73" t="s">
        <v>5942</v>
      </c>
      <c r="K1047" s="53" t="s">
        <v>14</v>
      </c>
    </row>
    <row r="1048" spans="1:11">
      <c r="A1048" s="70">
        <v>10052773</v>
      </c>
      <c r="B1048" s="53" t="s">
        <v>4123</v>
      </c>
      <c r="C1048" s="53" t="s">
        <v>9617</v>
      </c>
      <c r="D1048" s="53" t="s">
        <v>9613</v>
      </c>
      <c r="E1048" s="53" t="s">
        <v>9625</v>
      </c>
      <c r="F1048" s="53" t="s">
        <v>9296</v>
      </c>
      <c r="G1048" s="71" t="s">
        <v>25</v>
      </c>
      <c r="H1048" s="72">
        <v>44482</v>
      </c>
      <c r="I1048" s="72">
        <v>44581</v>
      </c>
      <c r="J1048" s="73" t="s">
        <v>5942</v>
      </c>
      <c r="K1048" s="53" t="s">
        <v>14</v>
      </c>
    </row>
    <row r="1049" spans="1:11">
      <c r="A1049" s="70">
        <v>20003012</v>
      </c>
      <c r="B1049" s="53" t="s">
        <v>4124</v>
      </c>
      <c r="C1049" s="53" t="s">
        <v>9619</v>
      </c>
      <c r="D1049" s="53" t="s">
        <v>9613</v>
      </c>
      <c r="E1049" s="53" t="s">
        <v>9622</v>
      </c>
      <c r="F1049" s="53" t="s">
        <v>9296</v>
      </c>
      <c r="G1049" s="71" t="s">
        <v>25</v>
      </c>
      <c r="H1049" s="72">
        <v>44497</v>
      </c>
      <c r="I1049" s="72">
        <v>44581</v>
      </c>
      <c r="J1049" s="73" t="s">
        <v>5942</v>
      </c>
      <c r="K1049" s="53" t="s">
        <v>14</v>
      </c>
    </row>
    <row r="1050" spans="1:11">
      <c r="A1050" s="70">
        <v>10003432</v>
      </c>
      <c r="B1050" s="53" t="s">
        <v>406</v>
      </c>
      <c r="C1050" s="53" t="s">
        <v>9624</v>
      </c>
      <c r="D1050" s="53" t="s">
        <v>9613</v>
      </c>
      <c r="E1050" s="53" t="s">
        <v>9616</v>
      </c>
      <c r="F1050" s="53" t="s">
        <v>9296</v>
      </c>
      <c r="G1050" s="71" t="s">
        <v>25</v>
      </c>
      <c r="H1050" s="72">
        <v>44490</v>
      </c>
      <c r="I1050" s="72">
        <v>44587</v>
      </c>
      <c r="J1050" s="73" t="s">
        <v>6114</v>
      </c>
      <c r="K1050" s="53" t="s">
        <v>14</v>
      </c>
    </row>
    <row r="1051" spans="1:11">
      <c r="A1051" s="70">
        <v>10028098</v>
      </c>
      <c r="B1051" s="53" t="s">
        <v>1968</v>
      </c>
      <c r="C1051" s="53" t="s">
        <v>9617</v>
      </c>
      <c r="D1051" s="53" t="s">
        <v>9613</v>
      </c>
      <c r="E1051" s="53" t="s">
        <v>9618</v>
      </c>
      <c r="F1051" s="53" t="s">
        <v>9296</v>
      </c>
      <c r="G1051" s="71" t="s">
        <v>25</v>
      </c>
      <c r="H1051" s="72">
        <v>44494</v>
      </c>
      <c r="I1051" s="72">
        <v>44588</v>
      </c>
      <c r="J1051" s="73" t="s">
        <v>5942</v>
      </c>
      <c r="K1051" s="53" t="s">
        <v>14</v>
      </c>
    </row>
    <row r="1052" spans="1:11">
      <c r="A1052" s="70">
        <v>10015076</v>
      </c>
      <c r="B1052" s="53" t="s">
        <v>4125</v>
      </c>
      <c r="C1052" s="53" t="s">
        <v>9615</v>
      </c>
      <c r="D1052" s="53" t="s">
        <v>9613</v>
      </c>
      <c r="E1052" s="53" t="s">
        <v>9626</v>
      </c>
      <c r="F1052" s="53" t="s">
        <v>9296</v>
      </c>
      <c r="G1052" s="71" t="s">
        <v>25</v>
      </c>
      <c r="H1052" s="72">
        <v>44482</v>
      </c>
      <c r="I1052" s="72">
        <v>44588</v>
      </c>
      <c r="J1052" s="73" t="s">
        <v>5942</v>
      </c>
      <c r="K1052" s="53" t="s">
        <v>14</v>
      </c>
    </row>
    <row r="1053" spans="1:11">
      <c r="A1053" s="70">
        <v>10000923</v>
      </c>
      <c r="B1053" s="53" t="s">
        <v>9628</v>
      </c>
      <c r="C1053" s="53" t="s">
        <v>9627</v>
      </c>
      <c r="D1053" s="53" t="s">
        <v>9613</v>
      </c>
      <c r="E1053" s="53" t="s">
        <v>9616</v>
      </c>
      <c r="F1053" s="53" t="s">
        <v>9296</v>
      </c>
      <c r="G1053" s="71" t="s">
        <v>25</v>
      </c>
      <c r="H1053" s="72">
        <v>44225</v>
      </c>
      <c r="I1053" s="72">
        <v>44590</v>
      </c>
      <c r="J1053" s="73" t="s">
        <v>6114</v>
      </c>
      <c r="K1053" s="53" t="s">
        <v>14</v>
      </c>
    </row>
    <row r="1054" spans="1:11">
      <c r="A1054" s="70">
        <v>10000924</v>
      </c>
      <c r="B1054" s="53" t="s">
        <v>9629</v>
      </c>
      <c r="C1054" s="53" t="s">
        <v>9627</v>
      </c>
      <c r="D1054" s="53" t="s">
        <v>9613</v>
      </c>
      <c r="E1054" s="53" t="s">
        <v>9616</v>
      </c>
      <c r="F1054" s="53" t="s">
        <v>9296</v>
      </c>
      <c r="G1054" s="71" t="s">
        <v>25</v>
      </c>
      <c r="H1054" s="72">
        <v>44548</v>
      </c>
      <c r="I1054" s="72">
        <v>44590</v>
      </c>
      <c r="J1054" s="73" t="s">
        <v>6114</v>
      </c>
      <c r="K1054" s="53" t="s">
        <v>14</v>
      </c>
    </row>
    <row r="1055" spans="1:11">
      <c r="A1055" s="70">
        <v>10002413</v>
      </c>
      <c r="B1055" s="53" t="s">
        <v>8795</v>
      </c>
      <c r="C1055" s="53" t="s">
        <v>9617</v>
      </c>
      <c r="D1055" s="53" t="s">
        <v>9613</v>
      </c>
      <c r="E1055" s="53" t="s">
        <v>9616</v>
      </c>
      <c r="F1055" s="53" t="s">
        <v>9296</v>
      </c>
      <c r="G1055" s="71" t="s">
        <v>25</v>
      </c>
      <c r="H1055" s="72">
        <v>44514</v>
      </c>
      <c r="I1055" s="72">
        <v>44592</v>
      </c>
      <c r="J1055" s="73" t="s">
        <v>6114</v>
      </c>
      <c r="K1055" s="53" t="s">
        <v>14</v>
      </c>
    </row>
    <row r="1056" spans="1:11">
      <c r="A1056" s="70">
        <v>20011029</v>
      </c>
      <c r="B1056" s="53" t="s">
        <v>4126</v>
      </c>
      <c r="C1056" s="53" t="s">
        <v>9617</v>
      </c>
      <c r="D1056" s="53" t="s">
        <v>9613</v>
      </c>
      <c r="E1056" s="53" t="s">
        <v>9618</v>
      </c>
      <c r="F1056" s="53" t="s">
        <v>9296</v>
      </c>
      <c r="G1056" s="71" t="s">
        <v>25</v>
      </c>
      <c r="H1056" s="72">
        <v>44490</v>
      </c>
      <c r="I1056" s="72">
        <v>44594</v>
      </c>
      <c r="J1056" s="73" t="s">
        <v>5942</v>
      </c>
      <c r="K1056" s="53" t="s">
        <v>14</v>
      </c>
    </row>
    <row r="1057" spans="1:11">
      <c r="A1057" s="70">
        <v>10022568</v>
      </c>
      <c r="B1057" s="53" t="s">
        <v>150</v>
      </c>
      <c r="C1057" s="53" t="s">
        <v>9627</v>
      </c>
      <c r="D1057" s="53" t="s">
        <v>9613</v>
      </c>
      <c r="E1057" s="53" t="s">
        <v>9618</v>
      </c>
      <c r="F1057" s="53" t="s">
        <v>9296</v>
      </c>
      <c r="G1057" s="71" t="s">
        <v>25</v>
      </c>
      <c r="H1057" s="72">
        <v>44511</v>
      </c>
      <c r="I1057" s="72">
        <v>44594</v>
      </c>
      <c r="J1057" s="73" t="s">
        <v>5942</v>
      </c>
      <c r="K1057" s="53" t="s">
        <v>14</v>
      </c>
    </row>
    <row r="1058" spans="1:11">
      <c r="A1058" s="70">
        <v>20002352</v>
      </c>
      <c r="B1058" s="53" t="s">
        <v>9630</v>
      </c>
      <c r="C1058" s="53" t="s">
        <v>9621</v>
      </c>
      <c r="D1058" s="53" t="s">
        <v>9613</v>
      </c>
      <c r="E1058" s="53" t="s">
        <v>9620</v>
      </c>
      <c r="F1058" s="53" t="s">
        <v>9296</v>
      </c>
      <c r="G1058" s="71" t="s">
        <v>25</v>
      </c>
      <c r="H1058" s="72">
        <v>44502</v>
      </c>
      <c r="I1058" s="72">
        <v>44594</v>
      </c>
      <c r="J1058" s="73" t="s">
        <v>5942</v>
      </c>
      <c r="K1058" s="53" t="s">
        <v>14</v>
      </c>
    </row>
    <row r="1059" spans="1:11">
      <c r="A1059" s="70">
        <v>10027850</v>
      </c>
      <c r="B1059" s="53" t="s">
        <v>4127</v>
      </c>
      <c r="C1059" s="53" t="s">
        <v>9617</v>
      </c>
      <c r="D1059" s="53" t="s">
        <v>9613</v>
      </c>
      <c r="E1059" s="53" t="s">
        <v>9625</v>
      </c>
      <c r="F1059" s="53" t="s">
        <v>9296</v>
      </c>
      <c r="G1059" s="71" t="s">
        <v>25</v>
      </c>
      <c r="H1059" s="72">
        <v>44508</v>
      </c>
      <c r="I1059" s="72">
        <v>44595</v>
      </c>
      <c r="J1059" s="73" t="s">
        <v>5942</v>
      </c>
      <c r="K1059" s="53" t="s">
        <v>14</v>
      </c>
    </row>
    <row r="1060" spans="1:11">
      <c r="A1060" s="70">
        <v>20020224</v>
      </c>
      <c r="B1060" s="53" t="s">
        <v>8796</v>
      </c>
      <c r="C1060" s="53" t="s">
        <v>9615</v>
      </c>
      <c r="D1060" s="53" t="s">
        <v>9613</v>
      </c>
      <c r="E1060" s="53" t="s">
        <v>9616</v>
      </c>
      <c r="F1060" s="53" t="s">
        <v>9296</v>
      </c>
      <c r="G1060" s="71" t="s">
        <v>25</v>
      </c>
      <c r="H1060" s="72">
        <v>44482</v>
      </c>
      <c r="I1060" s="72">
        <v>44595</v>
      </c>
      <c r="J1060" s="73" t="s">
        <v>6114</v>
      </c>
      <c r="K1060" s="53" t="s">
        <v>14</v>
      </c>
    </row>
    <row r="1061" spans="1:11">
      <c r="A1061" s="70">
        <v>10080852</v>
      </c>
      <c r="B1061" s="53" t="s">
        <v>8797</v>
      </c>
      <c r="C1061" s="53" t="s">
        <v>9621</v>
      </c>
      <c r="D1061" s="53" t="s">
        <v>9613</v>
      </c>
      <c r="E1061" s="53" t="s">
        <v>9631</v>
      </c>
      <c r="F1061" s="53" t="s">
        <v>9296</v>
      </c>
      <c r="G1061" s="71" t="s">
        <v>25</v>
      </c>
      <c r="I1061" s="72">
        <v>44596</v>
      </c>
      <c r="J1061" s="73" t="s">
        <v>5942</v>
      </c>
      <c r="K1061" s="53" t="s">
        <v>14</v>
      </c>
    </row>
    <row r="1062" spans="1:11">
      <c r="A1062" s="70">
        <v>20003028</v>
      </c>
      <c r="B1062" s="53" t="s">
        <v>9633</v>
      </c>
      <c r="C1062" s="53" t="s">
        <v>9632</v>
      </c>
      <c r="D1062" s="53" t="s">
        <v>9613</v>
      </c>
      <c r="E1062" s="53" t="s">
        <v>9622</v>
      </c>
      <c r="F1062" s="53" t="s">
        <v>9296</v>
      </c>
      <c r="G1062" s="71" t="s">
        <v>25</v>
      </c>
      <c r="H1062" s="72">
        <v>44512</v>
      </c>
      <c r="I1062" s="72">
        <v>44602</v>
      </c>
      <c r="J1062" s="73" t="s">
        <v>5942</v>
      </c>
      <c r="K1062" s="53" t="s">
        <v>14</v>
      </c>
    </row>
    <row r="1063" spans="1:11">
      <c r="A1063" s="70">
        <v>20002454</v>
      </c>
      <c r="B1063" s="53" t="s">
        <v>4128</v>
      </c>
      <c r="C1063" s="53" t="s">
        <v>9627</v>
      </c>
      <c r="D1063" s="53" t="s">
        <v>9613</v>
      </c>
      <c r="E1063" s="53" t="s">
        <v>9618</v>
      </c>
      <c r="F1063" s="53" t="s">
        <v>9296</v>
      </c>
      <c r="G1063" s="71" t="s">
        <v>25</v>
      </c>
      <c r="H1063" s="72">
        <v>44511</v>
      </c>
      <c r="I1063" s="72">
        <v>44602</v>
      </c>
      <c r="J1063" s="73" t="s">
        <v>5942</v>
      </c>
      <c r="K1063" s="53" t="s">
        <v>14</v>
      </c>
    </row>
    <row r="1064" spans="1:11">
      <c r="A1064" s="70">
        <v>10034428</v>
      </c>
      <c r="B1064" s="53" t="s">
        <v>4129</v>
      </c>
      <c r="C1064" s="53" t="s">
        <v>9617</v>
      </c>
      <c r="D1064" s="53" t="s">
        <v>9613</v>
      </c>
      <c r="E1064" s="53" t="s">
        <v>9626</v>
      </c>
      <c r="F1064" s="53" t="s">
        <v>9296</v>
      </c>
      <c r="G1064" s="71" t="s">
        <v>25</v>
      </c>
      <c r="H1064" s="72">
        <v>44494</v>
      </c>
      <c r="I1064" s="72">
        <v>44606</v>
      </c>
      <c r="J1064" s="73" t="s">
        <v>5942</v>
      </c>
      <c r="K1064" s="53" t="s">
        <v>14</v>
      </c>
    </row>
    <row r="1065" spans="1:11">
      <c r="A1065" s="70">
        <v>10036113</v>
      </c>
      <c r="B1065" s="53" t="s">
        <v>856</v>
      </c>
      <c r="C1065" s="53" t="s">
        <v>9621</v>
      </c>
      <c r="D1065" s="53" t="s">
        <v>9613</v>
      </c>
      <c r="E1065" s="53" t="s">
        <v>9631</v>
      </c>
      <c r="F1065" s="53" t="s">
        <v>9296</v>
      </c>
      <c r="G1065" s="71" t="s">
        <v>25</v>
      </c>
      <c r="H1065" s="72">
        <v>44531</v>
      </c>
      <c r="I1065" s="72">
        <v>44607</v>
      </c>
      <c r="J1065" s="73" t="s">
        <v>5942</v>
      </c>
      <c r="K1065" s="53" t="s">
        <v>14</v>
      </c>
    </row>
    <row r="1066" spans="1:11">
      <c r="A1066" s="70">
        <v>10002858</v>
      </c>
      <c r="B1066" s="53" t="s">
        <v>4130</v>
      </c>
      <c r="C1066" s="53" t="s">
        <v>9621</v>
      </c>
      <c r="D1066" s="53" t="s">
        <v>9613</v>
      </c>
      <c r="E1066" s="53" t="s">
        <v>9620</v>
      </c>
      <c r="F1066" s="53" t="s">
        <v>9296</v>
      </c>
      <c r="G1066" s="71" t="s">
        <v>25</v>
      </c>
      <c r="H1066" s="72">
        <v>44508</v>
      </c>
      <c r="I1066" s="72">
        <v>44608</v>
      </c>
      <c r="J1066" s="73" t="s">
        <v>5942</v>
      </c>
      <c r="K1066" s="53" t="s">
        <v>14</v>
      </c>
    </row>
    <row r="1067" spans="1:11">
      <c r="A1067" s="70">
        <v>10000158</v>
      </c>
      <c r="B1067" s="53" t="s">
        <v>8798</v>
      </c>
      <c r="C1067" s="53" t="s">
        <v>9621</v>
      </c>
      <c r="D1067" s="53" t="s">
        <v>9613</v>
      </c>
      <c r="E1067" s="53" t="s">
        <v>9631</v>
      </c>
      <c r="F1067" s="53" t="s">
        <v>9296</v>
      </c>
      <c r="G1067" s="71" t="s">
        <v>25</v>
      </c>
      <c r="H1067" s="72">
        <v>44531</v>
      </c>
      <c r="I1067" s="72">
        <v>44608</v>
      </c>
      <c r="J1067" s="73" t="s">
        <v>5942</v>
      </c>
      <c r="K1067" s="53" t="s">
        <v>14</v>
      </c>
    </row>
    <row r="1068" spans="1:11">
      <c r="A1068" s="70">
        <v>10003522</v>
      </c>
      <c r="B1068" s="53" t="s">
        <v>4131</v>
      </c>
      <c r="C1068" s="53" t="s">
        <v>9627</v>
      </c>
      <c r="D1068" s="53" t="s">
        <v>9613</v>
      </c>
      <c r="E1068" s="53" t="s">
        <v>9625</v>
      </c>
      <c r="F1068" s="53" t="s">
        <v>9296</v>
      </c>
      <c r="G1068" s="71" t="s">
        <v>25</v>
      </c>
      <c r="H1068" s="72">
        <v>44512</v>
      </c>
      <c r="I1068" s="72">
        <v>44609</v>
      </c>
      <c r="J1068" s="73" t="s">
        <v>5942</v>
      </c>
      <c r="K1068" s="53" t="s">
        <v>14</v>
      </c>
    </row>
    <row r="1069" spans="1:11">
      <c r="A1069" s="70">
        <v>10031183</v>
      </c>
      <c r="B1069" s="53" t="s">
        <v>9634</v>
      </c>
      <c r="C1069" s="53" t="s">
        <v>9627</v>
      </c>
      <c r="D1069" s="53" t="s">
        <v>9613</v>
      </c>
      <c r="E1069" s="53" t="s">
        <v>9622</v>
      </c>
      <c r="F1069" s="53" t="s">
        <v>9296</v>
      </c>
      <c r="G1069" s="71" t="s">
        <v>25</v>
      </c>
      <c r="H1069" s="72">
        <v>44543</v>
      </c>
      <c r="I1069" s="72">
        <v>44614</v>
      </c>
      <c r="J1069" s="73" t="s">
        <v>5942</v>
      </c>
      <c r="K1069" s="53" t="s">
        <v>14</v>
      </c>
    </row>
    <row r="1070" spans="1:11">
      <c r="A1070" s="70">
        <v>20002588</v>
      </c>
      <c r="B1070" s="53" t="s">
        <v>8799</v>
      </c>
      <c r="C1070" s="53" t="s">
        <v>9621</v>
      </c>
      <c r="D1070" s="53" t="s">
        <v>9613</v>
      </c>
      <c r="E1070" s="53" t="s">
        <v>9631</v>
      </c>
      <c r="F1070" s="53" t="s">
        <v>9296</v>
      </c>
      <c r="G1070" s="71" t="s">
        <v>25</v>
      </c>
      <c r="H1070" s="72">
        <v>44896</v>
      </c>
      <c r="I1070" s="72">
        <v>44614</v>
      </c>
      <c r="J1070" s="73" t="s">
        <v>5942</v>
      </c>
      <c r="K1070" s="53" t="s">
        <v>14</v>
      </c>
    </row>
    <row r="1071" spans="1:11">
      <c r="A1071" s="70">
        <v>10002817</v>
      </c>
      <c r="B1071" s="53" t="s">
        <v>3809</v>
      </c>
      <c r="C1071" s="53" t="s">
        <v>9627</v>
      </c>
      <c r="D1071" s="53" t="s">
        <v>9613</v>
      </c>
      <c r="E1071" s="53" t="s">
        <v>9625</v>
      </c>
      <c r="F1071" s="53" t="s">
        <v>9635</v>
      </c>
      <c r="G1071" s="71" t="s">
        <v>25</v>
      </c>
      <c r="H1071" s="72">
        <v>44512</v>
      </c>
      <c r="I1071" s="72">
        <v>44616</v>
      </c>
      <c r="J1071" s="73" t="s">
        <v>5942</v>
      </c>
      <c r="K1071" s="53" t="s">
        <v>14</v>
      </c>
    </row>
    <row r="1072" spans="1:11">
      <c r="A1072" s="70">
        <v>20004533</v>
      </c>
      <c r="B1072" s="53" t="s">
        <v>4132</v>
      </c>
      <c r="C1072" s="53" t="s">
        <v>9624</v>
      </c>
      <c r="D1072" s="53" t="s">
        <v>9613</v>
      </c>
      <c r="E1072" s="53" t="s">
        <v>9618</v>
      </c>
      <c r="F1072" s="53" t="s">
        <v>9296</v>
      </c>
      <c r="G1072" s="71" t="s">
        <v>25</v>
      </c>
      <c r="H1072" s="72">
        <v>44533</v>
      </c>
      <c r="I1072" s="72">
        <v>44617</v>
      </c>
      <c r="J1072" s="73" t="s">
        <v>5942</v>
      </c>
      <c r="K1072" s="53" t="s">
        <v>14</v>
      </c>
    </row>
    <row r="1073" spans="1:11">
      <c r="A1073" s="70">
        <v>10029867</v>
      </c>
      <c r="B1073" s="53" t="s">
        <v>218</v>
      </c>
      <c r="C1073" s="53" t="s">
        <v>9624</v>
      </c>
      <c r="D1073" s="53" t="s">
        <v>9613</v>
      </c>
      <c r="E1073" s="53" t="s">
        <v>9618</v>
      </c>
      <c r="F1073" s="53" t="s">
        <v>9296</v>
      </c>
      <c r="G1073" s="71" t="s">
        <v>25</v>
      </c>
      <c r="H1073" s="72">
        <v>44575</v>
      </c>
      <c r="I1073" s="72">
        <v>44617</v>
      </c>
      <c r="J1073" s="73" t="s">
        <v>5942</v>
      </c>
      <c r="K1073" s="53" t="s">
        <v>14</v>
      </c>
    </row>
    <row r="1074" spans="1:11">
      <c r="A1074" s="70">
        <v>20018424</v>
      </c>
      <c r="B1074" s="53" t="s">
        <v>4133</v>
      </c>
      <c r="C1074" s="53" t="s">
        <v>9619</v>
      </c>
      <c r="D1074" s="53" t="s">
        <v>9613</v>
      </c>
      <c r="E1074" s="53" t="s">
        <v>9622</v>
      </c>
      <c r="F1074" s="53" t="s">
        <v>9296</v>
      </c>
      <c r="G1074" s="71" t="s">
        <v>25</v>
      </c>
      <c r="H1074" s="72">
        <v>44538</v>
      </c>
      <c r="I1074" s="72">
        <v>44620</v>
      </c>
      <c r="J1074" s="73" t="s">
        <v>5942</v>
      </c>
      <c r="K1074" s="53" t="s">
        <v>14</v>
      </c>
    </row>
    <row r="1075" spans="1:11">
      <c r="A1075" s="70">
        <v>20004281</v>
      </c>
      <c r="B1075" s="53" t="s">
        <v>4134</v>
      </c>
      <c r="C1075" s="53" t="s">
        <v>9617</v>
      </c>
      <c r="D1075" s="53" t="s">
        <v>9613</v>
      </c>
      <c r="E1075" s="53" t="s">
        <v>9614</v>
      </c>
      <c r="F1075" s="53" t="s">
        <v>9296</v>
      </c>
      <c r="G1075" s="71" t="s">
        <v>25</v>
      </c>
      <c r="H1075" s="72">
        <v>44496</v>
      </c>
      <c r="I1075" s="72">
        <v>44622</v>
      </c>
      <c r="J1075" s="73" t="s">
        <v>5942</v>
      </c>
      <c r="K1075" s="53" t="s">
        <v>14</v>
      </c>
    </row>
    <row r="1076" spans="1:11">
      <c r="A1076" s="70">
        <v>10000555</v>
      </c>
      <c r="B1076" s="53" t="s">
        <v>4135</v>
      </c>
      <c r="C1076" s="53" t="s">
        <v>9624</v>
      </c>
      <c r="D1076" s="53" t="s">
        <v>9613</v>
      </c>
      <c r="E1076" s="53" t="s">
        <v>9622</v>
      </c>
      <c r="F1076" s="53" t="s">
        <v>9296</v>
      </c>
      <c r="G1076" s="71" t="s">
        <v>25</v>
      </c>
      <c r="H1076" s="72">
        <v>44510</v>
      </c>
      <c r="I1076" s="72">
        <v>44623</v>
      </c>
      <c r="J1076" s="73" t="s">
        <v>5942</v>
      </c>
      <c r="K1076" s="53" t="s">
        <v>14</v>
      </c>
    </row>
    <row r="1077" spans="1:11">
      <c r="A1077" s="70">
        <v>20002139</v>
      </c>
      <c r="B1077" s="53" t="s">
        <v>4136</v>
      </c>
      <c r="C1077" s="53" t="s">
        <v>9624</v>
      </c>
      <c r="D1077" s="53" t="s">
        <v>9613</v>
      </c>
      <c r="E1077" s="53" t="s">
        <v>9618</v>
      </c>
      <c r="F1077" s="53" t="s">
        <v>9296</v>
      </c>
      <c r="G1077" s="71" t="s">
        <v>25</v>
      </c>
      <c r="H1077" s="72">
        <v>44610</v>
      </c>
      <c r="I1077" s="72">
        <v>44623</v>
      </c>
      <c r="J1077" s="73" t="s">
        <v>5942</v>
      </c>
      <c r="K1077" s="53" t="s">
        <v>14</v>
      </c>
    </row>
    <row r="1078" spans="1:11">
      <c r="A1078" s="70">
        <v>10003564</v>
      </c>
      <c r="B1078" s="53" t="s">
        <v>4137</v>
      </c>
      <c r="C1078" s="53" t="s">
        <v>9627</v>
      </c>
      <c r="D1078" s="53" t="s">
        <v>9613</v>
      </c>
      <c r="E1078" s="53" t="s">
        <v>9618</v>
      </c>
      <c r="F1078" s="53" t="s">
        <v>9296</v>
      </c>
      <c r="G1078" s="71" t="s">
        <v>25</v>
      </c>
      <c r="H1078" s="72">
        <v>44511</v>
      </c>
      <c r="I1078" s="72">
        <v>44624</v>
      </c>
      <c r="J1078" s="73" t="s">
        <v>5942</v>
      </c>
      <c r="K1078" s="53" t="s">
        <v>14</v>
      </c>
    </row>
    <row r="1079" spans="1:11">
      <c r="A1079" s="70">
        <v>10002109</v>
      </c>
      <c r="B1079" s="53" t="s">
        <v>4138</v>
      </c>
      <c r="C1079" s="53" t="s">
        <v>9624</v>
      </c>
      <c r="D1079" s="53" t="s">
        <v>9613</v>
      </c>
      <c r="E1079" s="53" t="s">
        <v>9618</v>
      </c>
      <c r="F1079" s="53" t="s">
        <v>9296</v>
      </c>
      <c r="G1079" s="71" t="s">
        <v>25</v>
      </c>
      <c r="H1079" s="72">
        <v>44537</v>
      </c>
      <c r="I1079" s="72">
        <v>44627</v>
      </c>
      <c r="J1079" s="73" t="s">
        <v>5942</v>
      </c>
      <c r="K1079" s="53" t="s">
        <v>14</v>
      </c>
    </row>
    <row r="1080" spans="1:11">
      <c r="A1080" s="70">
        <v>10001445</v>
      </c>
      <c r="B1080" s="53" t="s">
        <v>9636</v>
      </c>
      <c r="C1080" s="53" t="s">
        <v>9627</v>
      </c>
      <c r="D1080" s="53" t="s">
        <v>9613</v>
      </c>
      <c r="E1080" s="53" t="s">
        <v>9625</v>
      </c>
      <c r="F1080" s="53" t="s">
        <v>9296</v>
      </c>
      <c r="G1080" s="71" t="s">
        <v>25</v>
      </c>
      <c r="H1080" s="72">
        <v>44517</v>
      </c>
      <c r="I1080" s="72">
        <v>44630</v>
      </c>
      <c r="J1080" s="73" t="s">
        <v>5942</v>
      </c>
      <c r="K1080" s="53" t="s">
        <v>14</v>
      </c>
    </row>
    <row r="1081" spans="1:11">
      <c r="A1081" s="70">
        <v>10000972</v>
      </c>
      <c r="B1081" s="53" t="s">
        <v>4139</v>
      </c>
      <c r="C1081" s="53" t="s">
        <v>9619</v>
      </c>
      <c r="D1081" s="53" t="s">
        <v>9613</v>
      </c>
      <c r="E1081" s="53" t="s">
        <v>9622</v>
      </c>
      <c r="F1081" s="53" t="s">
        <v>9296</v>
      </c>
      <c r="G1081" s="71" t="s">
        <v>25</v>
      </c>
      <c r="H1081" s="72">
        <v>44519</v>
      </c>
      <c r="I1081" s="72">
        <v>44630</v>
      </c>
      <c r="J1081" s="73" t="s">
        <v>5942</v>
      </c>
      <c r="K1081" s="53" t="s">
        <v>14</v>
      </c>
    </row>
    <row r="1082" spans="1:11">
      <c r="A1082" s="70">
        <v>10003538</v>
      </c>
      <c r="B1082" s="53" t="s">
        <v>4140</v>
      </c>
      <c r="C1082" s="53" t="s">
        <v>9624</v>
      </c>
      <c r="D1082" s="53" t="s">
        <v>9613</v>
      </c>
      <c r="E1082" s="53" t="s">
        <v>9622</v>
      </c>
      <c r="F1082" s="53" t="s">
        <v>9296</v>
      </c>
      <c r="G1082" s="71" t="s">
        <v>25</v>
      </c>
      <c r="H1082" s="72">
        <v>44540</v>
      </c>
      <c r="I1082" s="72">
        <v>44630</v>
      </c>
      <c r="J1082" s="73" t="s">
        <v>5942</v>
      </c>
      <c r="K1082" s="53" t="s">
        <v>14</v>
      </c>
    </row>
    <row r="1083" spans="1:11">
      <c r="A1083" s="70">
        <v>20020425</v>
      </c>
      <c r="B1083" s="53" t="s">
        <v>4141</v>
      </c>
      <c r="C1083" s="53" t="s">
        <v>9617</v>
      </c>
      <c r="D1083" s="53" t="s">
        <v>9613</v>
      </c>
      <c r="E1083" s="53" t="s">
        <v>9626</v>
      </c>
      <c r="F1083" s="53" t="s">
        <v>9296</v>
      </c>
      <c r="G1083" s="71" t="s">
        <v>25</v>
      </c>
      <c r="H1083" s="72">
        <v>44461</v>
      </c>
      <c r="I1083" s="72">
        <v>44630</v>
      </c>
      <c r="J1083" s="73" t="s">
        <v>5942</v>
      </c>
      <c r="K1083" s="53" t="s">
        <v>14</v>
      </c>
    </row>
    <row r="1084" spans="1:11">
      <c r="A1084" s="70">
        <v>10066302</v>
      </c>
      <c r="B1084" s="53" t="s">
        <v>9299</v>
      </c>
      <c r="C1084" s="53" t="s">
        <v>9621</v>
      </c>
      <c r="D1084" s="53" t="s">
        <v>9613</v>
      </c>
      <c r="E1084" s="53" t="s">
        <v>9620</v>
      </c>
      <c r="F1084" s="53" t="s">
        <v>9296</v>
      </c>
      <c r="G1084" s="71" t="s">
        <v>25</v>
      </c>
      <c r="I1084" s="72">
        <v>44630</v>
      </c>
      <c r="J1084" s="73" t="s">
        <v>5942</v>
      </c>
      <c r="K1084" s="53" t="s">
        <v>14</v>
      </c>
    </row>
    <row r="1085" spans="1:11">
      <c r="A1085" s="70">
        <v>20005748</v>
      </c>
      <c r="B1085" s="53" t="s">
        <v>4142</v>
      </c>
      <c r="C1085" s="53" t="s">
        <v>9621</v>
      </c>
      <c r="D1085" s="53" t="s">
        <v>9613</v>
      </c>
      <c r="E1085" s="53" t="s">
        <v>9620</v>
      </c>
      <c r="F1085" s="53" t="s">
        <v>9296</v>
      </c>
      <c r="G1085" s="71" t="s">
        <v>25</v>
      </c>
      <c r="H1085" s="72">
        <v>44895</v>
      </c>
      <c r="I1085" s="72">
        <v>44634</v>
      </c>
      <c r="J1085" s="73" t="s">
        <v>5942</v>
      </c>
      <c r="K1085" s="53" t="s">
        <v>14</v>
      </c>
    </row>
    <row r="1086" spans="1:11">
      <c r="A1086" s="70">
        <v>20003528</v>
      </c>
      <c r="B1086" s="53" t="s">
        <v>1060</v>
      </c>
      <c r="C1086" s="53" t="s">
        <v>9621</v>
      </c>
      <c r="D1086" s="53" t="s">
        <v>9613</v>
      </c>
      <c r="E1086" s="53" t="s">
        <v>9631</v>
      </c>
      <c r="F1086" s="53" t="s">
        <v>9296</v>
      </c>
      <c r="G1086" s="71" t="s">
        <v>25</v>
      </c>
      <c r="H1086" s="72">
        <v>44531</v>
      </c>
      <c r="I1086" s="72">
        <v>44636</v>
      </c>
      <c r="J1086" s="73" t="s">
        <v>5942</v>
      </c>
      <c r="K1086" s="53" t="s">
        <v>14</v>
      </c>
    </row>
    <row r="1087" spans="1:11">
      <c r="A1087" s="70">
        <v>20009481</v>
      </c>
      <c r="B1087" s="53" t="s">
        <v>8800</v>
      </c>
      <c r="C1087" s="53" t="s">
        <v>9621</v>
      </c>
      <c r="D1087" s="53" t="s">
        <v>9613</v>
      </c>
      <c r="E1087" s="53" t="s">
        <v>9631</v>
      </c>
      <c r="F1087" s="53" t="s">
        <v>9296</v>
      </c>
      <c r="G1087" s="71" t="s">
        <v>25</v>
      </c>
      <c r="H1087" s="72">
        <v>44531</v>
      </c>
      <c r="I1087" s="72">
        <v>44636</v>
      </c>
      <c r="J1087" s="73" t="s">
        <v>5942</v>
      </c>
      <c r="K1087" s="53" t="s">
        <v>14</v>
      </c>
    </row>
    <row r="1088" spans="1:11">
      <c r="A1088" s="70">
        <v>10013066</v>
      </c>
      <c r="B1088" s="53" t="s">
        <v>4143</v>
      </c>
      <c r="C1088" s="53" t="s">
        <v>9615</v>
      </c>
      <c r="D1088" s="53" t="s">
        <v>9613</v>
      </c>
      <c r="E1088" s="53" t="s">
        <v>9626</v>
      </c>
      <c r="F1088" s="53" t="s">
        <v>9296</v>
      </c>
      <c r="G1088" s="71" t="s">
        <v>25</v>
      </c>
      <c r="H1088" s="72">
        <v>44516</v>
      </c>
      <c r="I1088" s="72">
        <v>44637</v>
      </c>
      <c r="J1088" s="73" t="s">
        <v>5942</v>
      </c>
      <c r="K1088" s="53" t="s">
        <v>14</v>
      </c>
    </row>
    <row r="1089" spans="1:11">
      <c r="A1089" s="70">
        <v>10000672</v>
      </c>
      <c r="B1089" s="53" t="s">
        <v>4144</v>
      </c>
      <c r="C1089" s="53" t="s">
        <v>9621</v>
      </c>
      <c r="D1089" s="53" t="s">
        <v>9613</v>
      </c>
      <c r="E1089" s="53" t="s">
        <v>9620</v>
      </c>
      <c r="F1089" s="53" t="s">
        <v>9296</v>
      </c>
      <c r="G1089" s="71" t="s">
        <v>25</v>
      </c>
      <c r="H1089" s="72">
        <v>44490</v>
      </c>
      <c r="I1089" s="72">
        <v>44637</v>
      </c>
      <c r="J1089" s="73" t="s">
        <v>5942</v>
      </c>
      <c r="K1089" s="53" t="s">
        <v>14</v>
      </c>
    </row>
    <row r="1090" spans="1:11">
      <c r="A1090" s="70">
        <v>20005449</v>
      </c>
      <c r="B1090" s="53" t="s">
        <v>8801</v>
      </c>
      <c r="C1090" s="53" t="s">
        <v>9621</v>
      </c>
      <c r="D1090" s="53" t="s">
        <v>9613</v>
      </c>
      <c r="E1090" s="53" t="s">
        <v>9631</v>
      </c>
      <c r="F1090" s="53" t="s">
        <v>9296</v>
      </c>
      <c r="G1090" s="71" t="s">
        <v>25</v>
      </c>
      <c r="H1090" s="72">
        <v>44531</v>
      </c>
      <c r="I1090" s="72">
        <v>44642</v>
      </c>
      <c r="J1090" s="73" t="s">
        <v>5942</v>
      </c>
      <c r="K1090" s="53" t="s">
        <v>14</v>
      </c>
    </row>
    <row r="1091" spans="1:11">
      <c r="A1091" s="70">
        <v>10089902</v>
      </c>
      <c r="B1091" s="53" t="s">
        <v>4145</v>
      </c>
      <c r="C1091" s="53" t="s">
        <v>9619</v>
      </c>
      <c r="D1091" s="53" t="s">
        <v>9613</v>
      </c>
      <c r="E1091" s="53" t="s">
        <v>9622</v>
      </c>
      <c r="F1091" s="53" t="s">
        <v>9296</v>
      </c>
      <c r="G1091" s="71" t="s">
        <v>25</v>
      </c>
      <c r="H1091" s="72">
        <v>44531</v>
      </c>
      <c r="I1091" s="72">
        <v>44649</v>
      </c>
      <c r="J1091" s="73" t="s">
        <v>5942</v>
      </c>
      <c r="K1091" s="53" t="s">
        <v>14</v>
      </c>
    </row>
    <row r="1092" spans="1:11">
      <c r="A1092" s="70">
        <v>10002076</v>
      </c>
      <c r="B1092" s="53" t="s">
        <v>4146</v>
      </c>
      <c r="C1092" s="53" t="s">
        <v>9619</v>
      </c>
      <c r="D1092" s="53" t="s">
        <v>9613</v>
      </c>
      <c r="E1092" s="53" t="s">
        <v>9622</v>
      </c>
      <c r="F1092" s="53" t="s">
        <v>9296</v>
      </c>
      <c r="G1092" s="71" t="s">
        <v>25</v>
      </c>
      <c r="H1092" s="72">
        <v>44522</v>
      </c>
      <c r="I1092" s="72">
        <v>44651</v>
      </c>
      <c r="J1092" s="73" t="s">
        <v>5942</v>
      </c>
      <c r="K1092" s="53" t="s">
        <v>14</v>
      </c>
    </row>
    <row r="1093" spans="1:11">
      <c r="A1093" s="70">
        <v>10001932</v>
      </c>
      <c r="B1093" s="53" t="s">
        <v>8802</v>
      </c>
      <c r="C1093" s="53" t="s">
        <v>9617</v>
      </c>
      <c r="D1093" s="53" t="s">
        <v>9613</v>
      </c>
      <c r="E1093" s="53" t="s">
        <v>9616</v>
      </c>
      <c r="F1093" s="53" t="s">
        <v>9296</v>
      </c>
      <c r="G1093" s="71" t="s">
        <v>25</v>
      </c>
      <c r="H1093" s="72">
        <v>44467</v>
      </c>
      <c r="I1093" s="72">
        <v>44651</v>
      </c>
      <c r="J1093" s="73" t="s">
        <v>6114</v>
      </c>
      <c r="K1093" s="53" t="s">
        <v>14</v>
      </c>
    </row>
    <row r="1094" spans="1:11">
      <c r="A1094" s="70">
        <v>10000341</v>
      </c>
      <c r="B1094" s="53" t="s">
        <v>4147</v>
      </c>
      <c r="C1094" s="53" t="s">
        <v>9621</v>
      </c>
      <c r="D1094" s="53" t="s">
        <v>9613</v>
      </c>
      <c r="E1094" s="53" t="s">
        <v>9620</v>
      </c>
      <c r="F1094" s="53" t="s">
        <v>9296</v>
      </c>
      <c r="G1094" s="71" t="s">
        <v>25</v>
      </c>
      <c r="I1094" s="72">
        <v>44657</v>
      </c>
      <c r="J1094" s="73" t="s">
        <v>5942</v>
      </c>
      <c r="K1094" s="53" t="s">
        <v>14</v>
      </c>
    </row>
    <row r="1095" spans="1:11">
      <c r="A1095" s="70">
        <v>20019184</v>
      </c>
      <c r="B1095" s="53" t="s">
        <v>4148</v>
      </c>
      <c r="C1095" s="53" t="s">
        <v>9621</v>
      </c>
      <c r="D1095" s="53" t="s">
        <v>9613</v>
      </c>
      <c r="E1095" s="53" t="s">
        <v>9620</v>
      </c>
      <c r="F1095" s="53" t="s">
        <v>9296</v>
      </c>
      <c r="G1095" s="71" t="s">
        <v>25</v>
      </c>
      <c r="H1095" s="72">
        <v>44501</v>
      </c>
      <c r="I1095" s="72">
        <v>44657</v>
      </c>
      <c r="J1095" s="73" t="s">
        <v>5942</v>
      </c>
      <c r="K1095" s="53" t="s">
        <v>14</v>
      </c>
    </row>
    <row r="1096" spans="1:11">
      <c r="A1096" s="70">
        <v>20015858</v>
      </c>
      <c r="B1096" s="53" t="s">
        <v>4149</v>
      </c>
      <c r="C1096" s="53" t="s">
        <v>9624</v>
      </c>
      <c r="D1096" s="53" t="s">
        <v>9613</v>
      </c>
      <c r="E1096" s="53" t="s">
        <v>9637</v>
      </c>
      <c r="F1096" s="53" t="s">
        <v>9296</v>
      </c>
      <c r="G1096" s="71" t="s">
        <v>25</v>
      </c>
      <c r="H1096" s="72">
        <v>44575</v>
      </c>
      <c r="I1096" s="72">
        <v>44658</v>
      </c>
      <c r="J1096" s="73" t="s">
        <v>5942</v>
      </c>
      <c r="K1096" s="53" t="s">
        <v>14</v>
      </c>
    </row>
    <row r="1097" spans="1:11">
      <c r="A1097" s="70">
        <v>10029825</v>
      </c>
      <c r="B1097" s="53" t="s">
        <v>4150</v>
      </c>
      <c r="C1097" s="53" t="s">
        <v>9619</v>
      </c>
      <c r="D1097" s="53" t="s">
        <v>9613</v>
      </c>
      <c r="E1097" s="53" t="s">
        <v>9622</v>
      </c>
      <c r="F1097" s="53" t="s">
        <v>9296</v>
      </c>
      <c r="G1097" s="71" t="s">
        <v>25</v>
      </c>
      <c r="H1097" s="72">
        <v>44539</v>
      </c>
      <c r="I1097" s="72">
        <v>44658</v>
      </c>
      <c r="J1097" s="73" t="s">
        <v>5942</v>
      </c>
      <c r="K1097" s="53" t="s">
        <v>14</v>
      </c>
    </row>
    <row r="1098" spans="1:11">
      <c r="A1098" s="70">
        <v>10001312</v>
      </c>
      <c r="B1098" s="53" t="s">
        <v>4151</v>
      </c>
      <c r="C1098" s="53" t="s">
        <v>9624</v>
      </c>
      <c r="D1098" s="53" t="s">
        <v>9613</v>
      </c>
      <c r="E1098" s="53" t="s">
        <v>9622</v>
      </c>
      <c r="F1098" s="53" t="s">
        <v>9296</v>
      </c>
      <c r="G1098" s="71" t="s">
        <v>25</v>
      </c>
      <c r="H1098" s="72">
        <v>44544</v>
      </c>
      <c r="I1098" s="72">
        <v>44658</v>
      </c>
      <c r="J1098" s="73" t="s">
        <v>5942</v>
      </c>
      <c r="K1098" s="53" t="s">
        <v>14</v>
      </c>
    </row>
    <row r="1099" spans="1:11">
      <c r="A1099" s="70">
        <v>10064710</v>
      </c>
      <c r="B1099" s="53" t="s">
        <v>4152</v>
      </c>
      <c r="C1099" s="53" t="s">
        <v>9627</v>
      </c>
      <c r="D1099" s="53" t="s">
        <v>9613</v>
      </c>
      <c r="E1099" s="53" t="s">
        <v>9625</v>
      </c>
      <c r="F1099" s="53" t="s">
        <v>9296</v>
      </c>
      <c r="G1099" s="71" t="s">
        <v>25</v>
      </c>
      <c r="H1099" s="72">
        <v>44518</v>
      </c>
      <c r="I1099" s="72">
        <v>44664</v>
      </c>
      <c r="J1099" s="73" t="s">
        <v>5942</v>
      </c>
      <c r="K1099" s="53" t="s">
        <v>14</v>
      </c>
    </row>
    <row r="1100" spans="1:11">
      <c r="A1100" s="70">
        <v>20003214</v>
      </c>
      <c r="B1100" s="53" t="s">
        <v>4153</v>
      </c>
      <c r="C1100" s="53" t="s">
        <v>9617</v>
      </c>
      <c r="D1100" s="53" t="s">
        <v>9613</v>
      </c>
      <c r="E1100" s="53" t="s">
        <v>9625</v>
      </c>
      <c r="F1100" s="53" t="s">
        <v>9296</v>
      </c>
      <c r="G1100" s="71" t="s">
        <v>25</v>
      </c>
      <c r="H1100" s="72">
        <v>44533</v>
      </c>
      <c r="I1100" s="72">
        <v>44664</v>
      </c>
      <c r="J1100" s="73" t="s">
        <v>5942</v>
      </c>
      <c r="K1100" s="53" t="s">
        <v>14</v>
      </c>
    </row>
    <row r="1101" spans="1:11">
      <c r="A1101" s="70">
        <v>10081243</v>
      </c>
      <c r="B1101" s="53" t="s">
        <v>4154</v>
      </c>
      <c r="C1101" s="53" t="s">
        <v>9638</v>
      </c>
      <c r="D1101" s="53" t="s">
        <v>9613</v>
      </c>
      <c r="E1101" s="53" t="s">
        <v>9626</v>
      </c>
      <c r="F1101" s="53" t="s">
        <v>9296</v>
      </c>
      <c r="G1101" s="71" t="s">
        <v>25</v>
      </c>
      <c r="H1101" s="72">
        <v>44497</v>
      </c>
      <c r="I1101" s="72">
        <v>44664</v>
      </c>
      <c r="J1101" s="73" t="s">
        <v>5942</v>
      </c>
      <c r="K1101" s="53" t="s">
        <v>14</v>
      </c>
    </row>
    <row r="1102" spans="1:11">
      <c r="A1102" s="70">
        <v>10002670</v>
      </c>
      <c r="B1102" s="53" t="s">
        <v>8803</v>
      </c>
      <c r="C1102" s="53" t="s">
        <v>9621</v>
      </c>
      <c r="D1102" s="53" t="s">
        <v>9613</v>
      </c>
      <c r="E1102" s="53" t="s">
        <v>9631</v>
      </c>
      <c r="F1102" s="53" t="s">
        <v>9296</v>
      </c>
      <c r="G1102" s="71" t="s">
        <v>25</v>
      </c>
      <c r="I1102" s="72">
        <v>44664</v>
      </c>
      <c r="J1102" s="73" t="s">
        <v>5942</v>
      </c>
      <c r="K1102" s="53" t="s">
        <v>14</v>
      </c>
    </row>
    <row r="1103" spans="1:11">
      <c r="A1103" s="70">
        <v>10002093</v>
      </c>
      <c r="B1103" s="53" t="s">
        <v>8804</v>
      </c>
      <c r="C1103" s="53" t="s">
        <v>9621</v>
      </c>
      <c r="D1103" s="53" t="s">
        <v>9613</v>
      </c>
      <c r="E1103" s="53" t="s">
        <v>9631</v>
      </c>
      <c r="F1103" s="53" t="s">
        <v>9296</v>
      </c>
      <c r="G1103" s="71" t="s">
        <v>25</v>
      </c>
      <c r="I1103" s="72">
        <v>44664</v>
      </c>
      <c r="J1103" s="73" t="s">
        <v>5942</v>
      </c>
      <c r="K1103" s="53" t="s">
        <v>14</v>
      </c>
    </row>
    <row r="1104" spans="1:11">
      <c r="A1104" s="70">
        <v>10078449</v>
      </c>
      <c r="B1104" s="53" t="s">
        <v>4155</v>
      </c>
      <c r="C1104" s="53" t="s">
        <v>9627</v>
      </c>
      <c r="D1104" s="53" t="s">
        <v>9613</v>
      </c>
      <c r="E1104" s="53" t="s">
        <v>9625</v>
      </c>
      <c r="F1104" s="53" t="s">
        <v>9296</v>
      </c>
      <c r="G1104" s="71" t="s">
        <v>25</v>
      </c>
      <c r="H1104" s="72">
        <v>44517</v>
      </c>
      <c r="I1104" s="72">
        <v>44665</v>
      </c>
      <c r="J1104" s="73" t="s">
        <v>5942</v>
      </c>
      <c r="K1104" s="53" t="s">
        <v>14</v>
      </c>
    </row>
    <row r="1105" spans="1:11">
      <c r="A1105" s="70">
        <v>10003098</v>
      </c>
      <c r="B1105" s="53" t="s">
        <v>4156</v>
      </c>
      <c r="C1105" s="53" t="s">
        <v>9619</v>
      </c>
      <c r="D1105" s="53" t="s">
        <v>9613</v>
      </c>
      <c r="E1105" s="53" t="s">
        <v>9622</v>
      </c>
      <c r="F1105" s="53" t="s">
        <v>9296</v>
      </c>
      <c r="G1105" s="71" t="s">
        <v>25</v>
      </c>
      <c r="H1105" s="72">
        <v>44575</v>
      </c>
      <c r="I1105" s="72">
        <v>44665</v>
      </c>
      <c r="J1105" s="73" t="s">
        <v>5942</v>
      </c>
      <c r="K1105" s="53" t="s">
        <v>14</v>
      </c>
    </row>
    <row r="1106" spans="1:11">
      <c r="A1106" s="70">
        <v>20003304</v>
      </c>
      <c r="B1106" s="53" t="s">
        <v>4157</v>
      </c>
      <c r="C1106" s="53" t="s">
        <v>9621</v>
      </c>
      <c r="D1106" s="53" t="s">
        <v>9613</v>
      </c>
      <c r="E1106" s="53" t="s">
        <v>9620</v>
      </c>
      <c r="F1106" s="53" t="s">
        <v>9296</v>
      </c>
      <c r="G1106" s="71" t="s">
        <v>25</v>
      </c>
      <c r="H1106" s="72">
        <v>44895</v>
      </c>
      <c r="I1106" s="72">
        <v>44669</v>
      </c>
      <c r="J1106" s="73" t="s">
        <v>5942</v>
      </c>
      <c r="K1106" s="53" t="s">
        <v>14</v>
      </c>
    </row>
    <row r="1107" spans="1:11">
      <c r="A1107" s="70">
        <v>10068909</v>
      </c>
      <c r="B1107" s="53" t="s">
        <v>4158</v>
      </c>
      <c r="C1107" s="53" t="s">
        <v>9619</v>
      </c>
      <c r="D1107" s="53" t="s">
        <v>9613</v>
      </c>
      <c r="E1107" s="53" t="s">
        <v>9614</v>
      </c>
      <c r="F1107" s="53" t="s">
        <v>9296</v>
      </c>
      <c r="G1107" s="71" t="s">
        <v>25</v>
      </c>
      <c r="H1107" s="72">
        <v>44533</v>
      </c>
      <c r="I1107" s="72">
        <v>44670</v>
      </c>
      <c r="J1107" s="73" t="s">
        <v>5942</v>
      </c>
      <c r="K1107" s="53" t="s">
        <v>14</v>
      </c>
    </row>
    <row r="1108" spans="1:11">
      <c r="A1108" s="70">
        <v>20018221</v>
      </c>
      <c r="B1108" s="53" t="s">
        <v>4159</v>
      </c>
      <c r="C1108" s="53" t="s">
        <v>9617</v>
      </c>
      <c r="D1108" s="53" t="s">
        <v>9613</v>
      </c>
      <c r="E1108" s="53" t="s">
        <v>9625</v>
      </c>
      <c r="F1108" s="53" t="s">
        <v>9296</v>
      </c>
      <c r="G1108" s="71" t="s">
        <v>25</v>
      </c>
      <c r="H1108" s="72">
        <v>44543</v>
      </c>
      <c r="I1108" s="72">
        <v>44671</v>
      </c>
      <c r="J1108" s="73" t="s">
        <v>5942</v>
      </c>
      <c r="K1108" s="53" t="s">
        <v>14</v>
      </c>
    </row>
    <row r="1109" spans="1:11">
      <c r="A1109" s="70">
        <v>10002041</v>
      </c>
      <c r="B1109" s="53" t="s">
        <v>4160</v>
      </c>
      <c r="C1109" s="53" t="s">
        <v>9621</v>
      </c>
      <c r="D1109" s="53" t="s">
        <v>9613</v>
      </c>
      <c r="E1109" s="53" t="s">
        <v>9620</v>
      </c>
      <c r="F1109" s="53" t="s">
        <v>9296</v>
      </c>
      <c r="G1109" s="71" t="s">
        <v>25</v>
      </c>
      <c r="I1109" s="72">
        <v>44671</v>
      </c>
      <c r="J1109" s="73" t="s">
        <v>5942</v>
      </c>
      <c r="K1109" s="53" t="s">
        <v>14</v>
      </c>
    </row>
    <row r="1110" spans="1:11">
      <c r="A1110" s="70">
        <v>10051180</v>
      </c>
      <c r="B1110" s="53" t="s">
        <v>4161</v>
      </c>
      <c r="C1110" s="53" t="s">
        <v>9623</v>
      </c>
      <c r="D1110" s="53" t="s">
        <v>9613</v>
      </c>
      <c r="E1110" s="53" t="s">
        <v>9626</v>
      </c>
      <c r="F1110" s="53" t="s">
        <v>9296</v>
      </c>
      <c r="G1110" s="71" t="s">
        <v>25</v>
      </c>
      <c r="H1110" s="72">
        <v>44510</v>
      </c>
      <c r="I1110" s="72">
        <v>44672</v>
      </c>
      <c r="J1110" s="73" t="s">
        <v>5942</v>
      </c>
      <c r="K1110" s="53" t="s">
        <v>14</v>
      </c>
    </row>
    <row r="1111" spans="1:11">
      <c r="A1111" s="70">
        <v>10002426</v>
      </c>
      <c r="B1111" s="53" t="s">
        <v>4162</v>
      </c>
      <c r="C1111" s="53" t="s">
        <v>9624</v>
      </c>
      <c r="D1111" s="53" t="s">
        <v>9613</v>
      </c>
      <c r="E1111" s="53" t="s">
        <v>9622</v>
      </c>
      <c r="F1111" s="53" t="s">
        <v>9296</v>
      </c>
      <c r="G1111" s="71" t="s">
        <v>25</v>
      </c>
      <c r="H1111" s="72">
        <v>44606</v>
      </c>
      <c r="I1111" s="72">
        <v>44678</v>
      </c>
      <c r="J1111" s="73" t="s">
        <v>5942</v>
      </c>
      <c r="K1111" s="53" t="s">
        <v>14</v>
      </c>
    </row>
    <row r="1112" spans="1:11">
      <c r="A1112" s="70">
        <v>10003562</v>
      </c>
      <c r="B1112" s="53" t="s">
        <v>797</v>
      </c>
      <c r="C1112" s="53" t="s">
        <v>9621</v>
      </c>
      <c r="D1112" s="53" t="s">
        <v>9613</v>
      </c>
      <c r="E1112" s="53" t="s">
        <v>9631</v>
      </c>
      <c r="F1112" s="53" t="s">
        <v>9296</v>
      </c>
      <c r="G1112" s="71" t="s">
        <v>25</v>
      </c>
      <c r="I1112" s="72">
        <v>44678</v>
      </c>
      <c r="J1112" s="73" t="s">
        <v>5942</v>
      </c>
      <c r="K1112" s="53" t="s">
        <v>14</v>
      </c>
    </row>
    <row r="1113" spans="1:11">
      <c r="A1113" s="70">
        <v>20009909</v>
      </c>
      <c r="B1113" s="53" t="s">
        <v>4163</v>
      </c>
      <c r="C1113" s="53" t="s">
        <v>9617</v>
      </c>
      <c r="D1113" s="53" t="s">
        <v>9613</v>
      </c>
      <c r="E1113" s="53" t="s">
        <v>9622</v>
      </c>
      <c r="F1113" s="53" t="s">
        <v>9296</v>
      </c>
      <c r="G1113" s="71" t="s">
        <v>25</v>
      </c>
      <c r="H1113" s="72">
        <v>44595</v>
      </c>
      <c r="I1113" s="72">
        <v>44683</v>
      </c>
      <c r="J1113" s="73" t="s">
        <v>5942</v>
      </c>
      <c r="K1113" s="53" t="s">
        <v>14</v>
      </c>
    </row>
    <row r="1114" spans="1:11">
      <c r="A1114" s="70">
        <v>20005550</v>
      </c>
      <c r="B1114" s="53" t="s">
        <v>4164</v>
      </c>
      <c r="C1114" s="53" t="s">
        <v>9621</v>
      </c>
      <c r="D1114" s="53" t="s">
        <v>9613</v>
      </c>
      <c r="E1114" s="53" t="s">
        <v>9620</v>
      </c>
      <c r="F1114" s="53" t="s">
        <v>9635</v>
      </c>
      <c r="G1114" s="71" t="s">
        <v>25</v>
      </c>
      <c r="I1114" s="72">
        <v>44691</v>
      </c>
      <c r="J1114" s="73" t="s">
        <v>5942</v>
      </c>
      <c r="K1114" s="53" t="s">
        <v>14</v>
      </c>
    </row>
    <row r="1115" spans="1:11">
      <c r="A1115" s="70">
        <v>20003478</v>
      </c>
      <c r="B1115" s="53" t="s">
        <v>3288</v>
      </c>
      <c r="C1115" s="53" t="s">
        <v>9621</v>
      </c>
      <c r="D1115" s="53" t="s">
        <v>9613</v>
      </c>
      <c r="E1115" s="53" t="s">
        <v>9620</v>
      </c>
      <c r="F1115" s="53" t="s">
        <v>724</v>
      </c>
      <c r="G1115" s="71" t="s">
        <v>25</v>
      </c>
      <c r="I1115" s="72">
        <v>44691</v>
      </c>
      <c r="J1115" s="73" t="s">
        <v>5942</v>
      </c>
      <c r="K1115" s="53" t="s">
        <v>14</v>
      </c>
    </row>
    <row r="1116" spans="1:11">
      <c r="A1116" s="70">
        <v>10001846</v>
      </c>
      <c r="B1116" s="53" t="s">
        <v>4165</v>
      </c>
      <c r="C1116" s="53" t="s">
        <v>9623</v>
      </c>
      <c r="D1116" s="53" t="s">
        <v>9613</v>
      </c>
      <c r="E1116" s="53" t="s">
        <v>9626</v>
      </c>
      <c r="F1116" s="53" t="s">
        <v>724</v>
      </c>
      <c r="G1116" s="71" t="s">
        <v>25</v>
      </c>
      <c r="H1116" s="72">
        <v>44519</v>
      </c>
      <c r="I1116" s="72">
        <v>44692</v>
      </c>
      <c r="J1116" s="73" t="s">
        <v>5942</v>
      </c>
      <c r="K1116" s="53" t="s">
        <v>14</v>
      </c>
    </row>
    <row r="1117" spans="1:11">
      <c r="A1117" s="70">
        <v>10004961</v>
      </c>
      <c r="B1117" s="53" t="s">
        <v>4166</v>
      </c>
      <c r="C1117" s="53" t="s">
        <v>9624</v>
      </c>
      <c r="D1117" s="53" t="s">
        <v>9613</v>
      </c>
      <c r="E1117" s="53" t="s">
        <v>9618</v>
      </c>
      <c r="F1117" s="53" t="s">
        <v>724</v>
      </c>
      <c r="G1117" s="71" t="s">
        <v>25</v>
      </c>
      <c r="H1117" s="72">
        <v>44652</v>
      </c>
      <c r="I1117" s="72">
        <v>44693</v>
      </c>
      <c r="J1117" s="73" t="s">
        <v>5942</v>
      </c>
      <c r="K1117" s="53" t="s">
        <v>14</v>
      </c>
    </row>
    <row r="1118" spans="1:11">
      <c r="A1118" s="70">
        <v>10025478</v>
      </c>
      <c r="B1118" s="53" t="s">
        <v>4167</v>
      </c>
      <c r="C1118" s="53" t="s">
        <v>9624</v>
      </c>
      <c r="D1118" s="53" t="s">
        <v>9613</v>
      </c>
      <c r="E1118" s="53" t="s">
        <v>9622</v>
      </c>
      <c r="F1118" s="53" t="s">
        <v>724</v>
      </c>
      <c r="G1118" s="71" t="s">
        <v>25</v>
      </c>
      <c r="H1118" s="72">
        <v>44613</v>
      </c>
      <c r="I1118" s="72">
        <v>44699</v>
      </c>
      <c r="J1118" s="73" t="s">
        <v>5942</v>
      </c>
      <c r="K1118" s="53" t="s">
        <v>14</v>
      </c>
    </row>
    <row r="1119" spans="1:11">
      <c r="A1119" s="70">
        <v>10003127</v>
      </c>
      <c r="B1119" s="53" t="s">
        <v>4168</v>
      </c>
      <c r="C1119" s="53" t="s">
        <v>9619</v>
      </c>
      <c r="D1119" s="53" t="s">
        <v>9613</v>
      </c>
      <c r="E1119" s="53" t="s">
        <v>9618</v>
      </c>
      <c r="F1119" s="53" t="s">
        <v>724</v>
      </c>
      <c r="G1119" s="71" t="s">
        <v>25</v>
      </c>
      <c r="H1119" s="72">
        <v>44593</v>
      </c>
      <c r="I1119" s="72">
        <v>44699</v>
      </c>
      <c r="J1119" s="73" t="s">
        <v>5942</v>
      </c>
      <c r="K1119" s="53" t="s">
        <v>14</v>
      </c>
    </row>
    <row r="1120" spans="1:11">
      <c r="A1120" s="70">
        <v>20004243</v>
      </c>
      <c r="B1120" s="53" t="s">
        <v>4169</v>
      </c>
      <c r="C1120" s="53" t="s">
        <v>9621</v>
      </c>
      <c r="D1120" s="53" t="s">
        <v>9613</v>
      </c>
      <c r="E1120" s="53" t="s">
        <v>9620</v>
      </c>
      <c r="F1120" s="53" t="s">
        <v>724</v>
      </c>
      <c r="G1120" s="71" t="s">
        <v>25</v>
      </c>
      <c r="I1120" s="72">
        <v>44704</v>
      </c>
      <c r="J1120" s="73" t="s">
        <v>5942</v>
      </c>
      <c r="K1120" s="53" t="s">
        <v>14</v>
      </c>
    </row>
    <row r="1121" spans="1:11">
      <c r="A1121" s="70">
        <v>10002853</v>
      </c>
      <c r="B1121" s="53" t="s">
        <v>4170</v>
      </c>
      <c r="C1121" s="53" t="s">
        <v>9621</v>
      </c>
      <c r="D1121" s="53" t="s">
        <v>9613</v>
      </c>
      <c r="E1121" s="53" t="s">
        <v>9620</v>
      </c>
      <c r="F1121" s="53" t="s">
        <v>8474</v>
      </c>
      <c r="G1121" s="71" t="s">
        <v>25</v>
      </c>
      <c r="I1121" s="72">
        <v>44706</v>
      </c>
      <c r="J1121" s="73" t="s">
        <v>5942</v>
      </c>
      <c r="K1121" s="53" t="s">
        <v>14</v>
      </c>
    </row>
    <row r="1122" spans="1:11">
      <c r="A1122" s="70">
        <v>10009080</v>
      </c>
      <c r="B1122" s="53" t="s">
        <v>4171</v>
      </c>
      <c r="C1122" s="53" t="s">
        <v>9617</v>
      </c>
      <c r="D1122" s="53" t="s">
        <v>9613</v>
      </c>
      <c r="E1122" s="53" t="s">
        <v>9625</v>
      </c>
      <c r="F1122" s="53" t="s">
        <v>724</v>
      </c>
      <c r="G1122" s="71" t="s">
        <v>25</v>
      </c>
      <c r="H1122" s="72">
        <v>44540</v>
      </c>
      <c r="I1122" s="72">
        <v>44707</v>
      </c>
      <c r="J1122" s="73" t="s">
        <v>5942</v>
      </c>
      <c r="K1122" s="53" t="s">
        <v>14</v>
      </c>
    </row>
    <row r="1123" spans="1:11">
      <c r="A1123" s="70">
        <v>20004135</v>
      </c>
      <c r="B1123" s="53" t="s">
        <v>4172</v>
      </c>
      <c r="C1123" s="53" t="s">
        <v>9624</v>
      </c>
      <c r="D1123" s="53" t="s">
        <v>9613</v>
      </c>
      <c r="E1123" s="53" t="s">
        <v>9614</v>
      </c>
      <c r="F1123" s="53" t="s">
        <v>2105</v>
      </c>
      <c r="G1123" s="71" t="s">
        <v>25</v>
      </c>
      <c r="H1123" s="72">
        <v>44657</v>
      </c>
      <c r="I1123" s="72">
        <v>44707</v>
      </c>
      <c r="J1123" s="73" t="s">
        <v>5942</v>
      </c>
      <c r="K1123" s="53" t="s">
        <v>14</v>
      </c>
    </row>
    <row r="1124" spans="1:11">
      <c r="A1124" s="70">
        <v>10003313</v>
      </c>
      <c r="B1124" s="53" t="s">
        <v>4173</v>
      </c>
      <c r="C1124" s="53" t="s">
        <v>9624</v>
      </c>
      <c r="D1124" s="53" t="s">
        <v>9613</v>
      </c>
      <c r="E1124" s="53" t="s">
        <v>9622</v>
      </c>
      <c r="F1124" s="53" t="s">
        <v>724</v>
      </c>
      <c r="G1124" s="71" t="s">
        <v>25</v>
      </c>
      <c r="H1124" s="72">
        <v>44572</v>
      </c>
      <c r="I1124" s="72">
        <v>44707</v>
      </c>
      <c r="J1124" s="73" t="s">
        <v>5942</v>
      </c>
      <c r="K1124" s="53" t="s">
        <v>14</v>
      </c>
    </row>
    <row r="1125" spans="1:11">
      <c r="A1125" s="70">
        <v>10052914</v>
      </c>
      <c r="B1125" s="53" t="s">
        <v>4174</v>
      </c>
      <c r="C1125" s="53" t="s">
        <v>9617</v>
      </c>
      <c r="D1125" s="53" t="s">
        <v>9613</v>
      </c>
      <c r="E1125" s="53" t="s">
        <v>9618</v>
      </c>
      <c r="F1125" s="53" t="s">
        <v>724</v>
      </c>
      <c r="G1125" s="71" t="s">
        <v>25</v>
      </c>
      <c r="I1125" s="72">
        <v>44707</v>
      </c>
      <c r="J1125" s="73" t="s">
        <v>5942</v>
      </c>
      <c r="K1125" s="53" t="s">
        <v>14</v>
      </c>
    </row>
    <row r="1126" spans="1:11">
      <c r="A1126" s="70">
        <v>10007922</v>
      </c>
      <c r="B1126" s="53" t="s">
        <v>4175</v>
      </c>
      <c r="C1126" s="53" t="s">
        <v>9617</v>
      </c>
      <c r="D1126" s="53" t="s">
        <v>9613</v>
      </c>
      <c r="E1126" s="53" t="s">
        <v>9618</v>
      </c>
      <c r="F1126" s="53" t="s">
        <v>2105</v>
      </c>
      <c r="G1126" s="71" t="s">
        <v>25</v>
      </c>
      <c r="I1126" s="72">
        <v>44707</v>
      </c>
      <c r="J1126" s="71" t="s">
        <v>5942</v>
      </c>
      <c r="K1126" s="53" t="s">
        <v>14</v>
      </c>
    </row>
    <row r="1127" spans="1:11">
      <c r="A1127" s="70">
        <v>10015090</v>
      </c>
      <c r="B1127" s="53" t="s">
        <v>9639</v>
      </c>
      <c r="C1127" s="53" t="s">
        <v>9624</v>
      </c>
      <c r="D1127" s="53" t="s">
        <v>9613</v>
      </c>
      <c r="E1127" s="53" t="s">
        <v>9622</v>
      </c>
      <c r="F1127" s="53" t="s">
        <v>724</v>
      </c>
      <c r="G1127" s="71" t="s">
        <v>25</v>
      </c>
      <c r="H1127" s="72">
        <v>44593</v>
      </c>
      <c r="I1127" s="72">
        <v>44712</v>
      </c>
      <c r="J1127" s="71" t="s">
        <v>5942</v>
      </c>
      <c r="K1127" s="53" t="s">
        <v>14</v>
      </c>
    </row>
    <row r="1128" spans="1:11">
      <c r="A1128" s="70">
        <v>10044603</v>
      </c>
      <c r="B1128" s="53" t="s">
        <v>4176</v>
      </c>
      <c r="C1128" s="53" t="s">
        <v>9617</v>
      </c>
      <c r="D1128" s="53" t="s">
        <v>9613</v>
      </c>
      <c r="E1128" s="53" t="s">
        <v>9625</v>
      </c>
      <c r="F1128" s="53" t="s">
        <v>724</v>
      </c>
      <c r="G1128" s="71" t="s">
        <v>25</v>
      </c>
      <c r="H1128" s="72">
        <v>44643</v>
      </c>
      <c r="I1128" s="72">
        <v>44713</v>
      </c>
      <c r="J1128" s="71" t="s">
        <v>5942</v>
      </c>
      <c r="K1128" s="53" t="s">
        <v>14</v>
      </c>
    </row>
    <row r="1129" spans="1:11">
      <c r="A1129" s="70">
        <v>10073095</v>
      </c>
      <c r="B1129" s="53" t="s">
        <v>4177</v>
      </c>
      <c r="C1129" s="53" t="s">
        <v>9619</v>
      </c>
      <c r="D1129" s="53" t="s">
        <v>9613</v>
      </c>
      <c r="E1129" s="53" t="s">
        <v>9614</v>
      </c>
      <c r="F1129" s="53" t="s">
        <v>2105</v>
      </c>
      <c r="G1129" s="71" t="s">
        <v>25</v>
      </c>
      <c r="H1129" s="72">
        <v>44511</v>
      </c>
      <c r="I1129" s="72">
        <v>44713</v>
      </c>
      <c r="J1129" s="71" t="s">
        <v>5942</v>
      </c>
      <c r="K1129" s="53" t="s">
        <v>14</v>
      </c>
    </row>
    <row r="1130" spans="1:11">
      <c r="A1130" s="70">
        <v>20005418</v>
      </c>
      <c r="B1130" s="53" t="s">
        <v>4178</v>
      </c>
      <c r="C1130" s="53" t="s">
        <v>9627</v>
      </c>
      <c r="D1130" s="53" t="s">
        <v>9613</v>
      </c>
      <c r="E1130" s="53" t="s">
        <v>9618</v>
      </c>
      <c r="F1130" s="53" t="s">
        <v>724</v>
      </c>
      <c r="G1130" s="71" t="s">
        <v>25</v>
      </c>
      <c r="H1130" s="72">
        <v>44562</v>
      </c>
      <c r="I1130" s="72">
        <v>44714</v>
      </c>
      <c r="J1130" s="71" t="s">
        <v>5942</v>
      </c>
      <c r="K1130" s="53" t="s">
        <v>14</v>
      </c>
    </row>
    <row r="1131" spans="1:11">
      <c r="A1131" s="70">
        <v>20003696</v>
      </c>
      <c r="B1131" s="53" t="s">
        <v>9300</v>
      </c>
      <c r="C1131" s="53" t="s">
        <v>9621</v>
      </c>
      <c r="D1131" s="53" t="s">
        <v>9613</v>
      </c>
      <c r="E1131" s="53" t="s">
        <v>9620</v>
      </c>
      <c r="F1131" s="53" t="s">
        <v>724</v>
      </c>
      <c r="G1131" s="71" t="s">
        <v>25</v>
      </c>
      <c r="I1131" s="72">
        <v>44714</v>
      </c>
      <c r="J1131" s="71" t="s">
        <v>5942</v>
      </c>
      <c r="K1131" s="53" t="s">
        <v>14</v>
      </c>
    </row>
    <row r="1132" spans="1:11">
      <c r="A1132" s="70">
        <v>10000008</v>
      </c>
      <c r="B1132" s="53" t="s">
        <v>4179</v>
      </c>
      <c r="C1132" s="53" t="s">
        <v>9621</v>
      </c>
      <c r="D1132" s="53" t="s">
        <v>9613</v>
      </c>
      <c r="E1132" s="53" t="s">
        <v>9620</v>
      </c>
      <c r="F1132" s="53" t="s">
        <v>724</v>
      </c>
      <c r="G1132" s="71" t="s">
        <v>25</v>
      </c>
      <c r="I1132" s="72">
        <v>44714</v>
      </c>
      <c r="J1132" s="71" t="s">
        <v>5942</v>
      </c>
      <c r="K1132" s="53" t="s">
        <v>14</v>
      </c>
    </row>
    <row r="1133" spans="1:11">
      <c r="A1133" s="70">
        <v>10027348</v>
      </c>
      <c r="B1133" s="53" t="s">
        <v>4180</v>
      </c>
      <c r="C1133" s="53" t="s">
        <v>9621</v>
      </c>
      <c r="D1133" s="53" t="s">
        <v>9613</v>
      </c>
      <c r="E1133" s="53" t="s">
        <v>9620</v>
      </c>
      <c r="F1133" s="53" t="s">
        <v>724</v>
      </c>
      <c r="G1133" s="71" t="s">
        <v>25</v>
      </c>
      <c r="I1133" s="72">
        <v>44714</v>
      </c>
      <c r="J1133" s="71" t="s">
        <v>5942</v>
      </c>
      <c r="K1133" s="53" t="s">
        <v>14</v>
      </c>
    </row>
    <row r="1134" spans="1:11">
      <c r="A1134" s="70">
        <v>10049653</v>
      </c>
      <c r="B1134" s="53" t="s">
        <v>8805</v>
      </c>
      <c r="C1134" s="53" t="s">
        <v>9621</v>
      </c>
      <c r="D1134" s="53" t="s">
        <v>9613</v>
      </c>
      <c r="E1134" s="53" t="s">
        <v>9631</v>
      </c>
      <c r="F1134" s="53" t="s">
        <v>724</v>
      </c>
      <c r="G1134" s="71" t="s">
        <v>25</v>
      </c>
      <c r="I1134" s="72">
        <v>44714</v>
      </c>
      <c r="J1134" s="71" t="s">
        <v>5942</v>
      </c>
      <c r="K1134" s="53" t="s">
        <v>14</v>
      </c>
    </row>
    <row r="1135" spans="1:11">
      <c r="A1135" s="70">
        <v>10004088</v>
      </c>
      <c r="B1135" s="53" t="s">
        <v>2799</v>
      </c>
      <c r="C1135" s="53" t="s">
        <v>9621</v>
      </c>
      <c r="D1135" s="53" t="s">
        <v>9613</v>
      </c>
      <c r="E1135" s="53" t="s">
        <v>9620</v>
      </c>
      <c r="F1135" s="53" t="s">
        <v>724</v>
      </c>
      <c r="G1135" s="71" t="s">
        <v>25</v>
      </c>
      <c r="I1135" s="72">
        <v>44718</v>
      </c>
      <c r="J1135" s="71" t="s">
        <v>5942</v>
      </c>
      <c r="K1135" s="53" t="s">
        <v>14</v>
      </c>
    </row>
    <row r="1136" spans="1:11">
      <c r="A1136" s="70">
        <v>10010348</v>
      </c>
      <c r="B1136" s="53" t="s">
        <v>4181</v>
      </c>
      <c r="C1136" s="53" t="s">
        <v>9621</v>
      </c>
      <c r="D1136" s="53" t="s">
        <v>9613</v>
      </c>
      <c r="E1136" s="53" t="s">
        <v>9620</v>
      </c>
      <c r="F1136" s="53" t="s">
        <v>724</v>
      </c>
      <c r="G1136" s="71" t="s">
        <v>25</v>
      </c>
      <c r="I1136" s="72">
        <v>44718</v>
      </c>
      <c r="J1136" s="71" t="s">
        <v>5942</v>
      </c>
      <c r="K1136" s="53" t="s">
        <v>14</v>
      </c>
    </row>
    <row r="1137" spans="1:11">
      <c r="A1137" s="70">
        <v>10001597</v>
      </c>
      <c r="B1137" s="53" t="s">
        <v>4182</v>
      </c>
      <c r="C1137" s="53" t="s">
        <v>9621</v>
      </c>
      <c r="D1137" s="53" t="s">
        <v>9613</v>
      </c>
      <c r="E1137" s="53" t="s">
        <v>9620</v>
      </c>
      <c r="F1137" s="53" t="s">
        <v>724</v>
      </c>
      <c r="G1137" s="71" t="s">
        <v>25</v>
      </c>
      <c r="I1137" s="72">
        <v>44718</v>
      </c>
      <c r="J1137" s="71" t="s">
        <v>5942</v>
      </c>
      <c r="K1137" s="53" t="s">
        <v>14</v>
      </c>
    </row>
    <row r="1138" spans="1:11">
      <c r="A1138" s="70">
        <v>10050546</v>
      </c>
      <c r="B1138" s="53" t="s">
        <v>4183</v>
      </c>
      <c r="C1138" s="53" t="s">
        <v>9621</v>
      </c>
      <c r="D1138" s="53" t="s">
        <v>9613</v>
      </c>
      <c r="E1138" s="53" t="s">
        <v>9620</v>
      </c>
      <c r="F1138" s="53" t="s">
        <v>724</v>
      </c>
      <c r="G1138" s="71" t="s">
        <v>25</v>
      </c>
      <c r="I1138" s="72">
        <v>44719</v>
      </c>
      <c r="J1138" s="71" t="s">
        <v>5942</v>
      </c>
      <c r="K1138" s="53" t="s">
        <v>14</v>
      </c>
    </row>
    <row r="1139" spans="1:11">
      <c r="A1139" s="70">
        <v>10001132</v>
      </c>
      <c r="B1139" s="53" t="s">
        <v>4184</v>
      </c>
      <c r="C1139" s="53" t="s">
        <v>9621</v>
      </c>
      <c r="D1139" s="53" t="s">
        <v>9613</v>
      </c>
      <c r="E1139" s="53" t="s">
        <v>9620</v>
      </c>
      <c r="F1139" s="53" t="s">
        <v>724</v>
      </c>
      <c r="G1139" s="71" t="s">
        <v>25</v>
      </c>
      <c r="I1139" s="72">
        <v>44720</v>
      </c>
      <c r="J1139" s="71" t="s">
        <v>5942</v>
      </c>
      <c r="K1139" s="53" t="s">
        <v>14</v>
      </c>
    </row>
    <row r="1140" spans="1:11">
      <c r="A1140" s="70">
        <v>10000103</v>
      </c>
      <c r="B1140" s="53" t="s">
        <v>4185</v>
      </c>
      <c r="C1140" s="53" t="s">
        <v>9621</v>
      </c>
      <c r="D1140" s="53" t="s">
        <v>9613</v>
      </c>
      <c r="E1140" s="53" t="s">
        <v>9620</v>
      </c>
      <c r="F1140" s="53" t="s">
        <v>724</v>
      </c>
      <c r="G1140" s="71" t="s">
        <v>25</v>
      </c>
      <c r="I1140" s="72">
        <v>44721</v>
      </c>
      <c r="J1140" s="71" t="s">
        <v>5942</v>
      </c>
      <c r="K1140" s="53" t="s">
        <v>14</v>
      </c>
    </row>
    <row r="1141" spans="1:11">
      <c r="A1141" s="70">
        <v>10061180</v>
      </c>
      <c r="B1141" s="53" t="s">
        <v>4186</v>
      </c>
      <c r="C1141" s="53" t="s">
        <v>9621</v>
      </c>
      <c r="D1141" s="53" t="s">
        <v>9613</v>
      </c>
      <c r="E1141" s="53" t="s">
        <v>9620</v>
      </c>
      <c r="F1141" s="53" t="s">
        <v>724</v>
      </c>
      <c r="G1141" s="71" t="s">
        <v>25</v>
      </c>
      <c r="I1141" s="72">
        <v>44721</v>
      </c>
      <c r="J1141" s="71" t="s">
        <v>5942</v>
      </c>
      <c r="K1141" s="53" t="s">
        <v>14</v>
      </c>
    </row>
    <row r="1142" spans="1:11">
      <c r="A1142" s="70">
        <v>20010007</v>
      </c>
      <c r="B1142" s="53" t="s">
        <v>4187</v>
      </c>
      <c r="C1142" s="53" t="s">
        <v>9621</v>
      </c>
      <c r="D1142" s="53" t="s">
        <v>9613</v>
      </c>
      <c r="E1142" s="53" t="s">
        <v>9620</v>
      </c>
      <c r="F1142" s="53" t="s">
        <v>724</v>
      </c>
      <c r="G1142" s="71" t="s">
        <v>25</v>
      </c>
      <c r="I1142" s="72">
        <v>44725</v>
      </c>
      <c r="J1142" s="71" t="s">
        <v>5942</v>
      </c>
      <c r="K1142" s="53" t="s">
        <v>14</v>
      </c>
    </row>
    <row r="1143" spans="1:11">
      <c r="A1143" s="70">
        <v>10062894</v>
      </c>
      <c r="B1143" s="53" t="s">
        <v>1388</v>
      </c>
      <c r="C1143" s="53" t="s">
        <v>9621</v>
      </c>
      <c r="D1143" s="53" t="s">
        <v>9613</v>
      </c>
      <c r="E1143" s="53" t="s">
        <v>9620</v>
      </c>
      <c r="F1143" s="53" t="s">
        <v>724</v>
      </c>
      <c r="G1143" s="71" t="s">
        <v>25</v>
      </c>
      <c r="I1143" s="72">
        <v>44726</v>
      </c>
      <c r="J1143" s="71" t="s">
        <v>5942</v>
      </c>
      <c r="K1143" s="53" t="s">
        <v>14</v>
      </c>
    </row>
    <row r="1144" spans="1:11">
      <c r="A1144" s="70">
        <v>10080636</v>
      </c>
      <c r="B1144" s="53" t="s">
        <v>3502</v>
      </c>
      <c r="C1144" s="53" t="s">
        <v>9621</v>
      </c>
      <c r="D1144" s="53" t="s">
        <v>9613</v>
      </c>
      <c r="E1144" s="53" t="s">
        <v>9620</v>
      </c>
      <c r="F1144" s="53" t="s">
        <v>724</v>
      </c>
      <c r="G1144" s="71" t="s">
        <v>25</v>
      </c>
      <c r="I1144" s="72">
        <v>44726</v>
      </c>
      <c r="J1144" s="71" t="s">
        <v>5942</v>
      </c>
      <c r="K1144" s="53" t="s">
        <v>14</v>
      </c>
    </row>
    <row r="1145" spans="1:11">
      <c r="A1145" s="70">
        <v>10004124</v>
      </c>
      <c r="B1145" s="53" t="s">
        <v>4219</v>
      </c>
      <c r="C1145" s="53" t="s">
        <v>9621</v>
      </c>
      <c r="D1145" s="53" t="s">
        <v>9613</v>
      </c>
      <c r="E1145" s="53" t="s">
        <v>9620</v>
      </c>
      <c r="F1145" s="53" t="s">
        <v>9640</v>
      </c>
      <c r="G1145" s="71" t="s">
        <v>25</v>
      </c>
      <c r="I1145" s="72">
        <v>44776</v>
      </c>
      <c r="J1145" s="71" t="s">
        <v>5942</v>
      </c>
      <c r="K1145" s="53" t="s">
        <v>14</v>
      </c>
    </row>
    <row r="1146" spans="1:11">
      <c r="A1146" s="70">
        <v>10063082</v>
      </c>
      <c r="B1146" s="53" t="s">
        <v>9641</v>
      </c>
      <c r="C1146" s="53" t="s">
        <v>9621</v>
      </c>
      <c r="D1146" s="53" t="s">
        <v>9613</v>
      </c>
      <c r="E1146" s="53" t="s">
        <v>9620</v>
      </c>
      <c r="F1146" s="53" t="s">
        <v>724</v>
      </c>
      <c r="G1146" s="71" t="s">
        <v>25</v>
      </c>
      <c r="I1146" s="72">
        <v>44726</v>
      </c>
      <c r="J1146" s="71" t="s">
        <v>5942</v>
      </c>
      <c r="K1146" s="53" t="s">
        <v>14</v>
      </c>
    </row>
    <row r="1147" spans="1:11">
      <c r="A1147" s="70">
        <v>10000910</v>
      </c>
      <c r="B1147" s="53" t="s">
        <v>9643</v>
      </c>
      <c r="C1147" s="53" t="s">
        <v>9621</v>
      </c>
      <c r="D1147" s="53" t="s">
        <v>9613</v>
      </c>
      <c r="E1147" s="53" t="s">
        <v>9642</v>
      </c>
      <c r="F1147" s="53" t="s">
        <v>724</v>
      </c>
      <c r="G1147" s="71" t="s">
        <v>25</v>
      </c>
      <c r="H1147" s="72">
        <v>44643</v>
      </c>
      <c r="I1147" s="72">
        <v>44728</v>
      </c>
      <c r="J1147" s="71" t="s">
        <v>5942</v>
      </c>
      <c r="K1147" s="53" t="s">
        <v>14</v>
      </c>
    </row>
    <row r="1148" spans="1:11">
      <c r="A1148" s="70">
        <v>10003788</v>
      </c>
      <c r="B1148" s="53" t="s">
        <v>4190</v>
      </c>
      <c r="C1148" s="53" t="s">
        <v>9619</v>
      </c>
      <c r="D1148" s="53" t="s">
        <v>9613</v>
      </c>
      <c r="E1148" s="53" t="s">
        <v>9622</v>
      </c>
      <c r="F1148" s="53" t="s">
        <v>724</v>
      </c>
      <c r="G1148" s="71" t="s">
        <v>25</v>
      </c>
      <c r="H1148" s="72">
        <v>44581</v>
      </c>
      <c r="I1148" s="72">
        <v>44728</v>
      </c>
      <c r="J1148" s="71" t="s">
        <v>5942</v>
      </c>
      <c r="K1148" s="53" t="s">
        <v>14</v>
      </c>
    </row>
    <row r="1149" spans="1:11">
      <c r="A1149" s="70">
        <v>10003962</v>
      </c>
      <c r="B1149" s="53" t="s">
        <v>4191</v>
      </c>
      <c r="C1149" s="53" t="s">
        <v>9627</v>
      </c>
      <c r="D1149" s="53" t="s">
        <v>9613</v>
      </c>
      <c r="E1149" s="53" t="s">
        <v>9618</v>
      </c>
      <c r="F1149" s="53" t="s">
        <v>724</v>
      </c>
      <c r="G1149" s="71" t="s">
        <v>25</v>
      </c>
      <c r="H1149" s="72">
        <v>44645</v>
      </c>
      <c r="I1149" s="72">
        <v>44728</v>
      </c>
      <c r="J1149" s="71" t="s">
        <v>5942</v>
      </c>
      <c r="K1149" s="53" t="s">
        <v>14</v>
      </c>
    </row>
    <row r="1150" spans="1:11">
      <c r="A1150" s="70">
        <v>20007448</v>
      </c>
      <c r="B1150" s="53" t="s">
        <v>4192</v>
      </c>
      <c r="C1150" s="53" t="s">
        <v>9621</v>
      </c>
      <c r="D1150" s="53" t="s">
        <v>9613</v>
      </c>
      <c r="E1150" s="53" t="s">
        <v>9620</v>
      </c>
      <c r="F1150" s="53" t="s">
        <v>724</v>
      </c>
      <c r="G1150" s="71" t="s">
        <v>25</v>
      </c>
      <c r="I1150" s="72">
        <v>44728</v>
      </c>
      <c r="J1150" s="71" t="s">
        <v>5942</v>
      </c>
      <c r="K1150" s="53" t="s">
        <v>14</v>
      </c>
    </row>
    <row r="1151" spans="1:11">
      <c r="A1151" s="70">
        <v>10001915</v>
      </c>
      <c r="B1151" s="53" t="s">
        <v>9644</v>
      </c>
      <c r="C1151" s="53" t="s">
        <v>9621</v>
      </c>
      <c r="D1151" s="53" t="s">
        <v>9613</v>
      </c>
      <c r="E1151" s="53" t="s">
        <v>9620</v>
      </c>
      <c r="F1151" s="53" t="s">
        <v>9635</v>
      </c>
      <c r="G1151" s="71" t="s">
        <v>25</v>
      </c>
      <c r="I1151" s="72">
        <v>44732</v>
      </c>
      <c r="J1151" s="71" t="s">
        <v>5942</v>
      </c>
      <c r="K1151" s="53" t="s">
        <v>14</v>
      </c>
    </row>
    <row r="1152" spans="1:11">
      <c r="A1152" s="70">
        <v>10003244</v>
      </c>
      <c r="B1152" s="53" t="s">
        <v>4193</v>
      </c>
      <c r="C1152" s="53" t="s">
        <v>9621</v>
      </c>
      <c r="D1152" s="53" t="s">
        <v>9613</v>
      </c>
      <c r="E1152" s="53" t="s">
        <v>9620</v>
      </c>
      <c r="F1152" s="53" t="s">
        <v>9635</v>
      </c>
      <c r="G1152" s="71" t="s">
        <v>25</v>
      </c>
      <c r="I1152" s="72">
        <v>44733</v>
      </c>
      <c r="J1152" s="71" t="s">
        <v>5942</v>
      </c>
      <c r="K1152" s="53" t="s">
        <v>14</v>
      </c>
    </row>
    <row r="1153" spans="1:11">
      <c r="A1153" s="70">
        <v>20002164</v>
      </c>
      <c r="B1153" s="53" t="s">
        <v>4194</v>
      </c>
      <c r="C1153" s="53" t="s">
        <v>9621</v>
      </c>
      <c r="D1153" s="53" t="s">
        <v>9613</v>
      </c>
      <c r="E1153" s="53" t="s">
        <v>9620</v>
      </c>
      <c r="F1153" s="53" t="s">
        <v>724</v>
      </c>
      <c r="G1153" s="71" t="s">
        <v>25</v>
      </c>
      <c r="I1153" s="72">
        <v>44733</v>
      </c>
      <c r="J1153" s="71" t="s">
        <v>5942</v>
      </c>
      <c r="K1153" s="53" t="s">
        <v>14</v>
      </c>
    </row>
    <row r="1154" spans="1:11">
      <c r="A1154" s="70">
        <v>10001035</v>
      </c>
      <c r="B1154" s="53" t="s">
        <v>4195</v>
      </c>
      <c r="C1154" s="53" t="s">
        <v>9621</v>
      </c>
      <c r="D1154" s="53" t="s">
        <v>9613</v>
      </c>
      <c r="E1154" s="53" t="s">
        <v>9620</v>
      </c>
      <c r="F1154" s="53" t="s">
        <v>9635</v>
      </c>
      <c r="G1154" s="71" t="s">
        <v>25</v>
      </c>
      <c r="I1154" s="72">
        <v>44734</v>
      </c>
      <c r="J1154" s="71" t="s">
        <v>5942</v>
      </c>
      <c r="K1154" s="53" t="s">
        <v>14</v>
      </c>
    </row>
    <row r="1155" spans="1:11">
      <c r="A1155" s="70">
        <v>10003196</v>
      </c>
      <c r="B1155" s="53" t="s">
        <v>4196</v>
      </c>
      <c r="C1155" s="53" t="s">
        <v>9621</v>
      </c>
      <c r="D1155" s="53" t="s">
        <v>9613</v>
      </c>
      <c r="E1155" s="53" t="s">
        <v>9620</v>
      </c>
      <c r="F1155" s="53" t="s">
        <v>9635</v>
      </c>
      <c r="G1155" s="71" t="s">
        <v>25</v>
      </c>
      <c r="I1155" s="72">
        <v>44734</v>
      </c>
      <c r="J1155" s="71" t="s">
        <v>5942</v>
      </c>
      <c r="K1155" s="53" t="s">
        <v>14</v>
      </c>
    </row>
    <row r="1156" spans="1:11">
      <c r="A1156" s="70">
        <v>10028908</v>
      </c>
      <c r="B1156" s="53" t="s">
        <v>8806</v>
      </c>
      <c r="C1156" s="53" t="s">
        <v>9621</v>
      </c>
      <c r="D1156" s="53" t="s">
        <v>9613</v>
      </c>
      <c r="F1156" s="53" t="s">
        <v>9635</v>
      </c>
      <c r="G1156" s="71" t="s">
        <v>25</v>
      </c>
      <c r="I1156" s="72">
        <v>44735</v>
      </c>
      <c r="J1156" s="71" t="s">
        <v>5942</v>
      </c>
      <c r="K1156" s="53" t="s">
        <v>14</v>
      </c>
    </row>
    <row r="1157" spans="1:11">
      <c r="A1157" s="70">
        <v>10038757</v>
      </c>
      <c r="B1157" s="53" t="s">
        <v>4197</v>
      </c>
      <c r="C1157" s="53" t="s">
        <v>9627</v>
      </c>
      <c r="D1157" s="53" t="s">
        <v>9613</v>
      </c>
      <c r="E1157" s="53" t="s">
        <v>9618</v>
      </c>
      <c r="F1157" s="53" t="s">
        <v>724</v>
      </c>
      <c r="G1157" s="71" t="s">
        <v>25</v>
      </c>
      <c r="I1157" s="72">
        <v>44739</v>
      </c>
      <c r="J1157" s="71" t="s">
        <v>5942</v>
      </c>
      <c r="K1157" s="53" t="s">
        <v>14</v>
      </c>
    </row>
    <row r="1158" spans="1:11">
      <c r="A1158" s="70">
        <v>20007474</v>
      </c>
      <c r="B1158" s="53" t="s">
        <v>4198</v>
      </c>
      <c r="C1158" s="53" t="s">
        <v>9621</v>
      </c>
      <c r="D1158" s="53" t="s">
        <v>9613</v>
      </c>
      <c r="E1158" s="53" t="s">
        <v>9642</v>
      </c>
      <c r="F1158" s="53" t="s">
        <v>724</v>
      </c>
      <c r="G1158" s="71" t="s">
        <v>25</v>
      </c>
      <c r="H1158" s="72">
        <v>44645</v>
      </c>
      <c r="I1158" s="72">
        <v>44742</v>
      </c>
      <c r="J1158" s="71" t="s">
        <v>5942</v>
      </c>
      <c r="K1158" s="53" t="s">
        <v>14</v>
      </c>
    </row>
    <row r="1159" spans="1:11">
      <c r="A1159" s="70">
        <v>10010593</v>
      </c>
      <c r="B1159" s="53" t="s">
        <v>4199</v>
      </c>
      <c r="C1159" s="53" t="s">
        <v>9619</v>
      </c>
      <c r="D1159" s="53" t="s">
        <v>9613</v>
      </c>
      <c r="E1159" s="53" t="s">
        <v>9622</v>
      </c>
      <c r="F1159" s="53" t="s">
        <v>724</v>
      </c>
      <c r="G1159" s="71" t="s">
        <v>25</v>
      </c>
      <c r="H1159" s="72">
        <v>44656</v>
      </c>
      <c r="I1159" s="72">
        <v>44742</v>
      </c>
      <c r="J1159" s="71" t="s">
        <v>5942</v>
      </c>
      <c r="K1159" s="53" t="s">
        <v>14</v>
      </c>
    </row>
    <row r="1160" spans="1:11">
      <c r="A1160" s="70">
        <v>10003333</v>
      </c>
      <c r="B1160" s="53" t="s">
        <v>4200</v>
      </c>
      <c r="C1160" s="53" t="s">
        <v>9621</v>
      </c>
      <c r="D1160" s="53" t="s">
        <v>9613</v>
      </c>
      <c r="E1160" s="53" t="s">
        <v>9620</v>
      </c>
      <c r="F1160" s="53" t="s">
        <v>724</v>
      </c>
      <c r="G1160" s="71" t="s">
        <v>25</v>
      </c>
      <c r="I1160" s="72">
        <v>44742</v>
      </c>
      <c r="J1160" s="71" t="s">
        <v>5942</v>
      </c>
      <c r="K1160" s="53" t="s">
        <v>14</v>
      </c>
    </row>
    <row r="1161" spans="1:11">
      <c r="A1161" s="70">
        <v>20002741</v>
      </c>
      <c r="B1161" s="53" t="s">
        <v>4201</v>
      </c>
      <c r="C1161" s="53" t="s">
        <v>9623</v>
      </c>
      <c r="D1161" s="53" t="s">
        <v>9613</v>
      </c>
      <c r="E1161" s="53" t="s">
        <v>9618</v>
      </c>
      <c r="F1161" s="53" t="s">
        <v>724</v>
      </c>
      <c r="G1161" s="71" t="s">
        <v>25</v>
      </c>
      <c r="H1161" s="72">
        <v>44621</v>
      </c>
      <c r="I1161" s="72">
        <v>44745</v>
      </c>
      <c r="J1161" s="71" t="s">
        <v>5942</v>
      </c>
      <c r="K1161" s="53" t="s">
        <v>14</v>
      </c>
    </row>
    <row r="1162" spans="1:11">
      <c r="A1162" s="70">
        <v>10003126</v>
      </c>
      <c r="B1162" s="53" t="s">
        <v>4202</v>
      </c>
      <c r="C1162" s="53" t="s">
        <v>9621</v>
      </c>
      <c r="D1162" s="53" t="s">
        <v>9613</v>
      </c>
      <c r="E1162" s="53" t="s">
        <v>9620</v>
      </c>
      <c r="F1162" s="53" t="s">
        <v>9635</v>
      </c>
      <c r="G1162" s="71" t="s">
        <v>25</v>
      </c>
      <c r="I1162" s="72">
        <v>44748</v>
      </c>
      <c r="J1162" s="71" t="s">
        <v>5942</v>
      </c>
      <c r="K1162" s="53" t="s">
        <v>14</v>
      </c>
    </row>
    <row r="1163" spans="1:11">
      <c r="A1163" s="70">
        <v>10003629</v>
      </c>
      <c r="B1163" s="53" t="s">
        <v>8807</v>
      </c>
      <c r="C1163" s="53" t="s">
        <v>9621</v>
      </c>
      <c r="D1163" s="53" t="s">
        <v>9613</v>
      </c>
      <c r="F1163" s="53" t="s">
        <v>9635</v>
      </c>
      <c r="G1163" s="71" t="s">
        <v>25</v>
      </c>
      <c r="I1163" s="72">
        <v>44748</v>
      </c>
      <c r="J1163" s="71" t="s">
        <v>5942</v>
      </c>
      <c r="K1163" s="53" t="s">
        <v>14</v>
      </c>
    </row>
    <row r="1164" spans="1:11">
      <c r="A1164" s="70">
        <v>10001173</v>
      </c>
      <c r="B1164" s="53" t="s">
        <v>4203</v>
      </c>
      <c r="C1164" s="53" t="s">
        <v>9621</v>
      </c>
      <c r="D1164" s="53" t="s">
        <v>9613</v>
      </c>
      <c r="E1164" s="53" t="s">
        <v>9642</v>
      </c>
      <c r="F1164" s="53" t="s">
        <v>724</v>
      </c>
      <c r="G1164" s="71" t="s">
        <v>25</v>
      </c>
      <c r="H1164" s="72">
        <v>44665</v>
      </c>
      <c r="I1164" s="72">
        <v>44749</v>
      </c>
      <c r="J1164" s="71" t="s">
        <v>5942</v>
      </c>
      <c r="K1164" s="53" t="s">
        <v>14</v>
      </c>
    </row>
    <row r="1165" spans="1:11">
      <c r="A1165" s="70">
        <v>10050507</v>
      </c>
      <c r="B1165" s="53" t="s">
        <v>4204</v>
      </c>
      <c r="C1165" s="53" t="s">
        <v>9624</v>
      </c>
      <c r="D1165" s="53" t="s">
        <v>9613</v>
      </c>
      <c r="E1165" s="53" t="s">
        <v>9622</v>
      </c>
      <c r="F1165" s="53" t="s">
        <v>724</v>
      </c>
      <c r="G1165" s="71" t="s">
        <v>25</v>
      </c>
      <c r="H1165" s="72">
        <v>44663</v>
      </c>
      <c r="I1165" s="72">
        <v>44749</v>
      </c>
      <c r="J1165" s="71" t="s">
        <v>5942</v>
      </c>
      <c r="K1165" s="53" t="s">
        <v>14</v>
      </c>
    </row>
    <row r="1166" spans="1:11">
      <c r="A1166" s="70">
        <v>10024973</v>
      </c>
      <c r="B1166" s="53" t="s">
        <v>4205</v>
      </c>
      <c r="C1166" s="53" t="s">
        <v>9621</v>
      </c>
      <c r="D1166" s="53" t="s">
        <v>9613</v>
      </c>
      <c r="E1166" s="53" t="s">
        <v>9642</v>
      </c>
      <c r="F1166" s="53" t="s">
        <v>724</v>
      </c>
      <c r="G1166" s="71" t="s">
        <v>25</v>
      </c>
      <c r="H1166" s="72">
        <v>44669</v>
      </c>
      <c r="I1166" s="72">
        <v>44751</v>
      </c>
      <c r="J1166" s="71" t="s">
        <v>5942</v>
      </c>
      <c r="K1166" s="53" t="s">
        <v>14</v>
      </c>
    </row>
    <row r="1167" spans="1:11">
      <c r="A1167" s="70">
        <v>20006728</v>
      </c>
      <c r="B1167" s="53" t="s">
        <v>4206</v>
      </c>
      <c r="C1167" s="53" t="s">
        <v>9621</v>
      </c>
      <c r="D1167" s="53" t="s">
        <v>9613</v>
      </c>
      <c r="E1167" s="53" t="s">
        <v>9620</v>
      </c>
      <c r="F1167" s="53" t="s">
        <v>9635</v>
      </c>
      <c r="G1167" s="71" t="s">
        <v>25</v>
      </c>
      <c r="I1167" s="72">
        <v>44753</v>
      </c>
      <c r="J1167" s="71" t="s">
        <v>5942</v>
      </c>
      <c r="K1167" s="53" t="s">
        <v>14</v>
      </c>
    </row>
    <row r="1168" spans="1:11">
      <c r="A1168" s="70">
        <v>10001913</v>
      </c>
      <c r="B1168" s="53" t="s">
        <v>4207</v>
      </c>
      <c r="C1168" s="53" t="s">
        <v>9621</v>
      </c>
      <c r="D1168" s="53" t="s">
        <v>9613</v>
      </c>
      <c r="E1168" s="53" t="s">
        <v>9620</v>
      </c>
      <c r="F1168" s="53" t="s">
        <v>9635</v>
      </c>
      <c r="G1168" s="71" t="s">
        <v>25</v>
      </c>
      <c r="I1168" s="72">
        <v>44754</v>
      </c>
      <c r="J1168" s="71" t="s">
        <v>5942</v>
      </c>
      <c r="K1168" s="53" t="s">
        <v>14</v>
      </c>
    </row>
    <row r="1169" spans="1:11">
      <c r="A1169" s="70">
        <v>10033937</v>
      </c>
      <c r="B1169" s="53" t="s">
        <v>4208</v>
      </c>
      <c r="C1169" s="53" t="s">
        <v>9621</v>
      </c>
      <c r="D1169" s="53" t="s">
        <v>9613</v>
      </c>
      <c r="E1169" s="53" t="s">
        <v>9620</v>
      </c>
      <c r="F1169" s="53" t="s">
        <v>9635</v>
      </c>
      <c r="G1169" s="71" t="s">
        <v>25</v>
      </c>
      <c r="I1169" s="72">
        <v>44754</v>
      </c>
      <c r="J1169" s="71" t="s">
        <v>5942</v>
      </c>
      <c r="K1169" s="53" t="s">
        <v>14</v>
      </c>
    </row>
    <row r="1170" spans="1:11">
      <c r="A1170" s="70">
        <v>10063632</v>
      </c>
      <c r="B1170" s="53" t="s">
        <v>4209</v>
      </c>
      <c r="C1170" s="53" t="s">
        <v>9621</v>
      </c>
      <c r="D1170" s="53" t="s">
        <v>9613</v>
      </c>
      <c r="E1170" s="53" t="s">
        <v>9642</v>
      </c>
      <c r="F1170" s="53" t="s">
        <v>724</v>
      </c>
      <c r="G1170" s="71" t="s">
        <v>25</v>
      </c>
      <c r="H1170" s="72">
        <v>44665</v>
      </c>
      <c r="I1170" s="72">
        <v>44755</v>
      </c>
      <c r="J1170" s="71" t="s">
        <v>5942</v>
      </c>
      <c r="K1170" s="53" t="s">
        <v>14</v>
      </c>
    </row>
    <row r="1171" spans="1:11">
      <c r="A1171" s="70">
        <v>10059631</v>
      </c>
      <c r="B1171" s="53" t="s">
        <v>2938</v>
      </c>
      <c r="C1171" s="53" t="s">
        <v>9621</v>
      </c>
      <c r="D1171" s="53" t="s">
        <v>9613</v>
      </c>
      <c r="E1171" s="53" t="s">
        <v>9642</v>
      </c>
      <c r="F1171" s="53" t="s">
        <v>724</v>
      </c>
      <c r="G1171" s="71" t="s">
        <v>25</v>
      </c>
      <c r="H1171" s="72">
        <v>44656</v>
      </c>
      <c r="I1171" s="72">
        <v>44755</v>
      </c>
      <c r="J1171" s="71" t="s">
        <v>5942</v>
      </c>
      <c r="K1171" s="53" t="s">
        <v>14</v>
      </c>
    </row>
    <row r="1172" spans="1:11">
      <c r="A1172" s="70">
        <v>10001931</v>
      </c>
      <c r="B1172" s="53" t="s">
        <v>255</v>
      </c>
      <c r="C1172" s="53" t="s">
        <v>4210</v>
      </c>
      <c r="D1172" s="53" t="s">
        <v>9613</v>
      </c>
      <c r="E1172" s="53" t="s">
        <v>9618</v>
      </c>
      <c r="F1172" s="53" t="s">
        <v>724</v>
      </c>
      <c r="G1172" s="71" t="s">
        <v>25</v>
      </c>
      <c r="H1172" s="72">
        <v>44713</v>
      </c>
      <c r="I1172" s="72">
        <v>44755</v>
      </c>
      <c r="J1172" s="71" t="s">
        <v>5942</v>
      </c>
      <c r="K1172" s="53" t="s">
        <v>14</v>
      </c>
    </row>
    <row r="1173" spans="1:11">
      <c r="A1173" s="70">
        <v>10051377</v>
      </c>
      <c r="B1173" s="53" t="s">
        <v>4211</v>
      </c>
      <c r="C1173" s="53" t="s">
        <v>9621</v>
      </c>
      <c r="D1173" s="53" t="s">
        <v>9613</v>
      </c>
      <c r="E1173" s="53" t="s">
        <v>9642</v>
      </c>
      <c r="F1173" s="53" t="s">
        <v>724</v>
      </c>
      <c r="G1173" s="71" t="s">
        <v>25</v>
      </c>
      <c r="H1173" s="72">
        <v>44587</v>
      </c>
      <c r="I1173" s="72">
        <v>44756</v>
      </c>
      <c r="J1173" s="71" t="s">
        <v>5942</v>
      </c>
      <c r="K1173" s="53" t="s">
        <v>14</v>
      </c>
    </row>
    <row r="1174" spans="1:11">
      <c r="A1174" s="70">
        <v>10005628</v>
      </c>
      <c r="B1174" s="53" t="s">
        <v>446</v>
      </c>
      <c r="C1174" s="53" t="s">
        <v>9624</v>
      </c>
      <c r="D1174" s="53" t="s">
        <v>9613</v>
      </c>
      <c r="E1174" s="53" t="s">
        <v>9622</v>
      </c>
      <c r="F1174" s="53" t="s">
        <v>724</v>
      </c>
      <c r="G1174" s="71" t="s">
        <v>25</v>
      </c>
      <c r="H1174" s="72">
        <v>44676</v>
      </c>
      <c r="I1174" s="72">
        <v>44756</v>
      </c>
      <c r="J1174" s="71" t="s">
        <v>5942</v>
      </c>
      <c r="K1174" s="53" t="s">
        <v>14</v>
      </c>
    </row>
    <row r="1175" spans="1:11">
      <c r="A1175" s="70">
        <v>20007602</v>
      </c>
      <c r="B1175" s="53" t="s">
        <v>4212</v>
      </c>
      <c r="C1175" s="53" t="s">
        <v>9621</v>
      </c>
      <c r="D1175" s="53" t="s">
        <v>9613</v>
      </c>
      <c r="E1175" s="53" t="s">
        <v>9620</v>
      </c>
      <c r="F1175" s="53" t="s">
        <v>9635</v>
      </c>
      <c r="G1175" s="71" t="s">
        <v>25</v>
      </c>
      <c r="I1175" s="72">
        <v>44756</v>
      </c>
      <c r="J1175" s="71" t="s">
        <v>5942</v>
      </c>
      <c r="K1175" s="53" t="s">
        <v>14</v>
      </c>
    </row>
    <row r="1176" spans="1:11">
      <c r="A1176" s="70">
        <v>10002244</v>
      </c>
      <c r="B1176" s="53" t="s">
        <v>4188</v>
      </c>
      <c r="C1176" s="53" t="s">
        <v>9623</v>
      </c>
      <c r="D1176" s="53" t="s">
        <v>9613</v>
      </c>
      <c r="E1176" s="53" t="s">
        <v>9637</v>
      </c>
      <c r="F1176" s="53" t="s">
        <v>9645</v>
      </c>
      <c r="G1176" s="71" t="s">
        <v>40</v>
      </c>
      <c r="I1176" s="72"/>
      <c r="J1176" s="71" t="s">
        <v>5942</v>
      </c>
      <c r="K1176" s="53" t="s">
        <v>14</v>
      </c>
    </row>
    <row r="1177" spans="1:11">
      <c r="A1177" s="70">
        <v>10022903</v>
      </c>
      <c r="B1177" s="53" t="s">
        <v>4214</v>
      </c>
      <c r="C1177" s="53" t="s">
        <v>9621</v>
      </c>
      <c r="D1177" s="53" t="s">
        <v>9613</v>
      </c>
      <c r="E1177" s="53" t="s">
        <v>9642</v>
      </c>
      <c r="F1177" s="53" t="s">
        <v>724</v>
      </c>
      <c r="G1177" s="71" t="s">
        <v>25</v>
      </c>
      <c r="H1177" s="72">
        <v>44642</v>
      </c>
      <c r="I1177" s="72">
        <v>44757</v>
      </c>
      <c r="J1177" s="71" t="s">
        <v>5942</v>
      </c>
      <c r="K1177" s="53" t="s">
        <v>14</v>
      </c>
    </row>
    <row r="1178" spans="1:11">
      <c r="A1178" s="70">
        <v>10058468</v>
      </c>
      <c r="B1178" s="53" t="s">
        <v>4213</v>
      </c>
      <c r="C1178" s="53" t="s">
        <v>9623</v>
      </c>
      <c r="D1178" s="53" t="s">
        <v>9613</v>
      </c>
      <c r="E1178" s="53" t="s">
        <v>9637</v>
      </c>
      <c r="F1178" s="53" t="s">
        <v>9645</v>
      </c>
      <c r="G1178" s="71" t="s">
        <v>40</v>
      </c>
      <c r="I1178" s="72"/>
      <c r="J1178" s="71" t="s">
        <v>5942</v>
      </c>
      <c r="K1178" s="53" t="s">
        <v>14</v>
      </c>
    </row>
    <row r="1179" spans="1:11">
      <c r="A1179" s="70">
        <v>10002155</v>
      </c>
      <c r="B1179" s="53" t="s">
        <v>4216</v>
      </c>
      <c r="C1179" s="53" t="s">
        <v>9621</v>
      </c>
      <c r="D1179" s="53" t="s">
        <v>9613</v>
      </c>
      <c r="E1179" s="53" t="s">
        <v>9620</v>
      </c>
      <c r="F1179" s="53" t="s">
        <v>9635</v>
      </c>
      <c r="G1179" s="71" t="s">
        <v>25</v>
      </c>
      <c r="I1179" s="72">
        <v>44757</v>
      </c>
      <c r="J1179" s="71" t="s">
        <v>5942</v>
      </c>
      <c r="K1179" s="53" t="s">
        <v>14</v>
      </c>
    </row>
    <row r="1180" spans="1:11">
      <c r="A1180" s="70">
        <v>10073496</v>
      </c>
      <c r="B1180" s="53" t="s">
        <v>4215</v>
      </c>
      <c r="C1180" s="53" t="s">
        <v>9623</v>
      </c>
      <c r="D1180" s="53" t="s">
        <v>9613</v>
      </c>
      <c r="E1180" s="53" t="s">
        <v>9637</v>
      </c>
      <c r="F1180" s="53" t="s">
        <v>9645</v>
      </c>
      <c r="G1180" s="71" t="s">
        <v>40</v>
      </c>
      <c r="I1180" s="74"/>
      <c r="J1180" s="71" t="s">
        <v>5942</v>
      </c>
      <c r="K1180" s="53" t="s">
        <v>14</v>
      </c>
    </row>
    <row r="1181" spans="1:11">
      <c r="A1181" s="70">
        <v>10071077</v>
      </c>
      <c r="B1181" s="53" t="s">
        <v>4218</v>
      </c>
      <c r="C1181" s="53" t="s">
        <v>9621</v>
      </c>
      <c r="D1181" s="53" t="s">
        <v>9613</v>
      </c>
      <c r="E1181" s="53" t="s">
        <v>9620</v>
      </c>
      <c r="F1181" s="53" t="s">
        <v>9635</v>
      </c>
      <c r="G1181" s="71" t="s">
        <v>25</v>
      </c>
      <c r="I1181" s="72">
        <v>44770</v>
      </c>
      <c r="J1181" s="71" t="s">
        <v>5942</v>
      </c>
      <c r="K1181" s="53" t="s">
        <v>14</v>
      </c>
    </row>
    <row r="1182" spans="1:11">
      <c r="A1182" s="70">
        <v>10002224</v>
      </c>
      <c r="B1182" s="53" t="s">
        <v>4220</v>
      </c>
      <c r="C1182" s="53" t="s">
        <v>9621</v>
      </c>
      <c r="D1182" s="53" t="s">
        <v>9613</v>
      </c>
      <c r="E1182" s="53" t="s">
        <v>9620</v>
      </c>
      <c r="F1182" s="53" t="s">
        <v>9635</v>
      </c>
      <c r="G1182" s="71" t="s">
        <v>25</v>
      </c>
      <c r="I1182" s="72">
        <v>44777</v>
      </c>
      <c r="J1182" s="71" t="s">
        <v>5942</v>
      </c>
      <c r="K1182" s="53" t="s">
        <v>14</v>
      </c>
    </row>
    <row r="1183" spans="1:11">
      <c r="A1183" s="70">
        <v>10002464</v>
      </c>
      <c r="B1183" s="53" t="s">
        <v>4221</v>
      </c>
      <c r="C1183" s="53" t="s">
        <v>9621</v>
      </c>
      <c r="D1183" s="53" t="s">
        <v>9613</v>
      </c>
      <c r="E1183" s="53" t="s">
        <v>9642</v>
      </c>
      <c r="F1183" s="53" t="s">
        <v>724</v>
      </c>
      <c r="G1183" s="71" t="s">
        <v>25</v>
      </c>
      <c r="H1183" s="72">
        <v>44713</v>
      </c>
      <c r="I1183" s="72">
        <v>44789</v>
      </c>
      <c r="J1183" s="71" t="s">
        <v>5942</v>
      </c>
      <c r="K1183" s="53" t="s">
        <v>14</v>
      </c>
    </row>
    <row r="1184" spans="1:11">
      <c r="A1184" s="70">
        <v>20006561</v>
      </c>
      <c r="B1184" s="53" t="s">
        <v>4222</v>
      </c>
      <c r="C1184" s="53" t="s">
        <v>9621</v>
      </c>
      <c r="D1184" s="53" t="s">
        <v>9613</v>
      </c>
      <c r="E1184" s="53" t="s">
        <v>9620</v>
      </c>
      <c r="F1184" s="53" t="s">
        <v>9635</v>
      </c>
      <c r="G1184" s="71" t="s">
        <v>9565</v>
      </c>
      <c r="I1184" s="72">
        <v>44796</v>
      </c>
      <c r="J1184" s="71" t="s">
        <v>5942</v>
      </c>
      <c r="K1184" s="53" t="s">
        <v>14</v>
      </c>
    </row>
    <row r="1185" spans="1:11">
      <c r="A1185" s="70">
        <v>10004027</v>
      </c>
      <c r="B1185" s="53" t="s">
        <v>4223</v>
      </c>
      <c r="C1185" s="53" t="s">
        <v>9621</v>
      </c>
      <c r="D1185" s="53" t="s">
        <v>9613</v>
      </c>
      <c r="E1185" s="53" t="s">
        <v>9620</v>
      </c>
      <c r="F1185" s="53" t="s">
        <v>9635</v>
      </c>
      <c r="G1185" s="71" t="s">
        <v>9565</v>
      </c>
      <c r="I1185" s="72">
        <v>44796</v>
      </c>
      <c r="J1185" s="71" t="s">
        <v>5942</v>
      </c>
      <c r="K1185" s="53" t="s">
        <v>14</v>
      </c>
    </row>
    <row r="1186" spans="1:11">
      <c r="A1186" s="70">
        <v>10003634</v>
      </c>
      <c r="B1186" s="53" t="s">
        <v>4224</v>
      </c>
      <c r="C1186" s="53" t="s">
        <v>9621</v>
      </c>
      <c r="D1186" s="53" t="s">
        <v>9613</v>
      </c>
      <c r="E1186" s="53" t="s">
        <v>9642</v>
      </c>
      <c r="F1186" s="53" t="s">
        <v>9635</v>
      </c>
      <c r="G1186" s="71" t="s">
        <v>9565</v>
      </c>
      <c r="H1186" s="72">
        <v>44693</v>
      </c>
      <c r="I1186" s="72">
        <v>44797</v>
      </c>
      <c r="J1186" s="71" t="s">
        <v>5942</v>
      </c>
      <c r="K1186" s="53" t="s">
        <v>14</v>
      </c>
    </row>
    <row r="1187" spans="1:11">
      <c r="A1187" s="70">
        <v>10035094</v>
      </c>
      <c r="B1187" s="53" t="s">
        <v>4217</v>
      </c>
      <c r="C1187" s="53" t="s">
        <v>9621</v>
      </c>
      <c r="D1187" s="53" t="s">
        <v>9613</v>
      </c>
      <c r="E1187" s="53" t="s">
        <v>9642</v>
      </c>
      <c r="F1187" s="53" t="s">
        <v>724</v>
      </c>
      <c r="G1187" s="71" t="s">
        <v>9565</v>
      </c>
      <c r="H1187" s="72">
        <v>44636</v>
      </c>
      <c r="I1187" s="72">
        <v>44774</v>
      </c>
      <c r="J1187" s="71" t="s">
        <v>5942</v>
      </c>
      <c r="K1187" s="53" t="s">
        <v>14</v>
      </c>
    </row>
    <row r="1188" spans="1:11">
      <c r="A1188" s="70">
        <v>20017854</v>
      </c>
      <c r="B1188" s="53" t="s">
        <v>8808</v>
      </c>
      <c r="C1188" s="53" t="s">
        <v>9621</v>
      </c>
      <c r="D1188" s="53" t="s">
        <v>9613</v>
      </c>
      <c r="E1188" s="53" t="s">
        <v>9631</v>
      </c>
      <c r="F1188" s="53" t="s">
        <v>9635</v>
      </c>
      <c r="G1188" s="71" t="s">
        <v>25</v>
      </c>
      <c r="I1188" s="72">
        <v>44771</v>
      </c>
      <c r="J1188" s="71" t="s">
        <v>5942</v>
      </c>
      <c r="K1188" s="53" t="s">
        <v>14</v>
      </c>
    </row>
    <row r="1189" spans="1:11">
      <c r="A1189" s="70">
        <v>10048067</v>
      </c>
      <c r="B1189" s="53" t="s">
        <v>4225</v>
      </c>
      <c r="C1189" s="53" t="s">
        <v>9621</v>
      </c>
      <c r="D1189" s="53" t="s">
        <v>9613</v>
      </c>
      <c r="E1189" s="53" t="s">
        <v>9642</v>
      </c>
      <c r="F1189" s="53" t="s">
        <v>724</v>
      </c>
      <c r="G1189" s="71" t="s">
        <v>9565</v>
      </c>
      <c r="H1189" s="72">
        <v>44645</v>
      </c>
      <c r="I1189" s="72">
        <v>44804</v>
      </c>
      <c r="J1189" s="71" t="s">
        <v>5942</v>
      </c>
      <c r="K1189" s="53" t="s">
        <v>14</v>
      </c>
    </row>
    <row r="1190" spans="1:11">
      <c r="A1190" s="70">
        <v>10001364</v>
      </c>
      <c r="B1190" s="53" t="s">
        <v>4226</v>
      </c>
      <c r="C1190" s="53" t="s">
        <v>9615</v>
      </c>
      <c r="D1190" s="53" t="s">
        <v>9613</v>
      </c>
      <c r="E1190" s="53" t="s">
        <v>9626</v>
      </c>
      <c r="F1190" s="53" t="s">
        <v>724</v>
      </c>
      <c r="G1190" s="71" t="s">
        <v>40</v>
      </c>
      <c r="H1190" s="72">
        <v>44562</v>
      </c>
      <c r="I1190" s="72"/>
      <c r="J1190" s="71" t="s">
        <v>5942</v>
      </c>
      <c r="K1190" s="53" t="s">
        <v>14</v>
      </c>
    </row>
    <row r="1191" spans="1:11">
      <c r="A1191" s="70">
        <v>10002926</v>
      </c>
      <c r="B1191" s="53" t="s">
        <v>4227</v>
      </c>
      <c r="C1191" s="53" t="s">
        <v>9615</v>
      </c>
      <c r="D1191" s="53" t="s">
        <v>9613</v>
      </c>
      <c r="E1191" s="53" t="s">
        <v>9626</v>
      </c>
      <c r="F1191" s="53" t="s">
        <v>724</v>
      </c>
      <c r="G1191" s="71" t="s">
        <v>40</v>
      </c>
      <c r="H1191" s="72">
        <v>44531</v>
      </c>
      <c r="I1191" s="72"/>
      <c r="J1191" s="71" t="s">
        <v>5942</v>
      </c>
      <c r="K1191" s="53" t="s">
        <v>14</v>
      </c>
    </row>
    <row r="1192" spans="1:11">
      <c r="A1192" s="70">
        <v>10000128</v>
      </c>
      <c r="B1192" s="53" t="s">
        <v>4228</v>
      </c>
      <c r="C1192" s="53" t="s">
        <v>9615</v>
      </c>
      <c r="D1192" s="53" t="s">
        <v>9613</v>
      </c>
      <c r="E1192" s="53" t="s">
        <v>9626</v>
      </c>
      <c r="F1192" s="53" t="s">
        <v>724</v>
      </c>
      <c r="G1192" s="71" t="s">
        <v>40</v>
      </c>
      <c r="H1192" s="72">
        <v>44538</v>
      </c>
      <c r="I1192" s="72"/>
      <c r="J1192" s="71" t="s">
        <v>5942</v>
      </c>
      <c r="K1192" s="53" t="s">
        <v>14</v>
      </c>
    </row>
    <row r="1193" spans="1:11">
      <c r="A1193" s="70">
        <v>10001731</v>
      </c>
      <c r="B1193" s="53" t="s">
        <v>218</v>
      </c>
      <c r="C1193" s="53" t="s">
        <v>9615</v>
      </c>
      <c r="D1193" s="53" t="s">
        <v>9613</v>
      </c>
      <c r="E1193" s="53" t="s">
        <v>9626</v>
      </c>
      <c r="F1193" s="53" t="s">
        <v>724</v>
      </c>
      <c r="G1193" s="71" t="s">
        <v>40</v>
      </c>
      <c r="I1193" s="72"/>
      <c r="J1193" s="71" t="s">
        <v>5942</v>
      </c>
      <c r="K1193" s="53" t="s">
        <v>14</v>
      </c>
    </row>
    <row r="1194" spans="1:11">
      <c r="A1194" s="70">
        <v>20010009</v>
      </c>
      <c r="B1194" s="53" t="s">
        <v>4229</v>
      </c>
      <c r="C1194" s="53" t="s">
        <v>9621</v>
      </c>
      <c r="D1194" s="53" t="s">
        <v>9613</v>
      </c>
      <c r="E1194" s="53" t="s">
        <v>9642</v>
      </c>
      <c r="F1194" s="53" t="s">
        <v>724</v>
      </c>
      <c r="G1194" s="71" t="s">
        <v>9565</v>
      </c>
      <c r="H1194" s="72">
        <v>44635</v>
      </c>
      <c r="I1194" s="72">
        <v>44804</v>
      </c>
      <c r="J1194" s="71" t="s">
        <v>5942</v>
      </c>
      <c r="K1194" s="53" t="s">
        <v>14</v>
      </c>
    </row>
    <row r="1195" spans="1:11">
      <c r="A1195" s="70">
        <v>10029297</v>
      </c>
      <c r="B1195" s="53" t="s">
        <v>4230</v>
      </c>
      <c r="C1195" s="53" t="s">
        <v>9624</v>
      </c>
      <c r="D1195" s="53" t="s">
        <v>9613</v>
      </c>
      <c r="E1195" s="53" t="s">
        <v>9622</v>
      </c>
      <c r="F1195" s="53" t="s">
        <v>724</v>
      </c>
      <c r="G1195" s="71" t="s">
        <v>40</v>
      </c>
      <c r="H1195" s="72">
        <v>44622</v>
      </c>
      <c r="I1195" s="74">
        <v>44721</v>
      </c>
      <c r="J1195" s="71" t="s">
        <v>5942</v>
      </c>
      <c r="K1195" s="53" t="s">
        <v>14</v>
      </c>
    </row>
    <row r="1196" spans="1:11">
      <c r="A1196" s="70">
        <v>10008126</v>
      </c>
      <c r="B1196" s="53" t="s">
        <v>4231</v>
      </c>
      <c r="C1196" s="53" t="s">
        <v>9624</v>
      </c>
      <c r="D1196" s="53" t="s">
        <v>9613</v>
      </c>
      <c r="E1196" s="53" t="s">
        <v>9622</v>
      </c>
      <c r="F1196" s="53" t="s">
        <v>724</v>
      </c>
      <c r="G1196" s="71" t="s">
        <v>40</v>
      </c>
      <c r="H1196" s="72">
        <v>44665</v>
      </c>
      <c r="I1196" s="74">
        <v>44741</v>
      </c>
      <c r="J1196" s="71" t="s">
        <v>5942</v>
      </c>
      <c r="K1196" s="53" t="s">
        <v>14</v>
      </c>
    </row>
    <row r="1197" spans="1:11">
      <c r="A1197" s="70">
        <v>20005303</v>
      </c>
      <c r="B1197" s="53" t="s">
        <v>4232</v>
      </c>
      <c r="C1197" s="53" t="s">
        <v>9621</v>
      </c>
      <c r="D1197" s="53" t="s">
        <v>9613</v>
      </c>
      <c r="E1197" s="53" t="s">
        <v>9620</v>
      </c>
      <c r="F1197" s="53" t="s">
        <v>9635</v>
      </c>
      <c r="G1197" s="71" t="s">
        <v>40</v>
      </c>
      <c r="I1197" s="75">
        <v>44806</v>
      </c>
      <c r="J1197" s="71" t="s">
        <v>5942</v>
      </c>
      <c r="K1197" s="53" t="s">
        <v>14</v>
      </c>
    </row>
    <row r="1198" spans="1:11">
      <c r="A1198" s="70">
        <v>10026343</v>
      </c>
      <c r="B1198" s="53" t="s">
        <v>4233</v>
      </c>
      <c r="C1198" s="53" t="s">
        <v>9621</v>
      </c>
      <c r="D1198" s="53" t="s">
        <v>9613</v>
      </c>
      <c r="E1198" s="53" t="s">
        <v>9620</v>
      </c>
      <c r="F1198" s="53" t="s">
        <v>9635</v>
      </c>
      <c r="G1198" s="71" t="s">
        <v>40</v>
      </c>
      <c r="I1198" s="75">
        <v>44811</v>
      </c>
      <c r="J1198" s="71" t="s">
        <v>5942</v>
      </c>
      <c r="K1198" s="53" t="s">
        <v>14</v>
      </c>
    </row>
    <row r="1199" spans="1:11">
      <c r="A1199" s="70">
        <v>10003284</v>
      </c>
      <c r="B1199" s="53" t="s">
        <v>4234</v>
      </c>
      <c r="C1199" s="53" t="s">
        <v>9621</v>
      </c>
      <c r="D1199" s="53" t="s">
        <v>9613</v>
      </c>
      <c r="E1199" s="53" t="s">
        <v>9620</v>
      </c>
      <c r="F1199" s="53" t="s">
        <v>9635</v>
      </c>
      <c r="G1199" s="71" t="s">
        <v>40</v>
      </c>
      <c r="I1199" s="75">
        <v>44811</v>
      </c>
      <c r="J1199" s="71" t="s">
        <v>5942</v>
      </c>
      <c r="K1199" s="53" t="s">
        <v>14</v>
      </c>
    </row>
    <row r="1200" spans="1:11">
      <c r="A1200" s="70">
        <v>10021091</v>
      </c>
      <c r="B1200" s="53" t="s">
        <v>4235</v>
      </c>
      <c r="C1200" s="53" t="s">
        <v>9621</v>
      </c>
      <c r="D1200" s="53" t="s">
        <v>9613</v>
      </c>
      <c r="E1200" s="53" t="s">
        <v>9620</v>
      </c>
      <c r="F1200" s="53" t="s">
        <v>9635</v>
      </c>
      <c r="G1200" s="71" t="s">
        <v>40</v>
      </c>
      <c r="H1200" s="72">
        <v>44743</v>
      </c>
      <c r="I1200" s="75">
        <v>44813</v>
      </c>
      <c r="J1200" s="71" t="s">
        <v>5942</v>
      </c>
      <c r="K1200" s="53" t="s">
        <v>14</v>
      </c>
    </row>
    <row r="1201" spans="1:11">
      <c r="A1201" s="70">
        <v>20002085</v>
      </c>
      <c r="B1201" s="53" t="s">
        <v>4236</v>
      </c>
      <c r="C1201" s="53" t="s">
        <v>9621</v>
      </c>
      <c r="D1201" s="53" t="s">
        <v>9613</v>
      </c>
      <c r="E1201" s="53" t="s">
        <v>9620</v>
      </c>
      <c r="F1201" s="53" t="s">
        <v>9635</v>
      </c>
      <c r="G1201" s="71" t="s">
        <v>40</v>
      </c>
      <c r="I1201" s="75">
        <v>44817</v>
      </c>
      <c r="J1201" s="71" t="s">
        <v>5942</v>
      </c>
      <c r="K1201" s="53" t="s">
        <v>14</v>
      </c>
    </row>
    <row r="1202" spans="1:11">
      <c r="A1202" s="70">
        <v>20009388</v>
      </c>
      <c r="B1202" s="53" t="s">
        <v>4237</v>
      </c>
      <c r="C1202" s="53" t="s">
        <v>9621</v>
      </c>
      <c r="D1202" s="53" t="s">
        <v>9613</v>
      </c>
      <c r="E1202" s="53" t="s">
        <v>9620</v>
      </c>
      <c r="F1202" s="53" t="s">
        <v>9635</v>
      </c>
      <c r="G1202" s="71" t="s">
        <v>40</v>
      </c>
      <c r="I1202" s="75">
        <v>44818</v>
      </c>
      <c r="J1202" s="71" t="s">
        <v>5942</v>
      </c>
      <c r="K1202" s="53" t="s">
        <v>14</v>
      </c>
    </row>
    <row r="1203" spans="1:11">
      <c r="A1203" s="70">
        <v>10010523</v>
      </c>
      <c r="B1203" s="53" t="s">
        <v>2875</v>
      </c>
      <c r="C1203" s="53" t="s">
        <v>9621</v>
      </c>
      <c r="D1203" s="53" t="s">
        <v>9613</v>
      </c>
      <c r="E1203" s="53" t="s">
        <v>9620</v>
      </c>
      <c r="F1203" s="53" t="s">
        <v>9635</v>
      </c>
      <c r="G1203" s="71" t="s">
        <v>40</v>
      </c>
      <c r="I1203" s="75">
        <v>44818</v>
      </c>
      <c r="J1203" s="71" t="s">
        <v>5942</v>
      </c>
      <c r="K1203" s="53" t="s">
        <v>14</v>
      </c>
    </row>
    <row r="1204" spans="1:11">
      <c r="A1204" s="70">
        <v>10036385</v>
      </c>
      <c r="B1204" s="53" t="s">
        <v>4238</v>
      </c>
      <c r="C1204" s="53" t="s">
        <v>9617</v>
      </c>
      <c r="D1204" s="53" t="s">
        <v>9613</v>
      </c>
      <c r="E1204" s="53" t="s">
        <v>9625</v>
      </c>
      <c r="F1204" s="53" t="s">
        <v>724</v>
      </c>
      <c r="G1204" s="71" t="s">
        <v>9565</v>
      </c>
      <c r="H1204" s="72">
        <v>44722</v>
      </c>
      <c r="I1204" s="72">
        <v>44774</v>
      </c>
      <c r="J1204" s="71" t="s">
        <v>5942</v>
      </c>
      <c r="K1204" s="53" t="s">
        <v>14</v>
      </c>
    </row>
    <row r="1205" spans="1:11">
      <c r="A1205" s="70">
        <v>20004141</v>
      </c>
      <c r="B1205" s="53" t="s">
        <v>4239</v>
      </c>
      <c r="C1205" s="53" t="s">
        <v>9627</v>
      </c>
      <c r="D1205" s="53" t="s">
        <v>9613</v>
      </c>
      <c r="E1205" s="53" t="s">
        <v>9625</v>
      </c>
      <c r="F1205" s="53" t="s">
        <v>724</v>
      </c>
      <c r="G1205" s="71" t="s">
        <v>9565</v>
      </c>
      <c r="H1205" s="72">
        <v>44671</v>
      </c>
      <c r="I1205" s="72">
        <v>44774</v>
      </c>
      <c r="J1205" s="71" t="s">
        <v>5942</v>
      </c>
      <c r="K1205" s="53" t="s">
        <v>14</v>
      </c>
    </row>
    <row r="1206" spans="1:11">
      <c r="A1206" s="70">
        <v>20005784</v>
      </c>
      <c r="B1206" s="53" t="s">
        <v>4240</v>
      </c>
      <c r="C1206" s="53" t="s">
        <v>9617</v>
      </c>
      <c r="D1206" s="53" t="s">
        <v>9613</v>
      </c>
      <c r="E1206" s="53" t="s">
        <v>9625</v>
      </c>
      <c r="F1206" s="53" t="s">
        <v>724</v>
      </c>
      <c r="G1206" s="71" t="s">
        <v>40</v>
      </c>
      <c r="H1206" s="72">
        <v>44732</v>
      </c>
      <c r="I1206" s="72"/>
      <c r="J1206" s="71" t="s">
        <v>5942</v>
      </c>
      <c r="K1206" s="53" t="s">
        <v>14</v>
      </c>
    </row>
    <row r="1207" spans="1:11">
      <c r="A1207" s="70">
        <v>20010267</v>
      </c>
      <c r="B1207" s="53" t="s">
        <v>4241</v>
      </c>
      <c r="C1207" s="53" t="s">
        <v>9627</v>
      </c>
      <c r="D1207" s="53" t="s">
        <v>9613</v>
      </c>
      <c r="E1207" s="53" t="s">
        <v>9625</v>
      </c>
      <c r="F1207" s="53" t="s">
        <v>724</v>
      </c>
      <c r="G1207" s="71" t="s">
        <v>40</v>
      </c>
      <c r="H1207" s="72">
        <v>44713</v>
      </c>
      <c r="I1207" s="72"/>
      <c r="J1207" s="71" t="s">
        <v>5942</v>
      </c>
      <c r="K1207" s="53" t="s">
        <v>14</v>
      </c>
    </row>
    <row r="1208" spans="1:11">
      <c r="A1208" s="70">
        <v>10002243</v>
      </c>
      <c r="B1208" s="53" t="s">
        <v>2696</v>
      </c>
      <c r="C1208" s="53" t="s">
        <v>9627</v>
      </c>
      <c r="D1208" s="53" t="s">
        <v>9613</v>
      </c>
      <c r="E1208" s="53" t="s">
        <v>9625</v>
      </c>
      <c r="F1208" s="53" t="s">
        <v>724</v>
      </c>
      <c r="G1208" s="71" t="s">
        <v>40</v>
      </c>
      <c r="H1208" s="72">
        <v>44713</v>
      </c>
      <c r="I1208" s="75">
        <v>44805</v>
      </c>
      <c r="J1208" s="71" t="s">
        <v>5942</v>
      </c>
      <c r="K1208" s="53" t="s">
        <v>14</v>
      </c>
    </row>
    <row r="1209" spans="1:11">
      <c r="A1209" s="70">
        <v>10053856</v>
      </c>
      <c r="B1209" s="53" t="s">
        <v>4242</v>
      </c>
      <c r="C1209" s="53" t="s">
        <v>9627</v>
      </c>
      <c r="D1209" s="53" t="s">
        <v>9613</v>
      </c>
      <c r="E1209" s="53" t="s">
        <v>9625</v>
      </c>
      <c r="F1209" s="53" t="s">
        <v>724</v>
      </c>
      <c r="G1209" s="71" t="s">
        <v>40</v>
      </c>
      <c r="H1209" s="72">
        <v>44742</v>
      </c>
      <c r="I1209" s="75">
        <v>44805</v>
      </c>
      <c r="J1209" s="71" t="s">
        <v>5942</v>
      </c>
      <c r="K1209" s="53" t="s">
        <v>14</v>
      </c>
    </row>
    <row r="1210" spans="1:11">
      <c r="A1210" s="70">
        <v>10061649</v>
      </c>
      <c r="B1210" s="53" t="s">
        <v>4243</v>
      </c>
      <c r="C1210" s="53" t="s">
        <v>9617</v>
      </c>
      <c r="D1210" s="53" t="s">
        <v>9613</v>
      </c>
      <c r="E1210" s="53" t="s">
        <v>9637</v>
      </c>
      <c r="F1210" s="53" t="s">
        <v>724</v>
      </c>
      <c r="G1210" s="71" t="s">
        <v>9565</v>
      </c>
      <c r="H1210" s="72">
        <v>44741</v>
      </c>
      <c r="I1210" s="72">
        <v>44774</v>
      </c>
      <c r="J1210" s="71" t="s">
        <v>5942</v>
      </c>
      <c r="K1210" s="53" t="s">
        <v>14</v>
      </c>
    </row>
    <row r="1211" spans="1:11">
      <c r="A1211" s="70">
        <v>10004094</v>
      </c>
      <c r="B1211" s="53" t="s">
        <v>4244</v>
      </c>
      <c r="C1211" s="53" t="s">
        <v>9621</v>
      </c>
      <c r="D1211" s="53" t="s">
        <v>9613</v>
      </c>
      <c r="E1211" s="53" t="s">
        <v>9620</v>
      </c>
      <c r="F1211" s="53" t="s">
        <v>9635</v>
      </c>
      <c r="G1211" s="71" t="s">
        <v>9565</v>
      </c>
      <c r="I1211" s="72">
        <v>44774</v>
      </c>
      <c r="J1211" s="71" t="s">
        <v>5942</v>
      </c>
      <c r="K1211" s="53" t="s">
        <v>14</v>
      </c>
    </row>
    <row r="1212" spans="1:11">
      <c r="A1212" s="70">
        <v>10014847</v>
      </c>
      <c r="B1212" s="53" t="s">
        <v>4245</v>
      </c>
      <c r="C1212" s="53" t="s">
        <v>9619</v>
      </c>
      <c r="D1212" s="53" t="s">
        <v>9613</v>
      </c>
      <c r="E1212" s="53" t="s">
        <v>9622</v>
      </c>
      <c r="F1212" s="53" t="s">
        <v>724</v>
      </c>
      <c r="G1212" s="71" t="s">
        <v>25</v>
      </c>
      <c r="H1212" s="72">
        <v>44693</v>
      </c>
      <c r="I1212" s="72">
        <v>44762</v>
      </c>
      <c r="J1212" s="71" t="s">
        <v>5942</v>
      </c>
      <c r="K1212" s="53" t="s">
        <v>14</v>
      </c>
    </row>
    <row r="1213" spans="1:11">
      <c r="A1213" s="70">
        <v>10031252</v>
      </c>
      <c r="B1213" s="53" t="s">
        <v>4246</v>
      </c>
      <c r="C1213" s="53" t="s">
        <v>9621</v>
      </c>
      <c r="D1213" s="53" t="s">
        <v>9613</v>
      </c>
      <c r="E1213" s="53" t="s">
        <v>9620</v>
      </c>
      <c r="F1213" s="53" t="s">
        <v>724</v>
      </c>
      <c r="G1213" s="71" t="s">
        <v>25</v>
      </c>
      <c r="I1213" s="72">
        <v>44762</v>
      </c>
      <c r="J1213" s="71" t="s">
        <v>5942</v>
      </c>
      <c r="K1213" s="53" t="s">
        <v>14</v>
      </c>
    </row>
    <row r="1214" spans="1:11">
      <c r="A1214" s="70">
        <v>20003560</v>
      </c>
      <c r="B1214" s="53" t="s">
        <v>4247</v>
      </c>
      <c r="C1214" s="53" t="s">
        <v>9623</v>
      </c>
      <c r="D1214" s="53" t="s">
        <v>9613</v>
      </c>
      <c r="E1214" s="53" t="s">
        <v>9618</v>
      </c>
      <c r="F1214" s="53" t="s">
        <v>724</v>
      </c>
      <c r="G1214" s="71" t="s">
        <v>25</v>
      </c>
      <c r="H1214" s="72">
        <v>44651</v>
      </c>
      <c r="I1214" s="72">
        <v>44763</v>
      </c>
      <c r="J1214" s="71" t="s">
        <v>5942</v>
      </c>
      <c r="K1214" s="53" t="s">
        <v>14</v>
      </c>
    </row>
    <row r="1215" spans="1:11">
      <c r="A1215" s="70">
        <v>20018393</v>
      </c>
      <c r="B1215" s="53" t="s">
        <v>4248</v>
      </c>
      <c r="C1215" s="53" t="s">
        <v>9617</v>
      </c>
      <c r="D1215" s="53" t="s">
        <v>9613</v>
      </c>
      <c r="E1215" s="53" t="s">
        <v>9637</v>
      </c>
      <c r="F1215" s="53" t="s">
        <v>724</v>
      </c>
      <c r="G1215" s="71" t="s">
        <v>9565</v>
      </c>
      <c r="H1215" s="72">
        <v>44735</v>
      </c>
      <c r="I1215" s="72">
        <v>44774</v>
      </c>
      <c r="J1215" s="71" t="s">
        <v>5942</v>
      </c>
      <c r="K1215" s="53" t="s">
        <v>14</v>
      </c>
    </row>
    <row r="1216" spans="1:11">
      <c r="A1216" s="70">
        <v>10000747</v>
      </c>
      <c r="B1216" s="53" t="s">
        <v>4249</v>
      </c>
      <c r="C1216" s="53" t="s">
        <v>9623</v>
      </c>
      <c r="D1216" s="53" t="s">
        <v>9613</v>
      </c>
      <c r="E1216" s="53" t="s">
        <v>9637</v>
      </c>
      <c r="F1216" s="53" t="s">
        <v>724</v>
      </c>
      <c r="G1216" s="71" t="s">
        <v>9565</v>
      </c>
      <c r="I1216" s="72">
        <v>44774</v>
      </c>
      <c r="J1216" s="71" t="s">
        <v>5942</v>
      </c>
      <c r="K1216" s="53" t="s">
        <v>14</v>
      </c>
    </row>
    <row r="1217" spans="1:11">
      <c r="A1217" s="70">
        <v>10003710</v>
      </c>
      <c r="B1217" s="53" t="s">
        <v>4250</v>
      </c>
      <c r="C1217" s="53" t="s">
        <v>9624</v>
      </c>
      <c r="D1217" s="53" t="s">
        <v>9613</v>
      </c>
      <c r="E1217" s="53" t="s">
        <v>9637</v>
      </c>
      <c r="F1217" s="53" t="s">
        <v>724</v>
      </c>
      <c r="G1217" s="71" t="s">
        <v>9565</v>
      </c>
      <c r="I1217" s="72">
        <v>44774</v>
      </c>
      <c r="J1217" s="71" t="s">
        <v>5942</v>
      </c>
      <c r="K1217" s="53" t="s">
        <v>14</v>
      </c>
    </row>
    <row r="1218" spans="1:11">
      <c r="A1218" s="70">
        <v>10045016</v>
      </c>
      <c r="B1218" s="53" t="s">
        <v>2495</v>
      </c>
      <c r="C1218" s="53" t="s">
        <v>9617</v>
      </c>
      <c r="D1218" s="53" t="s">
        <v>9613</v>
      </c>
      <c r="E1218" s="53" t="s">
        <v>9637</v>
      </c>
      <c r="F1218" s="53" t="s">
        <v>724</v>
      </c>
      <c r="G1218" s="71" t="s">
        <v>9565</v>
      </c>
      <c r="H1218" s="72">
        <v>44734</v>
      </c>
      <c r="I1218" s="72">
        <v>44774</v>
      </c>
      <c r="J1218" s="71" t="s">
        <v>5942</v>
      </c>
      <c r="K1218" s="53" t="s">
        <v>14</v>
      </c>
    </row>
    <row r="1219" spans="1:11">
      <c r="A1219" s="70">
        <v>20004742</v>
      </c>
      <c r="B1219" s="53" t="s">
        <v>4251</v>
      </c>
      <c r="C1219" s="53" t="s">
        <v>9624</v>
      </c>
      <c r="D1219" s="53" t="s">
        <v>9613</v>
      </c>
      <c r="E1219" s="53" t="s">
        <v>9637</v>
      </c>
      <c r="F1219" s="53" t="s">
        <v>724</v>
      </c>
      <c r="G1219" s="71" t="s">
        <v>9565</v>
      </c>
      <c r="I1219" s="72">
        <v>44774</v>
      </c>
      <c r="J1219" s="71" t="s">
        <v>5942</v>
      </c>
      <c r="K1219" s="53" t="s">
        <v>14</v>
      </c>
    </row>
    <row r="1220" spans="1:11">
      <c r="A1220" s="70">
        <v>10044930</v>
      </c>
      <c r="B1220" s="53" t="s">
        <v>4252</v>
      </c>
      <c r="C1220" s="53" t="s">
        <v>9621</v>
      </c>
      <c r="D1220" s="53" t="s">
        <v>9613</v>
      </c>
      <c r="E1220" s="53" t="s">
        <v>9642</v>
      </c>
      <c r="F1220" s="53" t="s">
        <v>9635</v>
      </c>
      <c r="G1220" s="71" t="s">
        <v>40</v>
      </c>
      <c r="H1220" s="72">
        <v>44761</v>
      </c>
      <c r="I1220" s="72"/>
      <c r="J1220" s="71" t="s">
        <v>5942</v>
      </c>
      <c r="K1220" s="53" t="s">
        <v>14</v>
      </c>
    </row>
    <row r="1221" spans="1:11">
      <c r="A1221" s="70">
        <v>10011857</v>
      </c>
      <c r="B1221" s="53" t="s">
        <v>42</v>
      </c>
      <c r="C1221" s="53" t="s">
        <v>9621</v>
      </c>
      <c r="D1221" s="53" t="s">
        <v>9613</v>
      </c>
      <c r="E1221" s="53" t="s">
        <v>9642</v>
      </c>
      <c r="F1221" s="53" t="s">
        <v>724</v>
      </c>
      <c r="G1221" s="71" t="s">
        <v>40</v>
      </c>
      <c r="H1221" s="72">
        <v>44705</v>
      </c>
      <c r="I1221" s="75">
        <v>44853</v>
      </c>
      <c r="J1221" s="71" t="s">
        <v>5942</v>
      </c>
      <c r="K1221" s="53" t="s">
        <v>14</v>
      </c>
    </row>
    <row r="1222" spans="1:11">
      <c r="A1222" s="70">
        <v>20004079</v>
      </c>
      <c r="B1222" s="53" t="s">
        <v>4253</v>
      </c>
      <c r="C1222" s="53" t="s">
        <v>9617</v>
      </c>
      <c r="D1222" s="53" t="s">
        <v>9613</v>
      </c>
      <c r="E1222" s="53" t="s">
        <v>9625</v>
      </c>
      <c r="F1222" s="53" t="s">
        <v>724</v>
      </c>
      <c r="G1222" s="71" t="s">
        <v>40</v>
      </c>
      <c r="H1222" s="72">
        <v>44725</v>
      </c>
      <c r="I1222" s="75">
        <v>44805</v>
      </c>
      <c r="J1222" s="71" t="s">
        <v>5942</v>
      </c>
      <c r="K1222" s="53" t="s">
        <v>14</v>
      </c>
    </row>
    <row r="1223" spans="1:11">
      <c r="A1223" s="70">
        <v>20007539</v>
      </c>
      <c r="B1223" s="53" t="s">
        <v>4254</v>
      </c>
      <c r="C1223" s="53" t="s">
        <v>9627</v>
      </c>
      <c r="D1223" s="53" t="s">
        <v>9613</v>
      </c>
      <c r="E1223" s="53" t="s">
        <v>9625</v>
      </c>
      <c r="F1223" s="53" t="s">
        <v>724</v>
      </c>
      <c r="G1223" s="71" t="s">
        <v>40</v>
      </c>
      <c r="H1223" s="72">
        <v>44741</v>
      </c>
      <c r="I1223" s="75">
        <v>44805</v>
      </c>
      <c r="J1223" s="71" t="s">
        <v>5942</v>
      </c>
      <c r="K1223" s="53" t="s">
        <v>14</v>
      </c>
    </row>
    <row r="1224" spans="1:11">
      <c r="A1224" s="70">
        <v>10002923</v>
      </c>
      <c r="B1224" s="53" t="s">
        <v>4255</v>
      </c>
      <c r="C1224" s="53" t="s">
        <v>9623</v>
      </c>
      <c r="D1224" s="53" t="s">
        <v>9613</v>
      </c>
      <c r="E1224" s="53" t="s">
        <v>9618</v>
      </c>
      <c r="F1224" s="53" t="s">
        <v>724</v>
      </c>
      <c r="G1224" s="71" t="s">
        <v>40</v>
      </c>
      <c r="H1224" s="72">
        <v>44698</v>
      </c>
      <c r="I1224" s="75">
        <v>44814</v>
      </c>
      <c r="J1224" s="71" t="s">
        <v>5942</v>
      </c>
      <c r="K1224" s="53" t="s">
        <v>14</v>
      </c>
    </row>
    <row r="1225" spans="1:11">
      <c r="A1225" s="70">
        <v>10000080</v>
      </c>
      <c r="B1225" s="53" t="s">
        <v>2834</v>
      </c>
      <c r="C1225" s="53" t="s">
        <v>9627</v>
      </c>
      <c r="D1225" s="53" t="s">
        <v>9613</v>
      </c>
      <c r="E1225" s="53" t="s">
        <v>9646</v>
      </c>
      <c r="F1225" s="53" t="s">
        <v>724</v>
      </c>
      <c r="G1225" s="71" t="s">
        <v>9565</v>
      </c>
      <c r="H1225" s="72">
        <v>44682</v>
      </c>
      <c r="I1225" s="72">
        <v>44777</v>
      </c>
      <c r="J1225" s="71" t="s">
        <v>5942</v>
      </c>
      <c r="K1225" s="53" t="s">
        <v>14</v>
      </c>
    </row>
    <row r="1226" spans="1:11">
      <c r="A1226" s="70">
        <v>20009074</v>
      </c>
      <c r="B1226" s="53" t="s">
        <v>4256</v>
      </c>
      <c r="C1226" s="53" t="s">
        <v>9617</v>
      </c>
      <c r="D1226" s="53" t="s">
        <v>9613</v>
      </c>
      <c r="E1226" s="53" t="s">
        <v>9618</v>
      </c>
      <c r="F1226" s="53" t="s">
        <v>724</v>
      </c>
      <c r="G1226" s="71" t="s">
        <v>9565</v>
      </c>
      <c r="H1226" s="72">
        <v>44476</v>
      </c>
      <c r="I1226" s="72">
        <v>44797</v>
      </c>
      <c r="J1226" s="71" t="s">
        <v>5942</v>
      </c>
      <c r="K1226" s="53" t="s">
        <v>14</v>
      </c>
    </row>
    <row r="1227" spans="1:11">
      <c r="A1227" s="70">
        <v>10001735</v>
      </c>
      <c r="B1227" s="53" t="s">
        <v>218</v>
      </c>
      <c r="C1227" s="53" t="s">
        <v>9623</v>
      </c>
      <c r="D1227" s="53" t="s">
        <v>9613</v>
      </c>
      <c r="E1227" s="53" t="s">
        <v>9618</v>
      </c>
      <c r="F1227" s="53" t="s">
        <v>724</v>
      </c>
      <c r="G1227" s="71" t="s">
        <v>9565</v>
      </c>
      <c r="H1227" s="72">
        <v>44735</v>
      </c>
      <c r="I1227" s="72">
        <v>44804</v>
      </c>
      <c r="J1227" s="71" t="s">
        <v>5942</v>
      </c>
      <c r="K1227" s="53" t="s">
        <v>14</v>
      </c>
    </row>
    <row r="1228" spans="1:11">
      <c r="A1228" s="70">
        <v>10001722</v>
      </c>
      <c r="B1228" s="53" t="s">
        <v>4257</v>
      </c>
      <c r="C1228" s="53" t="s">
        <v>9627</v>
      </c>
      <c r="D1228" s="53" t="s">
        <v>9613</v>
      </c>
      <c r="E1228" s="53" t="s">
        <v>9618</v>
      </c>
      <c r="F1228" s="53" t="s">
        <v>724</v>
      </c>
      <c r="G1228" s="71" t="s">
        <v>40</v>
      </c>
      <c r="H1228" s="72">
        <v>44721</v>
      </c>
      <c r="I1228" s="75">
        <v>44812</v>
      </c>
      <c r="J1228" s="71" t="s">
        <v>5942</v>
      </c>
      <c r="K1228" s="53" t="s">
        <v>14</v>
      </c>
    </row>
    <row r="1229" spans="1:11">
      <c r="A1229" s="70">
        <v>10004016</v>
      </c>
      <c r="B1229" s="53" t="s">
        <v>1139</v>
      </c>
      <c r="C1229" s="53" t="s">
        <v>9627</v>
      </c>
      <c r="D1229" s="53" t="s">
        <v>9613</v>
      </c>
      <c r="E1229" s="53" t="s">
        <v>9618</v>
      </c>
      <c r="F1229" s="53" t="s">
        <v>724</v>
      </c>
      <c r="G1229" s="71" t="s">
        <v>9565</v>
      </c>
      <c r="I1229" s="72">
        <v>44798</v>
      </c>
      <c r="J1229" s="71" t="s">
        <v>5942</v>
      </c>
      <c r="K1229" s="53" t="s">
        <v>14</v>
      </c>
    </row>
    <row r="1230" spans="1:11">
      <c r="A1230" s="70">
        <v>10015858</v>
      </c>
      <c r="B1230" s="53" t="s">
        <v>4258</v>
      </c>
      <c r="C1230" s="53" t="s">
        <v>9623</v>
      </c>
      <c r="D1230" s="53" t="s">
        <v>9613</v>
      </c>
      <c r="E1230" s="53" t="s">
        <v>9618</v>
      </c>
      <c r="F1230" s="53" t="s">
        <v>724</v>
      </c>
      <c r="G1230" s="71" t="s">
        <v>40</v>
      </c>
      <c r="H1230" s="72">
        <v>44714</v>
      </c>
      <c r="I1230" s="72"/>
      <c r="J1230" s="71" t="s">
        <v>5942</v>
      </c>
      <c r="K1230" s="53" t="s">
        <v>14</v>
      </c>
    </row>
    <row r="1231" spans="1:11">
      <c r="A1231" s="70">
        <v>10001331</v>
      </c>
      <c r="B1231" s="53" t="s">
        <v>4259</v>
      </c>
      <c r="C1231" s="53" t="s">
        <v>9627</v>
      </c>
      <c r="D1231" s="53" t="s">
        <v>9613</v>
      </c>
      <c r="E1231" s="53" t="s">
        <v>9618</v>
      </c>
      <c r="F1231" s="53" t="s">
        <v>724</v>
      </c>
      <c r="G1231" s="71" t="s">
        <v>9565</v>
      </c>
      <c r="H1231" s="72">
        <v>44682</v>
      </c>
      <c r="I1231" s="72">
        <v>44777</v>
      </c>
      <c r="J1231" s="71" t="s">
        <v>5942</v>
      </c>
      <c r="K1231" s="53" t="s">
        <v>14</v>
      </c>
    </row>
    <row r="1232" spans="1:11">
      <c r="A1232" s="70">
        <v>20003368</v>
      </c>
      <c r="B1232" s="53" t="s">
        <v>4260</v>
      </c>
      <c r="C1232" s="53" t="s">
        <v>9624</v>
      </c>
      <c r="D1232" s="53" t="s">
        <v>9613</v>
      </c>
      <c r="E1232" s="53" t="s">
        <v>9622</v>
      </c>
      <c r="F1232" s="53" t="s">
        <v>724</v>
      </c>
      <c r="G1232" s="71" t="s">
        <v>9565</v>
      </c>
      <c r="H1232" s="72">
        <v>44706</v>
      </c>
      <c r="I1232" s="72">
        <v>44770</v>
      </c>
      <c r="J1232" s="71" t="s">
        <v>5942</v>
      </c>
      <c r="K1232" s="53" t="s">
        <v>14</v>
      </c>
    </row>
    <row r="1233" spans="1:11">
      <c r="A1233" s="70">
        <v>20002578</v>
      </c>
      <c r="B1233" s="53" t="s">
        <v>4261</v>
      </c>
      <c r="C1233" s="53" t="s">
        <v>9624</v>
      </c>
      <c r="D1233" s="53" t="s">
        <v>9613</v>
      </c>
      <c r="E1233" s="53" t="s">
        <v>9622</v>
      </c>
      <c r="F1233" s="53" t="s">
        <v>724</v>
      </c>
      <c r="G1233" s="71" t="s">
        <v>9565</v>
      </c>
      <c r="H1233" s="72">
        <v>44701</v>
      </c>
      <c r="I1233" s="72">
        <v>44769</v>
      </c>
      <c r="J1233" s="71" t="s">
        <v>5942</v>
      </c>
      <c r="K1233" s="53" t="s">
        <v>14</v>
      </c>
    </row>
    <row r="1234" spans="1:11">
      <c r="A1234" s="70">
        <v>10000390</v>
      </c>
      <c r="B1234" s="53" t="s">
        <v>42</v>
      </c>
      <c r="C1234" s="53" t="s">
        <v>9621</v>
      </c>
      <c r="D1234" s="53" t="s">
        <v>9613</v>
      </c>
      <c r="E1234" s="53" t="s">
        <v>9642</v>
      </c>
      <c r="F1234" s="53" t="s">
        <v>9635</v>
      </c>
      <c r="G1234" s="71" t="s">
        <v>40</v>
      </c>
      <c r="H1234" s="72">
        <v>44669</v>
      </c>
      <c r="I1234" s="74"/>
      <c r="J1234" s="71" t="s">
        <v>5942</v>
      </c>
      <c r="K1234" s="53" t="s">
        <v>14</v>
      </c>
    </row>
    <row r="1235" spans="1:11">
      <c r="A1235" s="70">
        <v>10042678</v>
      </c>
      <c r="B1235" s="53" t="s">
        <v>4262</v>
      </c>
      <c r="C1235" s="53" t="s">
        <v>9621</v>
      </c>
      <c r="D1235" s="53" t="s">
        <v>9613</v>
      </c>
      <c r="E1235" s="53" t="s">
        <v>9620</v>
      </c>
      <c r="F1235" s="53" t="s">
        <v>9635</v>
      </c>
      <c r="G1235" s="71" t="s">
        <v>25</v>
      </c>
      <c r="I1235" s="72">
        <v>44763</v>
      </c>
      <c r="J1235" s="71" t="s">
        <v>5942</v>
      </c>
      <c r="K1235" s="53" t="s">
        <v>14</v>
      </c>
    </row>
    <row r="1236" spans="1:11">
      <c r="A1236" s="70">
        <v>10022941</v>
      </c>
      <c r="B1236" s="53" t="s">
        <v>4263</v>
      </c>
      <c r="C1236" s="53" t="s">
        <v>9621</v>
      </c>
      <c r="D1236" s="53" t="s">
        <v>9613</v>
      </c>
      <c r="E1236" s="53" t="s">
        <v>9620</v>
      </c>
      <c r="F1236" s="53" t="s">
        <v>9635</v>
      </c>
      <c r="G1236" s="71" t="s">
        <v>40</v>
      </c>
      <c r="H1236" s="72">
        <v>44767</v>
      </c>
      <c r="I1236" s="72"/>
      <c r="J1236" s="71" t="s">
        <v>5942</v>
      </c>
      <c r="K1236" s="53" t="s">
        <v>14</v>
      </c>
    </row>
    <row r="1237" spans="1:11">
      <c r="A1237" s="70">
        <v>10005088</v>
      </c>
      <c r="B1237" s="53" t="s">
        <v>4265</v>
      </c>
      <c r="C1237" s="53" t="s">
        <v>9617</v>
      </c>
      <c r="D1237" s="53" t="s">
        <v>9613</v>
      </c>
      <c r="E1237" s="53" t="s">
        <v>9622</v>
      </c>
      <c r="F1237" s="53" t="s">
        <v>724</v>
      </c>
      <c r="G1237" s="71" t="s">
        <v>9565</v>
      </c>
      <c r="H1237" s="72">
        <v>44729</v>
      </c>
      <c r="I1237" s="72">
        <v>44774</v>
      </c>
      <c r="J1237" s="71" t="s">
        <v>5942</v>
      </c>
      <c r="K1237" s="53" t="s">
        <v>14</v>
      </c>
    </row>
    <row r="1238" spans="1:11">
      <c r="A1238" s="70">
        <v>10009334</v>
      </c>
      <c r="B1238" s="53" t="s">
        <v>9647</v>
      </c>
      <c r="C1238" s="53" t="s">
        <v>9619</v>
      </c>
      <c r="D1238" s="53" t="s">
        <v>9613</v>
      </c>
      <c r="E1238" s="53" t="s">
        <v>9622</v>
      </c>
      <c r="F1238" s="53" t="s">
        <v>724</v>
      </c>
      <c r="G1238" s="71" t="s">
        <v>9565</v>
      </c>
      <c r="H1238" s="72">
        <v>44711</v>
      </c>
      <c r="I1238" s="72">
        <v>44797</v>
      </c>
      <c r="J1238" s="71" t="s">
        <v>5942</v>
      </c>
      <c r="K1238" s="53" t="s">
        <v>14</v>
      </c>
    </row>
    <row r="1239" spans="1:11">
      <c r="A1239" s="70">
        <v>10012385</v>
      </c>
      <c r="B1239" s="53" t="s">
        <v>2433</v>
      </c>
      <c r="C1239" s="53" t="s">
        <v>9619</v>
      </c>
      <c r="D1239" s="53" t="s">
        <v>9613</v>
      </c>
      <c r="E1239" s="53" t="s">
        <v>9622</v>
      </c>
      <c r="F1239" s="53" t="s">
        <v>724</v>
      </c>
      <c r="G1239" s="71" t="s">
        <v>9565</v>
      </c>
      <c r="H1239" s="72">
        <v>44693</v>
      </c>
      <c r="I1239" s="72">
        <v>44804</v>
      </c>
      <c r="J1239" s="71" t="s">
        <v>5942</v>
      </c>
      <c r="K1239" s="53" t="s">
        <v>14</v>
      </c>
    </row>
    <row r="1240" spans="1:11">
      <c r="A1240" s="70">
        <v>10056283</v>
      </c>
      <c r="B1240" s="53" t="s">
        <v>4266</v>
      </c>
      <c r="C1240" s="53" t="s">
        <v>9624</v>
      </c>
      <c r="D1240" s="53" t="s">
        <v>9613</v>
      </c>
      <c r="E1240" s="53" t="s">
        <v>9622</v>
      </c>
      <c r="F1240" s="53" t="s">
        <v>724</v>
      </c>
      <c r="G1240" s="71" t="s">
        <v>9565</v>
      </c>
      <c r="H1240" s="72">
        <v>44572</v>
      </c>
      <c r="I1240" s="72">
        <v>44798</v>
      </c>
      <c r="J1240" s="71" t="s">
        <v>5942</v>
      </c>
      <c r="K1240" s="53" t="s">
        <v>14</v>
      </c>
    </row>
    <row r="1241" spans="1:11">
      <c r="A1241" s="70">
        <v>10001126</v>
      </c>
      <c r="B1241" s="53" t="s">
        <v>4267</v>
      </c>
      <c r="C1241" s="53" t="s">
        <v>9619</v>
      </c>
      <c r="D1241" s="53" t="s">
        <v>9613</v>
      </c>
      <c r="E1241" s="53" t="s">
        <v>9622</v>
      </c>
      <c r="F1241" s="53" t="s">
        <v>724</v>
      </c>
      <c r="G1241" s="71" t="s">
        <v>40</v>
      </c>
      <c r="H1241" s="72">
        <v>44727</v>
      </c>
      <c r="I1241" s="75">
        <v>44819</v>
      </c>
      <c r="J1241" s="71" t="s">
        <v>5942</v>
      </c>
      <c r="K1241" s="53" t="s">
        <v>14</v>
      </c>
    </row>
    <row r="1242" spans="1:11">
      <c r="A1242" s="70">
        <v>10021126</v>
      </c>
      <c r="B1242" s="53" t="s">
        <v>4268</v>
      </c>
      <c r="C1242" s="53" t="s">
        <v>9619</v>
      </c>
      <c r="D1242" s="53" t="s">
        <v>9613</v>
      </c>
      <c r="E1242" s="53" t="s">
        <v>9622</v>
      </c>
      <c r="F1242" s="53" t="s">
        <v>724</v>
      </c>
      <c r="G1242" s="71" t="s">
        <v>40</v>
      </c>
      <c r="H1242" s="72">
        <v>44711</v>
      </c>
      <c r="I1242" s="75">
        <v>44812</v>
      </c>
      <c r="J1242" s="71" t="s">
        <v>5942</v>
      </c>
      <c r="K1242" s="53" t="s">
        <v>14</v>
      </c>
    </row>
    <row r="1243" spans="1:11">
      <c r="A1243" s="70">
        <v>20011798</v>
      </c>
      <c r="B1243" s="53" t="s">
        <v>4269</v>
      </c>
      <c r="C1243" s="53" t="s">
        <v>9619</v>
      </c>
      <c r="D1243" s="53" t="s">
        <v>9613</v>
      </c>
      <c r="E1243" s="53" t="s">
        <v>9622</v>
      </c>
      <c r="F1243" s="53" t="s">
        <v>724</v>
      </c>
      <c r="G1243" s="71" t="s">
        <v>40</v>
      </c>
      <c r="H1243" s="72">
        <v>44698</v>
      </c>
      <c r="I1243" s="75">
        <v>44813</v>
      </c>
      <c r="J1243" s="71" t="s">
        <v>5942</v>
      </c>
      <c r="K1243" s="53" t="s">
        <v>14</v>
      </c>
    </row>
    <row r="1244" spans="1:11">
      <c r="A1244" s="70">
        <v>10045188</v>
      </c>
      <c r="B1244" s="53" t="s">
        <v>9648</v>
      </c>
      <c r="C1244" s="53" t="s">
        <v>9619</v>
      </c>
      <c r="D1244" s="53" t="s">
        <v>9613</v>
      </c>
      <c r="E1244" s="53" t="s">
        <v>9622</v>
      </c>
      <c r="F1244" s="53" t="s">
        <v>724</v>
      </c>
      <c r="G1244" s="71" t="s">
        <v>9565</v>
      </c>
      <c r="H1244" s="72">
        <v>44648</v>
      </c>
      <c r="I1244" s="72">
        <v>44777</v>
      </c>
      <c r="J1244" s="71" t="s">
        <v>5942</v>
      </c>
      <c r="K1244" s="53" t="s">
        <v>14</v>
      </c>
    </row>
    <row r="1245" spans="1:11">
      <c r="A1245" s="70">
        <v>10001430</v>
      </c>
      <c r="B1245" s="53" t="s">
        <v>4270</v>
      </c>
      <c r="C1245" s="53" t="s">
        <v>9624</v>
      </c>
      <c r="D1245" s="53" t="s">
        <v>9613</v>
      </c>
      <c r="E1245" s="53" t="s">
        <v>9622</v>
      </c>
      <c r="F1245" s="53" t="s">
        <v>724</v>
      </c>
      <c r="G1245" s="71" t="s">
        <v>40</v>
      </c>
      <c r="H1245" s="72">
        <v>44624</v>
      </c>
      <c r="I1245" s="75">
        <v>44805</v>
      </c>
      <c r="J1245" s="71" t="s">
        <v>5942</v>
      </c>
      <c r="K1245" s="53" t="s">
        <v>14</v>
      </c>
    </row>
    <row r="1246" spans="1:11">
      <c r="A1246" s="70">
        <v>10026017</v>
      </c>
      <c r="B1246" s="53" t="s">
        <v>4271</v>
      </c>
      <c r="C1246" s="53" t="s">
        <v>9617</v>
      </c>
      <c r="D1246" s="53" t="s">
        <v>9613</v>
      </c>
      <c r="E1246" s="53" t="s">
        <v>9625</v>
      </c>
      <c r="F1246" s="53" t="s">
        <v>9635</v>
      </c>
      <c r="G1246" s="71" t="s">
        <v>40</v>
      </c>
      <c r="H1246" s="72">
        <v>44764</v>
      </c>
      <c r="I1246" s="72"/>
      <c r="J1246" s="71" t="s">
        <v>5942</v>
      </c>
      <c r="K1246" s="53" t="s">
        <v>14</v>
      </c>
    </row>
    <row r="1247" spans="1:11">
      <c r="A1247" s="70">
        <v>10000176</v>
      </c>
      <c r="B1247" s="53" t="s">
        <v>3028</v>
      </c>
      <c r="C1247" s="53" t="s">
        <v>9623</v>
      </c>
      <c r="D1247" s="53" t="s">
        <v>9613</v>
      </c>
      <c r="E1247" s="53" t="s">
        <v>9618</v>
      </c>
      <c r="F1247" s="53" t="s">
        <v>9635</v>
      </c>
      <c r="G1247" s="71" t="s">
        <v>40</v>
      </c>
      <c r="H1247" s="72">
        <v>44698</v>
      </c>
      <c r="I1247" s="72"/>
      <c r="J1247" s="71" t="s">
        <v>5942</v>
      </c>
      <c r="K1247" s="53" t="s">
        <v>14</v>
      </c>
    </row>
    <row r="1248" spans="1:11">
      <c r="A1248" s="70">
        <v>10000310</v>
      </c>
      <c r="B1248" s="53" t="s">
        <v>4272</v>
      </c>
      <c r="C1248" s="53" t="s">
        <v>9619</v>
      </c>
      <c r="D1248" s="53" t="s">
        <v>9613</v>
      </c>
      <c r="E1248" s="53" t="s">
        <v>9622</v>
      </c>
      <c r="F1248" s="53" t="s">
        <v>724</v>
      </c>
      <c r="G1248" s="71" t="s">
        <v>40</v>
      </c>
      <c r="H1248" s="72">
        <v>44768</v>
      </c>
      <c r="I1248" s="72"/>
      <c r="J1248" s="71" t="s">
        <v>5942</v>
      </c>
      <c r="K1248" s="53" t="s">
        <v>14</v>
      </c>
    </row>
    <row r="1249" spans="1:11">
      <c r="A1249" s="70">
        <v>10000681</v>
      </c>
      <c r="B1249" s="53" t="s">
        <v>4273</v>
      </c>
      <c r="C1249" s="53" t="s">
        <v>9619</v>
      </c>
      <c r="D1249" s="53" t="s">
        <v>9613</v>
      </c>
      <c r="E1249" s="53" t="s">
        <v>9622</v>
      </c>
      <c r="F1249" s="53" t="s">
        <v>724</v>
      </c>
      <c r="G1249" s="71" t="s">
        <v>40</v>
      </c>
      <c r="H1249" s="72">
        <v>44746</v>
      </c>
      <c r="I1249" s="72"/>
      <c r="J1249" s="71" t="s">
        <v>5942</v>
      </c>
      <c r="K1249" s="53" t="s">
        <v>14</v>
      </c>
    </row>
    <row r="1250" spans="1:11">
      <c r="A1250" s="70">
        <v>10001415</v>
      </c>
      <c r="B1250" s="53" t="s">
        <v>4274</v>
      </c>
      <c r="C1250" s="53" t="s">
        <v>9617</v>
      </c>
      <c r="D1250" s="53" t="s">
        <v>9613</v>
      </c>
      <c r="E1250" s="53" t="s">
        <v>9614</v>
      </c>
      <c r="F1250" s="53" t="s">
        <v>9635</v>
      </c>
      <c r="G1250" s="71" t="s">
        <v>40</v>
      </c>
      <c r="I1250" s="74"/>
      <c r="J1250" s="71" t="s">
        <v>5942</v>
      </c>
      <c r="K1250" s="53" t="s">
        <v>14</v>
      </c>
    </row>
    <row r="1251" spans="1:11">
      <c r="A1251" s="70">
        <v>10003726</v>
      </c>
      <c r="B1251" s="53" t="s">
        <v>4264</v>
      </c>
      <c r="C1251" s="53" t="s">
        <v>9621</v>
      </c>
      <c r="D1251" s="53" t="s">
        <v>9613</v>
      </c>
      <c r="E1251" s="53" t="s">
        <v>9642</v>
      </c>
      <c r="F1251" s="53" t="s">
        <v>9635</v>
      </c>
      <c r="G1251" s="71" t="s">
        <v>40</v>
      </c>
      <c r="H1251" s="72">
        <v>44746</v>
      </c>
      <c r="I1251" s="74"/>
      <c r="J1251" s="71" t="s">
        <v>5942</v>
      </c>
      <c r="K1251" s="53" t="s">
        <v>14</v>
      </c>
    </row>
    <row r="1252" spans="1:11">
      <c r="A1252" s="70">
        <v>10070944</v>
      </c>
      <c r="B1252" s="53" t="s">
        <v>4275</v>
      </c>
      <c r="C1252" s="53" t="s">
        <v>9621</v>
      </c>
      <c r="D1252" s="53" t="s">
        <v>9613</v>
      </c>
      <c r="E1252" s="53" t="s">
        <v>9642</v>
      </c>
      <c r="F1252" s="53" t="s">
        <v>724</v>
      </c>
      <c r="G1252" s="71" t="s">
        <v>9565</v>
      </c>
      <c r="H1252" s="72">
        <v>44666</v>
      </c>
      <c r="I1252" s="72">
        <v>44764</v>
      </c>
      <c r="J1252" s="71" t="s">
        <v>5942</v>
      </c>
      <c r="K1252" s="53" t="s">
        <v>14</v>
      </c>
    </row>
    <row r="1253" spans="1:11">
      <c r="A1253" s="70">
        <v>10003592</v>
      </c>
      <c r="B1253" s="53" t="s">
        <v>3290</v>
      </c>
      <c r="C1253" s="53" t="s">
        <v>9621</v>
      </c>
      <c r="D1253" s="53" t="s">
        <v>9613</v>
      </c>
      <c r="F1253" s="53" t="s">
        <v>9635</v>
      </c>
      <c r="G1253" s="71" t="s">
        <v>40</v>
      </c>
      <c r="H1253" s="72">
        <v>44753</v>
      </c>
      <c r="I1253" s="74"/>
      <c r="J1253" s="71" t="s">
        <v>5942</v>
      </c>
      <c r="K1253" s="53" t="s">
        <v>14</v>
      </c>
    </row>
    <row r="1254" spans="1:11">
      <c r="A1254" s="70">
        <v>20009770</v>
      </c>
      <c r="B1254" s="53" t="s">
        <v>1216</v>
      </c>
      <c r="C1254" s="53" t="s">
        <v>9621</v>
      </c>
      <c r="D1254" s="53" t="s">
        <v>9613</v>
      </c>
      <c r="E1254" s="53" t="s">
        <v>9620</v>
      </c>
      <c r="F1254" s="53" t="s">
        <v>9635</v>
      </c>
      <c r="G1254" s="71" t="s">
        <v>9565</v>
      </c>
      <c r="I1254" s="72">
        <v>44767</v>
      </c>
      <c r="J1254" s="71" t="s">
        <v>5942</v>
      </c>
      <c r="K1254" s="53" t="s">
        <v>14</v>
      </c>
    </row>
    <row r="1255" spans="1:11">
      <c r="A1255" s="70">
        <v>10016635</v>
      </c>
      <c r="B1255" s="53" t="s">
        <v>8809</v>
      </c>
      <c r="C1255" s="53" t="s">
        <v>9615</v>
      </c>
      <c r="D1255" s="53" t="s">
        <v>9613</v>
      </c>
      <c r="E1255" s="53" t="s">
        <v>9649</v>
      </c>
      <c r="F1255" s="53" t="s">
        <v>9635</v>
      </c>
      <c r="G1255" s="71" t="s">
        <v>25</v>
      </c>
      <c r="I1255" s="74"/>
      <c r="J1255" s="71" t="s">
        <v>6114</v>
      </c>
      <c r="K1255" s="53" t="s">
        <v>14</v>
      </c>
    </row>
    <row r="1256" spans="1:11">
      <c r="A1256" s="70">
        <v>10003590</v>
      </c>
      <c r="B1256" s="53" t="s">
        <v>1072</v>
      </c>
      <c r="C1256" s="53" t="s">
        <v>9624</v>
      </c>
      <c r="D1256" s="53" t="s">
        <v>9613</v>
      </c>
      <c r="E1256" s="53" t="s">
        <v>9614</v>
      </c>
      <c r="F1256" s="53" t="s">
        <v>2105</v>
      </c>
      <c r="G1256" s="71" t="s">
        <v>25</v>
      </c>
      <c r="H1256" s="72">
        <v>44518</v>
      </c>
      <c r="I1256" s="72"/>
      <c r="J1256" s="71" t="s">
        <v>5942</v>
      </c>
      <c r="K1256" s="53" t="s">
        <v>14</v>
      </c>
    </row>
    <row r="1257" spans="1:11">
      <c r="A1257" s="70">
        <v>10056769</v>
      </c>
      <c r="B1257" s="53" t="s">
        <v>1096</v>
      </c>
      <c r="C1257" s="53" t="s">
        <v>9621</v>
      </c>
      <c r="D1257" s="53" t="s">
        <v>9613</v>
      </c>
      <c r="E1257" s="53" t="s">
        <v>9620</v>
      </c>
      <c r="F1257" s="53" t="s">
        <v>9635</v>
      </c>
      <c r="G1257" s="71" t="s">
        <v>40</v>
      </c>
      <c r="I1257" s="74"/>
      <c r="J1257" s="71" t="s">
        <v>5942</v>
      </c>
      <c r="K1257" s="53" t="s">
        <v>14</v>
      </c>
    </row>
    <row r="1258" spans="1:11">
      <c r="A1258" s="70">
        <v>10028091</v>
      </c>
      <c r="B1258" s="53" t="s">
        <v>4276</v>
      </c>
      <c r="C1258" s="53" t="s">
        <v>9621</v>
      </c>
      <c r="D1258" s="53" t="s">
        <v>9613</v>
      </c>
      <c r="E1258" s="53" t="s">
        <v>9620</v>
      </c>
      <c r="F1258" s="53" t="s">
        <v>9635</v>
      </c>
      <c r="G1258" s="71" t="s">
        <v>40</v>
      </c>
      <c r="H1258" s="72">
        <v>44767</v>
      </c>
      <c r="I1258" s="72"/>
      <c r="J1258" s="71" t="s">
        <v>5942</v>
      </c>
      <c r="K1258" s="53" t="s">
        <v>14</v>
      </c>
    </row>
    <row r="1259" spans="1:11">
      <c r="A1259" s="70">
        <v>10005488</v>
      </c>
      <c r="B1259" s="53" t="s">
        <v>4279</v>
      </c>
      <c r="C1259" s="53" t="s">
        <v>9619</v>
      </c>
      <c r="D1259" s="53" t="s">
        <v>9613</v>
      </c>
      <c r="E1259" s="53" t="s">
        <v>9622</v>
      </c>
      <c r="F1259" s="53" t="s">
        <v>724</v>
      </c>
      <c r="G1259" s="71" t="s">
        <v>40</v>
      </c>
      <c r="H1259" s="72">
        <v>44768</v>
      </c>
      <c r="I1259" s="74"/>
      <c r="J1259" s="71" t="s">
        <v>5942</v>
      </c>
      <c r="K1259" s="53" t="s">
        <v>14</v>
      </c>
    </row>
    <row r="1260" spans="1:11">
      <c r="A1260" s="70">
        <v>20003595</v>
      </c>
      <c r="B1260" s="53" t="s">
        <v>4278</v>
      </c>
      <c r="C1260" s="53" t="s">
        <v>9623</v>
      </c>
      <c r="D1260" s="53" t="s">
        <v>9613</v>
      </c>
      <c r="E1260" s="53" t="s">
        <v>9618</v>
      </c>
      <c r="F1260" s="53" t="s">
        <v>2105</v>
      </c>
      <c r="G1260" s="71" t="s">
        <v>25</v>
      </c>
      <c r="H1260" s="72">
        <v>44487</v>
      </c>
      <c r="I1260" s="74"/>
      <c r="J1260" s="71" t="s">
        <v>5942</v>
      </c>
      <c r="K1260" s="53" t="s">
        <v>14</v>
      </c>
    </row>
    <row r="1261" spans="1:11">
      <c r="A1261" s="70">
        <v>10078469</v>
      </c>
      <c r="B1261" s="53" t="s">
        <v>4280</v>
      </c>
      <c r="C1261" s="53" t="s">
        <v>9619</v>
      </c>
      <c r="D1261" s="53" t="s">
        <v>9613</v>
      </c>
      <c r="E1261" s="53" t="s">
        <v>9622</v>
      </c>
      <c r="F1261" s="53" t="s">
        <v>724</v>
      </c>
      <c r="G1261" s="71" t="s">
        <v>40</v>
      </c>
      <c r="H1261" s="72">
        <v>44715</v>
      </c>
      <c r="I1261" s="74"/>
      <c r="J1261" s="71" t="s">
        <v>5942</v>
      </c>
      <c r="K1261" s="53" t="s">
        <v>14</v>
      </c>
    </row>
    <row r="1262" spans="1:11">
      <c r="A1262" s="70">
        <v>20018517</v>
      </c>
      <c r="B1262" s="53" t="s">
        <v>4281</v>
      </c>
      <c r="C1262" s="53" t="s">
        <v>9615</v>
      </c>
      <c r="D1262" s="53" t="s">
        <v>9613</v>
      </c>
      <c r="E1262" s="53" t="s">
        <v>9622</v>
      </c>
      <c r="F1262" s="53" t="s">
        <v>724</v>
      </c>
      <c r="G1262" s="71" t="s">
        <v>40</v>
      </c>
      <c r="H1262" s="72">
        <v>44763</v>
      </c>
      <c r="I1262" s="74"/>
      <c r="J1262" s="71" t="s">
        <v>5942</v>
      </c>
      <c r="K1262" s="53" t="s">
        <v>14</v>
      </c>
    </row>
    <row r="1263" spans="1:11">
      <c r="A1263" s="70">
        <v>20018892</v>
      </c>
      <c r="B1263" s="53" t="s">
        <v>4282</v>
      </c>
      <c r="C1263" s="53" t="s">
        <v>9617</v>
      </c>
      <c r="D1263" s="53" t="s">
        <v>9613</v>
      </c>
      <c r="E1263" s="53" t="s">
        <v>9625</v>
      </c>
      <c r="F1263" s="53" t="s">
        <v>9635</v>
      </c>
      <c r="G1263" s="71" t="s">
        <v>40</v>
      </c>
      <c r="H1263" s="72">
        <v>44748</v>
      </c>
      <c r="I1263" s="74"/>
      <c r="J1263" s="71" t="s">
        <v>5942</v>
      </c>
      <c r="K1263" s="53" t="s">
        <v>14</v>
      </c>
    </row>
    <row r="1264" spans="1:11">
      <c r="A1264" s="70">
        <v>10001727</v>
      </c>
      <c r="B1264" s="53" t="s">
        <v>9650</v>
      </c>
      <c r="C1264" s="53" t="s">
        <v>9619</v>
      </c>
      <c r="D1264" s="53" t="s">
        <v>9613</v>
      </c>
      <c r="E1264" s="53" t="s">
        <v>9622</v>
      </c>
      <c r="F1264" s="53" t="s">
        <v>724</v>
      </c>
      <c r="G1264" s="71" t="s">
        <v>40</v>
      </c>
      <c r="H1264" s="72">
        <v>44746</v>
      </c>
      <c r="I1264" s="75">
        <v>44805</v>
      </c>
      <c r="J1264" s="71" t="s">
        <v>5942</v>
      </c>
      <c r="K1264" s="53" t="s">
        <v>14</v>
      </c>
    </row>
    <row r="1265" spans="1:11">
      <c r="A1265" s="70">
        <v>10078497</v>
      </c>
      <c r="B1265" s="53" t="s">
        <v>4060</v>
      </c>
      <c r="C1265" s="53" t="s">
        <v>9617</v>
      </c>
      <c r="D1265" s="53" t="s">
        <v>9613</v>
      </c>
      <c r="E1265" s="53" t="s">
        <v>9618</v>
      </c>
      <c r="F1265" s="53" t="s">
        <v>2105</v>
      </c>
      <c r="G1265" s="71" t="s">
        <v>25</v>
      </c>
      <c r="H1265" s="72">
        <v>44475</v>
      </c>
      <c r="I1265" s="74"/>
      <c r="J1265" s="71" t="s">
        <v>5942</v>
      </c>
      <c r="K1265" s="53" t="s">
        <v>14</v>
      </c>
    </row>
    <row r="1266" spans="1:11">
      <c r="A1266" s="70">
        <v>10056117</v>
      </c>
      <c r="B1266" s="53" t="s">
        <v>9651</v>
      </c>
      <c r="C1266" s="53" t="s">
        <v>9624</v>
      </c>
      <c r="D1266" s="53" t="s">
        <v>9613</v>
      </c>
      <c r="E1266" s="53" t="s">
        <v>9622</v>
      </c>
      <c r="F1266" s="53" t="s">
        <v>724</v>
      </c>
      <c r="G1266" s="71" t="s">
        <v>40</v>
      </c>
      <c r="H1266" s="72">
        <v>44755</v>
      </c>
      <c r="I1266" s="75">
        <v>44833</v>
      </c>
      <c r="J1266" s="71" t="s">
        <v>5942</v>
      </c>
      <c r="K1266" s="53" t="s">
        <v>14</v>
      </c>
    </row>
    <row r="1267" spans="1:11">
      <c r="A1267" s="70">
        <v>10003764</v>
      </c>
      <c r="B1267" s="53" t="s">
        <v>9652</v>
      </c>
      <c r="C1267" s="53" t="s">
        <v>9619</v>
      </c>
      <c r="D1267" s="53" t="s">
        <v>9613</v>
      </c>
      <c r="E1267" s="53" t="s">
        <v>9622</v>
      </c>
      <c r="F1267" s="53" t="s">
        <v>724</v>
      </c>
      <c r="G1267" s="71" t="s">
        <v>40</v>
      </c>
      <c r="H1267" s="72">
        <v>44754</v>
      </c>
      <c r="I1267" s="74"/>
      <c r="J1267" s="71" t="s">
        <v>5942</v>
      </c>
      <c r="K1267" s="53" t="s">
        <v>14</v>
      </c>
    </row>
    <row r="1268" spans="1:11">
      <c r="A1268" s="70">
        <v>10000550</v>
      </c>
      <c r="B1268" s="53" t="s">
        <v>4277</v>
      </c>
      <c r="C1268" s="53" t="s">
        <v>9621</v>
      </c>
      <c r="D1268" s="53" t="s">
        <v>9613</v>
      </c>
      <c r="E1268" s="53" t="s">
        <v>9620</v>
      </c>
      <c r="F1268" s="53" t="s">
        <v>9635</v>
      </c>
      <c r="G1268" s="71" t="s">
        <v>40</v>
      </c>
      <c r="H1268" s="72">
        <v>44756</v>
      </c>
      <c r="I1268" s="72"/>
      <c r="J1268" s="71" t="s">
        <v>5942</v>
      </c>
      <c r="K1268" s="53" t="s">
        <v>14</v>
      </c>
    </row>
    <row r="1269" spans="1:11">
      <c r="A1269" s="70">
        <v>10000951</v>
      </c>
      <c r="B1269" s="53" t="s">
        <v>4283</v>
      </c>
      <c r="C1269" s="53" t="s">
        <v>9621</v>
      </c>
      <c r="D1269" s="53" t="s">
        <v>9613</v>
      </c>
      <c r="E1269" s="53" t="s">
        <v>9620</v>
      </c>
      <c r="F1269" s="53" t="s">
        <v>9635</v>
      </c>
      <c r="G1269" s="71" t="s">
        <v>40</v>
      </c>
      <c r="H1269" s="72">
        <v>44756</v>
      </c>
      <c r="I1269" s="74"/>
      <c r="J1269" s="71" t="s">
        <v>5942</v>
      </c>
      <c r="K1269" s="53" t="s">
        <v>14</v>
      </c>
    </row>
    <row r="1270" spans="1:11">
      <c r="A1270" s="70">
        <v>10000159</v>
      </c>
      <c r="B1270" s="53" t="s">
        <v>4324</v>
      </c>
      <c r="C1270" s="53" t="s">
        <v>9619</v>
      </c>
      <c r="D1270" s="53" t="s">
        <v>9613</v>
      </c>
      <c r="E1270" s="53" t="s">
        <v>9622</v>
      </c>
      <c r="F1270" s="53" t="s">
        <v>9635</v>
      </c>
      <c r="G1270" s="71" t="s">
        <v>40</v>
      </c>
      <c r="H1270" s="72">
        <v>44777</v>
      </c>
      <c r="I1270" s="72">
        <v>44470</v>
      </c>
      <c r="J1270" s="71" t="s">
        <v>5942</v>
      </c>
      <c r="K1270" s="53" t="s">
        <v>14</v>
      </c>
    </row>
    <row r="1271" spans="1:11">
      <c r="A1271" s="70">
        <v>20003511</v>
      </c>
      <c r="B1271" s="53" t="s">
        <v>4452</v>
      </c>
      <c r="C1271" s="53" t="s">
        <v>9619</v>
      </c>
      <c r="D1271" s="53" t="s">
        <v>9613</v>
      </c>
      <c r="E1271" s="53" t="s">
        <v>9622</v>
      </c>
      <c r="F1271" s="53" t="s">
        <v>9645</v>
      </c>
      <c r="G1271" s="71" t="s">
        <v>40</v>
      </c>
      <c r="H1271" s="72">
        <v>44743</v>
      </c>
      <c r="I1271" s="74">
        <v>44470</v>
      </c>
      <c r="J1271" s="71" t="s">
        <v>5942</v>
      </c>
      <c r="K1271" s="53" t="s">
        <v>14</v>
      </c>
    </row>
    <row r="1272" spans="1:11">
      <c r="A1272" s="70">
        <v>10001743</v>
      </c>
      <c r="B1272" s="53" t="s">
        <v>4488</v>
      </c>
      <c r="C1272" s="53" t="s">
        <v>9627</v>
      </c>
      <c r="D1272" s="53" t="s">
        <v>9613</v>
      </c>
      <c r="E1272" s="53" t="s">
        <v>9653</v>
      </c>
      <c r="F1272" s="53" t="s">
        <v>724</v>
      </c>
      <c r="G1272" s="71" t="s">
        <v>40</v>
      </c>
      <c r="H1272" s="72">
        <v>44746</v>
      </c>
      <c r="I1272" s="74"/>
      <c r="J1272" s="71" t="s">
        <v>5942</v>
      </c>
      <c r="K1272" s="53" t="s">
        <v>14</v>
      </c>
    </row>
    <row r="1273" spans="1:11">
      <c r="A1273" s="70">
        <v>10000250</v>
      </c>
      <c r="B1273" s="53" t="s">
        <v>1169</v>
      </c>
      <c r="C1273" s="53" t="s">
        <v>9624</v>
      </c>
      <c r="D1273" s="53" t="s">
        <v>9613</v>
      </c>
      <c r="E1273" s="53" t="s">
        <v>9637</v>
      </c>
      <c r="F1273" s="53" t="s">
        <v>724</v>
      </c>
      <c r="G1273" s="71" t="s">
        <v>8473</v>
      </c>
      <c r="H1273" s="72">
        <v>44748</v>
      </c>
      <c r="I1273" s="74"/>
      <c r="J1273" s="71" t="s">
        <v>5942</v>
      </c>
      <c r="K1273" s="53" t="s">
        <v>14</v>
      </c>
    </row>
    <row r="1274" spans="1:11">
      <c r="A1274" s="70">
        <v>10034699</v>
      </c>
      <c r="B1274" s="53" t="s">
        <v>4284</v>
      </c>
      <c r="C1274" s="53" t="s">
        <v>9624</v>
      </c>
      <c r="D1274" s="53" t="s">
        <v>9613</v>
      </c>
      <c r="E1274" s="53" t="s">
        <v>9637</v>
      </c>
      <c r="F1274" s="53" t="s">
        <v>724</v>
      </c>
      <c r="G1274" s="71" t="s">
        <v>8473</v>
      </c>
      <c r="H1274" s="72">
        <v>44747</v>
      </c>
      <c r="I1274" s="72"/>
      <c r="J1274" s="71" t="s">
        <v>5942</v>
      </c>
      <c r="K1274" s="53" t="s">
        <v>14</v>
      </c>
    </row>
    <row r="1275" spans="1:11">
      <c r="A1275" s="70">
        <v>10048276</v>
      </c>
      <c r="B1275" s="53" t="s">
        <v>4285</v>
      </c>
      <c r="C1275" s="53" t="s">
        <v>9623</v>
      </c>
      <c r="D1275" s="53" t="s">
        <v>9613</v>
      </c>
      <c r="E1275" s="53" t="s">
        <v>9637</v>
      </c>
      <c r="F1275" s="53" t="s">
        <v>724</v>
      </c>
      <c r="G1275" s="71" t="s">
        <v>8473</v>
      </c>
      <c r="H1275" s="72">
        <v>44754</v>
      </c>
      <c r="I1275" s="72"/>
      <c r="J1275" s="71" t="s">
        <v>5942</v>
      </c>
      <c r="K1275" s="53" t="s">
        <v>14</v>
      </c>
    </row>
    <row r="1276" spans="1:11">
      <c r="A1276" s="70">
        <v>10003290</v>
      </c>
      <c r="B1276" s="53" t="s">
        <v>4287</v>
      </c>
      <c r="C1276" s="53" t="s">
        <v>9623</v>
      </c>
      <c r="D1276" s="53" t="s">
        <v>9613</v>
      </c>
      <c r="E1276" s="53" t="s">
        <v>9626</v>
      </c>
      <c r="F1276" s="53" t="s">
        <v>724</v>
      </c>
      <c r="G1276" s="71" t="s">
        <v>25</v>
      </c>
      <c r="H1276" s="72">
        <v>44518</v>
      </c>
      <c r="I1276" s="74"/>
      <c r="J1276" s="71" t="s">
        <v>5942</v>
      </c>
      <c r="K1276" s="53" t="s">
        <v>14</v>
      </c>
    </row>
    <row r="1277" spans="1:11">
      <c r="A1277" s="70">
        <v>10060832</v>
      </c>
      <c r="B1277" s="53" t="s">
        <v>1139</v>
      </c>
      <c r="C1277" s="53" t="s">
        <v>9623</v>
      </c>
      <c r="D1277" s="53" t="s">
        <v>9613</v>
      </c>
      <c r="E1277" s="53" t="s">
        <v>9637</v>
      </c>
      <c r="F1277" s="53" t="s">
        <v>724</v>
      </c>
      <c r="G1277" s="71" t="s">
        <v>8473</v>
      </c>
      <c r="H1277" s="72">
        <v>44749</v>
      </c>
      <c r="I1277" s="74"/>
      <c r="J1277" s="71" t="s">
        <v>5942</v>
      </c>
      <c r="K1277" s="53" t="s">
        <v>14</v>
      </c>
    </row>
    <row r="1278" spans="1:11">
      <c r="A1278" s="70">
        <v>20011043</v>
      </c>
      <c r="B1278" s="53" t="s">
        <v>4286</v>
      </c>
      <c r="C1278" s="53" t="s">
        <v>9617</v>
      </c>
      <c r="D1278" s="53" t="s">
        <v>9613</v>
      </c>
      <c r="E1278" s="53" t="s">
        <v>9637</v>
      </c>
      <c r="F1278" s="53" t="s">
        <v>724</v>
      </c>
      <c r="G1278" s="71" t="s">
        <v>8473</v>
      </c>
      <c r="H1278" s="72">
        <v>44757</v>
      </c>
      <c r="I1278" s="74"/>
      <c r="J1278" s="71" t="s">
        <v>5942</v>
      </c>
      <c r="K1278" s="53" t="s">
        <v>14</v>
      </c>
    </row>
    <row r="1279" spans="1:11">
      <c r="A1279" s="70">
        <v>10000396</v>
      </c>
      <c r="B1279" s="53" t="s">
        <v>42</v>
      </c>
      <c r="C1279" s="53" t="s">
        <v>9623</v>
      </c>
      <c r="D1279" s="53" t="s">
        <v>9613</v>
      </c>
      <c r="E1279" s="53" t="s">
        <v>9626</v>
      </c>
      <c r="F1279" s="53" t="s">
        <v>724</v>
      </c>
      <c r="G1279" s="71" t="s">
        <v>40</v>
      </c>
      <c r="H1279" s="72">
        <v>44593</v>
      </c>
      <c r="I1279" s="75">
        <v>44805</v>
      </c>
      <c r="J1279" s="71" t="s">
        <v>5942</v>
      </c>
      <c r="K1279" s="53" t="s">
        <v>14</v>
      </c>
    </row>
    <row r="1280" spans="1:11">
      <c r="A1280" s="70">
        <v>10000826</v>
      </c>
      <c r="B1280" s="53" t="s">
        <v>4313</v>
      </c>
      <c r="C1280" s="53" t="s">
        <v>9615</v>
      </c>
      <c r="D1280" s="53" t="s">
        <v>9613</v>
      </c>
      <c r="E1280" s="53" t="s">
        <v>9626</v>
      </c>
      <c r="F1280" s="53" t="s">
        <v>724</v>
      </c>
      <c r="G1280" s="71" t="s">
        <v>40</v>
      </c>
      <c r="H1280" s="72">
        <v>44531</v>
      </c>
      <c r="I1280" s="74"/>
      <c r="J1280" s="71" t="s">
        <v>5942</v>
      </c>
      <c r="K1280" s="53" t="s">
        <v>14</v>
      </c>
    </row>
    <row r="1281" spans="1:11">
      <c r="A1281" s="70">
        <v>10001097</v>
      </c>
      <c r="B1281" s="53" t="s">
        <v>4329</v>
      </c>
      <c r="C1281" s="53" t="s">
        <v>9623</v>
      </c>
      <c r="D1281" s="53" t="s">
        <v>9613</v>
      </c>
      <c r="E1281" s="53" t="s">
        <v>9637</v>
      </c>
      <c r="F1281" s="53" t="s">
        <v>8474</v>
      </c>
      <c r="G1281" s="71" t="s">
        <v>8473</v>
      </c>
      <c r="H1281" s="72">
        <v>44763</v>
      </c>
      <c r="I1281" s="74"/>
      <c r="J1281" s="71" t="s">
        <v>5942</v>
      </c>
      <c r="K1281" s="53" t="s">
        <v>14</v>
      </c>
    </row>
    <row r="1282" spans="1:11">
      <c r="A1282" s="70">
        <v>10010717</v>
      </c>
      <c r="B1282" s="53" t="s">
        <v>4352</v>
      </c>
      <c r="C1282" s="53" t="s">
        <v>9623</v>
      </c>
      <c r="D1282" s="53" t="s">
        <v>9613</v>
      </c>
      <c r="E1282" s="53" t="s">
        <v>9626</v>
      </c>
      <c r="F1282" s="53" t="s">
        <v>8474</v>
      </c>
      <c r="G1282" s="71" t="s">
        <v>8473</v>
      </c>
      <c r="H1282" s="72">
        <v>44621</v>
      </c>
      <c r="I1282" s="74"/>
      <c r="J1282" s="71" t="s">
        <v>5942</v>
      </c>
      <c r="K1282" s="53" t="s">
        <v>14</v>
      </c>
    </row>
    <row r="1283" spans="1:11">
      <c r="A1283" s="70">
        <v>10015924</v>
      </c>
      <c r="B1283" s="53" t="s">
        <v>4355</v>
      </c>
      <c r="C1283" s="53" t="s">
        <v>9615</v>
      </c>
      <c r="D1283" s="53" t="s">
        <v>9613</v>
      </c>
      <c r="E1283" s="53" t="s">
        <v>9618</v>
      </c>
      <c r="F1283" s="53" t="s">
        <v>724</v>
      </c>
      <c r="G1283" s="71" t="s">
        <v>8473</v>
      </c>
      <c r="H1283" s="72">
        <v>44705</v>
      </c>
      <c r="I1283" s="72"/>
      <c r="J1283" s="71" t="s">
        <v>5942</v>
      </c>
      <c r="K1283" s="53" t="s">
        <v>14</v>
      </c>
    </row>
    <row r="1284" spans="1:11">
      <c r="A1284" s="70">
        <v>10042812</v>
      </c>
      <c r="B1284" s="53" t="s">
        <v>4299</v>
      </c>
      <c r="C1284" s="53" t="s">
        <v>4298</v>
      </c>
      <c r="D1284" s="53" t="s">
        <v>7056</v>
      </c>
      <c r="E1284" s="53" t="s">
        <v>9620</v>
      </c>
      <c r="F1284" s="53" t="s">
        <v>8474</v>
      </c>
      <c r="G1284" s="71" t="s">
        <v>40</v>
      </c>
      <c r="I1284" s="74"/>
      <c r="J1284" s="71" t="s">
        <v>5942</v>
      </c>
      <c r="K1284" s="53" t="s">
        <v>2349</v>
      </c>
    </row>
    <row r="1285" spans="1:11">
      <c r="A1285" s="70">
        <v>10025588</v>
      </c>
      <c r="B1285" s="53" t="s">
        <v>4364</v>
      </c>
      <c r="C1285" s="53" t="s">
        <v>9627</v>
      </c>
      <c r="D1285" s="53" t="s">
        <v>9613</v>
      </c>
      <c r="E1285" s="53" t="s">
        <v>9618</v>
      </c>
      <c r="F1285" s="53" t="s">
        <v>9635</v>
      </c>
      <c r="G1285" s="71" t="s">
        <v>8473</v>
      </c>
      <c r="H1285" s="72">
        <v>44756</v>
      </c>
      <c r="I1285" s="74"/>
      <c r="J1285" s="71" t="s">
        <v>5942</v>
      </c>
      <c r="K1285" s="53" t="s">
        <v>14</v>
      </c>
    </row>
    <row r="1286" spans="1:11">
      <c r="A1286" s="70">
        <v>10057373</v>
      </c>
      <c r="B1286" s="53" t="s">
        <v>4419</v>
      </c>
      <c r="C1286" s="53" t="s">
        <v>9623</v>
      </c>
      <c r="D1286" s="53" t="s">
        <v>9613</v>
      </c>
      <c r="E1286" s="53" t="s">
        <v>9637</v>
      </c>
      <c r="F1286" s="53" t="s">
        <v>8474</v>
      </c>
      <c r="G1286" s="71" t="s">
        <v>8473</v>
      </c>
      <c r="I1286" s="74"/>
      <c r="J1286" s="71" t="s">
        <v>5942</v>
      </c>
      <c r="K1286" s="53" t="s">
        <v>14</v>
      </c>
    </row>
    <row r="1287" spans="1:11">
      <c r="A1287" s="70">
        <v>20006921</v>
      </c>
      <c r="B1287" s="53" t="s">
        <v>4481</v>
      </c>
      <c r="C1287" s="53" t="s">
        <v>9627</v>
      </c>
      <c r="D1287" s="53" t="s">
        <v>9613</v>
      </c>
      <c r="E1287" s="53" t="s">
        <v>9618</v>
      </c>
      <c r="F1287" s="53" t="s">
        <v>724</v>
      </c>
      <c r="G1287" s="71" t="s">
        <v>8473</v>
      </c>
      <c r="H1287" s="72">
        <v>44756</v>
      </c>
      <c r="I1287" s="74"/>
      <c r="J1287" s="71" t="s">
        <v>5942</v>
      </c>
      <c r="K1287" s="53" t="s">
        <v>14</v>
      </c>
    </row>
    <row r="1288" spans="1:11">
      <c r="A1288" s="70">
        <v>10000990</v>
      </c>
      <c r="B1288" s="53" t="s">
        <v>4357</v>
      </c>
      <c r="C1288" s="53" t="s">
        <v>9621</v>
      </c>
      <c r="D1288" s="53" t="s">
        <v>9613</v>
      </c>
      <c r="E1288" s="53" t="s">
        <v>9642</v>
      </c>
      <c r="F1288" s="53" t="s">
        <v>8474</v>
      </c>
      <c r="G1288" s="71" t="s">
        <v>8473</v>
      </c>
      <c r="H1288" s="72">
        <v>44666</v>
      </c>
      <c r="I1288" s="74"/>
      <c r="J1288" s="71" t="s">
        <v>5942</v>
      </c>
      <c r="K1288" s="53" t="s">
        <v>14</v>
      </c>
    </row>
    <row r="1289" spans="1:11">
      <c r="A1289" s="70">
        <v>10002221</v>
      </c>
      <c r="B1289" s="53" t="s">
        <v>4288</v>
      </c>
      <c r="C1289" s="53" t="s">
        <v>9623</v>
      </c>
      <c r="D1289" s="53" t="s">
        <v>9613</v>
      </c>
      <c r="E1289" s="53" t="s">
        <v>9637</v>
      </c>
      <c r="F1289" s="53" t="s">
        <v>830</v>
      </c>
      <c r="I1289" s="74"/>
      <c r="J1289" s="71" t="s">
        <v>5942</v>
      </c>
      <c r="K1289" s="53" t="s">
        <v>14</v>
      </c>
    </row>
    <row r="1290" spans="1:11">
      <c r="A1290" s="70">
        <v>10003524</v>
      </c>
      <c r="B1290" s="53" t="s">
        <v>4289</v>
      </c>
      <c r="C1290" s="53" t="s">
        <v>9623</v>
      </c>
      <c r="D1290" s="53" t="s">
        <v>9613</v>
      </c>
      <c r="E1290" s="53" t="s">
        <v>9637</v>
      </c>
      <c r="F1290" s="53" t="s">
        <v>8474</v>
      </c>
      <c r="I1290" s="74"/>
      <c r="J1290" s="71" t="s">
        <v>5942</v>
      </c>
      <c r="K1290" s="53" t="s">
        <v>14</v>
      </c>
    </row>
    <row r="1291" spans="1:11">
      <c r="A1291" s="70">
        <v>10004609</v>
      </c>
      <c r="B1291" s="53" t="s">
        <v>4290</v>
      </c>
      <c r="C1291" s="53" t="s">
        <v>9624</v>
      </c>
      <c r="D1291" s="53" t="s">
        <v>9613</v>
      </c>
      <c r="E1291" s="53" t="s">
        <v>9637</v>
      </c>
      <c r="F1291" s="53" t="s">
        <v>8474</v>
      </c>
      <c r="I1291" s="74"/>
      <c r="J1291" s="71" t="s">
        <v>5942</v>
      </c>
      <c r="K1291" s="53" t="s">
        <v>14</v>
      </c>
    </row>
    <row r="1292" spans="1:11">
      <c r="A1292" s="70">
        <v>10029807</v>
      </c>
      <c r="B1292" s="53" t="s">
        <v>4291</v>
      </c>
      <c r="C1292" s="53" t="s">
        <v>9623</v>
      </c>
      <c r="D1292" s="53" t="s">
        <v>9613</v>
      </c>
      <c r="E1292" s="53" t="s">
        <v>9637</v>
      </c>
      <c r="F1292" s="53" t="s">
        <v>8474</v>
      </c>
      <c r="I1292" s="74"/>
      <c r="J1292" s="71" t="s">
        <v>5942</v>
      </c>
      <c r="K1292" s="53" t="s">
        <v>14</v>
      </c>
    </row>
    <row r="1293" spans="1:11">
      <c r="A1293" s="70">
        <v>10059409</v>
      </c>
      <c r="B1293" s="53" t="s">
        <v>4292</v>
      </c>
      <c r="C1293" s="53" t="s">
        <v>9623</v>
      </c>
      <c r="D1293" s="53" t="s">
        <v>9613</v>
      </c>
      <c r="E1293" s="53" t="s">
        <v>9637</v>
      </c>
      <c r="F1293" s="53" t="s">
        <v>8474</v>
      </c>
      <c r="I1293" s="74"/>
      <c r="J1293" s="71" t="s">
        <v>5942</v>
      </c>
      <c r="K1293" s="53" t="s">
        <v>14</v>
      </c>
    </row>
    <row r="1294" spans="1:11">
      <c r="A1294" s="70">
        <v>10062413</v>
      </c>
      <c r="B1294" s="53" t="s">
        <v>4293</v>
      </c>
      <c r="C1294" s="53" t="s">
        <v>9623</v>
      </c>
      <c r="D1294" s="53" t="s">
        <v>9613</v>
      </c>
      <c r="E1294" s="53" t="s">
        <v>9637</v>
      </c>
      <c r="F1294" s="53" t="s">
        <v>8474</v>
      </c>
      <c r="I1294" s="74"/>
      <c r="J1294" s="71" t="s">
        <v>5942</v>
      </c>
      <c r="K1294" s="53" t="s">
        <v>14</v>
      </c>
    </row>
    <row r="1295" spans="1:11">
      <c r="A1295" s="70">
        <v>20003129</v>
      </c>
      <c r="B1295" s="53" t="s">
        <v>4294</v>
      </c>
      <c r="C1295" s="53" t="s">
        <v>9624</v>
      </c>
      <c r="D1295" s="53" t="s">
        <v>9613</v>
      </c>
      <c r="E1295" s="53" t="s">
        <v>9637</v>
      </c>
      <c r="F1295" s="53" t="s">
        <v>8474</v>
      </c>
      <c r="I1295" s="74"/>
      <c r="J1295" s="71" t="s">
        <v>5942</v>
      </c>
      <c r="K1295" s="53" t="s">
        <v>14</v>
      </c>
    </row>
    <row r="1296" spans="1:11">
      <c r="A1296" s="70">
        <v>20004887</v>
      </c>
      <c r="B1296" s="53" t="s">
        <v>4295</v>
      </c>
      <c r="C1296" s="53" t="s">
        <v>9624</v>
      </c>
      <c r="D1296" s="53" t="s">
        <v>9613</v>
      </c>
      <c r="E1296" s="53" t="s">
        <v>9637</v>
      </c>
      <c r="F1296" s="53" t="s">
        <v>8474</v>
      </c>
      <c r="I1296" s="74"/>
      <c r="J1296" s="71" t="s">
        <v>5942</v>
      </c>
      <c r="K1296" s="53" t="s">
        <v>14</v>
      </c>
    </row>
    <row r="1297" spans="1:11">
      <c r="A1297" s="70">
        <v>20006712</v>
      </c>
      <c r="B1297" s="53" t="s">
        <v>4296</v>
      </c>
      <c r="C1297" s="53" t="s">
        <v>9624</v>
      </c>
      <c r="D1297" s="53" t="s">
        <v>9613</v>
      </c>
      <c r="E1297" s="53" t="s">
        <v>9637</v>
      </c>
      <c r="F1297" s="53" t="s">
        <v>8474</v>
      </c>
      <c r="I1297" s="74"/>
      <c r="J1297" s="71" t="s">
        <v>5942</v>
      </c>
      <c r="K1297" s="53" t="s">
        <v>14</v>
      </c>
    </row>
    <row r="1298" spans="1:11">
      <c r="A1298" s="70">
        <v>20009872</v>
      </c>
      <c r="B1298" s="53" t="s">
        <v>4297</v>
      </c>
      <c r="C1298" s="53" t="s">
        <v>9624</v>
      </c>
      <c r="D1298" s="53" t="s">
        <v>9613</v>
      </c>
      <c r="E1298" s="53" t="s">
        <v>9637</v>
      </c>
      <c r="F1298" s="53" t="s">
        <v>8474</v>
      </c>
      <c r="I1298" s="74"/>
      <c r="J1298" s="71" t="s">
        <v>5942</v>
      </c>
      <c r="K1298" s="53" t="s">
        <v>14</v>
      </c>
    </row>
    <row r="1299" spans="1:11">
      <c r="A1299" s="70">
        <v>10012467</v>
      </c>
      <c r="B1299" s="53" t="s">
        <v>4300</v>
      </c>
      <c r="C1299" s="53" t="s">
        <v>9621</v>
      </c>
      <c r="D1299" s="53" t="s">
        <v>9613</v>
      </c>
      <c r="E1299" s="53" t="s">
        <v>9642</v>
      </c>
      <c r="F1299" s="53" t="s">
        <v>8474</v>
      </c>
      <c r="G1299" s="71" t="s">
        <v>40</v>
      </c>
      <c r="I1299" s="74"/>
      <c r="J1299" s="71" t="s">
        <v>5942</v>
      </c>
      <c r="K1299" s="53" t="s">
        <v>14</v>
      </c>
    </row>
    <row r="1300" spans="1:11">
      <c r="A1300" s="70">
        <v>10030129</v>
      </c>
      <c r="B1300" s="53" t="s">
        <v>9654</v>
      </c>
      <c r="C1300" s="53" t="s">
        <v>9623</v>
      </c>
      <c r="D1300" s="53" t="s">
        <v>9613</v>
      </c>
      <c r="E1300" s="53" t="s">
        <v>9626</v>
      </c>
      <c r="F1300" s="53" t="s">
        <v>724</v>
      </c>
      <c r="G1300" s="71" t="s">
        <v>25</v>
      </c>
      <c r="H1300" s="72">
        <v>44524</v>
      </c>
      <c r="I1300" s="74"/>
      <c r="J1300" s="71" t="s">
        <v>5942</v>
      </c>
      <c r="K1300" s="53" t="s">
        <v>14</v>
      </c>
    </row>
    <row r="1301" spans="1:11">
      <c r="A1301" s="70">
        <v>20004821</v>
      </c>
      <c r="B1301" s="53" t="s">
        <v>4301</v>
      </c>
      <c r="C1301" s="53" t="s">
        <v>9623</v>
      </c>
      <c r="D1301" s="53" t="s">
        <v>9613</v>
      </c>
      <c r="E1301" s="53" t="s">
        <v>9618</v>
      </c>
      <c r="F1301" s="53" t="s">
        <v>724</v>
      </c>
      <c r="H1301" s="72">
        <v>44621</v>
      </c>
      <c r="I1301" s="74"/>
      <c r="J1301" s="71" t="s">
        <v>5942</v>
      </c>
      <c r="K1301" s="53" t="s">
        <v>14</v>
      </c>
    </row>
    <row r="1302" spans="1:11">
      <c r="A1302" s="70">
        <v>10067299</v>
      </c>
      <c r="B1302" s="53" t="s">
        <v>4302</v>
      </c>
      <c r="C1302" s="53" t="s">
        <v>9617</v>
      </c>
      <c r="D1302" s="53" t="s">
        <v>9613</v>
      </c>
      <c r="E1302" s="53" t="s">
        <v>9614</v>
      </c>
      <c r="F1302" s="53" t="s">
        <v>8474</v>
      </c>
      <c r="H1302" s="72">
        <v>44460</v>
      </c>
      <c r="I1302" s="74"/>
      <c r="J1302" s="71" t="s">
        <v>5942</v>
      </c>
      <c r="K1302" s="53" t="s">
        <v>14</v>
      </c>
    </row>
    <row r="1303" spans="1:11">
      <c r="A1303" s="70">
        <v>10003345</v>
      </c>
      <c r="B1303" s="53" t="s">
        <v>4303</v>
      </c>
      <c r="C1303" s="53" t="s">
        <v>9623</v>
      </c>
      <c r="D1303" s="53" t="s">
        <v>9613</v>
      </c>
      <c r="E1303" s="53" t="s">
        <v>9618</v>
      </c>
      <c r="F1303" s="53" t="s">
        <v>8474</v>
      </c>
      <c r="I1303" s="74"/>
      <c r="J1303" s="71" t="s">
        <v>5942</v>
      </c>
      <c r="K1303" s="53" t="s">
        <v>14</v>
      </c>
    </row>
    <row r="1304" spans="1:11">
      <c r="A1304" s="70">
        <v>10048018</v>
      </c>
      <c r="B1304" s="53" t="s">
        <v>4304</v>
      </c>
      <c r="C1304" s="53" t="s">
        <v>9623</v>
      </c>
      <c r="D1304" s="53" t="s">
        <v>9613</v>
      </c>
      <c r="E1304" s="53" t="s">
        <v>9618</v>
      </c>
      <c r="F1304" s="53" t="s">
        <v>9655</v>
      </c>
      <c r="H1304" s="72">
        <v>44652</v>
      </c>
      <c r="I1304" s="74"/>
      <c r="J1304" s="71" t="s">
        <v>5942</v>
      </c>
      <c r="K1304" s="53" t="s">
        <v>14</v>
      </c>
    </row>
    <row r="1305" spans="1:11">
      <c r="A1305" s="70">
        <v>20018103</v>
      </c>
      <c r="B1305" s="53" t="s">
        <v>9656</v>
      </c>
      <c r="C1305" s="53" t="s">
        <v>9617</v>
      </c>
      <c r="D1305" s="53" t="s">
        <v>9613</v>
      </c>
      <c r="E1305" s="53" t="s">
        <v>9625</v>
      </c>
      <c r="F1305" s="53" t="s">
        <v>8474</v>
      </c>
      <c r="H1305" s="72">
        <v>44621</v>
      </c>
      <c r="I1305" s="74"/>
      <c r="J1305" s="71" t="s">
        <v>5942</v>
      </c>
      <c r="K1305" s="53" t="s">
        <v>14</v>
      </c>
    </row>
    <row r="1306" spans="1:11">
      <c r="A1306" s="70">
        <v>10003679</v>
      </c>
      <c r="B1306" s="53" t="s">
        <v>8812</v>
      </c>
      <c r="C1306" s="53" t="s">
        <v>9615</v>
      </c>
      <c r="D1306" s="53" t="s">
        <v>9613</v>
      </c>
      <c r="E1306" s="53" t="s">
        <v>9616</v>
      </c>
      <c r="F1306" s="53" t="s">
        <v>724</v>
      </c>
      <c r="G1306" s="71" t="s">
        <v>25</v>
      </c>
      <c r="H1306" s="72">
        <v>44489</v>
      </c>
      <c r="I1306" s="74"/>
      <c r="J1306" s="71" t="s">
        <v>6114</v>
      </c>
      <c r="K1306" s="53" t="s">
        <v>14</v>
      </c>
    </row>
    <row r="1307" spans="1:11">
      <c r="A1307" s="70">
        <v>10071684</v>
      </c>
      <c r="B1307" s="53" t="s">
        <v>4305</v>
      </c>
      <c r="C1307" s="53" t="s">
        <v>9617</v>
      </c>
      <c r="D1307" s="53" t="s">
        <v>9613</v>
      </c>
      <c r="E1307" s="53" t="s">
        <v>9625</v>
      </c>
      <c r="F1307" s="53" t="s">
        <v>8474</v>
      </c>
      <c r="H1307" s="72">
        <v>44593</v>
      </c>
      <c r="I1307" s="74"/>
      <c r="J1307" s="71" t="s">
        <v>5942</v>
      </c>
      <c r="K1307" s="53" t="s">
        <v>14</v>
      </c>
    </row>
    <row r="1308" spans="1:11">
      <c r="A1308" s="70">
        <v>10040941</v>
      </c>
      <c r="B1308" s="53" t="s">
        <v>4306</v>
      </c>
      <c r="C1308" s="53" t="s">
        <v>9617</v>
      </c>
      <c r="D1308" s="53" t="s">
        <v>9613</v>
      </c>
      <c r="E1308" s="53" t="s">
        <v>9618</v>
      </c>
      <c r="F1308" s="53" t="s">
        <v>724</v>
      </c>
      <c r="H1308" s="72">
        <v>44562</v>
      </c>
      <c r="I1308" s="74"/>
      <c r="J1308" s="71" t="s">
        <v>5942</v>
      </c>
      <c r="K1308" s="53" t="s">
        <v>14</v>
      </c>
    </row>
    <row r="1309" spans="1:11">
      <c r="A1309" s="70">
        <v>20006491</v>
      </c>
      <c r="B1309" s="53" t="s">
        <v>2398</v>
      </c>
      <c r="C1309" s="53" t="s">
        <v>9617</v>
      </c>
      <c r="D1309" s="53" t="s">
        <v>9613</v>
      </c>
      <c r="E1309" s="53" t="s">
        <v>9625</v>
      </c>
      <c r="F1309" s="53" t="s">
        <v>9635</v>
      </c>
      <c r="H1309" s="72">
        <v>44771</v>
      </c>
      <c r="I1309" s="74"/>
      <c r="J1309" s="71" t="s">
        <v>5942</v>
      </c>
      <c r="K1309" s="53" t="s">
        <v>14</v>
      </c>
    </row>
    <row r="1310" spans="1:11">
      <c r="A1310" s="70">
        <v>20009242</v>
      </c>
      <c r="B1310" s="53" t="s">
        <v>4307</v>
      </c>
      <c r="C1310" s="53" t="s">
        <v>9617</v>
      </c>
      <c r="D1310" s="53" t="s">
        <v>9613</v>
      </c>
      <c r="E1310" s="53" t="s">
        <v>9618</v>
      </c>
      <c r="F1310" s="53" t="s">
        <v>724</v>
      </c>
      <c r="H1310" s="72">
        <v>44562</v>
      </c>
      <c r="I1310" s="74"/>
      <c r="J1310" s="71" t="s">
        <v>5942</v>
      </c>
      <c r="K1310" s="53" t="s">
        <v>14</v>
      </c>
    </row>
    <row r="1311" spans="1:11">
      <c r="A1311" s="70">
        <v>10001290</v>
      </c>
      <c r="B1311" s="53" t="s">
        <v>4308</v>
      </c>
      <c r="C1311" s="53" t="s">
        <v>9617</v>
      </c>
      <c r="D1311" s="53" t="s">
        <v>9613</v>
      </c>
      <c r="E1311" s="53" t="s">
        <v>9614</v>
      </c>
      <c r="F1311" s="53" t="s">
        <v>8474</v>
      </c>
      <c r="H1311" s="72">
        <v>44562</v>
      </c>
      <c r="I1311" s="74"/>
      <c r="J1311" s="71" t="s">
        <v>5942</v>
      </c>
      <c r="K1311" s="53" t="s">
        <v>14</v>
      </c>
    </row>
    <row r="1312" spans="1:11">
      <c r="A1312" s="70">
        <v>10003841</v>
      </c>
      <c r="B1312" s="53" t="s">
        <v>4309</v>
      </c>
      <c r="C1312" s="53" t="s">
        <v>9617</v>
      </c>
      <c r="D1312" s="53" t="s">
        <v>9613</v>
      </c>
      <c r="E1312" s="53" t="s">
        <v>9625</v>
      </c>
      <c r="F1312" s="53" t="s">
        <v>8474</v>
      </c>
      <c r="H1312" s="72">
        <v>44562</v>
      </c>
      <c r="I1312" s="74"/>
      <c r="J1312" s="71" t="s">
        <v>5942</v>
      </c>
      <c r="K1312" s="53" t="s">
        <v>14</v>
      </c>
    </row>
    <row r="1313" spans="1:11">
      <c r="A1313" s="70">
        <v>10022094</v>
      </c>
      <c r="B1313" s="53" t="s">
        <v>4310</v>
      </c>
      <c r="C1313" s="53" t="s">
        <v>9617</v>
      </c>
      <c r="D1313" s="53" t="s">
        <v>9613</v>
      </c>
      <c r="E1313" s="53" t="s">
        <v>9625</v>
      </c>
      <c r="F1313" s="53" t="s">
        <v>8474</v>
      </c>
      <c r="H1313" s="72">
        <v>44562</v>
      </c>
      <c r="I1313" s="74"/>
      <c r="J1313" s="71" t="s">
        <v>5942</v>
      </c>
      <c r="K1313" s="53" t="s">
        <v>14</v>
      </c>
    </row>
    <row r="1314" spans="1:11">
      <c r="A1314" s="70">
        <v>20003966</v>
      </c>
      <c r="B1314" s="53" t="s">
        <v>8810</v>
      </c>
      <c r="C1314" s="53" t="s">
        <v>9627</v>
      </c>
      <c r="D1314" s="53" t="s">
        <v>9613</v>
      </c>
      <c r="E1314" s="53" t="s">
        <v>9649</v>
      </c>
      <c r="F1314" s="53" t="s">
        <v>9635</v>
      </c>
      <c r="H1314" s="72">
        <v>44562</v>
      </c>
      <c r="I1314" s="74"/>
      <c r="J1314" s="71" t="s">
        <v>6114</v>
      </c>
      <c r="K1314" s="53" t="s">
        <v>14</v>
      </c>
    </row>
    <row r="1315" spans="1:11">
      <c r="A1315" s="70">
        <v>20007779</v>
      </c>
      <c r="B1315" s="53" t="s">
        <v>4311</v>
      </c>
      <c r="C1315" s="53" t="s">
        <v>9617</v>
      </c>
      <c r="D1315" s="53" t="s">
        <v>9613</v>
      </c>
      <c r="E1315" s="53" t="s">
        <v>9625</v>
      </c>
      <c r="F1315" s="53" t="s">
        <v>8474</v>
      </c>
      <c r="H1315" s="72">
        <v>44562</v>
      </c>
      <c r="I1315" s="74"/>
      <c r="J1315" s="71" t="s">
        <v>5942</v>
      </c>
      <c r="K1315" s="53" t="s">
        <v>14</v>
      </c>
    </row>
    <row r="1316" spans="1:11">
      <c r="A1316" s="70">
        <v>20018216</v>
      </c>
      <c r="B1316" s="53" t="s">
        <v>8811</v>
      </c>
      <c r="C1316" s="53" t="s">
        <v>9627</v>
      </c>
      <c r="D1316" s="53" t="s">
        <v>9613</v>
      </c>
      <c r="E1316" s="53" t="s">
        <v>9649</v>
      </c>
      <c r="F1316" s="53" t="s">
        <v>9635</v>
      </c>
      <c r="H1316" s="72">
        <v>44562</v>
      </c>
      <c r="I1316" s="74"/>
      <c r="J1316" s="71" t="s">
        <v>6114</v>
      </c>
      <c r="K1316" s="53" t="s">
        <v>14</v>
      </c>
    </row>
    <row r="1317" spans="1:11">
      <c r="A1317" s="70">
        <v>20011032</v>
      </c>
      <c r="B1317" s="53" t="s">
        <v>4312</v>
      </c>
      <c r="C1317" s="53" t="s">
        <v>9615</v>
      </c>
      <c r="D1317" s="53" t="s">
        <v>9613</v>
      </c>
      <c r="E1317" s="53" t="s">
        <v>9614</v>
      </c>
      <c r="F1317" s="53" t="s">
        <v>8474</v>
      </c>
      <c r="H1317" s="72">
        <v>44562</v>
      </c>
      <c r="I1317" s="74"/>
      <c r="J1317" s="71" t="s">
        <v>5942</v>
      </c>
      <c r="K1317" s="53" t="s">
        <v>14</v>
      </c>
    </row>
    <row r="1318" spans="1:11">
      <c r="A1318" s="70">
        <v>10044726</v>
      </c>
      <c r="B1318" s="53" t="s">
        <v>8813</v>
      </c>
      <c r="C1318" s="53" t="s">
        <v>9617</v>
      </c>
      <c r="D1318" s="53" t="s">
        <v>9613</v>
      </c>
      <c r="E1318" s="53" t="s">
        <v>9301</v>
      </c>
      <c r="F1318" s="53" t="s">
        <v>8474</v>
      </c>
      <c r="H1318" s="72">
        <v>44531</v>
      </c>
      <c r="I1318" s="74"/>
      <c r="J1318" s="71" t="s">
        <v>5942</v>
      </c>
      <c r="K1318" s="53" t="s">
        <v>14</v>
      </c>
    </row>
    <row r="1319" spans="1:11">
      <c r="A1319" s="70">
        <v>10002065</v>
      </c>
      <c r="B1319" s="53" t="s">
        <v>1709</v>
      </c>
      <c r="C1319" s="53" t="s">
        <v>9615</v>
      </c>
      <c r="D1319" s="53" t="s">
        <v>9613</v>
      </c>
      <c r="E1319" s="53" t="s">
        <v>9649</v>
      </c>
      <c r="F1319" s="53" t="s">
        <v>830</v>
      </c>
      <c r="H1319" s="72">
        <v>44531</v>
      </c>
      <c r="I1319" s="74"/>
      <c r="J1319" s="71" t="s">
        <v>6114</v>
      </c>
      <c r="K1319" s="53" t="s">
        <v>14</v>
      </c>
    </row>
    <row r="1320" spans="1:11">
      <c r="A1320" s="70">
        <v>10001823</v>
      </c>
      <c r="B1320" s="53" t="s">
        <v>8816</v>
      </c>
      <c r="C1320" s="53" t="s">
        <v>9617</v>
      </c>
      <c r="D1320" s="53" t="s">
        <v>9613</v>
      </c>
      <c r="E1320" s="53" t="s">
        <v>9616</v>
      </c>
      <c r="F1320" s="53" t="s">
        <v>724</v>
      </c>
      <c r="G1320" s="71" t="s">
        <v>25</v>
      </c>
      <c r="H1320" s="72">
        <v>44508</v>
      </c>
      <c r="I1320" s="74"/>
      <c r="J1320" s="71" t="s">
        <v>6114</v>
      </c>
      <c r="K1320" s="53" t="s">
        <v>14</v>
      </c>
    </row>
    <row r="1321" spans="1:11">
      <c r="A1321" s="70">
        <v>10029302</v>
      </c>
      <c r="B1321" s="53" t="s">
        <v>772</v>
      </c>
      <c r="C1321" s="53" t="s">
        <v>9617</v>
      </c>
      <c r="D1321" s="53" t="s">
        <v>9613</v>
      </c>
      <c r="E1321" s="53" t="s">
        <v>9625</v>
      </c>
      <c r="F1321" s="53" t="s">
        <v>8474</v>
      </c>
      <c r="H1321" s="72">
        <v>44531</v>
      </c>
      <c r="I1321" s="74"/>
      <c r="J1321" s="71" t="s">
        <v>5942</v>
      </c>
      <c r="K1321" s="53" t="s">
        <v>14</v>
      </c>
    </row>
    <row r="1322" spans="1:11">
      <c r="A1322" s="70">
        <v>10033274</v>
      </c>
      <c r="B1322" s="53" t="s">
        <v>6032</v>
      </c>
      <c r="C1322" s="53" t="s">
        <v>9615</v>
      </c>
      <c r="D1322" s="53" t="s">
        <v>9613</v>
      </c>
      <c r="E1322" s="53" t="s">
        <v>9616</v>
      </c>
      <c r="F1322" s="53" t="s">
        <v>830</v>
      </c>
      <c r="H1322" s="72">
        <v>44531</v>
      </c>
      <c r="I1322" s="74"/>
      <c r="J1322" s="71" t="s">
        <v>6114</v>
      </c>
      <c r="K1322" s="53" t="s">
        <v>14</v>
      </c>
    </row>
    <row r="1323" spans="1:11">
      <c r="A1323" s="70">
        <v>20009911</v>
      </c>
      <c r="B1323" s="53" t="s">
        <v>8814</v>
      </c>
      <c r="C1323" s="53" t="s">
        <v>9615</v>
      </c>
      <c r="D1323" s="53" t="s">
        <v>9613</v>
      </c>
      <c r="E1323" s="53" t="s">
        <v>9616</v>
      </c>
      <c r="F1323" s="53" t="s">
        <v>830</v>
      </c>
      <c r="H1323" s="72">
        <v>44531</v>
      </c>
      <c r="I1323" s="74"/>
      <c r="J1323" s="71" t="s">
        <v>6114</v>
      </c>
      <c r="K1323" s="53" t="s">
        <v>14</v>
      </c>
    </row>
    <row r="1324" spans="1:11">
      <c r="A1324" s="70">
        <v>10078056</v>
      </c>
      <c r="B1324" s="53" t="s">
        <v>8818</v>
      </c>
      <c r="C1324" s="53" t="s">
        <v>9615</v>
      </c>
      <c r="D1324" s="53" t="s">
        <v>9613</v>
      </c>
      <c r="E1324" s="53" t="s">
        <v>9616</v>
      </c>
      <c r="F1324" s="53" t="s">
        <v>9635</v>
      </c>
      <c r="G1324" s="71" t="s">
        <v>25</v>
      </c>
      <c r="H1324" s="72">
        <v>44551</v>
      </c>
      <c r="I1324" s="74"/>
      <c r="J1324" s="71" t="s">
        <v>6114</v>
      </c>
      <c r="K1324" s="53" t="s">
        <v>14</v>
      </c>
    </row>
    <row r="1325" spans="1:11">
      <c r="A1325" s="70">
        <v>10003931</v>
      </c>
      <c r="B1325" s="53" t="s">
        <v>8819</v>
      </c>
      <c r="C1325" s="53" t="s">
        <v>9617</v>
      </c>
      <c r="D1325" s="53" t="s">
        <v>9613</v>
      </c>
      <c r="E1325" s="53" t="s">
        <v>9616</v>
      </c>
      <c r="F1325" s="53" t="s">
        <v>724</v>
      </c>
      <c r="G1325" s="71" t="s">
        <v>25</v>
      </c>
      <c r="H1325" s="72">
        <v>44447</v>
      </c>
      <c r="I1325" s="74"/>
      <c r="J1325" s="71" t="s">
        <v>6114</v>
      </c>
      <c r="K1325" s="53" t="s">
        <v>14</v>
      </c>
    </row>
    <row r="1326" spans="1:11">
      <c r="A1326" s="70">
        <v>10003536</v>
      </c>
      <c r="B1326" s="53" t="s">
        <v>1058</v>
      </c>
      <c r="C1326" s="53" t="s">
        <v>9619</v>
      </c>
      <c r="D1326" s="53" t="s">
        <v>9613</v>
      </c>
      <c r="E1326" s="53" t="s">
        <v>9614</v>
      </c>
      <c r="F1326" s="53" t="s">
        <v>8474</v>
      </c>
      <c r="H1326" s="72">
        <v>44501</v>
      </c>
      <c r="I1326" s="74"/>
      <c r="J1326" s="71" t="s">
        <v>5942</v>
      </c>
      <c r="K1326" s="53" t="s">
        <v>14</v>
      </c>
    </row>
    <row r="1327" spans="1:11">
      <c r="A1327" s="70">
        <v>10000618</v>
      </c>
      <c r="B1327" s="53" t="s">
        <v>4125</v>
      </c>
      <c r="C1327" s="53" t="s">
        <v>9619</v>
      </c>
      <c r="D1327" s="53" t="s">
        <v>9613</v>
      </c>
      <c r="E1327" s="53" t="s">
        <v>9622</v>
      </c>
      <c r="F1327" s="53" t="s">
        <v>8474</v>
      </c>
      <c r="I1327" s="74"/>
      <c r="J1327" s="71" t="s">
        <v>5942</v>
      </c>
      <c r="K1327" s="53" t="s">
        <v>14</v>
      </c>
    </row>
    <row r="1328" spans="1:11">
      <c r="A1328" s="70">
        <v>10001545</v>
      </c>
      <c r="B1328" s="53" t="s">
        <v>4314</v>
      </c>
      <c r="C1328" s="53" t="s">
        <v>9624</v>
      </c>
      <c r="D1328" s="53" t="s">
        <v>9613</v>
      </c>
      <c r="E1328" s="53" t="s">
        <v>9622</v>
      </c>
      <c r="F1328" s="53" t="s">
        <v>8474</v>
      </c>
      <c r="H1328" s="72">
        <v>44545</v>
      </c>
      <c r="I1328" s="74"/>
      <c r="J1328" s="71" t="s">
        <v>5942</v>
      </c>
      <c r="K1328" s="53" t="s">
        <v>14</v>
      </c>
    </row>
    <row r="1329" spans="1:11">
      <c r="A1329" s="70">
        <v>10071610</v>
      </c>
      <c r="B1329" s="53" t="s">
        <v>4315</v>
      </c>
      <c r="C1329" s="53" t="s">
        <v>9617</v>
      </c>
      <c r="D1329" s="53" t="s">
        <v>9613</v>
      </c>
      <c r="E1329" s="53" t="s">
        <v>9625</v>
      </c>
      <c r="F1329" s="53" t="s">
        <v>8474</v>
      </c>
      <c r="H1329" s="72">
        <v>44543</v>
      </c>
      <c r="I1329" s="74"/>
      <c r="J1329" s="71" t="s">
        <v>5942</v>
      </c>
      <c r="K1329" s="53" t="s">
        <v>14</v>
      </c>
    </row>
    <row r="1330" spans="1:11">
      <c r="A1330" s="70">
        <v>10002920</v>
      </c>
      <c r="B1330" s="53" t="s">
        <v>8815</v>
      </c>
      <c r="C1330" s="53" t="s">
        <v>9627</v>
      </c>
      <c r="D1330" s="53" t="s">
        <v>9613</v>
      </c>
      <c r="E1330" s="53" t="s">
        <v>9649</v>
      </c>
      <c r="F1330" s="53" t="s">
        <v>830</v>
      </c>
      <c r="H1330" s="72">
        <v>44524</v>
      </c>
      <c r="I1330" s="74"/>
      <c r="J1330" s="71" t="s">
        <v>6114</v>
      </c>
      <c r="K1330" s="53" t="s">
        <v>14</v>
      </c>
    </row>
    <row r="1331" spans="1:11">
      <c r="A1331" s="70">
        <v>10000834</v>
      </c>
      <c r="B1331" s="53" t="s">
        <v>4316</v>
      </c>
      <c r="C1331" s="53" t="s">
        <v>9617</v>
      </c>
      <c r="D1331" s="53" t="s">
        <v>9613</v>
      </c>
      <c r="E1331" s="53" t="s">
        <v>9614</v>
      </c>
      <c r="F1331" s="53" t="s">
        <v>8474</v>
      </c>
      <c r="H1331" s="72">
        <v>44519</v>
      </c>
      <c r="I1331" s="74"/>
      <c r="J1331" s="71" t="s">
        <v>5942</v>
      </c>
      <c r="K1331" s="53" t="s">
        <v>14</v>
      </c>
    </row>
    <row r="1332" spans="1:11">
      <c r="A1332" s="70">
        <v>10090107</v>
      </c>
      <c r="B1332" s="53" t="s">
        <v>4317</v>
      </c>
      <c r="C1332" s="53" t="s">
        <v>9627</v>
      </c>
      <c r="D1332" s="53" t="s">
        <v>9613</v>
      </c>
      <c r="E1332" s="53" t="s">
        <v>9625</v>
      </c>
      <c r="F1332" s="53" t="s">
        <v>724</v>
      </c>
      <c r="H1332" s="72">
        <v>44756</v>
      </c>
      <c r="I1332" s="74"/>
      <c r="J1332" s="71" t="s">
        <v>5942</v>
      </c>
      <c r="K1332" s="53" t="s">
        <v>14</v>
      </c>
    </row>
    <row r="1333" spans="1:11">
      <c r="A1333" s="70">
        <v>20005830</v>
      </c>
      <c r="B1333" s="53" t="s">
        <v>8817</v>
      </c>
      <c r="C1333" s="53" t="s">
        <v>9615</v>
      </c>
      <c r="D1333" s="53" t="s">
        <v>9613</v>
      </c>
      <c r="E1333" s="53" t="s">
        <v>9616</v>
      </c>
      <c r="F1333" s="53" t="s">
        <v>9640</v>
      </c>
      <c r="H1333" s="72">
        <v>44501</v>
      </c>
      <c r="I1333" s="74"/>
      <c r="J1333" s="71" t="s">
        <v>6114</v>
      </c>
      <c r="K1333" s="53" t="s">
        <v>14</v>
      </c>
    </row>
    <row r="1334" spans="1:11">
      <c r="A1334" s="70">
        <v>10001732</v>
      </c>
      <c r="B1334" s="53" t="s">
        <v>4318</v>
      </c>
      <c r="C1334" s="53" t="s">
        <v>9619</v>
      </c>
      <c r="D1334" s="53" t="s">
        <v>9613</v>
      </c>
      <c r="E1334" s="53" t="s">
        <v>9614</v>
      </c>
      <c r="F1334" s="53" t="s">
        <v>8474</v>
      </c>
      <c r="H1334" s="72">
        <v>44495</v>
      </c>
      <c r="I1334" s="74"/>
      <c r="J1334" s="71" t="s">
        <v>5942</v>
      </c>
      <c r="K1334" s="53" t="s">
        <v>14</v>
      </c>
    </row>
    <row r="1335" spans="1:11">
      <c r="A1335" s="70">
        <v>10001986</v>
      </c>
      <c r="B1335" s="53" t="s">
        <v>4319</v>
      </c>
      <c r="C1335" s="53" t="s">
        <v>9617</v>
      </c>
      <c r="D1335" s="53" t="s">
        <v>9613</v>
      </c>
      <c r="E1335" s="53" t="s">
        <v>9625</v>
      </c>
      <c r="F1335" s="53" t="s">
        <v>724</v>
      </c>
      <c r="H1335" s="72">
        <v>44480</v>
      </c>
      <c r="I1335" s="74"/>
      <c r="J1335" s="71" t="s">
        <v>5942</v>
      </c>
      <c r="K1335" s="53" t="s">
        <v>14</v>
      </c>
    </row>
    <row r="1336" spans="1:11">
      <c r="A1336" s="70">
        <v>10002211</v>
      </c>
      <c r="B1336" s="53" t="s">
        <v>4058</v>
      </c>
      <c r="C1336" s="53" t="s">
        <v>9627</v>
      </c>
      <c r="D1336" s="53" t="s">
        <v>9613</v>
      </c>
      <c r="E1336" s="53" t="s">
        <v>9649</v>
      </c>
      <c r="F1336" s="53" t="s">
        <v>830</v>
      </c>
      <c r="I1336" s="74"/>
      <c r="J1336" s="71" t="s">
        <v>6114</v>
      </c>
      <c r="K1336" s="53" t="s">
        <v>14</v>
      </c>
    </row>
    <row r="1337" spans="1:11">
      <c r="A1337" s="70">
        <v>10000044</v>
      </c>
      <c r="B1337" s="53" t="s">
        <v>4320</v>
      </c>
      <c r="C1337" s="53" t="s">
        <v>9617</v>
      </c>
      <c r="D1337" s="53" t="s">
        <v>9613</v>
      </c>
      <c r="E1337" s="53" t="s">
        <v>9618</v>
      </c>
      <c r="F1337" s="53" t="s">
        <v>9635</v>
      </c>
      <c r="I1337" s="74"/>
      <c r="J1337" s="71" t="s">
        <v>5942</v>
      </c>
      <c r="K1337" s="53" t="s">
        <v>14</v>
      </c>
    </row>
    <row r="1338" spans="1:11">
      <c r="A1338" s="70">
        <v>10000139</v>
      </c>
      <c r="B1338" s="53" t="s">
        <v>4321</v>
      </c>
      <c r="C1338" s="53" t="s">
        <v>9623</v>
      </c>
      <c r="D1338" s="53" t="s">
        <v>9613</v>
      </c>
      <c r="E1338" s="53" t="s">
        <v>9637</v>
      </c>
      <c r="F1338" s="53" t="s">
        <v>8474</v>
      </c>
      <c r="I1338" s="74"/>
      <c r="J1338" s="71" t="s">
        <v>5942</v>
      </c>
      <c r="K1338" s="53" t="s">
        <v>14</v>
      </c>
    </row>
    <row r="1339" spans="1:11">
      <c r="A1339" s="70">
        <v>10000565</v>
      </c>
      <c r="B1339" s="53" t="s">
        <v>4322</v>
      </c>
      <c r="C1339" s="53" t="s">
        <v>9617</v>
      </c>
      <c r="D1339" s="53" t="s">
        <v>9613</v>
      </c>
      <c r="E1339" s="53" t="s">
        <v>9614</v>
      </c>
      <c r="F1339" s="53" t="s">
        <v>8474</v>
      </c>
      <c r="I1339" s="74"/>
      <c r="J1339" s="71" t="s">
        <v>5942</v>
      </c>
      <c r="K1339" s="53" t="s">
        <v>14</v>
      </c>
    </row>
    <row r="1340" spans="1:11">
      <c r="A1340" s="70">
        <v>10003434</v>
      </c>
      <c r="B1340" s="53" t="s">
        <v>4323</v>
      </c>
      <c r="C1340" s="53" t="s">
        <v>9627</v>
      </c>
      <c r="D1340" s="53" t="s">
        <v>9613</v>
      </c>
      <c r="E1340" s="53" t="s">
        <v>9618</v>
      </c>
      <c r="F1340" s="53" t="s">
        <v>9635</v>
      </c>
      <c r="I1340" s="74"/>
      <c r="J1340" s="71" t="s">
        <v>5942</v>
      </c>
      <c r="K1340" s="53" t="s">
        <v>14</v>
      </c>
    </row>
    <row r="1341" spans="1:11">
      <c r="A1341" s="70">
        <v>10000178</v>
      </c>
      <c r="B1341" s="53" t="s">
        <v>4325</v>
      </c>
      <c r="C1341" s="53" t="s">
        <v>9619</v>
      </c>
      <c r="D1341" s="53" t="s">
        <v>9613</v>
      </c>
      <c r="E1341" s="53" t="s">
        <v>9614</v>
      </c>
      <c r="F1341" s="53" t="s">
        <v>8474</v>
      </c>
      <c r="I1341" s="74"/>
      <c r="J1341" s="71" t="s">
        <v>5942</v>
      </c>
      <c r="K1341" s="53" t="s">
        <v>14</v>
      </c>
    </row>
    <row r="1342" spans="1:11">
      <c r="A1342" s="70">
        <v>10000244</v>
      </c>
      <c r="B1342" s="53" t="s">
        <v>4326</v>
      </c>
      <c r="C1342" s="53" t="s">
        <v>9617</v>
      </c>
      <c r="D1342" s="53" t="s">
        <v>9613</v>
      </c>
      <c r="E1342" s="53" t="s">
        <v>9614</v>
      </c>
      <c r="F1342" s="53" t="s">
        <v>8474</v>
      </c>
      <c r="I1342" s="74"/>
      <c r="J1342" s="71" t="s">
        <v>5942</v>
      </c>
      <c r="K1342" s="53" t="s">
        <v>14</v>
      </c>
    </row>
    <row r="1343" spans="1:11">
      <c r="A1343" s="70">
        <v>10000247</v>
      </c>
      <c r="B1343" s="53" t="s">
        <v>4327</v>
      </c>
      <c r="C1343" s="53" t="s">
        <v>9619</v>
      </c>
      <c r="D1343" s="53" t="s">
        <v>9613</v>
      </c>
      <c r="E1343" s="53" t="s">
        <v>9622</v>
      </c>
      <c r="F1343" s="53" t="s">
        <v>8474</v>
      </c>
      <c r="I1343" s="74"/>
      <c r="J1343" s="71" t="s">
        <v>5942</v>
      </c>
      <c r="K1343" s="53" t="s">
        <v>14</v>
      </c>
    </row>
    <row r="1344" spans="1:11">
      <c r="A1344" s="70">
        <v>10000271</v>
      </c>
      <c r="B1344" s="53" t="s">
        <v>4328</v>
      </c>
      <c r="C1344" s="53" t="s">
        <v>9619</v>
      </c>
      <c r="D1344" s="53" t="s">
        <v>9613</v>
      </c>
      <c r="E1344" s="53" t="s">
        <v>9622</v>
      </c>
      <c r="F1344" s="53" t="s">
        <v>8474</v>
      </c>
      <c r="I1344" s="74"/>
      <c r="J1344" s="71" t="s">
        <v>5942</v>
      </c>
      <c r="K1344" s="53" t="s">
        <v>14</v>
      </c>
    </row>
    <row r="1345" spans="1:11">
      <c r="A1345" s="70">
        <v>10000603</v>
      </c>
      <c r="B1345" s="53" t="s">
        <v>4330</v>
      </c>
      <c r="C1345" s="53" t="s">
        <v>9619</v>
      </c>
      <c r="D1345" s="53" t="s">
        <v>9613</v>
      </c>
      <c r="E1345" s="53" t="s">
        <v>9614</v>
      </c>
      <c r="F1345" s="53" t="s">
        <v>9297</v>
      </c>
      <c r="I1345" s="74"/>
      <c r="J1345" s="71" t="s">
        <v>5942</v>
      </c>
      <c r="K1345" s="53" t="s">
        <v>14</v>
      </c>
    </row>
    <row r="1346" spans="1:11">
      <c r="A1346" s="70">
        <v>10003401</v>
      </c>
      <c r="B1346" s="53" t="s">
        <v>4331</v>
      </c>
      <c r="C1346" s="53" t="s">
        <v>9627</v>
      </c>
      <c r="D1346" s="53" t="s">
        <v>9613</v>
      </c>
      <c r="E1346" s="53" t="s">
        <v>9649</v>
      </c>
      <c r="F1346" s="53" t="s">
        <v>830</v>
      </c>
      <c r="I1346" s="74"/>
      <c r="J1346" s="71" t="s">
        <v>6114</v>
      </c>
      <c r="K1346" s="53" t="s">
        <v>14</v>
      </c>
    </row>
    <row r="1347" spans="1:11">
      <c r="A1347" s="70">
        <v>10000671</v>
      </c>
      <c r="B1347" s="53" t="s">
        <v>4332</v>
      </c>
      <c r="C1347" s="53" t="s">
        <v>9619</v>
      </c>
      <c r="D1347" s="53" t="s">
        <v>9613</v>
      </c>
      <c r="E1347" s="53" t="s">
        <v>9614</v>
      </c>
      <c r="F1347" s="53" t="s">
        <v>8474</v>
      </c>
      <c r="I1347" s="74"/>
      <c r="J1347" s="71" t="s">
        <v>5942</v>
      </c>
      <c r="K1347" s="53" t="s">
        <v>14</v>
      </c>
    </row>
    <row r="1348" spans="1:11">
      <c r="A1348" s="70">
        <v>10034931</v>
      </c>
      <c r="B1348" s="53" t="s">
        <v>4333</v>
      </c>
      <c r="C1348" s="53" t="s">
        <v>9627</v>
      </c>
      <c r="D1348" s="53" t="s">
        <v>9613</v>
      </c>
      <c r="E1348" s="53" t="s">
        <v>9618</v>
      </c>
      <c r="F1348" s="53" t="s">
        <v>9635</v>
      </c>
      <c r="I1348" s="74"/>
      <c r="J1348" s="71" t="s">
        <v>5942</v>
      </c>
      <c r="K1348" s="53" t="s">
        <v>14</v>
      </c>
    </row>
    <row r="1349" spans="1:11">
      <c r="A1349" s="70">
        <v>10000843</v>
      </c>
      <c r="B1349" s="53" t="s">
        <v>8820</v>
      </c>
      <c r="C1349" s="53" t="s">
        <v>9615</v>
      </c>
      <c r="D1349" s="53" t="s">
        <v>9613</v>
      </c>
      <c r="E1349" s="53" t="s">
        <v>9616</v>
      </c>
      <c r="F1349" s="53" t="s">
        <v>830</v>
      </c>
      <c r="I1349" s="74"/>
      <c r="J1349" s="71" t="s">
        <v>6114</v>
      </c>
      <c r="K1349" s="53" t="s">
        <v>14</v>
      </c>
    </row>
    <row r="1350" spans="1:11">
      <c r="A1350" s="70">
        <v>10001119</v>
      </c>
      <c r="B1350" s="53" t="s">
        <v>8821</v>
      </c>
      <c r="C1350" s="53" t="s">
        <v>9617</v>
      </c>
      <c r="D1350" s="53" t="s">
        <v>9613</v>
      </c>
      <c r="F1350" s="53" t="s">
        <v>8474</v>
      </c>
      <c r="I1350" s="74"/>
      <c r="J1350" s="71" t="s">
        <v>5942</v>
      </c>
      <c r="K1350" s="53" t="s">
        <v>14</v>
      </c>
    </row>
    <row r="1351" spans="1:11">
      <c r="A1351" s="70">
        <v>10001139</v>
      </c>
      <c r="B1351" s="53" t="s">
        <v>4334</v>
      </c>
      <c r="C1351" s="53" t="s">
        <v>9627</v>
      </c>
      <c r="D1351" s="53" t="s">
        <v>9613</v>
      </c>
      <c r="E1351" s="53" t="s">
        <v>9646</v>
      </c>
      <c r="F1351" s="53" t="s">
        <v>9635</v>
      </c>
      <c r="H1351" s="72">
        <v>44767</v>
      </c>
      <c r="I1351" s="74"/>
      <c r="J1351" s="71" t="s">
        <v>5942</v>
      </c>
      <c r="K1351" s="53" t="s">
        <v>14</v>
      </c>
    </row>
    <row r="1352" spans="1:11">
      <c r="A1352" s="70">
        <v>10001152</v>
      </c>
      <c r="B1352" s="53" t="s">
        <v>4335</v>
      </c>
      <c r="C1352" s="53" t="s">
        <v>9619</v>
      </c>
      <c r="D1352" s="53" t="s">
        <v>9613</v>
      </c>
      <c r="E1352" s="53" t="s">
        <v>9622</v>
      </c>
      <c r="F1352" s="53" t="s">
        <v>9635</v>
      </c>
      <c r="G1352" s="71" t="s">
        <v>40</v>
      </c>
      <c r="H1352" s="72">
        <v>44774</v>
      </c>
      <c r="I1352" s="74"/>
      <c r="J1352" s="71" t="s">
        <v>5942</v>
      </c>
      <c r="K1352" s="53" t="s">
        <v>14</v>
      </c>
    </row>
    <row r="1353" spans="1:11">
      <c r="A1353" s="70">
        <v>10000853</v>
      </c>
      <c r="B1353" s="53" t="s">
        <v>3002</v>
      </c>
      <c r="C1353" s="53" t="s">
        <v>9624</v>
      </c>
      <c r="D1353" s="53" t="s">
        <v>9613</v>
      </c>
      <c r="E1353" s="53" t="s">
        <v>9622</v>
      </c>
      <c r="F1353" s="53" t="s">
        <v>8474</v>
      </c>
      <c r="I1353" s="74"/>
      <c r="J1353" s="71" t="s">
        <v>5942</v>
      </c>
      <c r="K1353" s="53" t="s">
        <v>14</v>
      </c>
    </row>
    <row r="1354" spans="1:11">
      <c r="A1354" s="70">
        <v>10001176</v>
      </c>
      <c r="B1354" s="53" t="s">
        <v>8822</v>
      </c>
      <c r="C1354" s="53" t="s">
        <v>9615</v>
      </c>
      <c r="D1354" s="53" t="s">
        <v>9613</v>
      </c>
      <c r="E1354" s="53" t="s">
        <v>9616</v>
      </c>
      <c r="F1354" s="53" t="s">
        <v>9635</v>
      </c>
      <c r="H1354" s="72">
        <v>44778</v>
      </c>
      <c r="I1354" s="74"/>
      <c r="J1354" s="71" t="s">
        <v>6114</v>
      </c>
      <c r="K1354" s="53" t="s">
        <v>14</v>
      </c>
    </row>
    <row r="1355" spans="1:11">
      <c r="A1355" s="70">
        <v>20002762</v>
      </c>
      <c r="B1355" s="53" t="s">
        <v>4336</v>
      </c>
      <c r="C1355" s="53" t="s">
        <v>9627</v>
      </c>
      <c r="D1355" s="53" t="s">
        <v>9613</v>
      </c>
      <c r="F1355" s="53" t="s">
        <v>8474</v>
      </c>
      <c r="I1355" s="74"/>
      <c r="J1355" s="71" t="s">
        <v>6114</v>
      </c>
      <c r="K1355" s="53" t="s">
        <v>14</v>
      </c>
    </row>
    <row r="1356" spans="1:11">
      <c r="A1356" s="70">
        <v>10001297</v>
      </c>
      <c r="B1356" s="53" t="s">
        <v>168</v>
      </c>
      <c r="C1356" s="53" t="s">
        <v>9624</v>
      </c>
      <c r="D1356" s="53" t="s">
        <v>9613</v>
      </c>
      <c r="E1356" s="53" t="s">
        <v>9637</v>
      </c>
      <c r="F1356" s="53" t="s">
        <v>8474</v>
      </c>
      <c r="I1356" s="74"/>
      <c r="J1356" s="71" t="s">
        <v>5942</v>
      </c>
      <c r="K1356" s="53" t="s">
        <v>14</v>
      </c>
    </row>
    <row r="1357" spans="1:11">
      <c r="A1357" s="70">
        <v>10001264</v>
      </c>
      <c r="B1357" s="53" t="s">
        <v>8823</v>
      </c>
      <c r="C1357" s="53" t="s">
        <v>9627</v>
      </c>
      <c r="D1357" s="53" t="s">
        <v>9613</v>
      </c>
      <c r="E1357" s="53" t="s">
        <v>9649</v>
      </c>
      <c r="F1357" s="53" t="s">
        <v>830</v>
      </c>
      <c r="I1357" s="74"/>
      <c r="J1357" s="71" t="s">
        <v>6114</v>
      </c>
      <c r="K1357" s="53" t="s">
        <v>14</v>
      </c>
    </row>
    <row r="1358" spans="1:11">
      <c r="A1358" s="70">
        <v>20018714</v>
      </c>
      <c r="B1358" s="53" t="s">
        <v>4337</v>
      </c>
      <c r="C1358" s="53" t="s">
        <v>9627</v>
      </c>
      <c r="D1358" s="53" t="s">
        <v>9613</v>
      </c>
      <c r="E1358" s="53" t="s">
        <v>9618</v>
      </c>
      <c r="F1358" s="53" t="s">
        <v>724</v>
      </c>
      <c r="H1358" s="72">
        <v>44774</v>
      </c>
      <c r="I1358" s="74"/>
      <c r="J1358" s="71" t="s">
        <v>5942</v>
      </c>
      <c r="K1358" s="53" t="s">
        <v>14</v>
      </c>
    </row>
    <row r="1359" spans="1:11">
      <c r="A1359" s="70">
        <v>10000569</v>
      </c>
      <c r="B1359" s="53" t="s">
        <v>8824</v>
      </c>
      <c r="C1359" s="53" t="s">
        <v>9627</v>
      </c>
      <c r="D1359" s="53" t="s">
        <v>9613</v>
      </c>
      <c r="E1359" s="53" t="s">
        <v>9646</v>
      </c>
      <c r="F1359" s="53" t="s">
        <v>8474</v>
      </c>
      <c r="I1359" s="74"/>
      <c r="J1359" s="71" t="s">
        <v>5942</v>
      </c>
      <c r="K1359" s="53" t="s">
        <v>14</v>
      </c>
    </row>
    <row r="1360" spans="1:11">
      <c r="A1360" s="70">
        <v>10001730</v>
      </c>
      <c r="B1360" s="53" t="s">
        <v>218</v>
      </c>
      <c r="C1360" s="53" t="s">
        <v>9623</v>
      </c>
      <c r="D1360" s="53" t="s">
        <v>9613</v>
      </c>
      <c r="E1360" s="53" t="s">
        <v>9637</v>
      </c>
      <c r="F1360" s="53" t="s">
        <v>8474</v>
      </c>
      <c r="I1360" s="74"/>
      <c r="J1360" s="71" t="s">
        <v>5942</v>
      </c>
      <c r="K1360" s="53" t="s">
        <v>14</v>
      </c>
    </row>
    <row r="1361" spans="1:11">
      <c r="A1361" s="70">
        <v>10001412</v>
      </c>
      <c r="B1361" s="53" t="s">
        <v>4338</v>
      </c>
      <c r="C1361" s="53" t="s">
        <v>9615</v>
      </c>
      <c r="D1361" s="53" t="s">
        <v>9613</v>
      </c>
      <c r="E1361" s="53" t="s">
        <v>9614</v>
      </c>
      <c r="F1361" s="53" t="s">
        <v>8474</v>
      </c>
      <c r="I1361" s="74"/>
      <c r="J1361" s="71" t="s">
        <v>5942</v>
      </c>
      <c r="K1361" s="53" t="s">
        <v>14</v>
      </c>
    </row>
    <row r="1362" spans="1:11">
      <c r="A1362" s="70">
        <v>10003018</v>
      </c>
      <c r="B1362" s="53" t="s">
        <v>4339</v>
      </c>
      <c r="C1362" s="53" t="s">
        <v>9627</v>
      </c>
      <c r="D1362" s="53" t="s">
        <v>9613</v>
      </c>
      <c r="E1362" s="53" t="s">
        <v>9646</v>
      </c>
      <c r="F1362" s="53" t="s">
        <v>9635</v>
      </c>
      <c r="H1362" s="72">
        <v>44767</v>
      </c>
      <c r="I1362" s="74"/>
      <c r="J1362" s="71" t="s">
        <v>5942</v>
      </c>
      <c r="K1362" s="53" t="s">
        <v>14</v>
      </c>
    </row>
    <row r="1363" spans="1:11">
      <c r="A1363" s="70">
        <v>10001544</v>
      </c>
      <c r="B1363" s="53" t="s">
        <v>4340</v>
      </c>
      <c r="C1363" s="53" t="s">
        <v>9627</v>
      </c>
      <c r="D1363" s="53" t="s">
        <v>9613</v>
      </c>
      <c r="E1363" s="53" t="s">
        <v>9649</v>
      </c>
      <c r="F1363" s="53" t="s">
        <v>830</v>
      </c>
      <c r="I1363" s="74"/>
      <c r="J1363" s="71" t="s">
        <v>6114</v>
      </c>
      <c r="K1363" s="53" t="s">
        <v>14</v>
      </c>
    </row>
    <row r="1364" spans="1:11">
      <c r="A1364" s="70">
        <v>10001938</v>
      </c>
      <c r="B1364" s="53" t="s">
        <v>8825</v>
      </c>
      <c r="C1364" s="53" t="s">
        <v>9615</v>
      </c>
      <c r="D1364" s="53" t="s">
        <v>9613</v>
      </c>
      <c r="E1364" s="53" t="s">
        <v>9616</v>
      </c>
      <c r="F1364" s="53" t="s">
        <v>830</v>
      </c>
      <c r="I1364" s="74"/>
      <c r="J1364" s="71" t="s">
        <v>6114</v>
      </c>
      <c r="K1364" s="53" t="s">
        <v>14</v>
      </c>
    </row>
    <row r="1365" spans="1:11">
      <c r="A1365" s="70">
        <v>10001633</v>
      </c>
      <c r="B1365" s="53" t="s">
        <v>4341</v>
      </c>
      <c r="C1365" s="53" t="s">
        <v>9619</v>
      </c>
      <c r="D1365" s="53" t="s">
        <v>9613</v>
      </c>
      <c r="E1365" s="53" t="s">
        <v>9622</v>
      </c>
      <c r="F1365" s="53" t="s">
        <v>8474</v>
      </c>
      <c r="I1365" s="74"/>
      <c r="J1365" s="71" t="s">
        <v>5942</v>
      </c>
      <c r="K1365" s="53" t="s">
        <v>14</v>
      </c>
    </row>
    <row r="1366" spans="1:11">
      <c r="A1366" s="70">
        <v>10001694</v>
      </c>
      <c r="B1366" s="53" t="s">
        <v>4342</v>
      </c>
      <c r="C1366" s="53" t="s">
        <v>9619</v>
      </c>
      <c r="D1366" s="53" t="s">
        <v>9613</v>
      </c>
      <c r="E1366" s="53" t="s">
        <v>9614</v>
      </c>
      <c r="F1366" s="53" t="s">
        <v>8474</v>
      </c>
      <c r="I1366" s="74"/>
      <c r="J1366" s="71" t="s">
        <v>5942</v>
      </c>
      <c r="K1366" s="53" t="s">
        <v>14</v>
      </c>
    </row>
    <row r="1367" spans="1:11">
      <c r="A1367" s="70">
        <v>10002232</v>
      </c>
      <c r="B1367" s="53" t="s">
        <v>8826</v>
      </c>
      <c r="C1367" s="53" t="s">
        <v>9627</v>
      </c>
      <c r="D1367" s="53" t="s">
        <v>9613</v>
      </c>
      <c r="E1367" s="53" t="s">
        <v>9616</v>
      </c>
      <c r="F1367" s="53" t="s">
        <v>9635</v>
      </c>
      <c r="I1367" s="74"/>
      <c r="J1367" s="71" t="s">
        <v>6114</v>
      </c>
      <c r="K1367" s="53" t="s">
        <v>14</v>
      </c>
    </row>
    <row r="1368" spans="1:11">
      <c r="A1368" s="70">
        <v>20010530</v>
      </c>
      <c r="B1368" s="53" t="s">
        <v>8827</v>
      </c>
      <c r="C1368" s="53" t="s">
        <v>9627</v>
      </c>
      <c r="D1368" s="53" t="s">
        <v>9613</v>
      </c>
      <c r="E1368" s="53" t="s">
        <v>9649</v>
      </c>
      <c r="F1368" s="53" t="s">
        <v>830</v>
      </c>
      <c r="I1368" s="74"/>
      <c r="J1368" s="71" t="s">
        <v>6114</v>
      </c>
      <c r="K1368" s="53" t="s">
        <v>14</v>
      </c>
    </row>
    <row r="1369" spans="1:11">
      <c r="A1369" s="70">
        <v>10001327</v>
      </c>
      <c r="B1369" s="53" t="s">
        <v>4343</v>
      </c>
      <c r="C1369" s="53" t="s">
        <v>9624</v>
      </c>
      <c r="D1369" s="53" t="s">
        <v>9613</v>
      </c>
      <c r="E1369" s="53" t="s">
        <v>9622</v>
      </c>
      <c r="F1369" s="53" t="s">
        <v>8474</v>
      </c>
      <c r="I1369" s="74"/>
      <c r="J1369" s="71" t="s">
        <v>5942</v>
      </c>
      <c r="K1369" s="53" t="s">
        <v>14</v>
      </c>
    </row>
    <row r="1370" spans="1:11">
      <c r="A1370" s="70">
        <v>10001819</v>
      </c>
      <c r="B1370" s="53" t="s">
        <v>4344</v>
      </c>
      <c r="C1370" s="53" t="s">
        <v>9619</v>
      </c>
      <c r="D1370" s="53" t="s">
        <v>9613</v>
      </c>
      <c r="E1370" s="53" t="s">
        <v>9622</v>
      </c>
      <c r="F1370" s="53" t="s">
        <v>8474</v>
      </c>
      <c r="I1370" s="74"/>
      <c r="J1370" s="71" t="s">
        <v>5942</v>
      </c>
      <c r="K1370" s="53" t="s">
        <v>14</v>
      </c>
    </row>
    <row r="1371" spans="1:11">
      <c r="A1371" s="70">
        <v>10002020</v>
      </c>
      <c r="B1371" s="53" t="s">
        <v>4345</v>
      </c>
      <c r="C1371" s="53" t="s">
        <v>9617</v>
      </c>
      <c r="D1371" s="53" t="s">
        <v>9613</v>
      </c>
      <c r="F1371" s="53" t="s">
        <v>8474</v>
      </c>
      <c r="I1371" s="74"/>
      <c r="J1371" s="71" t="s">
        <v>5942</v>
      </c>
      <c r="K1371" s="53" t="s">
        <v>14</v>
      </c>
    </row>
    <row r="1372" spans="1:11">
      <c r="A1372" s="70">
        <v>10002781</v>
      </c>
      <c r="B1372" s="53" t="s">
        <v>4346</v>
      </c>
      <c r="C1372" s="53" t="s">
        <v>9617</v>
      </c>
      <c r="D1372" s="53" t="s">
        <v>9613</v>
      </c>
      <c r="E1372" s="53" t="s">
        <v>9614</v>
      </c>
      <c r="F1372" s="53" t="s">
        <v>8474</v>
      </c>
      <c r="I1372" s="74"/>
      <c r="J1372" s="71" t="s">
        <v>5942</v>
      </c>
      <c r="K1372" s="53" t="s">
        <v>14</v>
      </c>
    </row>
    <row r="1373" spans="1:11">
      <c r="A1373" s="70">
        <v>10002037</v>
      </c>
      <c r="B1373" s="53" t="s">
        <v>233</v>
      </c>
      <c r="C1373" s="53" t="s">
        <v>9615</v>
      </c>
      <c r="D1373" s="53" t="s">
        <v>9613</v>
      </c>
      <c r="E1373" s="53" t="s">
        <v>9616</v>
      </c>
      <c r="F1373" s="53" t="s">
        <v>830</v>
      </c>
      <c r="I1373" s="74"/>
      <c r="J1373" s="71" t="s">
        <v>6114</v>
      </c>
      <c r="K1373" s="53" t="s">
        <v>14</v>
      </c>
    </row>
    <row r="1374" spans="1:11">
      <c r="A1374" s="70">
        <v>10002312</v>
      </c>
      <c r="B1374" s="53" t="s">
        <v>8828</v>
      </c>
      <c r="C1374" s="53" t="s">
        <v>9627</v>
      </c>
      <c r="D1374" s="53" t="s">
        <v>9613</v>
      </c>
      <c r="E1374" s="53" t="s">
        <v>9646</v>
      </c>
      <c r="F1374" s="53" t="s">
        <v>8474</v>
      </c>
      <c r="I1374" s="74"/>
      <c r="J1374" s="71" t="s">
        <v>5942</v>
      </c>
      <c r="K1374" s="53" t="s">
        <v>14</v>
      </c>
    </row>
    <row r="1375" spans="1:11">
      <c r="A1375" s="70">
        <v>10002134</v>
      </c>
      <c r="B1375" s="53" t="s">
        <v>8829</v>
      </c>
      <c r="C1375" s="53" t="s">
        <v>9627</v>
      </c>
      <c r="D1375" s="53" t="s">
        <v>9613</v>
      </c>
      <c r="E1375" s="53" t="s">
        <v>9649</v>
      </c>
      <c r="F1375" s="53" t="s">
        <v>830</v>
      </c>
      <c r="I1375" s="74"/>
      <c r="J1375" s="71" t="s">
        <v>6114</v>
      </c>
      <c r="K1375" s="53" t="s">
        <v>14</v>
      </c>
    </row>
    <row r="1376" spans="1:11">
      <c r="A1376" s="70">
        <v>10003146</v>
      </c>
      <c r="B1376" s="53" t="s">
        <v>9657</v>
      </c>
      <c r="C1376" s="53" t="s">
        <v>9623</v>
      </c>
      <c r="D1376" s="53" t="s">
        <v>9613</v>
      </c>
      <c r="E1376" s="53" t="s">
        <v>9626</v>
      </c>
      <c r="F1376" s="53" t="s">
        <v>8474</v>
      </c>
      <c r="I1376" s="74"/>
      <c r="J1376" s="71" t="s">
        <v>5942</v>
      </c>
      <c r="K1376" s="53" t="s">
        <v>14</v>
      </c>
    </row>
    <row r="1377" spans="1:11">
      <c r="A1377" s="70">
        <v>10002569</v>
      </c>
      <c r="B1377" s="53" t="s">
        <v>4347</v>
      </c>
      <c r="C1377" s="53" t="s">
        <v>9624</v>
      </c>
      <c r="D1377" s="53" t="s">
        <v>9613</v>
      </c>
      <c r="E1377" s="53" t="s">
        <v>9622</v>
      </c>
      <c r="F1377" s="53" t="s">
        <v>8474</v>
      </c>
      <c r="I1377" s="74"/>
      <c r="J1377" s="71" t="s">
        <v>5942</v>
      </c>
      <c r="K1377" s="53" t="s">
        <v>14</v>
      </c>
    </row>
    <row r="1378" spans="1:11">
      <c r="A1378" s="70">
        <v>10002583</v>
      </c>
      <c r="B1378" s="53" t="s">
        <v>8830</v>
      </c>
      <c r="C1378" s="53" t="s">
        <v>9615</v>
      </c>
      <c r="D1378" s="53" t="s">
        <v>9613</v>
      </c>
      <c r="E1378" s="53" t="s">
        <v>9616</v>
      </c>
      <c r="F1378" s="53" t="s">
        <v>830</v>
      </c>
      <c r="I1378" s="74"/>
      <c r="J1378" s="71" t="s">
        <v>6114</v>
      </c>
      <c r="K1378" s="53" t="s">
        <v>14</v>
      </c>
    </row>
    <row r="1379" spans="1:11">
      <c r="A1379" s="70">
        <v>10002595</v>
      </c>
      <c r="B1379" s="53" t="s">
        <v>8831</v>
      </c>
      <c r="C1379" s="53" t="s">
        <v>9627</v>
      </c>
      <c r="D1379" s="53" t="s">
        <v>9613</v>
      </c>
      <c r="E1379" s="53" t="s">
        <v>9646</v>
      </c>
      <c r="F1379" s="53" t="s">
        <v>8474</v>
      </c>
      <c r="I1379" s="74"/>
      <c r="J1379" s="71" t="s">
        <v>5942</v>
      </c>
      <c r="K1379" s="53" t="s">
        <v>14</v>
      </c>
    </row>
    <row r="1380" spans="1:11">
      <c r="A1380" s="70">
        <v>10002816</v>
      </c>
      <c r="B1380" s="53" t="s">
        <v>4348</v>
      </c>
      <c r="C1380" s="53" t="s">
        <v>9624</v>
      </c>
      <c r="D1380" s="53" t="s">
        <v>9613</v>
      </c>
      <c r="E1380" s="53" t="s">
        <v>9614</v>
      </c>
      <c r="F1380" s="53" t="s">
        <v>8474</v>
      </c>
      <c r="I1380" s="74"/>
      <c r="J1380" s="71" t="s">
        <v>5942</v>
      </c>
      <c r="K1380" s="53" t="s">
        <v>14</v>
      </c>
    </row>
    <row r="1381" spans="1:11">
      <c r="A1381" s="70">
        <v>10002970</v>
      </c>
      <c r="B1381" s="53" t="s">
        <v>4349</v>
      </c>
      <c r="C1381" s="53" t="s">
        <v>9624</v>
      </c>
      <c r="D1381" s="53" t="s">
        <v>9613</v>
      </c>
      <c r="E1381" s="53" t="s">
        <v>9622</v>
      </c>
      <c r="F1381" s="53" t="s">
        <v>8474</v>
      </c>
      <c r="I1381" s="74"/>
      <c r="J1381" s="71" t="s">
        <v>5942</v>
      </c>
      <c r="K1381" s="53" t="s">
        <v>14</v>
      </c>
    </row>
    <row r="1382" spans="1:11">
      <c r="A1382" s="70">
        <v>10000696</v>
      </c>
      <c r="B1382" s="53" t="s">
        <v>8832</v>
      </c>
      <c r="C1382" s="53" t="s">
        <v>9627</v>
      </c>
      <c r="D1382" s="53" t="s">
        <v>9613</v>
      </c>
      <c r="E1382" s="53" t="s">
        <v>9649</v>
      </c>
      <c r="F1382" s="53" t="s">
        <v>830</v>
      </c>
      <c r="I1382" s="74"/>
      <c r="J1382" s="71" t="s">
        <v>6114</v>
      </c>
      <c r="K1382" s="53" t="s">
        <v>14</v>
      </c>
    </row>
    <row r="1383" spans="1:11">
      <c r="A1383" s="70">
        <v>10002975</v>
      </c>
      <c r="B1383" s="53" t="s">
        <v>3810</v>
      </c>
      <c r="C1383" s="53" t="s">
        <v>9617</v>
      </c>
      <c r="D1383" s="53" t="s">
        <v>9613</v>
      </c>
      <c r="F1383" s="53" t="s">
        <v>8474</v>
      </c>
      <c r="I1383" s="74"/>
      <c r="J1383" s="71" t="s">
        <v>5942</v>
      </c>
      <c r="K1383" s="53" t="s">
        <v>14</v>
      </c>
    </row>
    <row r="1384" spans="1:11">
      <c r="A1384" s="70">
        <v>10002990</v>
      </c>
      <c r="B1384" s="53" t="s">
        <v>370</v>
      </c>
      <c r="C1384" s="53" t="s">
        <v>9615</v>
      </c>
      <c r="D1384" s="53" t="s">
        <v>9613</v>
      </c>
      <c r="E1384" s="53" t="s">
        <v>9616</v>
      </c>
      <c r="F1384" s="53" t="s">
        <v>9635</v>
      </c>
      <c r="H1384" s="72">
        <v>44779</v>
      </c>
      <c r="I1384" s="74"/>
      <c r="J1384" s="71" t="s">
        <v>6114</v>
      </c>
      <c r="K1384" s="53" t="s">
        <v>14</v>
      </c>
    </row>
    <row r="1385" spans="1:11">
      <c r="A1385" s="70">
        <v>10003007</v>
      </c>
      <c r="B1385" s="53" t="s">
        <v>8833</v>
      </c>
      <c r="C1385" s="53" t="s">
        <v>9615</v>
      </c>
      <c r="D1385" s="53" t="s">
        <v>9613</v>
      </c>
      <c r="F1385" s="53" t="s">
        <v>9635</v>
      </c>
      <c r="I1385" s="74"/>
      <c r="J1385" s="71" t="s">
        <v>6114</v>
      </c>
      <c r="K1385" s="53" t="s">
        <v>14</v>
      </c>
    </row>
    <row r="1386" spans="1:11">
      <c r="A1386" s="70">
        <v>10003341</v>
      </c>
      <c r="B1386" s="53" t="s">
        <v>1025</v>
      </c>
      <c r="C1386" s="53" t="s">
        <v>9615</v>
      </c>
      <c r="D1386" s="53" t="s">
        <v>9613</v>
      </c>
      <c r="E1386" s="53" t="s">
        <v>9649</v>
      </c>
      <c r="F1386" s="53" t="s">
        <v>830</v>
      </c>
      <c r="I1386" s="74"/>
      <c r="J1386" s="71" t="s">
        <v>6114</v>
      </c>
      <c r="K1386" s="53" t="s">
        <v>14</v>
      </c>
    </row>
    <row r="1387" spans="1:11">
      <c r="A1387" s="70">
        <v>10003371</v>
      </c>
      <c r="B1387" s="53" t="s">
        <v>8834</v>
      </c>
      <c r="C1387" s="53" t="s">
        <v>9627</v>
      </c>
      <c r="D1387" s="53" t="s">
        <v>9613</v>
      </c>
      <c r="E1387" s="53" t="s">
        <v>9649</v>
      </c>
      <c r="F1387" s="53" t="s">
        <v>830</v>
      </c>
      <c r="I1387" s="74"/>
      <c r="J1387" s="71" t="s">
        <v>6114</v>
      </c>
      <c r="K1387" s="53" t="s">
        <v>14</v>
      </c>
    </row>
    <row r="1388" spans="1:11">
      <c r="A1388" s="70">
        <v>10003678</v>
      </c>
      <c r="B1388" s="53" t="s">
        <v>8835</v>
      </c>
      <c r="C1388" s="53" t="s">
        <v>9615</v>
      </c>
      <c r="D1388" s="53" t="s">
        <v>9613</v>
      </c>
      <c r="E1388" s="53" t="s">
        <v>9616</v>
      </c>
      <c r="F1388" s="53" t="s">
        <v>9635</v>
      </c>
      <c r="H1388" s="72">
        <v>44778</v>
      </c>
      <c r="I1388" s="74"/>
      <c r="J1388" s="71" t="s">
        <v>6114</v>
      </c>
      <c r="K1388" s="53" t="s">
        <v>14</v>
      </c>
    </row>
    <row r="1389" spans="1:11">
      <c r="A1389" s="70">
        <v>10002136</v>
      </c>
      <c r="B1389" s="53" t="s">
        <v>8836</v>
      </c>
      <c r="C1389" s="53" t="s">
        <v>9627</v>
      </c>
      <c r="D1389" s="53" t="s">
        <v>9613</v>
      </c>
      <c r="E1389" s="53" t="s">
        <v>9649</v>
      </c>
      <c r="F1389" s="53" t="s">
        <v>830</v>
      </c>
      <c r="I1389" s="74"/>
      <c r="J1389" s="71" t="s">
        <v>6114</v>
      </c>
      <c r="K1389" s="53" t="s">
        <v>14</v>
      </c>
    </row>
    <row r="1390" spans="1:11">
      <c r="A1390" s="70">
        <v>10004066</v>
      </c>
      <c r="B1390" s="53" t="s">
        <v>4350</v>
      </c>
      <c r="C1390" s="53" t="s">
        <v>9619</v>
      </c>
      <c r="D1390" s="53" t="s">
        <v>9613</v>
      </c>
      <c r="E1390" s="53" t="s">
        <v>9614</v>
      </c>
      <c r="F1390" s="53" t="s">
        <v>8474</v>
      </c>
      <c r="I1390" s="74"/>
      <c r="J1390" s="71" t="s">
        <v>5942</v>
      </c>
      <c r="K1390" s="53" t="s">
        <v>14</v>
      </c>
    </row>
    <row r="1391" spans="1:11">
      <c r="A1391" s="70">
        <v>10004303</v>
      </c>
      <c r="B1391" s="53" t="s">
        <v>30</v>
      </c>
      <c r="C1391" s="53" t="s">
        <v>9615</v>
      </c>
      <c r="D1391" s="53" t="s">
        <v>9613</v>
      </c>
      <c r="E1391" s="53" t="s">
        <v>9649</v>
      </c>
      <c r="F1391" s="53" t="s">
        <v>830</v>
      </c>
      <c r="I1391" s="74"/>
      <c r="J1391" s="71" t="s">
        <v>6114</v>
      </c>
      <c r="K1391" s="53" t="s">
        <v>14</v>
      </c>
    </row>
    <row r="1392" spans="1:11">
      <c r="A1392" s="70">
        <v>10000175</v>
      </c>
      <c r="B1392" s="53" t="s">
        <v>3028</v>
      </c>
      <c r="C1392" s="53" t="s">
        <v>9619</v>
      </c>
      <c r="D1392" s="53" t="s">
        <v>9613</v>
      </c>
      <c r="E1392" s="53" t="s">
        <v>9614</v>
      </c>
      <c r="F1392" s="53" t="s">
        <v>8474</v>
      </c>
      <c r="I1392" s="74"/>
      <c r="J1392" s="71" t="s">
        <v>5942</v>
      </c>
      <c r="K1392" s="53" t="s">
        <v>14</v>
      </c>
    </row>
    <row r="1393" spans="1:11">
      <c r="A1393" s="70">
        <v>10003325</v>
      </c>
      <c r="B1393" s="53" t="s">
        <v>4351</v>
      </c>
      <c r="C1393" s="53" t="s">
        <v>9624</v>
      </c>
      <c r="D1393" s="53" t="s">
        <v>9613</v>
      </c>
      <c r="E1393" s="53" t="s">
        <v>9614</v>
      </c>
      <c r="F1393" s="53" t="s">
        <v>8474</v>
      </c>
      <c r="I1393" s="74"/>
      <c r="J1393" s="71" t="s">
        <v>5942</v>
      </c>
      <c r="K1393" s="53" t="s">
        <v>14</v>
      </c>
    </row>
    <row r="1394" spans="1:11">
      <c r="A1394" s="70">
        <v>10004944</v>
      </c>
      <c r="B1394" s="53" t="s">
        <v>7467</v>
      </c>
      <c r="C1394" s="53" t="s">
        <v>9615</v>
      </c>
      <c r="D1394" s="53" t="s">
        <v>9613</v>
      </c>
      <c r="F1394" s="53" t="s">
        <v>830</v>
      </c>
      <c r="I1394" s="74"/>
      <c r="J1394" s="71" t="s">
        <v>6114</v>
      </c>
      <c r="K1394" s="53" t="s">
        <v>14</v>
      </c>
    </row>
    <row r="1395" spans="1:11">
      <c r="A1395" s="70">
        <v>10000067</v>
      </c>
      <c r="B1395" s="53" t="s">
        <v>4353</v>
      </c>
      <c r="C1395" s="53" t="s">
        <v>9615</v>
      </c>
      <c r="D1395" s="53" t="s">
        <v>9613</v>
      </c>
      <c r="E1395" s="53" t="s">
        <v>9614</v>
      </c>
      <c r="F1395" s="53" t="s">
        <v>8474</v>
      </c>
      <c r="I1395" s="74"/>
      <c r="J1395" s="71" t="s">
        <v>5942</v>
      </c>
      <c r="K1395" s="53" t="s">
        <v>14</v>
      </c>
    </row>
    <row r="1396" spans="1:11">
      <c r="A1396" s="70">
        <v>10004978</v>
      </c>
      <c r="B1396" s="53" t="s">
        <v>4018</v>
      </c>
      <c r="C1396" s="53" t="s">
        <v>9615</v>
      </c>
      <c r="D1396" s="53" t="s">
        <v>9613</v>
      </c>
      <c r="E1396" s="53" t="s">
        <v>9616</v>
      </c>
      <c r="F1396" s="53" t="s">
        <v>830</v>
      </c>
      <c r="I1396" s="74"/>
      <c r="J1396" s="71" t="s">
        <v>6114</v>
      </c>
      <c r="K1396" s="53" t="s">
        <v>14</v>
      </c>
    </row>
    <row r="1397" spans="1:11">
      <c r="A1397" s="70">
        <v>10000154</v>
      </c>
      <c r="B1397" s="53" t="s">
        <v>4103</v>
      </c>
      <c r="C1397" s="53" t="s">
        <v>9615</v>
      </c>
      <c r="D1397" s="53" t="s">
        <v>9613</v>
      </c>
      <c r="E1397" s="53" t="s">
        <v>9616</v>
      </c>
      <c r="F1397" s="53" t="s">
        <v>830</v>
      </c>
      <c r="I1397" s="74"/>
      <c r="J1397" s="71" t="s">
        <v>6114</v>
      </c>
      <c r="K1397" s="53" t="s">
        <v>14</v>
      </c>
    </row>
    <row r="1398" spans="1:11">
      <c r="A1398" s="70">
        <v>10000163</v>
      </c>
      <c r="B1398" s="53" t="s">
        <v>8837</v>
      </c>
      <c r="C1398" s="53" t="s">
        <v>9615</v>
      </c>
      <c r="D1398" s="53" t="s">
        <v>9613</v>
      </c>
      <c r="F1398" s="53" t="s">
        <v>830</v>
      </c>
      <c r="I1398" s="74"/>
      <c r="J1398" s="71" t="s">
        <v>6114</v>
      </c>
      <c r="K1398" s="53" t="s">
        <v>14</v>
      </c>
    </row>
    <row r="1399" spans="1:11">
      <c r="A1399" s="70">
        <v>10000474</v>
      </c>
      <c r="B1399" s="53" t="s">
        <v>3913</v>
      </c>
      <c r="C1399" s="53" t="s">
        <v>9615</v>
      </c>
      <c r="D1399" s="53" t="s">
        <v>9613</v>
      </c>
      <c r="E1399" s="53" t="s">
        <v>9614</v>
      </c>
      <c r="F1399" s="53" t="s">
        <v>2105</v>
      </c>
      <c r="I1399" s="74"/>
      <c r="J1399" s="71" t="s">
        <v>5942</v>
      </c>
      <c r="K1399" s="53" t="s">
        <v>14</v>
      </c>
    </row>
    <row r="1400" spans="1:11">
      <c r="A1400" s="70">
        <v>10068562</v>
      </c>
      <c r="B1400" s="53" t="s">
        <v>8838</v>
      </c>
      <c r="C1400" s="53" t="s">
        <v>9627</v>
      </c>
      <c r="D1400" s="53" t="s">
        <v>9613</v>
      </c>
      <c r="E1400" s="53" t="s">
        <v>9616</v>
      </c>
      <c r="F1400" s="53" t="s">
        <v>830</v>
      </c>
      <c r="I1400" s="74"/>
      <c r="J1400" s="71" t="s">
        <v>6114</v>
      </c>
      <c r="K1400" s="53" t="s">
        <v>14</v>
      </c>
    </row>
    <row r="1401" spans="1:11">
      <c r="A1401" s="70">
        <v>10000304</v>
      </c>
      <c r="B1401" s="53" t="s">
        <v>2875</v>
      </c>
      <c r="C1401" s="53" t="s">
        <v>9615</v>
      </c>
      <c r="D1401" s="53" t="s">
        <v>9613</v>
      </c>
      <c r="F1401" s="53" t="s">
        <v>830</v>
      </c>
      <c r="I1401" s="74"/>
      <c r="J1401" s="71" t="s">
        <v>6114</v>
      </c>
      <c r="K1401" s="53" t="s">
        <v>14</v>
      </c>
    </row>
    <row r="1402" spans="1:11">
      <c r="A1402" s="70">
        <v>10013173</v>
      </c>
      <c r="B1402" s="53" t="s">
        <v>4090</v>
      </c>
      <c r="C1402" s="53" t="s">
        <v>9623</v>
      </c>
      <c r="D1402" s="53" t="s">
        <v>9613</v>
      </c>
      <c r="E1402" s="53" t="s">
        <v>9618</v>
      </c>
      <c r="F1402" s="53" t="s">
        <v>9635</v>
      </c>
      <c r="I1402" s="74"/>
      <c r="J1402" s="71" t="s">
        <v>5942</v>
      </c>
      <c r="K1402" s="53" t="s">
        <v>14</v>
      </c>
    </row>
    <row r="1403" spans="1:11">
      <c r="A1403" s="70">
        <v>10000305</v>
      </c>
      <c r="B1403" s="53" t="s">
        <v>4354</v>
      </c>
      <c r="C1403" s="53" t="s">
        <v>9615</v>
      </c>
      <c r="D1403" s="53" t="s">
        <v>9613</v>
      </c>
      <c r="E1403" s="53" t="s">
        <v>9614</v>
      </c>
      <c r="F1403" s="53" t="s">
        <v>8474</v>
      </c>
      <c r="I1403" s="74"/>
      <c r="J1403" s="71" t="s">
        <v>5942</v>
      </c>
      <c r="K1403" s="53" t="s">
        <v>14</v>
      </c>
    </row>
    <row r="1404" spans="1:11">
      <c r="A1404" s="70">
        <v>10017803</v>
      </c>
      <c r="B1404" s="53" t="s">
        <v>2638</v>
      </c>
      <c r="C1404" s="53" t="s">
        <v>9623</v>
      </c>
      <c r="D1404" s="53" t="s">
        <v>9613</v>
      </c>
      <c r="E1404" s="53" t="s">
        <v>9637</v>
      </c>
      <c r="F1404" s="53" t="s">
        <v>8474</v>
      </c>
      <c r="I1404" s="74"/>
      <c r="J1404" s="71" t="s">
        <v>5942</v>
      </c>
      <c r="K1404" s="53" t="s">
        <v>14</v>
      </c>
    </row>
    <row r="1405" spans="1:11">
      <c r="A1405" s="70">
        <v>10012383</v>
      </c>
      <c r="B1405" s="53" t="s">
        <v>2433</v>
      </c>
      <c r="C1405" s="53" t="s">
        <v>9615</v>
      </c>
      <c r="D1405" s="53" t="s">
        <v>9613</v>
      </c>
      <c r="E1405" s="53" t="s">
        <v>9616</v>
      </c>
      <c r="F1405" s="53" t="s">
        <v>9635</v>
      </c>
      <c r="H1405" s="72">
        <v>44779</v>
      </c>
      <c r="I1405" s="74"/>
      <c r="J1405" s="71" t="s">
        <v>6114</v>
      </c>
      <c r="K1405" s="53" t="s">
        <v>14</v>
      </c>
    </row>
    <row r="1406" spans="1:11">
      <c r="A1406" s="70">
        <v>10003380</v>
      </c>
      <c r="B1406" s="53" t="s">
        <v>4356</v>
      </c>
      <c r="C1406" s="53" t="s">
        <v>9624</v>
      </c>
      <c r="D1406" s="53" t="s">
        <v>9613</v>
      </c>
      <c r="E1406" s="53" t="s">
        <v>9637</v>
      </c>
      <c r="F1406" s="53" t="s">
        <v>8474</v>
      </c>
      <c r="I1406" s="72"/>
      <c r="J1406" s="71" t="s">
        <v>5942</v>
      </c>
      <c r="K1406" s="53" t="s">
        <v>14</v>
      </c>
    </row>
    <row r="1407" spans="1:11">
      <c r="A1407" s="70">
        <v>20003396</v>
      </c>
      <c r="B1407" s="53" t="s">
        <v>35</v>
      </c>
      <c r="C1407" s="53" t="s">
        <v>9627</v>
      </c>
      <c r="D1407" s="53" t="s">
        <v>9613</v>
      </c>
      <c r="E1407" s="53" t="s">
        <v>9646</v>
      </c>
      <c r="F1407" s="53" t="s">
        <v>8474</v>
      </c>
      <c r="I1407" s="74"/>
      <c r="J1407" s="71" t="s">
        <v>5942</v>
      </c>
      <c r="K1407" s="53" t="s">
        <v>14</v>
      </c>
    </row>
    <row r="1408" spans="1:11">
      <c r="A1408" s="70">
        <v>10010392</v>
      </c>
      <c r="B1408" s="53" t="s">
        <v>3876</v>
      </c>
      <c r="C1408" s="53" t="s">
        <v>9627</v>
      </c>
      <c r="D1408" s="53" t="s">
        <v>9613</v>
      </c>
      <c r="E1408" s="53" t="s">
        <v>9646</v>
      </c>
      <c r="F1408" s="53" t="s">
        <v>8474</v>
      </c>
      <c r="I1408" s="74"/>
      <c r="J1408" s="71" t="s">
        <v>5942</v>
      </c>
      <c r="K1408" s="53" t="s">
        <v>14</v>
      </c>
    </row>
    <row r="1409" spans="1:11">
      <c r="A1409" s="70">
        <v>10000584</v>
      </c>
      <c r="B1409" s="53" t="s">
        <v>8839</v>
      </c>
      <c r="C1409" s="53" t="s">
        <v>9615</v>
      </c>
      <c r="D1409" s="53" t="s">
        <v>9613</v>
      </c>
      <c r="F1409" s="53" t="s">
        <v>9635</v>
      </c>
      <c r="I1409" s="74"/>
      <c r="J1409" s="71" t="s">
        <v>6114</v>
      </c>
      <c r="K1409" s="53" t="s">
        <v>14</v>
      </c>
    </row>
    <row r="1410" spans="1:11">
      <c r="A1410" s="70">
        <v>10015737</v>
      </c>
      <c r="B1410" s="53" t="s">
        <v>9658</v>
      </c>
      <c r="C1410" s="53" t="s">
        <v>9627</v>
      </c>
      <c r="D1410" s="53" t="s">
        <v>9613</v>
      </c>
      <c r="E1410" s="53" t="s">
        <v>9616</v>
      </c>
      <c r="F1410" s="53" t="s">
        <v>830</v>
      </c>
      <c r="I1410" s="74"/>
      <c r="J1410" s="71" t="s">
        <v>6114</v>
      </c>
      <c r="K1410" s="53" t="s">
        <v>14</v>
      </c>
    </row>
    <row r="1411" spans="1:11">
      <c r="A1411" s="70">
        <v>10000719</v>
      </c>
      <c r="B1411" s="53" t="s">
        <v>8840</v>
      </c>
      <c r="C1411" s="53" t="s">
        <v>9615</v>
      </c>
      <c r="D1411" s="53" t="s">
        <v>9613</v>
      </c>
      <c r="F1411" s="53" t="s">
        <v>830</v>
      </c>
      <c r="I1411" s="74"/>
      <c r="J1411" s="71" t="s">
        <v>6114</v>
      </c>
      <c r="K1411" s="53" t="s">
        <v>14</v>
      </c>
    </row>
    <row r="1412" spans="1:11">
      <c r="A1412" s="70">
        <v>10018205</v>
      </c>
      <c r="B1412" s="53" t="s">
        <v>4358</v>
      </c>
      <c r="C1412" s="53" t="s">
        <v>9619</v>
      </c>
      <c r="D1412" s="53" t="s">
        <v>9613</v>
      </c>
      <c r="E1412" s="53" t="s">
        <v>9622</v>
      </c>
      <c r="F1412" s="53" t="s">
        <v>9635</v>
      </c>
      <c r="G1412" s="71" t="s">
        <v>8473</v>
      </c>
      <c r="H1412" s="72">
        <v>44774</v>
      </c>
      <c r="I1412" s="74"/>
      <c r="J1412" s="71" t="s">
        <v>5942</v>
      </c>
      <c r="K1412" s="53" t="s">
        <v>14</v>
      </c>
    </row>
    <row r="1413" spans="1:11">
      <c r="A1413" s="70">
        <v>10043812</v>
      </c>
      <c r="B1413" s="53" t="s">
        <v>4359</v>
      </c>
      <c r="C1413" s="53" t="s">
        <v>9621</v>
      </c>
      <c r="D1413" s="53" t="s">
        <v>9613</v>
      </c>
      <c r="E1413" s="53" t="s">
        <v>9642</v>
      </c>
      <c r="F1413" s="53" t="s">
        <v>8474</v>
      </c>
      <c r="H1413" s="72">
        <v>44683</v>
      </c>
      <c r="I1413" s="74"/>
      <c r="J1413" s="71" t="s">
        <v>5942</v>
      </c>
      <c r="K1413" s="53" t="s">
        <v>14</v>
      </c>
    </row>
    <row r="1414" spans="1:11">
      <c r="A1414" s="70">
        <v>10001263</v>
      </c>
      <c r="B1414" s="53" t="s">
        <v>4360</v>
      </c>
      <c r="C1414" s="53" t="s">
        <v>9623</v>
      </c>
      <c r="D1414" s="53" t="s">
        <v>9613</v>
      </c>
      <c r="E1414" s="53" t="s">
        <v>9637</v>
      </c>
      <c r="F1414" s="53" t="s">
        <v>8474</v>
      </c>
      <c r="I1414" s="74"/>
      <c r="J1414" s="71" t="s">
        <v>5942</v>
      </c>
      <c r="K1414" s="53" t="s">
        <v>14</v>
      </c>
    </row>
    <row r="1415" spans="1:11">
      <c r="A1415" s="70">
        <v>10034387</v>
      </c>
      <c r="B1415" s="53" t="s">
        <v>8841</v>
      </c>
      <c r="C1415" s="53" t="s">
        <v>9627</v>
      </c>
      <c r="D1415" s="53" t="s">
        <v>9613</v>
      </c>
      <c r="F1415" s="53" t="s">
        <v>830</v>
      </c>
      <c r="I1415" s="74"/>
      <c r="J1415" s="71" t="s">
        <v>6114</v>
      </c>
      <c r="K1415" s="53" t="s">
        <v>14</v>
      </c>
    </row>
    <row r="1416" spans="1:11">
      <c r="A1416" s="70">
        <v>10018065</v>
      </c>
      <c r="B1416" s="53" t="s">
        <v>4361</v>
      </c>
      <c r="C1416" s="53" t="s">
        <v>9624</v>
      </c>
      <c r="D1416" s="53" t="s">
        <v>9613</v>
      </c>
      <c r="E1416" s="53" t="s">
        <v>9622</v>
      </c>
      <c r="F1416" s="53" t="s">
        <v>8474</v>
      </c>
      <c r="I1416" s="74"/>
      <c r="J1416" s="71" t="s">
        <v>5942</v>
      </c>
      <c r="K1416" s="53" t="s">
        <v>14</v>
      </c>
    </row>
    <row r="1417" spans="1:11">
      <c r="A1417" s="70">
        <v>10022325</v>
      </c>
      <c r="B1417" s="53" t="s">
        <v>4362</v>
      </c>
      <c r="C1417" s="53" t="s">
        <v>9624</v>
      </c>
      <c r="D1417" s="53" t="s">
        <v>9613</v>
      </c>
      <c r="E1417" s="53" t="s">
        <v>9622</v>
      </c>
      <c r="F1417" s="53" t="s">
        <v>8474</v>
      </c>
      <c r="I1417" s="74"/>
      <c r="J1417" s="71" t="s">
        <v>5942</v>
      </c>
      <c r="K1417" s="53" t="s">
        <v>14</v>
      </c>
    </row>
    <row r="1418" spans="1:11">
      <c r="A1418" s="70">
        <v>10003326</v>
      </c>
      <c r="B1418" s="53" t="s">
        <v>4363</v>
      </c>
      <c r="C1418" s="53" t="s">
        <v>9621</v>
      </c>
      <c r="D1418" s="53" t="s">
        <v>9613</v>
      </c>
      <c r="E1418" s="53" t="s">
        <v>9642</v>
      </c>
      <c r="F1418" s="53" t="s">
        <v>8474</v>
      </c>
      <c r="G1418" s="71" t="s">
        <v>40</v>
      </c>
      <c r="H1418" s="72">
        <v>44692</v>
      </c>
      <c r="I1418" s="74"/>
      <c r="J1418" s="71" t="s">
        <v>5942</v>
      </c>
      <c r="K1418" s="53" t="s">
        <v>14</v>
      </c>
    </row>
    <row r="1419" spans="1:11">
      <c r="A1419" s="70">
        <v>10001911</v>
      </c>
      <c r="B1419" s="53" t="s">
        <v>8842</v>
      </c>
      <c r="C1419" s="53" t="s">
        <v>9627</v>
      </c>
      <c r="D1419" s="53" t="s">
        <v>9613</v>
      </c>
      <c r="E1419" s="53" t="s">
        <v>9649</v>
      </c>
      <c r="F1419" s="53" t="s">
        <v>830</v>
      </c>
      <c r="I1419" s="74"/>
      <c r="J1419" s="71" t="s">
        <v>6114</v>
      </c>
      <c r="K1419" s="53" t="s">
        <v>14</v>
      </c>
    </row>
    <row r="1420" spans="1:11">
      <c r="A1420" s="70">
        <v>10020304</v>
      </c>
      <c r="B1420" s="53" t="s">
        <v>127</v>
      </c>
      <c r="C1420" s="53" t="s">
        <v>9619</v>
      </c>
      <c r="D1420" s="53" t="s">
        <v>9613</v>
      </c>
      <c r="E1420" s="53" t="s">
        <v>9622</v>
      </c>
      <c r="F1420" s="53" t="s">
        <v>9635</v>
      </c>
      <c r="I1420" s="74"/>
      <c r="J1420" s="71" t="s">
        <v>5942</v>
      </c>
      <c r="K1420" s="53" t="s">
        <v>14</v>
      </c>
    </row>
    <row r="1421" spans="1:11">
      <c r="A1421" s="70">
        <v>10021721</v>
      </c>
      <c r="B1421" s="53" t="s">
        <v>3032</v>
      </c>
      <c r="C1421" s="53" t="s">
        <v>9627</v>
      </c>
      <c r="D1421" s="53" t="s">
        <v>9613</v>
      </c>
      <c r="E1421" s="53" t="s">
        <v>9616</v>
      </c>
      <c r="F1421" s="53" t="s">
        <v>830</v>
      </c>
      <c r="I1421" s="74"/>
      <c r="J1421" s="71" t="s">
        <v>6114</v>
      </c>
      <c r="K1421" s="53" t="s">
        <v>14</v>
      </c>
    </row>
    <row r="1422" spans="1:11">
      <c r="A1422" s="70">
        <v>20005130</v>
      </c>
      <c r="B1422" s="53" t="s">
        <v>4365</v>
      </c>
      <c r="C1422" s="53" t="s">
        <v>9621</v>
      </c>
      <c r="D1422" s="53" t="s">
        <v>9613</v>
      </c>
      <c r="E1422" s="53" t="s">
        <v>9642</v>
      </c>
      <c r="F1422" s="53" t="s">
        <v>8474</v>
      </c>
      <c r="I1422" s="74"/>
      <c r="J1422" s="71" t="s">
        <v>5942</v>
      </c>
      <c r="K1422" s="53" t="s">
        <v>14</v>
      </c>
    </row>
    <row r="1423" spans="1:11">
      <c r="A1423" s="70">
        <v>10038482</v>
      </c>
      <c r="B1423" s="53" t="s">
        <v>2998</v>
      </c>
      <c r="C1423" s="53" t="s">
        <v>9621</v>
      </c>
      <c r="D1423" s="53" t="s">
        <v>9613</v>
      </c>
      <c r="E1423" s="53" t="s">
        <v>9642</v>
      </c>
      <c r="F1423" s="53" t="s">
        <v>8474</v>
      </c>
      <c r="I1423" s="74"/>
      <c r="J1423" s="71" t="s">
        <v>5942</v>
      </c>
      <c r="K1423" s="53" t="s">
        <v>14</v>
      </c>
    </row>
    <row r="1424" spans="1:11">
      <c r="A1424" s="70">
        <v>10002960</v>
      </c>
      <c r="B1424" s="53" t="s">
        <v>8843</v>
      </c>
      <c r="C1424" s="53" t="s">
        <v>9627</v>
      </c>
      <c r="D1424" s="53" t="s">
        <v>9613</v>
      </c>
      <c r="F1424" s="53" t="s">
        <v>8474</v>
      </c>
      <c r="I1424" s="74"/>
      <c r="J1424" s="71" t="s">
        <v>6114</v>
      </c>
      <c r="K1424" s="53" t="s">
        <v>14</v>
      </c>
    </row>
    <row r="1425" spans="1:11">
      <c r="A1425" s="70">
        <v>10001589</v>
      </c>
      <c r="B1425" s="53" t="s">
        <v>752</v>
      </c>
      <c r="C1425" s="53" t="s">
        <v>9617</v>
      </c>
      <c r="D1425" s="53" t="s">
        <v>9613</v>
      </c>
      <c r="E1425" s="53" t="s">
        <v>9614</v>
      </c>
      <c r="F1425" s="53" t="s">
        <v>9635</v>
      </c>
      <c r="I1425" s="74"/>
      <c r="J1425" s="71" t="s">
        <v>5942</v>
      </c>
      <c r="K1425" s="53" t="s">
        <v>14</v>
      </c>
    </row>
    <row r="1426" spans="1:11">
      <c r="A1426" s="70">
        <v>10022516</v>
      </c>
      <c r="B1426" s="53" t="s">
        <v>2077</v>
      </c>
      <c r="C1426" s="53" t="s">
        <v>9617</v>
      </c>
      <c r="D1426" s="53" t="s">
        <v>9613</v>
      </c>
      <c r="E1426" s="53" t="s">
        <v>9625</v>
      </c>
      <c r="F1426" s="53" t="s">
        <v>9635</v>
      </c>
      <c r="I1426" s="74"/>
      <c r="J1426" s="71" t="s">
        <v>5942</v>
      </c>
      <c r="K1426" s="53" t="s">
        <v>14</v>
      </c>
    </row>
    <row r="1427" spans="1:11">
      <c r="A1427" s="70">
        <v>10001615</v>
      </c>
      <c r="B1427" s="53" t="s">
        <v>4366</v>
      </c>
      <c r="C1427" s="53" t="s">
        <v>9619</v>
      </c>
      <c r="D1427" s="53" t="s">
        <v>9613</v>
      </c>
      <c r="E1427" s="53" t="s">
        <v>9622</v>
      </c>
      <c r="F1427" s="53" t="s">
        <v>8474</v>
      </c>
      <c r="I1427" s="74"/>
      <c r="J1427" s="71" t="s">
        <v>5942</v>
      </c>
      <c r="K1427" s="53" t="s">
        <v>14</v>
      </c>
    </row>
    <row r="1428" spans="1:11">
      <c r="A1428" s="70">
        <v>10024613</v>
      </c>
      <c r="B1428" s="53" t="s">
        <v>8844</v>
      </c>
      <c r="C1428" s="53" t="s">
        <v>9627</v>
      </c>
      <c r="D1428" s="53" t="s">
        <v>9613</v>
      </c>
      <c r="E1428" s="53" t="s">
        <v>9646</v>
      </c>
      <c r="F1428" s="53" t="s">
        <v>8474</v>
      </c>
      <c r="I1428" s="74"/>
      <c r="J1428" s="71" t="s">
        <v>5942</v>
      </c>
      <c r="K1428" s="53" t="s">
        <v>14</v>
      </c>
    </row>
    <row r="1429" spans="1:11">
      <c r="A1429" s="70">
        <v>10001729</v>
      </c>
      <c r="B1429" s="53" t="s">
        <v>4367</v>
      </c>
      <c r="C1429" s="53" t="s">
        <v>9617</v>
      </c>
      <c r="D1429" s="53" t="s">
        <v>9613</v>
      </c>
      <c r="E1429" s="53" t="s">
        <v>9618</v>
      </c>
      <c r="F1429" s="53" t="s">
        <v>8474</v>
      </c>
      <c r="I1429" s="74"/>
      <c r="J1429" s="71" t="s">
        <v>5942</v>
      </c>
      <c r="K1429" s="53" t="s">
        <v>14</v>
      </c>
    </row>
    <row r="1430" spans="1:11">
      <c r="A1430" s="70">
        <v>10027365</v>
      </c>
      <c r="B1430" s="53" t="s">
        <v>4368</v>
      </c>
      <c r="C1430" s="53" t="s">
        <v>9623</v>
      </c>
      <c r="D1430" s="53" t="s">
        <v>9613</v>
      </c>
      <c r="E1430" s="53" t="s">
        <v>9637</v>
      </c>
      <c r="F1430" s="53" t="s">
        <v>8474</v>
      </c>
      <c r="I1430" s="74"/>
      <c r="J1430" s="71" t="s">
        <v>5942</v>
      </c>
      <c r="K1430" s="53" t="s">
        <v>14</v>
      </c>
    </row>
    <row r="1431" spans="1:11">
      <c r="A1431" s="70">
        <v>10058772</v>
      </c>
      <c r="B1431" s="53" t="s">
        <v>4369</v>
      </c>
      <c r="C1431" s="53" t="s">
        <v>9617</v>
      </c>
      <c r="D1431" s="53" t="s">
        <v>9613</v>
      </c>
      <c r="E1431" s="53" t="s">
        <v>9625</v>
      </c>
      <c r="F1431" s="53" t="s">
        <v>8474</v>
      </c>
      <c r="I1431" s="74"/>
      <c r="J1431" s="71" t="s">
        <v>5942</v>
      </c>
      <c r="K1431" s="53" t="s">
        <v>14</v>
      </c>
    </row>
    <row r="1432" spans="1:11">
      <c r="A1432" s="70">
        <v>10025045</v>
      </c>
      <c r="B1432" s="53" t="s">
        <v>4370</v>
      </c>
      <c r="C1432" s="53" t="s">
        <v>9619</v>
      </c>
      <c r="D1432" s="53" t="s">
        <v>9613</v>
      </c>
      <c r="E1432" s="53" t="s">
        <v>9614</v>
      </c>
      <c r="F1432" s="53" t="s">
        <v>8474</v>
      </c>
      <c r="I1432" s="74"/>
      <c r="J1432" s="71" t="s">
        <v>5942</v>
      </c>
      <c r="K1432" s="53" t="s">
        <v>14</v>
      </c>
    </row>
    <row r="1433" spans="1:11">
      <c r="A1433" s="70">
        <v>10001338</v>
      </c>
      <c r="B1433" s="53" t="s">
        <v>8845</v>
      </c>
      <c r="C1433" s="53" t="s">
        <v>9615</v>
      </c>
      <c r="D1433" s="53" t="s">
        <v>9613</v>
      </c>
      <c r="E1433" s="53" t="s">
        <v>9616</v>
      </c>
      <c r="F1433" s="53" t="s">
        <v>830</v>
      </c>
      <c r="I1433" s="74"/>
      <c r="J1433" s="71" t="s">
        <v>6114</v>
      </c>
      <c r="K1433" s="53" t="s">
        <v>14</v>
      </c>
    </row>
    <row r="1434" spans="1:11">
      <c r="A1434" s="70">
        <v>10029543</v>
      </c>
      <c r="B1434" s="53" t="s">
        <v>4371</v>
      </c>
      <c r="C1434" s="53" t="s">
        <v>9623</v>
      </c>
      <c r="D1434" s="53" t="s">
        <v>7056</v>
      </c>
      <c r="E1434" s="53" t="s">
        <v>9614</v>
      </c>
      <c r="F1434" s="53" t="s">
        <v>8474</v>
      </c>
      <c r="I1434" s="74"/>
      <c r="J1434" s="71" t="s">
        <v>5942</v>
      </c>
      <c r="K1434" s="53" t="s">
        <v>14</v>
      </c>
    </row>
    <row r="1435" spans="1:11">
      <c r="A1435" s="70">
        <v>10001798</v>
      </c>
      <c r="B1435" s="53" t="s">
        <v>4372</v>
      </c>
      <c r="C1435" s="53" t="s">
        <v>9623</v>
      </c>
      <c r="D1435" s="53" t="s">
        <v>9613</v>
      </c>
      <c r="E1435" s="53" t="s">
        <v>9618</v>
      </c>
      <c r="F1435" s="53" t="s">
        <v>8474</v>
      </c>
      <c r="I1435" s="74"/>
      <c r="J1435" s="71" t="s">
        <v>5942</v>
      </c>
      <c r="K1435" s="53" t="s">
        <v>14</v>
      </c>
    </row>
    <row r="1436" spans="1:11">
      <c r="A1436" s="70">
        <v>10001803</v>
      </c>
      <c r="B1436" s="53" t="s">
        <v>4373</v>
      </c>
      <c r="C1436" s="53" t="s">
        <v>9623</v>
      </c>
      <c r="D1436" s="53" t="s">
        <v>9613</v>
      </c>
      <c r="E1436" s="53" t="s">
        <v>9637</v>
      </c>
      <c r="F1436" s="53" t="s">
        <v>8474</v>
      </c>
      <c r="I1436" s="74"/>
      <c r="J1436" s="71" t="s">
        <v>5942</v>
      </c>
      <c r="K1436" s="53" t="s">
        <v>14</v>
      </c>
    </row>
    <row r="1437" spans="1:11">
      <c r="A1437" s="70">
        <v>10001363</v>
      </c>
      <c r="B1437" s="53" t="s">
        <v>8846</v>
      </c>
      <c r="C1437" s="53" t="s">
        <v>9615</v>
      </c>
      <c r="D1437" s="53" t="s">
        <v>9613</v>
      </c>
      <c r="E1437" s="53" t="s">
        <v>9649</v>
      </c>
      <c r="F1437" s="53" t="s">
        <v>830</v>
      </c>
      <c r="I1437" s="74"/>
      <c r="J1437" s="71" t="s">
        <v>6114</v>
      </c>
      <c r="K1437" s="53" t="s">
        <v>14</v>
      </c>
    </row>
    <row r="1438" spans="1:11">
      <c r="A1438" s="70">
        <v>10001266</v>
      </c>
      <c r="B1438" s="53" t="s">
        <v>4374</v>
      </c>
      <c r="C1438" s="53" t="s">
        <v>9624</v>
      </c>
      <c r="D1438" s="53" t="s">
        <v>9613</v>
      </c>
      <c r="E1438" s="53" t="s">
        <v>9637</v>
      </c>
      <c r="F1438" s="53" t="s">
        <v>8474</v>
      </c>
      <c r="I1438" s="74"/>
      <c r="J1438" s="71" t="s">
        <v>5942</v>
      </c>
      <c r="K1438" s="53" t="s">
        <v>14</v>
      </c>
    </row>
    <row r="1439" spans="1:11">
      <c r="A1439" s="70">
        <v>10001540</v>
      </c>
      <c r="B1439" s="53" t="s">
        <v>8847</v>
      </c>
      <c r="C1439" s="53" t="s">
        <v>9627</v>
      </c>
      <c r="D1439" s="53" t="s">
        <v>9613</v>
      </c>
      <c r="E1439" s="53" t="s">
        <v>9616</v>
      </c>
      <c r="F1439" s="53" t="s">
        <v>830</v>
      </c>
      <c r="I1439" s="74"/>
      <c r="J1439" s="71" t="s">
        <v>6114</v>
      </c>
      <c r="K1439" s="53" t="s">
        <v>14</v>
      </c>
    </row>
    <row r="1440" spans="1:11">
      <c r="A1440" s="70">
        <v>10064053</v>
      </c>
      <c r="B1440" s="53" t="s">
        <v>496</v>
      </c>
      <c r="C1440" s="53" t="s">
        <v>9621</v>
      </c>
      <c r="D1440" s="53" t="s">
        <v>9613</v>
      </c>
      <c r="E1440" s="53" t="s">
        <v>9642</v>
      </c>
      <c r="F1440" s="53" t="s">
        <v>8474</v>
      </c>
      <c r="I1440" s="74"/>
      <c r="J1440" s="71" t="s">
        <v>5942</v>
      </c>
      <c r="K1440" s="53" t="s">
        <v>14</v>
      </c>
    </row>
    <row r="1441" spans="1:11">
      <c r="A1441" s="70">
        <v>10001988</v>
      </c>
      <c r="B1441" s="53" t="s">
        <v>4375</v>
      </c>
      <c r="C1441" s="53" t="s">
        <v>9617</v>
      </c>
      <c r="D1441" s="53" t="s">
        <v>9613</v>
      </c>
      <c r="E1441" s="53" t="s">
        <v>9618</v>
      </c>
      <c r="F1441" s="53" t="s">
        <v>9655</v>
      </c>
      <c r="I1441" s="74"/>
      <c r="J1441" s="71" t="s">
        <v>5942</v>
      </c>
      <c r="K1441" s="53" t="s">
        <v>14</v>
      </c>
    </row>
    <row r="1442" spans="1:11">
      <c r="A1442" s="70">
        <v>10044043</v>
      </c>
      <c r="B1442" s="53" t="s">
        <v>4376</v>
      </c>
      <c r="C1442" s="53" t="s">
        <v>9621</v>
      </c>
      <c r="D1442" s="53" t="s">
        <v>9613</v>
      </c>
      <c r="E1442" s="53" t="s">
        <v>9620</v>
      </c>
      <c r="F1442" s="53" t="s">
        <v>9297</v>
      </c>
      <c r="I1442" s="74"/>
      <c r="J1442" s="71" t="s">
        <v>5942</v>
      </c>
      <c r="K1442" s="53" t="s">
        <v>14</v>
      </c>
    </row>
    <row r="1443" spans="1:11">
      <c r="A1443" s="70">
        <v>10062111</v>
      </c>
      <c r="B1443" s="53" t="s">
        <v>4377</v>
      </c>
      <c r="C1443" s="53" t="s">
        <v>9621</v>
      </c>
      <c r="D1443" s="53" t="s">
        <v>9613</v>
      </c>
      <c r="E1443" s="53" t="s">
        <v>9620</v>
      </c>
      <c r="F1443" s="53" t="s">
        <v>9297</v>
      </c>
      <c r="I1443" s="74"/>
      <c r="J1443" s="71" t="s">
        <v>5942</v>
      </c>
      <c r="K1443" s="53" t="s">
        <v>14</v>
      </c>
    </row>
    <row r="1444" spans="1:11">
      <c r="A1444" s="70">
        <v>10001947</v>
      </c>
      <c r="B1444" s="53" t="s">
        <v>4378</v>
      </c>
      <c r="C1444" s="53" t="s">
        <v>9619</v>
      </c>
      <c r="D1444" s="53" t="s">
        <v>9613</v>
      </c>
      <c r="E1444" s="53" t="s">
        <v>9614</v>
      </c>
      <c r="F1444" s="53" t="s">
        <v>2105</v>
      </c>
      <c r="I1444" s="74"/>
      <c r="J1444" s="71" t="s">
        <v>5942</v>
      </c>
      <c r="K1444" s="53" t="s">
        <v>14</v>
      </c>
    </row>
    <row r="1445" spans="1:11">
      <c r="A1445" s="70">
        <v>10001723</v>
      </c>
      <c r="B1445" s="53" t="s">
        <v>218</v>
      </c>
      <c r="C1445" s="53" t="s">
        <v>9627</v>
      </c>
      <c r="D1445" s="53" t="s">
        <v>9613</v>
      </c>
      <c r="E1445" s="53" t="s">
        <v>9649</v>
      </c>
      <c r="F1445" s="53" t="s">
        <v>830</v>
      </c>
      <c r="I1445" s="74"/>
      <c r="J1445" s="71" t="s">
        <v>6114</v>
      </c>
      <c r="K1445" s="53" t="s">
        <v>14</v>
      </c>
    </row>
    <row r="1446" spans="1:11">
      <c r="A1446" s="70">
        <v>10001733</v>
      </c>
      <c r="B1446" s="53" t="s">
        <v>218</v>
      </c>
      <c r="C1446" s="53" t="s">
        <v>9615</v>
      </c>
      <c r="D1446" s="53" t="s">
        <v>9613</v>
      </c>
      <c r="F1446" s="53" t="s">
        <v>830</v>
      </c>
      <c r="I1446" s="74"/>
      <c r="J1446" s="71" t="s">
        <v>6114</v>
      </c>
      <c r="K1446" s="53" t="s">
        <v>14</v>
      </c>
    </row>
    <row r="1447" spans="1:11">
      <c r="A1447" s="70">
        <v>10029153</v>
      </c>
      <c r="B1447" s="53" t="s">
        <v>4379</v>
      </c>
      <c r="C1447" s="53" t="s">
        <v>9619</v>
      </c>
      <c r="D1447" s="53" t="s">
        <v>9613</v>
      </c>
      <c r="E1447" s="53" t="s">
        <v>9614</v>
      </c>
      <c r="F1447" s="53" t="s">
        <v>9655</v>
      </c>
      <c r="I1447" s="74"/>
      <c r="J1447" s="71" t="s">
        <v>5942</v>
      </c>
      <c r="K1447" s="53" t="s">
        <v>14</v>
      </c>
    </row>
    <row r="1448" spans="1:11">
      <c r="A1448" s="70">
        <v>10002807</v>
      </c>
      <c r="B1448" s="53" t="s">
        <v>4380</v>
      </c>
      <c r="C1448" s="53" t="s">
        <v>9621</v>
      </c>
      <c r="D1448" s="53" t="s">
        <v>9613</v>
      </c>
      <c r="E1448" s="53" t="s">
        <v>9620</v>
      </c>
      <c r="F1448" s="53" t="s">
        <v>8474</v>
      </c>
      <c r="G1448" s="71" t="s">
        <v>40</v>
      </c>
      <c r="H1448" s="72">
        <v>44621</v>
      </c>
      <c r="I1448" s="74"/>
      <c r="J1448" s="71" t="s">
        <v>5942</v>
      </c>
      <c r="K1448" s="53" t="s">
        <v>14</v>
      </c>
    </row>
    <row r="1449" spans="1:11">
      <c r="A1449" s="70">
        <v>20004199</v>
      </c>
      <c r="B1449" s="53" t="s">
        <v>8848</v>
      </c>
      <c r="C1449" s="53" t="s">
        <v>9627</v>
      </c>
      <c r="D1449" s="53" t="s">
        <v>9613</v>
      </c>
      <c r="F1449" s="53" t="s">
        <v>8474</v>
      </c>
      <c r="I1449" s="74"/>
      <c r="J1449" s="71" t="s">
        <v>6114</v>
      </c>
      <c r="K1449" s="53" t="s">
        <v>14</v>
      </c>
    </row>
    <row r="1450" spans="1:11">
      <c r="A1450" s="70">
        <v>10001970</v>
      </c>
      <c r="B1450" s="53" t="s">
        <v>4381</v>
      </c>
      <c r="C1450" s="53" t="s">
        <v>9615</v>
      </c>
      <c r="D1450" s="53" t="s">
        <v>9613</v>
      </c>
      <c r="E1450" s="53" t="s">
        <v>9614</v>
      </c>
      <c r="F1450" s="53" t="s">
        <v>8474</v>
      </c>
      <c r="I1450" s="74"/>
      <c r="J1450" s="71" t="s">
        <v>5942</v>
      </c>
      <c r="K1450" s="53" t="s">
        <v>14</v>
      </c>
    </row>
    <row r="1451" spans="1:11">
      <c r="A1451" s="70">
        <v>20010065</v>
      </c>
      <c r="B1451" s="53" t="s">
        <v>4382</v>
      </c>
      <c r="C1451" s="53" t="s">
        <v>9621</v>
      </c>
      <c r="D1451" s="53" t="s">
        <v>9613</v>
      </c>
      <c r="E1451" s="53" t="s">
        <v>9620</v>
      </c>
      <c r="F1451" s="53" t="s">
        <v>8474</v>
      </c>
      <c r="G1451" s="71" t="s">
        <v>40</v>
      </c>
      <c r="H1451" s="72">
        <v>44621</v>
      </c>
      <c r="I1451" s="74"/>
      <c r="J1451" s="71" t="s">
        <v>5942</v>
      </c>
      <c r="K1451" s="53" t="s">
        <v>14</v>
      </c>
    </row>
    <row r="1452" spans="1:11">
      <c r="A1452" s="70">
        <v>10002227</v>
      </c>
      <c r="B1452" s="53" t="s">
        <v>4383</v>
      </c>
      <c r="C1452" s="53" t="s">
        <v>9623</v>
      </c>
      <c r="D1452" s="53" t="s">
        <v>7056</v>
      </c>
      <c r="E1452" s="53" t="s">
        <v>9637</v>
      </c>
      <c r="F1452" s="53" t="s">
        <v>8474</v>
      </c>
      <c r="I1452" s="74"/>
      <c r="J1452" s="71" t="s">
        <v>5942</v>
      </c>
      <c r="K1452" s="53" t="s">
        <v>14</v>
      </c>
    </row>
    <row r="1453" spans="1:11">
      <c r="A1453" s="70">
        <v>10002931</v>
      </c>
      <c r="B1453" s="53" t="s">
        <v>4384</v>
      </c>
      <c r="C1453" s="53" t="s">
        <v>9621</v>
      </c>
      <c r="D1453" s="53" t="s">
        <v>9613</v>
      </c>
      <c r="E1453" s="53" t="s">
        <v>9620</v>
      </c>
      <c r="F1453" s="53" t="s">
        <v>8474</v>
      </c>
      <c r="I1453" s="74"/>
      <c r="J1453" s="71" t="s">
        <v>5942</v>
      </c>
      <c r="K1453" s="53" t="s">
        <v>14</v>
      </c>
    </row>
    <row r="1454" spans="1:11">
      <c r="A1454" s="70">
        <v>20013492</v>
      </c>
      <c r="B1454" s="53" t="s">
        <v>8849</v>
      </c>
      <c r="C1454" s="53" t="s">
        <v>9627</v>
      </c>
      <c r="D1454" s="53" t="s">
        <v>9613</v>
      </c>
      <c r="E1454" s="53" t="s">
        <v>9616</v>
      </c>
      <c r="F1454" s="53" t="s">
        <v>9635</v>
      </c>
      <c r="I1454" s="74"/>
      <c r="J1454" s="71" t="s">
        <v>6114</v>
      </c>
      <c r="K1454" s="53" t="s">
        <v>14</v>
      </c>
    </row>
    <row r="1455" spans="1:11">
      <c r="A1455" s="70">
        <v>10001278</v>
      </c>
      <c r="B1455" s="53" t="s">
        <v>2525</v>
      </c>
      <c r="C1455" s="53" t="s">
        <v>9624</v>
      </c>
      <c r="D1455" s="53" t="s">
        <v>9613</v>
      </c>
      <c r="E1455" s="53" t="s">
        <v>9622</v>
      </c>
      <c r="F1455" s="53" t="s">
        <v>8474</v>
      </c>
      <c r="I1455" s="74"/>
      <c r="J1455" s="71" t="s">
        <v>5942</v>
      </c>
      <c r="K1455" s="53" t="s">
        <v>14</v>
      </c>
    </row>
    <row r="1456" spans="1:11">
      <c r="A1456" s="70">
        <v>20007683</v>
      </c>
      <c r="B1456" s="53" t="s">
        <v>4385</v>
      </c>
      <c r="C1456" s="53" t="s">
        <v>9621</v>
      </c>
      <c r="D1456" s="53" t="s">
        <v>9613</v>
      </c>
      <c r="E1456" s="53" t="s">
        <v>9620</v>
      </c>
      <c r="F1456" s="53" t="s">
        <v>8474</v>
      </c>
      <c r="G1456" s="71" t="s">
        <v>40</v>
      </c>
      <c r="H1456" s="72">
        <v>44531</v>
      </c>
      <c r="I1456" s="74"/>
      <c r="J1456" s="71" t="s">
        <v>5942</v>
      </c>
      <c r="K1456" s="53" t="s">
        <v>14</v>
      </c>
    </row>
    <row r="1457" spans="1:11">
      <c r="A1457" s="70">
        <v>10002107</v>
      </c>
      <c r="B1457" s="53" t="s">
        <v>8850</v>
      </c>
      <c r="C1457" s="53" t="s">
        <v>9615</v>
      </c>
      <c r="D1457" s="53" t="s">
        <v>9613</v>
      </c>
      <c r="E1457" s="53" t="s">
        <v>9649</v>
      </c>
      <c r="F1457" s="53" t="s">
        <v>830</v>
      </c>
      <c r="I1457" s="74"/>
      <c r="J1457" s="71" t="s">
        <v>6114</v>
      </c>
      <c r="K1457" s="53" t="s">
        <v>14</v>
      </c>
    </row>
    <row r="1458" spans="1:11">
      <c r="A1458" s="70">
        <v>10029964</v>
      </c>
      <c r="B1458" s="53" t="s">
        <v>4386</v>
      </c>
      <c r="C1458" s="53" t="s">
        <v>9624</v>
      </c>
      <c r="D1458" s="53" t="s">
        <v>9613</v>
      </c>
      <c r="E1458" s="53" t="s">
        <v>9637</v>
      </c>
      <c r="F1458" s="53" t="s">
        <v>8474</v>
      </c>
      <c r="I1458" s="74"/>
      <c r="J1458" s="71" t="s">
        <v>5942</v>
      </c>
      <c r="K1458" s="53" t="s">
        <v>14</v>
      </c>
    </row>
    <row r="1459" spans="1:11">
      <c r="A1459" s="70">
        <v>10029787</v>
      </c>
      <c r="B1459" s="53" t="s">
        <v>8851</v>
      </c>
      <c r="C1459" s="53" t="s">
        <v>9627</v>
      </c>
      <c r="D1459" s="53" t="s">
        <v>9613</v>
      </c>
      <c r="E1459" s="53" t="s">
        <v>9649</v>
      </c>
      <c r="F1459" s="53" t="s">
        <v>830</v>
      </c>
      <c r="I1459" s="74"/>
      <c r="J1459" s="71" t="s">
        <v>6114</v>
      </c>
      <c r="K1459" s="53" t="s">
        <v>14</v>
      </c>
    </row>
    <row r="1460" spans="1:11">
      <c r="A1460" s="70">
        <v>10002349</v>
      </c>
      <c r="B1460" s="53" t="s">
        <v>304</v>
      </c>
      <c r="C1460" s="53" t="s">
        <v>9623</v>
      </c>
      <c r="D1460" s="53" t="s">
        <v>9613</v>
      </c>
      <c r="E1460" s="53" t="s">
        <v>9637</v>
      </c>
      <c r="F1460" s="53" t="s">
        <v>8474</v>
      </c>
      <c r="I1460" s="74"/>
      <c r="J1460" s="71" t="s">
        <v>5942</v>
      </c>
      <c r="K1460" s="53" t="s">
        <v>14</v>
      </c>
    </row>
    <row r="1461" spans="1:11">
      <c r="A1461" s="70">
        <v>10001543</v>
      </c>
      <c r="B1461" s="53" t="s">
        <v>4340</v>
      </c>
      <c r="C1461" s="53" t="s">
        <v>9627</v>
      </c>
      <c r="D1461" s="53" t="s">
        <v>9613</v>
      </c>
      <c r="E1461" s="53" t="s">
        <v>9618</v>
      </c>
      <c r="F1461" s="53" t="s">
        <v>724</v>
      </c>
      <c r="I1461" s="74"/>
      <c r="J1461" s="71" t="s">
        <v>5942</v>
      </c>
      <c r="K1461" s="53" t="s">
        <v>14</v>
      </c>
    </row>
    <row r="1462" spans="1:11">
      <c r="A1462" s="70">
        <v>10001361</v>
      </c>
      <c r="B1462" s="53" t="s">
        <v>8852</v>
      </c>
      <c r="C1462" s="53" t="s">
        <v>9627</v>
      </c>
      <c r="D1462" s="53" t="s">
        <v>9613</v>
      </c>
      <c r="E1462" s="53" t="s">
        <v>9616</v>
      </c>
      <c r="F1462" s="53" t="s">
        <v>9635</v>
      </c>
      <c r="I1462" s="74"/>
      <c r="J1462" s="71" t="s">
        <v>6114</v>
      </c>
      <c r="K1462" s="53" t="s">
        <v>14</v>
      </c>
    </row>
    <row r="1463" spans="1:11">
      <c r="A1463" s="70">
        <v>20005638</v>
      </c>
      <c r="B1463" s="53" t="s">
        <v>4387</v>
      </c>
      <c r="C1463" s="53" t="s">
        <v>9621</v>
      </c>
      <c r="D1463" s="53" t="s">
        <v>9613</v>
      </c>
      <c r="E1463" s="53" t="s">
        <v>9620</v>
      </c>
      <c r="F1463" s="53" t="s">
        <v>8474</v>
      </c>
      <c r="I1463" s="74"/>
      <c r="J1463" s="71" t="s">
        <v>5942</v>
      </c>
      <c r="K1463" s="53" t="s">
        <v>14</v>
      </c>
    </row>
    <row r="1464" spans="1:11">
      <c r="A1464" s="70">
        <v>10063697</v>
      </c>
      <c r="B1464" s="53" t="s">
        <v>4388</v>
      </c>
      <c r="C1464" s="53" t="s">
        <v>9621</v>
      </c>
      <c r="D1464" s="53" t="s">
        <v>9613</v>
      </c>
      <c r="E1464" s="53" t="s">
        <v>9620</v>
      </c>
      <c r="F1464" s="53" t="s">
        <v>8474</v>
      </c>
      <c r="I1464" s="74"/>
      <c r="J1464" s="71" t="s">
        <v>5942</v>
      </c>
      <c r="K1464" s="53" t="s">
        <v>14</v>
      </c>
    </row>
    <row r="1465" spans="1:11">
      <c r="A1465" s="70">
        <v>10002467</v>
      </c>
      <c r="B1465" s="53" t="s">
        <v>4389</v>
      </c>
      <c r="C1465" s="53" t="s">
        <v>9615</v>
      </c>
      <c r="D1465" s="53" t="s">
        <v>9613</v>
      </c>
      <c r="E1465" s="53" t="s">
        <v>9614</v>
      </c>
      <c r="F1465" s="53" t="s">
        <v>8474</v>
      </c>
      <c r="I1465" s="74"/>
      <c r="J1465" s="71" t="s">
        <v>5942</v>
      </c>
      <c r="K1465" s="53" t="s">
        <v>14</v>
      </c>
    </row>
    <row r="1466" spans="1:11">
      <c r="A1466" s="70">
        <v>10022793</v>
      </c>
      <c r="B1466" s="53" t="s">
        <v>4390</v>
      </c>
      <c r="C1466" s="53" t="s">
        <v>9621</v>
      </c>
      <c r="D1466" s="53" t="s">
        <v>9613</v>
      </c>
      <c r="E1466" s="53" t="s">
        <v>9620</v>
      </c>
      <c r="F1466" s="53" t="s">
        <v>8474</v>
      </c>
      <c r="I1466" s="74"/>
      <c r="J1466" s="71" t="s">
        <v>5942</v>
      </c>
      <c r="K1466" s="53" t="s">
        <v>14</v>
      </c>
    </row>
    <row r="1467" spans="1:11">
      <c r="A1467" s="70">
        <v>10035606</v>
      </c>
      <c r="B1467" s="53" t="s">
        <v>2980</v>
      </c>
      <c r="C1467" s="53" t="s">
        <v>9627</v>
      </c>
      <c r="D1467" s="53" t="s">
        <v>9613</v>
      </c>
      <c r="F1467" s="53" t="s">
        <v>8474</v>
      </c>
      <c r="I1467" s="74"/>
      <c r="J1467" s="71" t="s">
        <v>6114</v>
      </c>
      <c r="K1467" s="53" t="s">
        <v>14</v>
      </c>
    </row>
    <row r="1468" spans="1:11">
      <c r="A1468" s="70">
        <v>10029845</v>
      </c>
      <c r="B1468" s="53" t="s">
        <v>218</v>
      </c>
      <c r="C1468" s="53" t="s">
        <v>9617</v>
      </c>
      <c r="D1468" s="53" t="s">
        <v>9613</v>
      </c>
      <c r="F1468" s="53" t="s">
        <v>8474</v>
      </c>
      <c r="I1468" s="74"/>
      <c r="J1468" s="71" t="s">
        <v>5942</v>
      </c>
      <c r="K1468" s="53" t="s">
        <v>14</v>
      </c>
    </row>
    <row r="1469" spans="1:11">
      <c r="A1469" s="70">
        <v>10002567</v>
      </c>
      <c r="B1469" s="53" t="s">
        <v>4391</v>
      </c>
      <c r="C1469" s="53" t="s">
        <v>9623</v>
      </c>
      <c r="D1469" s="53" t="s">
        <v>9613</v>
      </c>
      <c r="E1469" s="53" t="s">
        <v>9618</v>
      </c>
      <c r="F1469" s="53" t="s">
        <v>8474</v>
      </c>
      <c r="I1469" s="74"/>
      <c r="J1469" s="71" t="s">
        <v>5942</v>
      </c>
      <c r="K1469" s="53" t="s">
        <v>14</v>
      </c>
    </row>
    <row r="1470" spans="1:11">
      <c r="A1470" s="70">
        <v>10003184</v>
      </c>
      <c r="B1470" s="53" t="s">
        <v>4392</v>
      </c>
      <c r="C1470" s="53" t="s">
        <v>9621</v>
      </c>
      <c r="D1470" s="53" t="s">
        <v>9613</v>
      </c>
      <c r="E1470" s="53" t="s">
        <v>9620</v>
      </c>
      <c r="F1470" s="53" t="s">
        <v>8474</v>
      </c>
      <c r="I1470" s="74"/>
      <c r="J1470" s="71" t="s">
        <v>5942</v>
      </c>
      <c r="K1470" s="53" t="s">
        <v>14</v>
      </c>
    </row>
    <row r="1471" spans="1:11">
      <c r="A1471" s="70">
        <v>10033778</v>
      </c>
      <c r="B1471" s="53" t="s">
        <v>233</v>
      </c>
      <c r="C1471" s="53" t="s">
        <v>9619</v>
      </c>
      <c r="D1471" s="53" t="s">
        <v>9613</v>
      </c>
      <c r="E1471" s="53" t="s">
        <v>9622</v>
      </c>
      <c r="F1471" s="53" t="s">
        <v>8474</v>
      </c>
      <c r="I1471" s="74"/>
      <c r="J1471" s="71" t="s">
        <v>5942</v>
      </c>
      <c r="K1471" s="53" t="s">
        <v>14</v>
      </c>
    </row>
    <row r="1472" spans="1:11">
      <c r="A1472" s="70">
        <v>10002303</v>
      </c>
      <c r="B1472" s="53" t="s">
        <v>4393</v>
      </c>
      <c r="C1472" s="53" t="s">
        <v>9624</v>
      </c>
      <c r="D1472" s="53" t="s">
        <v>9613</v>
      </c>
      <c r="E1472" s="53" t="s">
        <v>9637</v>
      </c>
      <c r="F1472" s="53" t="s">
        <v>8474</v>
      </c>
      <c r="I1472" s="74"/>
      <c r="J1472" s="71" t="s">
        <v>5942</v>
      </c>
      <c r="K1472" s="53" t="s">
        <v>14</v>
      </c>
    </row>
    <row r="1473" spans="1:11">
      <c r="A1473" s="70">
        <v>10035223</v>
      </c>
      <c r="B1473" s="53" t="s">
        <v>4394</v>
      </c>
      <c r="C1473" s="53" t="s">
        <v>9617</v>
      </c>
      <c r="D1473" s="53" t="s">
        <v>9613</v>
      </c>
      <c r="E1473" s="53" t="s">
        <v>9625</v>
      </c>
      <c r="F1473" s="53" t="s">
        <v>8474</v>
      </c>
      <c r="I1473" s="74"/>
      <c r="J1473" s="71" t="s">
        <v>5942</v>
      </c>
      <c r="K1473" s="53" t="s">
        <v>14</v>
      </c>
    </row>
    <row r="1474" spans="1:11">
      <c r="A1474" s="70">
        <v>10000557</v>
      </c>
      <c r="B1474" s="53" t="s">
        <v>4395</v>
      </c>
      <c r="C1474" s="53" t="s">
        <v>9621</v>
      </c>
      <c r="D1474" s="53" t="s">
        <v>9613</v>
      </c>
      <c r="E1474" s="53" t="s">
        <v>9620</v>
      </c>
      <c r="F1474" s="53" t="s">
        <v>9655</v>
      </c>
      <c r="I1474" s="74"/>
      <c r="J1474" s="71" t="s">
        <v>5942</v>
      </c>
      <c r="K1474" s="53" t="s">
        <v>14</v>
      </c>
    </row>
    <row r="1475" spans="1:11">
      <c r="A1475" s="70">
        <v>10002653</v>
      </c>
      <c r="B1475" s="53" t="s">
        <v>8853</v>
      </c>
      <c r="C1475" s="53" t="s">
        <v>9615</v>
      </c>
      <c r="D1475" s="53" t="s">
        <v>9613</v>
      </c>
      <c r="E1475" s="53" t="s">
        <v>9649</v>
      </c>
      <c r="F1475" s="53" t="s">
        <v>830</v>
      </c>
      <c r="I1475" s="74"/>
      <c r="J1475" s="71" t="s">
        <v>6114</v>
      </c>
      <c r="K1475" s="53" t="s">
        <v>14</v>
      </c>
    </row>
    <row r="1476" spans="1:11">
      <c r="A1476" s="70">
        <v>10002281</v>
      </c>
      <c r="B1476" s="53" t="s">
        <v>4396</v>
      </c>
      <c r="C1476" s="53" t="s">
        <v>9615</v>
      </c>
      <c r="D1476" s="53" t="s">
        <v>9613</v>
      </c>
      <c r="E1476" s="53" t="s">
        <v>9626</v>
      </c>
      <c r="F1476" s="53" t="s">
        <v>8474</v>
      </c>
      <c r="G1476" s="71" t="s">
        <v>8473</v>
      </c>
      <c r="I1476" s="74"/>
      <c r="J1476" s="71" t="s">
        <v>5942</v>
      </c>
      <c r="K1476" s="53" t="s">
        <v>14</v>
      </c>
    </row>
    <row r="1477" spans="1:11">
      <c r="A1477" s="70">
        <v>10046771</v>
      </c>
      <c r="B1477" s="53" t="s">
        <v>4397</v>
      </c>
      <c r="C1477" s="53" t="s">
        <v>9621</v>
      </c>
      <c r="D1477" s="53" t="s">
        <v>9613</v>
      </c>
      <c r="E1477" s="53" t="s">
        <v>9620</v>
      </c>
      <c r="F1477" s="53" t="s">
        <v>8474</v>
      </c>
      <c r="I1477" s="74"/>
      <c r="J1477" s="71" t="s">
        <v>5942</v>
      </c>
      <c r="K1477" s="53" t="s">
        <v>14</v>
      </c>
    </row>
    <row r="1478" spans="1:11">
      <c r="A1478" s="70">
        <v>10040597</v>
      </c>
      <c r="B1478" s="53" t="s">
        <v>8854</v>
      </c>
      <c r="C1478" s="53" t="s">
        <v>9621</v>
      </c>
      <c r="D1478" s="53" t="s">
        <v>9613</v>
      </c>
      <c r="E1478" s="53" t="s">
        <v>9620</v>
      </c>
      <c r="F1478" s="53" t="s">
        <v>8474</v>
      </c>
      <c r="G1478" s="71" t="s">
        <v>8473</v>
      </c>
      <c r="H1478" s="72">
        <v>44774</v>
      </c>
      <c r="I1478" s="75">
        <v>44866</v>
      </c>
      <c r="J1478" s="71" t="s">
        <v>5942</v>
      </c>
      <c r="K1478" s="53" t="s">
        <v>14</v>
      </c>
    </row>
    <row r="1479" spans="1:11">
      <c r="A1479" s="70">
        <v>10030877</v>
      </c>
      <c r="B1479" s="53" t="s">
        <v>4398</v>
      </c>
      <c r="C1479" s="53" t="s">
        <v>9617</v>
      </c>
      <c r="D1479" s="53" t="s">
        <v>9613</v>
      </c>
      <c r="F1479" s="53" t="s">
        <v>8474</v>
      </c>
      <c r="I1479" s="74"/>
      <c r="J1479" s="71" t="s">
        <v>5942</v>
      </c>
      <c r="K1479" s="53" t="s">
        <v>14</v>
      </c>
    </row>
    <row r="1480" spans="1:11">
      <c r="A1480" s="70">
        <v>10040449</v>
      </c>
      <c r="B1480" s="53" t="s">
        <v>8855</v>
      </c>
      <c r="C1480" s="53" t="s">
        <v>9621</v>
      </c>
      <c r="D1480" s="53" t="s">
        <v>9613</v>
      </c>
      <c r="F1480" s="53" t="s">
        <v>8474</v>
      </c>
      <c r="I1480" s="74"/>
      <c r="J1480" s="71" t="s">
        <v>5942</v>
      </c>
      <c r="K1480" s="53" t="s">
        <v>14</v>
      </c>
    </row>
    <row r="1481" spans="1:11">
      <c r="A1481" s="70">
        <v>10002357</v>
      </c>
      <c r="B1481" s="53" t="s">
        <v>310</v>
      </c>
      <c r="C1481" s="53" t="s">
        <v>9615</v>
      </c>
      <c r="D1481" s="53" t="s">
        <v>9613</v>
      </c>
      <c r="E1481" s="53" t="s">
        <v>9616</v>
      </c>
      <c r="F1481" s="53" t="s">
        <v>830</v>
      </c>
      <c r="I1481" s="74"/>
      <c r="J1481" s="71" t="s">
        <v>6114</v>
      </c>
      <c r="K1481" s="53" t="s">
        <v>14</v>
      </c>
    </row>
    <row r="1482" spans="1:11">
      <c r="A1482" s="70">
        <v>10002454</v>
      </c>
      <c r="B1482" s="53" t="s">
        <v>8856</v>
      </c>
      <c r="C1482" s="53" t="s">
        <v>9615</v>
      </c>
      <c r="D1482" s="53" t="s">
        <v>9613</v>
      </c>
      <c r="E1482" s="53" t="s">
        <v>9649</v>
      </c>
      <c r="F1482" s="53" t="s">
        <v>830</v>
      </c>
      <c r="I1482" s="74"/>
      <c r="J1482" s="71" t="s">
        <v>6114</v>
      </c>
      <c r="K1482" s="53" t="s">
        <v>14</v>
      </c>
    </row>
    <row r="1483" spans="1:11">
      <c r="A1483" s="70">
        <v>20018700</v>
      </c>
      <c r="B1483" s="53" t="s">
        <v>4399</v>
      </c>
      <c r="C1483" s="53" t="s">
        <v>9621</v>
      </c>
      <c r="D1483" s="53" t="s">
        <v>9613</v>
      </c>
      <c r="E1483" s="53" t="s">
        <v>9620</v>
      </c>
      <c r="F1483" s="53" t="s">
        <v>8474</v>
      </c>
      <c r="I1483" s="74"/>
      <c r="J1483" s="71" t="s">
        <v>5942</v>
      </c>
      <c r="K1483" s="53" t="s">
        <v>14</v>
      </c>
    </row>
    <row r="1484" spans="1:11">
      <c r="A1484" s="70">
        <v>10002498</v>
      </c>
      <c r="B1484" s="53" t="s">
        <v>8857</v>
      </c>
      <c r="C1484" s="53" t="s">
        <v>9617</v>
      </c>
      <c r="D1484" s="53" t="s">
        <v>9613</v>
      </c>
      <c r="F1484" s="53" t="s">
        <v>8474</v>
      </c>
      <c r="I1484" s="74"/>
      <c r="J1484" s="71" t="s">
        <v>5942</v>
      </c>
      <c r="K1484" s="53" t="s">
        <v>14</v>
      </c>
    </row>
    <row r="1485" spans="1:11">
      <c r="A1485" s="70">
        <v>10002563</v>
      </c>
      <c r="B1485" s="53" t="s">
        <v>4400</v>
      </c>
      <c r="C1485" s="53" t="s">
        <v>9619</v>
      </c>
      <c r="D1485" s="53" t="s">
        <v>9613</v>
      </c>
      <c r="E1485" s="53" t="s">
        <v>9622</v>
      </c>
      <c r="F1485" s="53" t="s">
        <v>8474</v>
      </c>
      <c r="I1485" s="74"/>
      <c r="J1485" s="71" t="s">
        <v>5942</v>
      </c>
      <c r="K1485" s="53" t="s">
        <v>14</v>
      </c>
    </row>
    <row r="1486" spans="1:11">
      <c r="A1486" s="70">
        <v>10037570</v>
      </c>
      <c r="B1486" s="53" t="s">
        <v>3201</v>
      </c>
      <c r="C1486" s="53" t="s">
        <v>9623</v>
      </c>
      <c r="D1486" s="53" t="s">
        <v>9613</v>
      </c>
      <c r="E1486" s="53" t="s">
        <v>9618</v>
      </c>
      <c r="F1486" s="53" t="s">
        <v>9635</v>
      </c>
      <c r="I1486" s="74"/>
      <c r="J1486" s="71" t="s">
        <v>5942</v>
      </c>
      <c r="K1486" s="53" t="s">
        <v>14</v>
      </c>
    </row>
    <row r="1487" spans="1:11">
      <c r="A1487" s="70">
        <v>20013479</v>
      </c>
      <c r="B1487" s="53" t="s">
        <v>8858</v>
      </c>
      <c r="C1487" s="53" t="s">
        <v>9621</v>
      </c>
      <c r="D1487" s="53" t="s">
        <v>9613</v>
      </c>
      <c r="F1487" s="53" t="s">
        <v>8474</v>
      </c>
      <c r="I1487" s="74"/>
      <c r="J1487" s="71" t="s">
        <v>5942</v>
      </c>
      <c r="K1487" s="53" t="s">
        <v>14</v>
      </c>
    </row>
    <row r="1488" spans="1:11">
      <c r="A1488" s="70">
        <v>10036125</v>
      </c>
      <c r="B1488" s="53" t="s">
        <v>856</v>
      </c>
      <c r="C1488" s="53" t="s">
        <v>9615</v>
      </c>
      <c r="D1488" s="53" t="s">
        <v>9613</v>
      </c>
      <c r="E1488" s="53" t="s">
        <v>9616</v>
      </c>
      <c r="F1488" s="53" t="s">
        <v>830</v>
      </c>
      <c r="I1488" s="74"/>
      <c r="J1488" s="71" t="s">
        <v>6114</v>
      </c>
      <c r="K1488" s="53" t="s">
        <v>14</v>
      </c>
    </row>
    <row r="1489" spans="1:11">
      <c r="A1489" s="70">
        <v>20003902</v>
      </c>
      <c r="B1489" s="53" t="s">
        <v>4401</v>
      </c>
      <c r="C1489" s="53" t="s">
        <v>9621</v>
      </c>
      <c r="D1489" s="53" t="s">
        <v>9613</v>
      </c>
      <c r="E1489" s="53" t="s">
        <v>9620</v>
      </c>
      <c r="F1489" s="53" t="s">
        <v>8474</v>
      </c>
      <c r="I1489" s="74"/>
      <c r="J1489" s="71" t="s">
        <v>5942</v>
      </c>
      <c r="K1489" s="53" t="s">
        <v>14</v>
      </c>
    </row>
    <row r="1490" spans="1:11">
      <c r="A1490" s="70">
        <v>10002797</v>
      </c>
      <c r="B1490" s="53" t="s">
        <v>4402</v>
      </c>
      <c r="C1490" s="53" t="s">
        <v>9627</v>
      </c>
      <c r="D1490" s="53" t="s">
        <v>9613</v>
      </c>
      <c r="E1490" s="53" t="s">
        <v>9653</v>
      </c>
      <c r="F1490" s="53" t="s">
        <v>724</v>
      </c>
      <c r="I1490" s="74"/>
      <c r="J1490" s="71" t="s">
        <v>5942</v>
      </c>
      <c r="K1490" s="53" t="s">
        <v>14</v>
      </c>
    </row>
    <row r="1491" spans="1:11">
      <c r="A1491" s="70">
        <v>10001265</v>
      </c>
      <c r="B1491" s="53" t="s">
        <v>8859</v>
      </c>
      <c r="C1491" s="53" t="s">
        <v>9627</v>
      </c>
      <c r="D1491" s="53" t="s">
        <v>9613</v>
      </c>
      <c r="E1491" s="53" t="s">
        <v>9616</v>
      </c>
      <c r="F1491" s="53" t="s">
        <v>9635</v>
      </c>
      <c r="I1491" s="74"/>
      <c r="J1491" s="71" t="s">
        <v>6114</v>
      </c>
      <c r="K1491" s="53" t="s">
        <v>14</v>
      </c>
    </row>
    <row r="1492" spans="1:11">
      <c r="A1492" s="70">
        <v>10034555</v>
      </c>
      <c r="B1492" s="53" t="s">
        <v>4403</v>
      </c>
      <c r="C1492" s="53" t="s">
        <v>9624</v>
      </c>
      <c r="D1492" s="53" t="s">
        <v>9613</v>
      </c>
      <c r="E1492" s="53" t="s">
        <v>9622</v>
      </c>
      <c r="F1492" s="53" t="s">
        <v>724</v>
      </c>
      <c r="G1492" s="71" t="s">
        <v>40</v>
      </c>
      <c r="H1492" s="72">
        <v>44774</v>
      </c>
      <c r="I1492" s="74"/>
      <c r="J1492" s="71" t="s">
        <v>5942</v>
      </c>
      <c r="K1492" s="53" t="s">
        <v>14</v>
      </c>
    </row>
    <row r="1493" spans="1:11">
      <c r="A1493" s="70">
        <v>10002887</v>
      </c>
      <c r="B1493" s="53" t="s">
        <v>2495</v>
      </c>
      <c r="C1493" s="53" t="s">
        <v>9619</v>
      </c>
      <c r="D1493" s="53" t="s">
        <v>7056</v>
      </c>
      <c r="E1493" s="53" t="s">
        <v>9614</v>
      </c>
      <c r="F1493" s="53" t="s">
        <v>8474</v>
      </c>
      <c r="I1493" s="74"/>
      <c r="J1493" s="71" t="s">
        <v>5942</v>
      </c>
      <c r="K1493" s="53" t="s">
        <v>14</v>
      </c>
    </row>
    <row r="1494" spans="1:11">
      <c r="A1494" s="70">
        <v>10024120</v>
      </c>
      <c r="B1494" s="53" t="s">
        <v>882</v>
      </c>
      <c r="C1494" s="53" t="s">
        <v>9621</v>
      </c>
      <c r="D1494" s="53" t="s">
        <v>9613</v>
      </c>
      <c r="E1494" s="53" t="s">
        <v>9620</v>
      </c>
      <c r="F1494" s="53" t="s">
        <v>8474</v>
      </c>
      <c r="G1494" s="71" t="s">
        <v>40</v>
      </c>
      <c r="H1494" s="72">
        <v>44743</v>
      </c>
      <c r="I1494" s="74"/>
      <c r="J1494" s="71" t="s">
        <v>5942</v>
      </c>
      <c r="K1494" s="53" t="s">
        <v>14</v>
      </c>
    </row>
    <row r="1495" spans="1:11">
      <c r="A1495" s="70">
        <v>10001262</v>
      </c>
      <c r="B1495" s="53" t="s">
        <v>2797</v>
      </c>
      <c r="C1495" s="53" t="s">
        <v>9627</v>
      </c>
      <c r="D1495" s="53" t="s">
        <v>9613</v>
      </c>
      <c r="F1495" s="53" t="s">
        <v>8474</v>
      </c>
      <c r="I1495" s="74"/>
      <c r="J1495" s="71" t="s">
        <v>6114</v>
      </c>
      <c r="K1495" s="53" t="s">
        <v>14</v>
      </c>
    </row>
    <row r="1496" spans="1:11">
      <c r="A1496" s="70">
        <v>10000268</v>
      </c>
      <c r="B1496" s="53" t="s">
        <v>4404</v>
      </c>
      <c r="C1496" s="53" t="s">
        <v>9621</v>
      </c>
      <c r="D1496" s="53" t="s">
        <v>9613</v>
      </c>
      <c r="E1496" s="53" t="s">
        <v>9620</v>
      </c>
      <c r="F1496" s="53" t="s">
        <v>8474</v>
      </c>
      <c r="I1496" s="74"/>
      <c r="J1496" s="71" t="s">
        <v>5942</v>
      </c>
      <c r="K1496" s="53" t="s">
        <v>14</v>
      </c>
    </row>
    <row r="1497" spans="1:11">
      <c r="A1497" s="70">
        <v>10039522</v>
      </c>
      <c r="B1497" s="53" t="s">
        <v>4405</v>
      </c>
      <c r="C1497" s="53" t="s">
        <v>9619</v>
      </c>
      <c r="D1497" s="53" t="s">
        <v>9613</v>
      </c>
      <c r="E1497" s="53" t="s">
        <v>9622</v>
      </c>
      <c r="F1497" s="53" t="s">
        <v>8474</v>
      </c>
      <c r="I1497" s="74"/>
      <c r="J1497" s="71" t="s">
        <v>5942</v>
      </c>
      <c r="K1497" s="53" t="s">
        <v>14</v>
      </c>
    </row>
    <row r="1498" spans="1:11">
      <c r="A1498" s="70">
        <v>10044106</v>
      </c>
      <c r="B1498" s="53" t="s">
        <v>3809</v>
      </c>
      <c r="C1498" s="53" t="s">
        <v>9627</v>
      </c>
      <c r="D1498" s="53" t="s">
        <v>9613</v>
      </c>
      <c r="E1498" s="53" t="s">
        <v>9616</v>
      </c>
      <c r="F1498" s="53" t="s">
        <v>830</v>
      </c>
      <c r="I1498" s="74"/>
      <c r="J1498" s="71" t="s">
        <v>6114</v>
      </c>
      <c r="K1498" s="53" t="s">
        <v>14</v>
      </c>
    </row>
    <row r="1499" spans="1:11">
      <c r="A1499" s="70">
        <v>10000616</v>
      </c>
      <c r="B1499" s="53" t="s">
        <v>4125</v>
      </c>
      <c r="C1499" s="53" t="s">
        <v>9627</v>
      </c>
      <c r="D1499" s="53" t="s">
        <v>9613</v>
      </c>
      <c r="E1499" s="53" t="s">
        <v>9653</v>
      </c>
      <c r="F1499" s="53" t="s">
        <v>9635</v>
      </c>
      <c r="I1499" s="74"/>
      <c r="J1499" s="71" t="s">
        <v>5942</v>
      </c>
      <c r="K1499" s="53" t="s">
        <v>14</v>
      </c>
    </row>
    <row r="1500" spans="1:11">
      <c r="A1500" s="70">
        <v>10003230</v>
      </c>
      <c r="B1500" s="53" t="s">
        <v>4406</v>
      </c>
      <c r="C1500" s="53" t="s">
        <v>9619</v>
      </c>
      <c r="D1500" s="53" t="s">
        <v>9613</v>
      </c>
      <c r="E1500" s="53" t="s">
        <v>9622</v>
      </c>
      <c r="F1500" s="53" t="s">
        <v>8474</v>
      </c>
      <c r="I1500" s="74"/>
      <c r="J1500" s="71" t="s">
        <v>5942</v>
      </c>
      <c r="K1500" s="53" t="s">
        <v>14</v>
      </c>
    </row>
    <row r="1501" spans="1:11">
      <c r="A1501" s="70">
        <v>10002771</v>
      </c>
      <c r="B1501" s="53" t="s">
        <v>348</v>
      </c>
      <c r="C1501" s="53" t="s">
        <v>9621</v>
      </c>
      <c r="D1501" s="53" t="s">
        <v>9613</v>
      </c>
      <c r="F1501" s="53" t="s">
        <v>8474</v>
      </c>
      <c r="I1501" s="74"/>
      <c r="J1501" s="71" t="s">
        <v>5942</v>
      </c>
      <c r="K1501" s="53" t="s">
        <v>14</v>
      </c>
    </row>
    <row r="1502" spans="1:11">
      <c r="A1502" s="70">
        <v>10000678</v>
      </c>
      <c r="B1502" s="53" t="s">
        <v>2858</v>
      </c>
      <c r="C1502" s="53" t="s">
        <v>9621</v>
      </c>
      <c r="D1502" s="53" t="s">
        <v>9613</v>
      </c>
      <c r="E1502" s="53" t="s">
        <v>9620</v>
      </c>
      <c r="F1502" s="53" t="s">
        <v>8474</v>
      </c>
      <c r="I1502" s="74"/>
      <c r="J1502" s="71" t="s">
        <v>5942</v>
      </c>
      <c r="K1502" s="53" t="s">
        <v>14</v>
      </c>
    </row>
    <row r="1503" spans="1:11">
      <c r="A1503" s="70">
        <v>10003302</v>
      </c>
      <c r="B1503" s="53" t="s">
        <v>8860</v>
      </c>
      <c r="C1503" s="53" t="s">
        <v>9615</v>
      </c>
      <c r="D1503" s="53" t="s">
        <v>9613</v>
      </c>
      <c r="E1503" s="53" t="s">
        <v>9616</v>
      </c>
      <c r="F1503" s="53" t="s">
        <v>830</v>
      </c>
      <c r="I1503" s="74"/>
      <c r="J1503" s="71" t="s">
        <v>6114</v>
      </c>
      <c r="K1503" s="53" t="s">
        <v>14</v>
      </c>
    </row>
    <row r="1504" spans="1:11">
      <c r="A1504" s="70">
        <v>10003312</v>
      </c>
      <c r="B1504" s="53" t="s">
        <v>8861</v>
      </c>
      <c r="C1504" s="53" t="s">
        <v>9615</v>
      </c>
      <c r="D1504" s="53" t="s">
        <v>9613</v>
      </c>
      <c r="F1504" s="53" t="s">
        <v>830</v>
      </c>
      <c r="I1504" s="74"/>
      <c r="J1504" s="71" t="s">
        <v>6114</v>
      </c>
      <c r="K1504" s="53" t="s">
        <v>14</v>
      </c>
    </row>
    <row r="1505" spans="1:11">
      <c r="A1505" s="70">
        <v>10044118</v>
      </c>
      <c r="B1505" s="53" t="s">
        <v>4407</v>
      </c>
      <c r="C1505" s="53" t="s">
        <v>9619</v>
      </c>
      <c r="D1505" s="53" t="s">
        <v>9613</v>
      </c>
      <c r="E1505" s="53" t="s">
        <v>9622</v>
      </c>
      <c r="F1505" s="53" t="s">
        <v>8474</v>
      </c>
      <c r="I1505" s="74"/>
      <c r="J1505" s="71" t="s">
        <v>5942</v>
      </c>
      <c r="K1505" s="53" t="s">
        <v>14</v>
      </c>
    </row>
    <row r="1506" spans="1:11">
      <c r="A1506" s="70">
        <v>10003332</v>
      </c>
      <c r="B1506" s="53" t="s">
        <v>8862</v>
      </c>
      <c r="C1506" s="53" t="s">
        <v>9615</v>
      </c>
      <c r="D1506" s="53" t="s">
        <v>9613</v>
      </c>
      <c r="E1506" s="53" t="s">
        <v>9649</v>
      </c>
      <c r="F1506" s="53" t="s">
        <v>830</v>
      </c>
      <c r="I1506" s="74"/>
      <c r="J1506" s="71" t="s">
        <v>6114</v>
      </c>
      <c r="K1506" s="53" t="s">
        <v>14</v>
      </c>
    </row>
    <row r="1507" spans="1:11">
      <c r="A1507" s="70">
        <v>10044119</v>
      </c>
      <c r="B1507" s="53" t="s">
        <v>4154</v>
      </c>
      <c r="C1507" s="53" t="s">
        <v>9619</v>
      </c>
      <c r="D1507" s="53" t="s">
        <v>9613</v>
      </c>
      <c r="E1507" s="53" t="s">
        <v>9659</v>
      </c>
      <c r="F1507" s="53" t="s">
        <v>8474</v>
      </c>
      <c r="I1507" s="74"/>
      <c r="J1507" s="71" t="s">
        <v>5942</v>
      </c>
      <c r="K1507" s="53" t="s">
        <v>14</v>
      </c>
    </row>
    <row r="1508" spans="1:11">
      <c r="A1508" s="70">
        <v>10003378</v>
      </c>
      <c r="B1508" s="53" t="s">
        <v>4408</v>
      </c>
      <c r="C1508" s="53" t="s">
        <v>9615</v>
      </c>
      <c r="D1508" s="53" t="s">
        <v>9613</v>
      </c>
      <c r="E1508" s="53" t="s">
        <v>9614</v>
      </c>
      <c r="F1508" s="53" t="s">
        <v>8474</v>
      </c>
      <c r="I1508" s="74"/>
      <c r="J1508" s="71" t="s">
        <v>5942</v>
      </c>
      <c r="K1508" s="53" t="s">
        <v>14</v>
      </c>
    </row>
    <row r="1509" spans="1:11">
      <c r="A1509" s="70">
        <v>10003559</v>
      </c>
      <c r="B1509" s="53" t="s">
        <v>427</v>
      </c>
      <c r="C1509" s="53" t="s">
        <v>9615</v>
      </c>
      <c r="D1509" s="53" t="s">
        <v>9613</v>
      </c>
      <c r="F1509" s="53" t="s">
        <v>830</v>
      </c>
      <c r="I1509" s="74"/>
      <c r="J1509" s="71" t="s">
        <v>6114</v>
      </c>
      <c r="K1509" s="53" t="s">
        <v>14</v>
      </c>
    </row>
    <row r="1510" spans="1:11">
      <c r="A1510" s="70">
        <v>10003632</v>
      </c>
      <c r="B1510" s="53" t="s">
        <v>4409</v>
      </c>
      <c r="C1510" s="53" t="s">
        <v>9623</v>
      </c>
      <c r="D1510" s="53" t="s">
        <v>9613</v>
      </c>
      <c r="E1510" s="53" t="s">
        <v>9626</v>
      </c>
      <c r="F1510" s="53" t="s">
        <v>724</v>
      </c>
      <c r="G1510" s="71" t="s">
        <v>40</v>
      </c>
      <c r="I1510" s="74"/>
      <c r="J1510" s="71" t="s">
        <v>5942</v>
      </c>
      <c r="K1510" s="53" t="s">
        <v>14</v>
      </c>
    </row>
    <row r="1511" spans="1:11">
      <c r="A1511" s="70">
        <v>10003694</v>
      </c>
      <c r="B1511" s="53" t="s">
        <v>8863</v>
      </c>
      <c r="C1511" s="53" t="s">
        <v>9627</v>
      </c>
      <c r="D1511" s="53" t="s">
        <v>9613</v>
      </c>
      <c r="F1511" s="53" t="s">
        <v>8474</v>
      </c>
      <c r="I1511" s="74"/>
      <c r="J1511" s="71" t="s">
        <v>6114</v>
      </c>
      <c r="K1511" s="53" t="s">
        <v>14</v>
      </c>
    </row>
    <row r="1512" spans="1:11">
      <c r="A1512" s="70">
        <v>10002978</v>
      </c>
      <c r="B1512" s="53" t="s">
        <v>4410</v>
      </c>
      <c r="C1512" s="53" t="s">
        <v>9624</v>
      </c>
      <c r="D1512" s="53" t="s">
        <v>9613</v>
      </c>
      <c r="E1512" s="53" t="s">
        <v>9637</v>
      </c>
      <c r="F1512" s="53" t="s">
        <v>8474</v>
      </c>
      <c r="I1512" s="74"/>
      <c r="J1512" s="71" t="s">
        <v>5942</v>
      </c>
      <c r="K1512" s="53" t="s">
        <v>14</v>
      </c>
    </row>
    <row r="1513" spans="1:11">
      <c r="A1513" s="70">
        <v>20010640</v>
      </c>
      <c r="B1513" s="53" t="s">
        <v>8864</v>
      </c>
      <c r="C1513" s="53" t="s">
        <v>9627</v>
      </c>
      <c r="D1513" s="53" t="s">
        <v>9613</v>
      </c>
      <c r="F1513" s="53" t="s">
        <v>8474</v>
      </c>
      <c r="I1513" s="74"/>
      <c r="J1513" s="71" t="s">
        <v>6114</v>
      </c>
      <c r="K1513" s="53" t="s">
        <v>14</v>
      </c>
    </row>
    <row r="1514" spans="1:11">
      <c r="A1514" s="70">
        <v>10003447</v>
      </c>
      <c r="B1514" s="53" t="s">
        <v>4411</v>
      </c>
      <c r="C1514" s="53" t="s">
        <v>9617</v>
      </c>
      <c r="D1514" s="53" t="s">
        <v>9613</v>
      </c>
      <c r="E1514" s="53" t="s">
        <v>9614</v>
      </c>
      <c r="F1514" s="53" t="s">
        <v>8474</v>
      </c>
      <c r="I1514" s="74"/>
      <c r="J1514" s="71" t="s">
        <v>5942</v>
      </c>
      <c r="K1514" s="53" t="s">
        <v>14</v>
      </c>
    </row>
    <row r="1515" spans="1:11">
      <c r="A1515" s="70">
        <v>10047688</v>
      </c>
      <c r="B1515" s="53" t="s">
        <v>4412</v>
      </c>
      <c r="C1515" s="53" t="s">
        <v>9619</v>
      </c>
      <c r="D1515" s="53" t="s">
        <v>9613</v>
      </c>
      <c r="E1515" s="53" t="s">
        <v>9614</v>
      </c>
      <c r="F1515" s="53" t="s">
        <v>8474</v>
      </c>
      <c r="I1515" s="74"/>
      <c r="J1515" s="71" t="s">
        <v>5942</v>
      </c>
      <c r="K1515" s="53" t="s">
        <v>14</v>
      </c>
    </row>
    <row r="1516" spans="1:11">
      <c r="A1516" s="70">
        <v>10003806</v>
      </c>
      <c r="B1516" s="53" t="s">
        <v>8865</v>
      </c>
      <c r="C1516" s="53" t="s">
        <v>9615</v>
      </c>
      <c r="D1516" s="53" t="s">
        <v>9613</v>
      </c>
      <c r="E1516" s="53" t="s">
        <v>9616</v>
      </c>
      <c r="F1516" s="53" t="s">
        <v>830</v>
      </c>
      <c r="I1516" s="74"/>
      <c r="J1516" s="71" t="s">
        <v>6114</v>
      </c>
      <c r="K1516" s="53" t="s">
        <v>14</v>
      </c>
    </row>
    <row r="1517" spans="1:11">
      <c r="A1517" s="70">
        <v>20008776</v>
      </c>
      <c r="B1517" s="53" t="s">
        <v>4413</v>
      </c>
      <c r="C1517" s="53" t="s">
        <v>9621</v>
      </c>
      <c r="D1517" s="53" t="s">
        <v>9613</v>
      </c>
      <c r="E1517" s="53" t="s">
        <v>9642</v>
      </c>
      <c r="F1517" s="53" t="s">
        <v>8474</v>
      </c>
      <c r="I1517" s="74"/>
      <c r="J1517" s="71" t="s">
        <v>5942</v>
      </c>
      <c r="K1517" s="53" t="s">
        <v>14</v>
      </c>
    </row>
    <row r="1518" spans="1:11">
      <c r="A1518" s="70">
        <v>10052158</v>
      </c>
      <c r="B1518" s="53" t="s">
        <v>4414</v>
      </c>
      <c r="C1518" s="53" t="s">
        <v>9617</v>
      </c>
      <c r="D1518" s="53" t="s">
        <v>9613</v>
      </c>
      <c r="F1518" s="53" t="s">
        <v>8474</v>
      </c>
      <c r="I1518" s="74"/>
      <c r="J1518" s="71" t="s">
        <v>5942</v>
      </c>
      <c r="K1518" s="53" t="s">
        <v>14</v>
      </c>
    </row>
    <row r="1519" spans="1:11">
      <c r="A1519" s="70">
        <v>10052267</v>
      </c>
      <c r="B1519" s="53" t="s">
        <v>4415</v>
      </c>
      <c r="C1519" s="53" t="s">
        <v>9619</v>
      </c>
      <c r="D1519" s="53" t="s">
        <v>9613</v>
      </c>
      <c r="E1519" s="53" t="s">
        <v>9622</v>
      </c>
      <c r="F1519" s="53" t="s">
        <v>8474</v>
      </c>
      <c r="I1519" s="74"/>
      <c r="J1519" s="71" t="s">
        <v>5942</v>
      </c>
      <c r="K1519" s="53" t="s">
        <v>14</v>
      </c>
    </row>
    <row r="1520" spans="1:11">
      <c r="A1520" s="70">
        <v>10004081</v>
      </c>
      <c r="B1520" s="53" t="s">
        <v>4416</v>
      </c>
      <c r="C1520" s="53" t="s">
        <v>9619</v>
      </c>
      <c r="D1520" s="53" t="s">
        <v>9613</v>
      </c>
      <c r="E1520" s="53" t="s">
        <v>9614</v>
      </c>
      <c r="F1520" s="53" t="s">
        <v>8474</v>
      </c>
      <c r="I1520" s="74"/>
      <c r="J1520" s="71" t="s">
        <v>5942</v>
      </c>
      <c r="K1520" s="53" t="s">
        <v>14</v>
      </c>
    </row>
    <row r="1521" spans="1:11">
      <c r="A1521" s="70">
        <v>10047333</v>
      </c>
      <c r="B1521" s="53" t="s">
        <v>4417</v>
      </c>
      <c r="C1521" s="53" t="s">
        <v>9621</v>
      </c>
      <c r="D1521" s="53" t="s">
        <v>9613</v>
      </c>
      <c r="E1521" s="53" t="s">
        <v>9620</v>
      </c>
      <c r="F1521" s="53" t="s">
        <v>8474</v>
      </c>
      <c r="H1521" s="72">
        <v>44774</v>
      </c>
      <c r="I1521" s="74"/>
      <c r="J1521" s="71" t="s">
        <v>5942</v>
      </c>
      <c r="K1521" s="53" t="s">
        <v>14</v>
      </c>
    </row>
    <row r="1522" spans="1:11">
      <c r="A1522" s="70">
        <v>10056733</v>
      </c>
      <c r="B1522" s="53" t="s">
        <v>4418</v>
      </c>
      <c r="C1522" s="53" t="s">
        <v>9623</v>
      </c>
      <c r="D1522" s="53" t="s">
        <v>9613</v>
      </c>
      <c r="E1522" s="53" t="s">
        <v>9626</v>
      </c>
      <c r="F1522" s="53" t="s">
        <v>724</v>
      </c>
      <c r="I1522" s="74"/>
      <c r="J1522" s="71" t="s">
        <v>5942</v>
      </c>
      <c r="K1522" s="53" t="s">
        <v>14</v>
      </c>
    </row>
    <row r="1523" spans="1:11">
      <c r="A1523" s="70">
        <v>10004138</v>
      </c>
      <c r="B1523" s="53" t="s">
        <v>4420</v>
      </c>
      <c r="C1523" s="53" t="s">
        <v>9619</v>
      </c>
      <c r="D1523" s="53" t="s">
        <v>7056</v>
      </c>
      <c r="E1523" s="53" t="s">
        <v>9622</v>
      </c>
      <c r="F1523" s="53" t="s">
        <v>8474</v>
      </c>
      <c r="I1523" s="74"/>
      <c r="J1523" s="71" t="s">
        <v>5942</v>
      </c>
      <c r="K1523" s="53" t="s">
        <v>14</v>
      </c>
    </row>
    <row r="1524" spans="1:11">
      <c r="A1524" s="70">
        <v>10057921</v>
      </c>
      <c r="B1524" s="53" t="s">
        <v>4421</v>
      </c>
      <c r="C1524" s="53" t="s">
        <v>9624</v>
      </c>
      <c r="D1524" s="53" t="s">
        <v>9613</v>
      </c>
      <c r="E1524" s="53" t="s">
        <v>9618</v>
      </c>
      <c r="F1524" s="53" t="s">
        <v>9635</v>
      </c>
      <c r="I1524" s="74"/>
      <c r="J1524" s="71" t="s">
        <v>5942</v>
      </c>
      <c r="K1524" s="53" t="s">
        <v>14</v>
      </c>
    </row>
    <row r="1525" spans="1:11">
      <c r="A1525" s="70">
        <v>10008015</v>
      </c>
      <c r="B1525" s="53" t="s">
        <v>4422</v>
      </c>
      <c r="C1525" s="53" t="s">
        <v>9623</v>
      </c>
      <c r="D1525" s="53" t="s">
        <v>9613</v>
      </c>
      <c r="E1525" s="53" t="s">
        <v>9637</v>
      </c>
      <c r="F1525" s="53" t="s">
        <v>8474</v>
      </c>
      <c r="I1525" s="74"/>
      <c r="J1525" s="71" t="s">
        <v>5942</v>
      </c>
      <c r="K1525" s="53" t="s">
        <v>14</v>
      </c>
    </row>
    <row r="1526" spans="1:11">
      <c r="A1526" s="70">
        <v>10031978</v>
      </c>
      <c r="B1526" s="53" t="s">
        <v>4423</v>
      </c>
      <c r="C1526" s="53" t="s">
        <v>9621</v>
      </c>
      <c r="D1526" s="53" t="s">
        <v>9613</v>
      </c>
      <c r="E1526" s="53" t="s">
        <v>9620</v>
      </c>
      <c r="F1526" s="53" t="s">
        <v>8474</v>
      </c>
      <c r="H1526" s="72">
        <v>44774</v>
      </c>
      <c r="I1526" s="74"/>
      <c r="J1526" s="71" t="s">
        <v>5942</v>
      </c>
      <c r="K1526" s="53" t="s">
        <v>14</v>
      </c>
    </row>
    <row r="1527" spans="1:11">
      <c r="A1527" s="70">
        <v>10004192</v>
      </c>
      <c r="B1527" s="53" t="s">
        <v>484</v>
      </c>
      <c r="C1527" s="53" t="s">
        <v>9615</v>
      </c>
      <c r="D1527" s="53" t="s">
        <v>9613</v>
      </c>
      <c r="E1527" s="53" t="s">
        <v>9302</v>
      </c>
      <c r="F1527" s="53" t="s">
        <v>9635</v>
      </c>
      <c r="I1527" s="74"/>
      <c r="J1527" s="71" t="s">
        <v>5942</v>
      </c>
      <c r="K1527" s="53" t="s">
        <v>14</v>
      </c>
    </row>
    <row r="1528" spans="1:11">
      <c r="A1528" s="70">
        <v>10002198</v>
      </c>
      <c r="B1528" s="53" t="s">
        <v>4059</v>
      </c>
      <c r="C1528" s="53" t="s">
        <v>9615</v>
      </c>
      <c r="D1528" s="53" t="s">
        <v>9613</v>
      </c>
      <c r="E1528" s="53" t="s">
        <v>9616</v>
      </c>
      <c r="F1528" s="53" t="s">
        <v>9635</v>
      </c>
      <c r="G1528" s="71" t="s">
        <v>25</v>
      </c>
      <c r="I1528" s="74"/>
      <c r="J1528" s="71" t="s">
        <v>6114</v>
      </c>
      <c r="K1528" s="53" t="s">
        <v>14</v>
      </c>
    </row>
    <row r="1529" spans="1:11">
      <c r="A1529" s="70">
        <v>10055250</v>
      </c>
      <c r="B1529" s="53" t="s">
        <v>4424</v>
      </c>
      <c r="C1529" s="53" t="s">
        <v>9621</v>
      </c>
      <c r="D1529" s="53" t="s">
        <v>7056</v>
      </c>
      <c r="E1529" s="53" t="s">
        <v>9620</v>
      </c>
      <c r="F1529" s="53" t="s">
        <v>8474</v>
      </c>
      <c r="I1529" s="74"/>
      <c r="J1529" s="71" t="s">
        <v>5942</v>
      </c>
      <c r="K1529" s="53" t="s">
        <v>14</v>
      </c>
    </row>
    <row r="1530" spans="1:11">
      <c r="A1530" s="70">
        <v>10053438</v>
      </c>
      <c r="B1530" s="53" t="s">
        <v>2427</v>
      </c>
      <c r="C1530" s="53" t="s">
        <v>9627</v>
      </c>
      <c r="D1530" s="53" t="s">
        <v>9613</v>
      </c>
      <c r="E1530" s="53" t="s">
        <v>9616</v>
      </c>
      <c r="F1530" s="53" t="s">
        <v>9635</v>
      </c>
      <c r="I1530" s="74"/>
      <c r="J1530" s="71" t="s">
        <v>6114</v>
      </c>
      <c r="K1530" s="53" t="s">
        <v>14</v>
      </c>
    </row>
    <row r="1531" spans="1:11">
      <c r="A1531" s="70">
        <v>10011856</v>
      </c>
      <c r="B1531" s="53" t="s">
        <v>42</v>
      </c>
      <c r="C1531" s="53" t="s">
        <v>9623</v>
      </c>
      <c r="D1531" s="53" t="s">
        <v>9613</v>
      </c>
      <c r="E1531" s="53" t="s">
        <v>9626</v>
      </c>
      <c r="F1531" s="53" t="s">
        <v>724</v>
      </c>
      <c r="G1531" s="71" t="s">
        <v>8473</v>
      </c>
      <c r="I1531" s="74"/>
      <c r="J1531" s="71" t="s">
        <v>5942</v>
      </c>
      <c r="K1531" s="53" t="s">
        <v>14</v>
      </c>
    </row>
    <row r="1532" spans="1:11">
      <c r="A1532" s="70">
        <v>10047986</v>
      </c>
      <c r="B1532" s="53" t="s">
        <v>4425</v>
      </c>
      <c r="C1532" s="53" t="s">
        <v>9621</v>
      </c>
      <c r="D1532" s="53" t="s">
        <v>9613</v>
      </c>
      <c r="E1532" s="53" t="s">
        <v>9642</v>
      </c>
      <c r="F1532" s="53" t="s">
        <v>8474</v>
      </c>
      <c r="I1532" s="74"/>
      <c r="J1532" s="71" t="s">
        <v>5942</v>
      </c>
      <c r="K1532" s="53" t="s">
        <v>14</v>
      </c>
    </row>
    <row r="1533" spans="1:11">
      <c r="A1533" s="70">
        <v>10062692</v>
      </c>
      <c r="B1533" s="53" t="s">
        <v>4426</v>
      </c>
      <c r="C1533" s="53" t="s">
        <v>9624</v>
      </c>
      <c r="D1533" s="53" t="s">
        <v>9613</v>
      </c>
      <c r="E1533" s="53" t="s">
        <v>9622</v>
      </c>
      <c r="F1533" s="53" t="s">
        <v>8474</v>
      </c>
      <c r="I1533" s="74"/>
      <c r="J1533" s="71" t="s">
        <v>5942</v>
      </c>
      <c r="K1533" s="53" t="s">
        <v>14</v>
      </c>
    </row>
    <row r="1534" spans="1:11">
      <c r="A1534" s="70">
        <v>10064325</v>
      </c>
      <c r="B1534" s="53" t="s">
        <v>4427</v>
      </c>
      <c r="C1534" s="53" t="s">
        <v>9615</v>
      </c>
      <c r="D1534" s="53" t="s">
        <v>9613</v>
      </c>
      <c r="E1534" s="53" t="s">
        <v>9614</v>
      </c>
      <c r="F1534" s="53" t="s">
        <v>2105</v>
      </c>
      <c r="I1534" s="74"/>
      <c r="J1534" s="71" t="s">
        <v>5942</v>
      </c>
      <c r="K1534" s="53" t="s">
        <v>14</v>
      </c>
    </row>
    <row r="1535" spans="1:11">
      <c r="A1535" s="70">
        <v>10065799</v>
      </c>
      <c r="B1535" s="53" t="s">
        <v>4428</v>
      </c>
      <c r="C1535" s="53" t="s">
        <v>9623</v>
      </c>
      <c r="D1535" s="53" t="s">
        <v>9613</v>
      </c>
      <c r="E1535" s="53" t="s">
        <v>9618</v>
      </c>
      <c r="F1535" s="53" t="s">
        <v>8474</v>
      </c>
      <c r="I1535" s="74"/>
      <c r="J1535" s="71" t="s">
        <v>5942</v>
      </c>
      <c r="K1535" s="53" t="s">
        <v>14</v>
      </c>
    </row>
    <row r="1536" spans="1:11">
      <c r="A1536" s="70">
        <v>10062016</v>
      </c>
      <c r="B1536" s="53" t="s">
        <v>4244</v>
      </c>
      <c r="C1536" s="53" t="s">
        <v>9617</v>
      </c>
      <c r="D1536" s="53" t="s">
        <v>9613</v>
      </c>
      <c r="E1536" s="53" t="s">
        <v>9614</v>
      </c>
      <c r="F1536" s="53" t="s">
        <v>8474</v>
      </c>
      <c r="I1536" s="74"/>
      <c r="J1536" s="71" t="s">
        <v>5942</v>
      </c>
      <c r="K1536" s="53" t="s">
        <v>14</v>
      </c>
    </row>
    <row r="1537" spans="1:11">
      <c r="A1537" s="70">
        <v>10011066</v>
      </c>
      <c r="B1537" s="53" t="s">
        <v>8866</v>
      </c>
      <c r="C1537" s="53" t="s">
        <v>9617</v>
      </c>
      <c r="D1537" s="53" t="s">
        <v>9613</v>
      </c>
      <c r="F1537" s="53" t="s">
        <v>8474</v>
      </c>
      <c r="I1537" s="74"/>
      <c r="J1537" s="71" t="s">
        <v>5942</v>
      </c>
      <c r="K1537" s="53" t="s">
        <v>14</v>
      </c>
    </row>
    <row r="1538" spans="1:11">
      <c r="A1538" s="70">
        <v>10011961</v>
      </c>
      <c r="B1538" s="53" t="s">
        <v>4429</v>
      </c>
      <c r="C1538" s="53" t="s">
        <v>9619</v>
      </c>
      <c r="D1538" s="53" t="s">
        <v>7056</v>
      </c>
      <c r="E1538" s="53" t="s">
        <v>9614</v>
      </c>
      <c r="F1538" s="53" t="s">
        <v>8474</v>
      </c>
      <c r="I1538" s="74"/>
      <c r="J1538" s="71" t="s">
        <v>5942</v>
      </c>
      <c r="K1538" s="53" t="s">
        <v>14</v>
      </c>
    </row>
    <row r="1539" spans="1:11">
      <c r="A1539" s="70">
        <v>10059155</v>
      </c>
      <c r="B1539" s="53" t="s">
        <v>8867</v>
      </c>
      <c r="C1539" s="53" t="s">
        <v>9627</v>
      </c>
      <c r="D1539" s="53" t="s">
        <v>9613</v>
      </c>
      <c r="E1539" s="53" t="s">
        <v>9616</v>
      </c>
      <c r="F1539" s="53" t="s">
        <v>830</v>
      </c>
      <c r="I1539" s="74"/>
      <c r="J1539" s="71" t="s">
        <v>6114</v>
      </c>
      <c r="K1539" s="53" t="s">
        <v>14</v>
      </c>
    </row>
    <row r="1540" spans="1:11">
      <c r="A1540" s="70">
        <v>10068409</v>
      </c>
      <c r="B1540" s="53" t="s">
        <v>4430</v>
      </c>
      <c r="C1540" s="53" t="s">
        <v>9617</v>
      </c>
      <c r="D1540" s="53" t="s">
        <v>9613</v>
      </c>
      <c r="E1540" s="53" t="s">
        <v>9614</v>
      </c>
      <c r="F1540" s="53" t="s">
        <v>9655</v>
      </c>
      <c r="I1540" s="74"/>
      <c r="J1540" s="71" t="s">
        <v>5942</v>
      </c>
      <c r="K1540" s="53" t="s">
        <v>14</v>
      </c>
    </row>
    <row r="1541" spans="1:11">
      <c r="A1541" s="70">
        <v>20011152</v>
      </c>
      <c r="B1541" s="53" t="s">
        <v>4431</v>
      </c>
      <c r="C1541" s="53" t="s">
        <v>9621</v>
      </c>
      <c r="D1541" s="53" t="s">
        <v>9613</v>
      </c>
      <c r="E1541" s="53" t="s">
        <v>9620</v>
      </c>
      <c r="F1541" s="53" t="s">
        <v>8474</v>
      </c>
      <c r="I1541" s="74"/>
      <c r="J1541" s="71" t="s">
        <v>5942</v>
      </c>
      <c r="K1541" s="53" t="s">
        <v>14</v>
      </c>
    </row>
    <row r="1542" spans="1:11">
      <c r="A1542" s="70">
        <v>10001809</v>
      </c>
      <c r="B1542" s="53" t="s">
        <v>4432</v>
      </c>
      <c r="C1542" s="53" t="s">
        <v>9621</v>
      </c>
      <c r="D1542" s="53" t="s">
        <v>9613</v>
      </c>
      <c r="E1542" s="53" t="s">
        <v>9620</v>
      </c>
      <c r="F1542" s="53" t="s">
        <v>8474</v>
      </c>
      <c r="I1542" s="74"/>
      <c r="J1542" s="71" t="s">
        <v>5942</v>
      </c>
      <c r="K1542" s="53" t="s">
        <v>14</v>
      </c>
    </row>
    <row r="1543" spans="1:11">
      <c r="A1543" s="70">
        <v>10060243</v>
      </c>
      <c r="B1543" s="53" t="s">
        <v>457</v>
      </c>
      <c r="C1543" s="53" t="s">
        <v>9621</v>
      </c>
      <c r="D1543" s="53" t="s">
        <v>9613</v>
      </c>
      <c r="F1543" s="53" t="s">
        <v>8474</v>
      </c>
      <c r="I1543" s="74"/>
      <c r="J1543" s="71" t="s">
        <v>5942</v>
      </c>
      <c r="K1543" s="53" t="s">
        <v>14</v>
      </c>
    </row>
    <row r="1544" spans="1:11">
      <c r="A1544" s="70">
        <v>10066123</v>
      </c>
      <c r="B1544" s="53" t="s">
        <v>8868</v>
      </c>
      <c r="C1544" s="53" t="s">
        <v>9617</v>
      </c>
      <c r="D1544" s="53" t="s">
        <v>9613</v>
      </c>
      <c r="E1544" s="53" t="s">
        <v>9616</v>
      </c>
      <c r="F1544" s="53" t="s">
        <v>2105</v>
      </c>
      <c r="I1544" s="74"/>
      <c r="J1544" s="71" t="s">
        <v>6114</v>
      </c>
      <c r="K1544" s="53" t="s">
        <v>14</v>
      </c>
    </row>
    <row r="1545" spans="1:11">
      <c r="A1545" s="70">
        <v>10066920</v>
      </c>
      <c r="B1545" s="53" t="s">
        <v>8869</v>
      </c>
      <c r="C1545" s="53" t="s">
        <v>9627</v>
      </c>
      <c r="D1545" s="53" t="s">
        <v>9613</v>
      </c>
      <c r="F1545" s="53" t="s">
        <v>8474</v>
      </c>
      <c r="I1545" s="74"/>
      <c r="J1545" s="71" t="s">
        <v>6114</v>
      </c>
      <c r="K1545" s="53" t="s">
        <v>14</v>
      </c>
    </row>
    <row r="1546" spans="1:11">
      <c r="A1546" s="70">
        <v>10020709</v>
      </c>
      <c r="B1546" s="53" t="s">
        <v>661</v>
      </c>
      <c r="C1546" s="53" t="s">
        <v>9615</v>
      </c>
      <c r="D1546" s="53" t="s">
        <v>9613</v>
      </c>
      <c r="F1546" s="53" t="s">
        <v>9635</v>
      </c>
      <c r="I1546" s="74"/>
      <c r="J1546" s="71" t="s">
        <v>6114</v>
      </c>
      <c r="K1546" s="53" t="s">
        <v>14</v>
      </c>
    </row>
    <row r="1547" spans="1:11">
      <c r="A1547" s="70">
        <v>10029790</v>
      </c>
      <c r="B1547" s="53" t="s">
        <v>218</v>
      </c>
      <c r="C1547" s="53" t="s">
        <v>9621</v>
      </c>
      <c r="D1547" s="53" t="s">
        <v>9613</v>
      </c>
      <c r="F1547" s="53" t="s">
        <v>8474</v>
      </c>
      <c r="I1547" s="74"/>
      <c r="J1547" s="71" t="s">
        <v>5942</v>
      </c>
      <c r="K1547" s="53" t="s">
        <v>14</v>
      </c>
    </row>
    <row r="1548" spans="1:11">
      <c r="A1548" s="70">
        <v>10025274</v>
      </c>
      <c r="B1548" s="53" t="s">
        <v>8870</v>
      </c>
      <c r="C1548" s="53" t="s">
        <v>9615</v>
      </c>
      <c r="D1548" s="53" t="s">
        <v>9613</v>
      </c>
      <c r="E1548" s="53" t="s">
        <v>9616</v>
      </c>
      <c r="F1548" s="53" t="s">
        <v>830</v>
      </c>
      <c r="I1548" s="74"/>
      <c r="J1548" s="71" t="s">
        <v>6114</v>
      </c>
      <c r="K1548" s="53" t="s">
        <v>14</v>
      </c>
    </row>
    <row r="1549" spans="1:11">
      <c r="A1549" s="70">
        <v>10078466</v>
      </c>
      <c r="B1549" s="53" t="s">
        <v>3174</v>
      </c>
      <c r="C1549" s="53" t="s">
        <v>9617</v>
      </c>
      <c r="D1549" s="53" t="s">
        <v>9613</v>
      </c>
      <c r="F1549" s="53" t="s">
        <v>8474</v>
      </c>
      <c r="I1549" s="74"/>
      <c r="J1549" s="71" t="s">
        <v>5942</v>
      </c>
      <c r="K1549" s="53" t="s">
        <v>14</v>
      </c>
    </row>
    <row r="1550" spans="1:11">
      <c r="A1550" s="70">
        <v>10025675</v>
      </c>
      <c r="B1550" s="53" t="s">
        <v>8871</v>
      </c>
      <c r="C1550" s="53" t="s">
        <v>9617</v>
      </c>
      <c r="D1550" s="53" t="s">
        <v>9613</v>
      </c>
      <c r="F1550" s="53" t="s">
        <v>8474</v>
      </c>
      <c r="I1550" s="74"/>
      <c r="J1550" s="71" t="s">
        <v>5942</v>
      </c>
      <c r="K1550" s="53" t="s">
        <v>14</v>
      </c>
    </row>
    <row r="1551" spans="1:11">
      <c r="A1551" s="70">
        <v>10029970</v>
      </c>
      <c r="B1551" s="53" t="s">
        <v>223</v>
      </c>
      <c r="C1551" s="53" t="s">
        <v>9621</v>
      </c>
      <c r="D1551" s="53" t="s">
        <v>9613</v>
      </c>
      <c r="F1551" s="53" t="s">
        <v>8474</v>
      </c>
      <c r="I1551" s="74"/>
      <c r="J1551" s="71" t="s">
        <v>5942</v>
      </c>
      <c r="K1551" s="53" t="s">
        <v>14</v>
      </c>
    </row>
    <row r="1552" spans="1:11">
      <c r="A1552" s="70">
        <v>10001474</v>
      </c>
      <c r="B1552" s="53" t="s">
        <v>3747</v>
      </c>
      <c r="C1552" s="53" t="s">
        <v>9621</v>
      </c>
      <c r="D1552" s="53" t="s">
        <v>9613</v>
      </c>
      <c r="E1552" s="53" t="s">
        <v>9620</v>
      </c>
      <c r="F1552" s="53" t="s">
        <v>8474</v>
      </c>
      <c r="I1552" s="74"/>
      <c r="J1552" s="71" t="s">
        <v>5942</v>
      </c>
      <c r="K1552" s="53" t="s">
        <v>14</v>
      </c>
    </row>
    <row r="1553" spans="1:11">
      <c r="A1553" s="70">
        <v>10035540</v>
      </c>
      <c r="B1553" s="53" t="s">
        <v>8724</v>
      </c>
      <c r="C1553" s="53" t="s">
        <v>9621</v>
      </c>
      <c r="D1553" s="53" t="s">
        <v>9613</v>
      </c>
      <c r="F1553" s="53" t="s">
        <v>8474</v>
      </c>
      <c r="I1553" s="74"/>
      <c r="J1553" s="71" t="s">
        <v>5942</v>
      </c>
      <c r="K1553" s="53" t="s">
        <v>14</v>
      </c>
    </row>
    <row r="1554" spans="1:11">
      <c r="A1554" s="70">
        <v>10029309</v>
      </c>
      <c r="B1554" s="53" t="s">
        <v>4230</v>
      </c>
      <c r="C1554" s="53" t="s">
        <v>9623</v>
      </c>
      <c r="D1554" s="53" t="s">
        <v>9613</v>
      </c>
      <c r="E1554" s="53" t="s">
        <v>9637</v>
      </c>
      <c r="F1554" s="53" t="s">
        <v>8474</v>
      </c>
      <c r="I1554" s="74"/>
      <c r="J1554" s="71" t="s">
        <v>5942</v>
      </c>
      <c r="K1554" s="53" t="s">
        <v>14</v>
      </c>
    </row>
    <row r="1555" spans="1:11">
      <c r="A1555" s="70">
        <v>10029321</v>
      </c>
      <c r="B1555" s="53" t="s">
        <v>4433</v>
      </c>
      <c r="C1555" s="53" t="s">
        <v>9623</v>
      </c>
      <c r="D1555" s="53" t="s">
        <v>9613</v>
      </c>
      <c r="E1555" s="53" t="s">
        <v>9637</v>
      </c>
      <c r="F1555" s="53" t="s">
        <v>8474</v>
      </c>
      <c r="I1555" s="74"/>
      <c r="J1555" s="71" t="s">
        <v>5942</v>
      </c>
      <c r="K1555" s="53" t="s">
        <v>14</v>
      </c>
    </row>
    <row r="1556" spans="1:11">
      <c r="A1556" s="70">
        <v>10027328</v>
      </c>
      <c r="B1556" s="53" t="s">
        <v>2587</v>
      </c>
      <c r="C1556" s="53" t="s">
        <v>9617</v>
      </c>
      <c r="D1556" s="53" t="s">
        <v>9613</v>
      </c>
      <c r="F1556" s="53" t="s">
        <v>8474</v>
      </c>
      <c r="I1556" s="74"/>
      <c r="J1556" s="71" t="s">
        <v>5942</v>
      </c>
      <c r="K1556" s="53" t="s">
        <v>14</v>
      </c>
    </row>
    <row r="1557" spans="1:11">
      <c r="A1557" s="70">
        <v>20002089</v>
      </c>
      <c r="B1557" s="53" t="s">
        <v>4434</v>
      </c>
      <c r="C1557" s="53" t="s">
        <v>9624</v>
      </c>
      <c r="D1557" s="53" t="s">
        <v>9613</v>
      </c>
      <c r="E1557" s="53" t="s">
        <v>9637</v>
      </c>
      <c r="F1557" s="53" t="s">
        <v>8474</v>
      </c>
      <c r="I1557" s="74"/>
      <c r="J1557" s="71" t="s">
        <v>5942</v>
      </c>
      <c r="K1557" s="53" t="s">
        <v>14</v>
      </c>
    </row>
    <row r="1558" spans="1:11">
      <c r="A1558" s="70">
        <v>10000776</v>
      </c>
      <c r="B1558" s="53" t="s">
        <v>4435</v>
      </c>
      <c r="C1558" s="53" t="s">
        <v>9621</v>
      </c>
      <c r="D1558" s="53" t="s">
        <v>9613</v>
      </c>
      <c r="E1558" s="53" t="s">
        <v>9642</v>
      </c>
      <c r="F1558" s="53" t="s">
        <v>8474</v>
      </c>
      <c r="I1558" s="74"/>
      <c r="J1558" s="71" t="s">
        <v>5942</v>
      </c>
      <c r="K1558" s="53" t="s">
        <v>14</v>
      </c>
    </row>
    <row r="1559" spans="1:11">
      <c r="A1559" s="70">
        <v>10030324</v>
      </c>
      <c r="B1559" s="53" t="s">
        <v>4436</v>
      </c>
      <c r="C1559" s="53" t="s">
        <v>9624</v>
      </c>
      <c r="D1559" s="53" t="s">
        <v>9613</v>
      </c>
      <c r="E1559" s="53" t="s">
        <v>9637</v>
      </c>
      <c r="F1559" s="53" t="s">
        <v>8474</v>
      </c>
      <c r="I1559" s="74"/>
      <c r="J1559" s="71" t="s">
        <v>5942</v>
      </c>
      <c r="K1559" s="53" t="s">
        <v>14</v>
      </c>
    </row>
    <row r="1560" spans="1:11">
      <c r="A1560" s="70">
        <v>20002468</v>
      </c>
      <c r="B1560" s="53" t="s">
        <v>1650</v>
      </c>
      <c r="C1560" s="53" t="s">
        <v>9619</v>
      </c>
      <c r="D1560" s="53" t="s">
        <v>9613</v>
      </c>
      <c r="E1560" s="53" t="s">
        <v>9622</v>
      </c>
      <c r="F1560" s="53" t="s">
        <v>8474</v>
      </c>
      <c r="I1560" s="74"/>
      <c r="J1560" s="71" t="s">
        <v>5942</v>
      </c>
      <c r="K1560" s="53" t="s">
        <v>14</v>
      </c>
    </row>
    <row r="1561" spans="1:11">
      <c r="A1561" s="70">
        <v>10030878</v>
      </c>
      <c r="B1561" s="53" t="s">
        <v>4398</v>
      </c>
      <c r="C1561" s="53" t="s">
        <v>9615</v>
      </c>
      <c r="D1561" s="53" t="s">
        <v>9613</v>
      </c>
      <c r="E1561" s="53" t="s">
        <v>9614</v>
      </c>
      <c r="F1561" s="53" t="s">
        <v>8474</v>
      </c>
      <c r="I1561" s="74"/>
      <c r="J1561" s="71" t="s">
        <v>5942</v>
      </c>
      <c r="K1561" s="53" t="s">
        <v>14</v>
      </c>
    </row>
    <row r="1562" spans="1:11">
      <c r="A1562" s="70">
        <v>10088423</v>
      </c>
      <c r="B1562" s="53" t="s">
        <v>4437</v>
      </c>
      <c r="C1562" s="53" t="s">
        <v>9619</v>
      </c>
      <c r="D1562" s="53" t="s">
        <v>9613</v>
      </c>
      <c r="E1562" s="53" t="s">
        <v>9622</v>
      </c>
      <c r="F1562" s="53" t="s">
        <v>8474</v>
      </c>
      <c r="I1562" s="74"/>
      <c r="J1562" s="71" t="s">
        <v>5942</v>
      </c>
      <c r="K1562" s="53" t="s">
        <v>14</v>
      </c>
    </row>
    <row r="1563" spans="1:11">
      <c r="A1563" s="70">
        <v>20015073</v>
      </c>
      <c r="B1563" s="53" t="s">
        <v>4438</v>
      </c>
      <c r="C1563" s="53" t="s">
        <v>9621</v>
      </c>
      <c r="D1563" s="53" t="s">
        <v>9613</v>
      </c>
      <c r="E1563" s="53" t="s">
        <v>9620</v>
      </c>
      <c r="F1563" s="53" t="s">
        <v>9640</v>
      </c>
      <c r="G1563" s="71" t="s">
        <v>8473</v>
      </c>
      <c r="H1563" s="72">
        <v>44743</v>
      </c>
      <c r="I1563" s="74"/>
      <c r="J1563" s="71" t="s">
        <v>5942</v>
      </c>
      <c r="K1563" s="53" t="s">
        <v>14</v>
      </c>
    </row>
    <row r="1564" spans="1:11">
      <c r="A1564" s="70">
        <v>10048230</v>
      </c>
      <c r="B1564" s="53" t="s">
        <v>9303</v>
      </c>
      <c r="C1564" s="53" t="s">
        <v>9621</v>
      </c>
      <c r="D1564" s="53" t="s">
        <v>9613</v>
      </c>
      <c r="E1564" s="53" t="s">
        <v>9620</v>
      </c>
      <c r="F1564" s="53" t="s">
        <v>8474</v>
      </c>
      <c r="I1564" s="74"/>
      <c r="J1564" s="71" t="s">
        <v>5942</v>
      </c>
      <c r="K1564" s="53" t="s">
        <v>14</v>
      </c>
    </row>
    <row r="1565" spans="1:11">
      <c r="A1565" s="70">
        <v>10090095</v>
      </c>
      <c r="B1565" s="53" t="s">
        <v>9660</v>
      </c>
      <c r="C1565" s="53" t="s">
        <v>9627</v>
      </c>
      <c r="D1565" s="53" t="s">
        <v>9613</v>
      </c>
      <c r="F1565" s="53" t="s">
        <v>8474</v>
      </c>
      <c r="I1565" s="74"/>
      <c r="J1565" s="71" t="s">
        <v>6114</v>
      </c>
      <c r="K1565" s="53" t="s">
        <v>14</v>
      </c>
    </row>
    <row r="1566" spans="1:11">
      <c r="A1566" s="70">
        <v>10029809</v>
      </c>
      <c r="B1566" s="53" t="s">
        <v>218</v>
      </c>
      <c r="C1566" s="53" t="s">
        <v>9615</v>
      </c>
      <c r="D1566" s="53" t="s">
        <v>9613</v>
      </c>
      <c r="E1566" s="53" t="s">
        <v>9616</v>
      </c>
      <c r="F1566" s="53" t="s">
        <v>830</v>
      </c>
      <c r="I1566" s="74"/>
      <c r="J1566" s="71" t="s">
        <v>6114</v>
      </c>
      <c r="K1566" s="53" t="s">
        <v>14</v>
      </c>
    </row>
    <row r="1567" spans="1:11">
      <c r="A1567" s="70">
        <v>10032597</v>
      </c>
      <c r="B1567" s="53" t="s">
        <v>4439</v>
      </c>
      <c r="C1567" s="53" t="s">
        <v>9623</v>
      </c>
      <c r="D1567" s="53" t="s">
        <v>9613</v>
      </c>
      <c r="E1567" s="53" t="s">
        <v>9637</v>
      </c>
      <c r="F1567" s="53" t="s">
        <v>8474</v>
      </c>
      <c r="I1567" s="74"/>
      <c r="J1567" s="71" t="s">
        <v>5942</v>
      </c>
      <c r="K1567" s="53" t="s">
        <v>14</v>
      </c>
    </row>
    <row r="1568" spans="1:11">
      <c r="A1568" s="70">
        <v>10033045</v>
      </c>
      <c r="B1568" s="53" t="s">
        <v>4440</v>
      </c>
      <c r="C1568" s="53" t="s">
        <v>9624</v>
      </c>
      <c r="D1568" s="53" t="s">
        <v>9613</v>
      </c>
      <c r="E1568" s="53" t="s">
        <v>9637</v>
      </c>
      <c r="F1568" s="53" t="s">
        <v>8474</v>
      </c>
      <c r="I1568" s="74"/>
      <c r="J1568" s="71" t="s">
        <v>5942</v>
      </c>
      <c r="K1568" s="53" t="s">
        <v>14</v>
      </c>
    </row>
    <row r="1569" spans="1:11">
      <c r="A1569" s="70">
        <v>20002514</v>
      </c>
      <c r="B1569" s="53" t="s">
        <v>4441</v>
      </c>
      <c r="C1569" s="53" t="s">
        <v>9619</v>
      </c>
      <c r="D1569" s="53" t="s">
        <v>9613</v>
      </c>
      <c r="E1569" s="53" t="s">
        <v>9614</v>
      </c>
      <c r="F1569" s="53" t="s">
        <v>2105</v>
      </c>
      <c r="I1569" s="74"/>
      <c r="J1569" s="71" t="s">
        <v>5942</v>
      </c>
      <c r="K1569" s="53" t="s">
        <v>14</v>
      </c>
    </row>
    <row r="1570" spans="1:11">
      <c r="A1570" s="70">
        <v>10002638</v>
      </c>
      <c r="B1570" s="53" t="s">
        <v>4442</v>
      </c>
      <c r="C1570" s="53" t="s">
        <v>9621</v>
      </c>
      <c r="D1570" s="53" t="s">
        <v>9613</v>
      </c>
      <c r="E1570" s="53" t="s">
        <v>9620</v>
      </c>
      <c r="F1570" s="53" t="s">
        <v>8474</v>
      </c>
      <c r="H1570" s="72">
        <v>44774</v>
      </c>
      <c r="I1570" s="74"/>
      <c r="J1570" s="71" t="s">
        <v>5942</v>
      </c>
      <c r="K1570" s="53" t="s">
        <v>14</v>
      </c>
    </row>
    <row r="1571" spans="1:11">
      <c r="A1571" s="70">
        <v>10003375</v>
      </c>
      <c r="B1571" s="53" t="s">
        <v>8872</v>
      </c>
      <c r="C1571" s="53" t="s">
        <v>9621</v>
      </c>
      <c r="D1571" s="53" t="s">
        <v>9613</v>
      </c>
      <c r="F1571" s="53" t="s">
        <v>8474</v>
      </c>
      <c r="I1571" s="74"/>
      <c r="J1571" s="71" t="s">
        <v>5942</v>
      </c>
      <c r="K1571" s="53" t="s">
        <v>14</v>
      </c>
    </row>
    <row r="1572" spans="1:11">
      <c r="A1572" s="70">
        <v>20007071</v>
      </c>
      <c r="B1572" s="53" t="s">
        <v>4443</v>
      </c>
      <c r="C1572" s="53" t="s">
        <v>9621</v>
      </c>
      <c r="D1572" s="53" t="s">
        <v>9613</v>
      </c>
      <c r="E1572" s="53" t="s">
        <v>9620</v>
      </c>
      <c r="F1572" s="53" t="s">
        <v>8474</v>
      </c>
      <c r="G1572" s="71" t="s">
        <v>8473</v>
      </c>
      <c r="H1572" s="72">
        <v>44767</v>
      </c>
      <c r="I1572" s="74"/>
      <c r="J1572" s="71" t="s">
        <v>5942</v>
      </c>
      <c r="K1572" s="53" t="s">
        <v>14</v>
      </c>
    </row>
    <row r="1573" spans="1:11">
      <c r="A1573" s="70">
        <v>10071074</v>
      </c>
      <c r="B1573" s="53" t="s">
        <v>4444</v>
      </c>
      <c r="C1573" s="53" t="s">
        <v>9621</v>
      </c>
      <c r="D1573" s="53" t="s">
        <v>9613</v>
      </c>
      <c r="E1573" s="53" t="s">
        <v>9620</v>
      </c>
      <c r="F1573" s="53" t="s">
        <v>8474</v>
      </c>
      <c r="I1573" s="74"/>
      <c r="J1573" s="71" t="s">
        <v>5942</v>
      </c>
      <c r="K1573" s="53" t="s">
        <v>14</v>
      </c>
    </row>
    <row r="1574" spans="1:11">
      <c r="A1574" s="70">
        <v>10034014</v>
      </c>
      <c r="B1574" s="53" t="s">
        <v>4445</v>
      </c>
      <c r="C1574" s="53" t="s">
        <v>9621</v>
      </c>
      <c r="D1574" s="53" t="s">
        <v>9613</v>
      </c>
      <c r="E1574" s="53" t="s">
        <v>9620</v>
      </c>
      <c r="F1574" s="53" t="s">
        <v>8474</v>
      </c>
      <c r="I1574" s="74"/>
      <c r="J1574" s="71" t="s">
        <v>5942</v>
      </c>
      <c r="K1574" s="53" t="s">
        <v>14</v>
      </c>
    </row>
    <row r="1575" spans="1:11">
      <c r="A1575" s="70">
        <v>10002798</v>
      </c>
      <c r="B1575" s="53" t="s">
        <v>4446</v>
      </c>
      <c r="C1575" s="53" t="s">
        <v>9627</v>
      </c>
      <c r="D1575" s="53" t="s">
        <v>9613</v>
      </c>
      <c r="E1575" s="53" t="s">
        <v>9653</v>
      </c>
      <c r="F1575" s="53" t="s">
        <v>724</v>
      </c>
      <c r="I1575" s="74"/>
      <c r="J1575" s="71" t="s">
        <v>5942</v>
      </c>
      <c r="K1575" s="53" t="s">
        <v>14</v>
      </c>
    </row>
    <row r="1576" spans="1:11">
      <c r="A1576" s="70">
        <v>10034794</v>
      </c>
      <c r="B1576" s="53" t="s">
        <v>8873</v>
      </c>
      <c r="C1576" s="53" t="s">
        <v>9617</v>
      </c>
      <c r="D1576" s="53" t="s">
        <v>9613</v>
      </c>
      <c r="F1576" s="53" t="s">
        <v>8474</v>
      </c>
      <c r="I1576" s="74"/>
      <c r="J1576" s="71" t="s">
        <v>5942</v>
      </c>
      <c r="K1576" s="53" t="s">
        <v>14</v>
      </c>
    </row>
    <row r="1577" spans="1:11">
      <c r="A1577" s="70">
        <v>10001992</v>
      </c>
      <c r="B1577" s="53" t="s">
        <v>8874</v>
      </c>
      <c r="C1577" s="53" t="s">
        <v>9621</v>
      </c>
      <c r="D1577" s="53" t="s">
        <v>9613</v>
      </c>
      <c r="F1577" s="53" t="s">
        <v>8474</v>
      </c>
      <c r="I1577" s="74"/>
      <c r="J1577" s="71" t="s">
        <v>5942</v>
      </c>
      <c r="K1577" s="53" t="s">
        <v>14</v>
      </c>
    </row>
    <row r="1578" spans="1:11">
      <c r="A1578" s="70">
        <v>20003457</v>
      </c>
      <c r="B1578" s="53" t="s">
        <v>8875</v>
      </c>
      <c r="C1578" s="53" t="s">
        <v>9627</v>
      </c>
      <c r="D1578" s="53" t="s">
        <v>9613</v>
      </c>
      <c r="E1578" s="53" t="s">
        <v>9649</v>
      </c>
      <c r="F1578" s="53" t="s">
        <v>830</v>
      </c>
      <c r="I1578" s="74"/>
      <c r="J1578" s="71" t="s">
        <v>6114</v>
      </c>
      <c r="K1578" s="53" t="s">
        <v>14</v>
      </c>
    </row>
    <row r="1579" spans="1:11">
      <c r="A1579" s="70">
        <v>10003305</v>
      </c>
      <c r="B1579" s="53" t="s">
        <v>4447</v>
      </c>
      <c r="C1579" s="53" t="s">
        <v>9621</v>
      </c>
      <c r="D1579" s="53" t="s">
        <v>9613</v>
      </c>
      <c r="E1579" s="53" t="s">
        <v>9642</v>
      </c>
      <c r="F1579" s="53" t="s">
        <v>8474</v>
      </c>
      <c r="I1579" s="74"/>
      <c r="J1579" s="71" t="s">
        <v>5942</v>
      </c>
      <c r="K1579" s="53" t="s">
        <v>14</v>
      </c>
    </row>
    <row r="1580" spans="1:11">
      <c r="A1580" s="70">
        <v>20003207</v>
      </c>
      <c r="B1580" s="53" t="s">
        <v>4448</v>
      </c>
      <c r="C1580" s="53" t="s">
        <v>9624</v>
      </c>
      <c r="D1580" s="53" t="s">
        <v>9613</v>
      </c>
      <c r="E1580" s="53" t="s">
        <v>9637</v>
      </c>
      <c r="F1580" s="53" t="s">
        <v>8474</v>
      </c>
      <c r="I1580" s="74"/>
      <c r="J1580" s="71" t="s">
        <v>5942</v>
      </c>
      <c r="K1580" s="53" t="s">
        <v>14</v>
      </c>
    </row>
    <row r="1581" spans="1:11">
      <c r="A1581" s="70">
        <v>10036740</v>
      </c>
      <c r="B1581" s="53" t="s">
        <v>2366</v>
      </c>
      <c r="C1581" s="53" t="s">
        <v>9623</v>
      </c>
      <c r="D1581" s="53" t="s">
        <v>9613</v>
      </c>
      <c r="E1581" s="53" t="s">
        <v>9637</v>
      </c>
      <c r="F1581" s="53" t="s">
        <v>8474</v>
      </c>
      <c r="I1581" s="74"/>
      <c r="J1581" s="71" t="s">
        <v>5942</v>
      </c>
      <c r="K1581" s="53" t="s">
        <v>14</v>
      </c>
    </row>
    <row r="1582" spans="1:11">
      <c r="A1582" s="70">
        <v>10037369</v>
      </c>
      <c r="B1582" s="53" t="s">
        <v>4449</v>
      </c>
      <c r="C1582" s="53" t="s">
        <v>9623</v>
      </c>
      <c r="D1582" s="53" t="s">
        <v>9613</v>
      </c>
      <c r="E1582" s="53" t="s">
        <v>9637</v>
      </c>
      <c r="F1582" s="53" t="s">
        <v>8474</v>
      </c>
      <c r="I1582" s="74"/>
      <c r="J1582" s="71" t="s">
        <v>5942</v>
      </c>
      <c r="K1582" s="53" t="s">
        <v>14</v>
      </c>
    </row>
    <row r="1583" spans="1:11">
      <c r="A1583" s="70">
        <v>10074552</v>
      </c>
      <c r="B1583" s="53" t="s">
        <v>8876</v>
      </c>
      <c r="C1583" s="53" t="s">
        <v>9627</v>
      </c>
      <c r="D1583" s="53" t="s">
        <v>9613</v>
      </c>
      <c r="E1583" s="53" t="s">
        <v>9649</v>
      </c>
      <c r="F1583" s="53" t="s">
        <v>830</v>
      </c>
      <c r="I1583" s="74"/>
      <c r="J1583" s="71" t="s">
        <v>6114</v>
      </c>
      <c r="K1583" s="53" t="s">
        <v>14</v>
      </c>
    </row>
    <row r="1584" spans="1:11">
      <c r="A1584" s="70">
        <v>10036104</v>
      </c>
      <c r="B1584" s="53" t="s">
        <v>4450</v>
      </c>
      <c r="C1584" s="53" t="s">
        <v>9617</v>
      </c>
      <c r="D1584" s="53" t="s">
        <v>9613</v>
      </c>
      <c r="F1584" s="53" t="s">
        <v>8474</v>
      </c>
      <c r="I1584" s="74"/>
      <c r="J1584" s="71" t="s">
        <v>5942</v>
      </c>
      <c r="K1584" s="53" t="s">
        <v>14</v>
      </c>
    </row>
    <row r="1585" spans="1:11">
      <c r="A1585" s="70">
        <v>10000391</v>
      </c>
      <c r="B1585" s="53" t="s">
        <v>42</v>
      </c>
      <c r="C1585" s="53" t="s">
        <v>9627</v>
      </c>
      <c r="D1585" s="53" t="s">
        <v>9613</v>
      </c>
      <c r="E1585" s="53" t="s">
        <v>9616</v>
      </c>
      <c r="F1585" s="53" t="s">
        <v>830</v>
      </c>
      <c r="I1585" s="74"/>
      <c r="J1585" s="71" t="s">
        <v>6114</v>
      </c>
      <c r="K1585" s="53" t="s">
        <v>14</v>
      </c>
    </row>
    <row r="1586" spans="1:11">
      <c r="A1586" s="70">
        <v>10037439</v>
      </c>
      <c r="B1586" s="53" t="s">
        <v>4451</v>
      </c>
      <c r="C1586" s="53" t="s">
        <v>9621</v>
      </c>
      <c r="D1586" s="53" t="s">
        <v>9613</v>
      </c>
      <c r="E1586" s="53" t="s">
        <v>9620</v>
      </c>
      <c r="F1586" s="53" t="s">
        <v>8474</v>
      </c>
      <c r="I1586" s="74"/>
      <c r="J1586" s="71" t="s">
        <v>5942</v>
      </c>
      <c r="K1586" s="53" t="s">
        <v>14</v>
      </c>
    </row>
    <row r="1587" spans="1:11">
      <c r="A1587" s="70">
        <v>10045463</v>
      </c>
      <c r="B1587" s="53" t="s">
        <v>8877</v>
      </c>
      <c r="C1587" s="53" t="s">
        <v>9621</v>
      </c>
      <c r="D1587" s="53" t="s">
        <v>9613</v>
      </c>
      <c r="F1587" s="53" t="s">
        <v>8474</v>
      </c>
      <c r="I1587" s="74"/>
      <c r="J1587" s="71" t="s">
        <v>5942</v>
      </c>
      <c r="K1587" s="53" t="s">
        <v>14</v>
      </c>
    </row>
    <row r="1588" spans="1:11">
      <c r="A1588" s="70">
        <v>10003986</v>
      </c>
      <c r="B1588" s="53" t="s">
        <v>8878</v>
      </c>
      <c r="C1588" s="53" t="s">
        <v>9627</v>
      </c>
      <c r="D1588" s="53" t="s">
        <v>9613</v>
      </c>
      <c r="E1588" s="53" t="s">
        <v>9616</v>
      </c>
      <c r="F1588" s="53" t="s">
        <v>830</v>
      </c>
      <c r="I1588" s="74"/>
      <c r="J1588" s="71" t="s">
        <v>6114</v>
      </c>
      <c r="K1588" s="53" t="s">
        <v>14</v>
      </c>
    </row>
    <row r="1589" spans="1:11">
      <c r="A1589" s="70">
        <v>10038941</v>
      </c>
      <c r="B1589" s="53" t="s">
        <v>4453</v>
      </c>
      <c r="C1589" s="53" t="s">
        <v>9617</v>
      </c>
      <c r="D1589" s="53" t="s">
        <v>9613</v>
      </c>
      <c r="F1589" s="53" t="s">
        <v>8474</v>
      </c>
      <c r="I1589" s="74"/>
      <c r="J1589" s="71" t="s">
        <v>5942</v>
      </c>
      <c r="K1589" s="53" t="s">
        <v>14</v>
      </c>
    </row>
    <row r="1590" spans="1:11">
      <c r="A1590" s="70">
        <v>20004657</v>
      </c>
      <c r="B1590" s="53" t="s">
        <v>8879</v>
      </c>
      <c r="C1590" s="53" t="s">
        <v>9627</v>
      </c>
      <c r="D1590" s="53" t="s">
        <v>9613</v>
      </c>
      <c r="E1590" s="53" t="s">
        <v>9646</v>
      </c>
      <c r="F1590" s="53" t="s">
        <v>8474</v>
      </c>
      <c r="I1590" s="74"/>
      <c r="J1590" s="71" t="s">
        <v>5942</v>
      </c>
      <c r="K1590" s="53" t="s">
        <v>14</v>
      </c>
    </row>
    <row r="1591" spans="1:11">
      <c r="A1591" s="70">
        <v>10037691</v>
      </c>
      <c r="B1591" s="53" t="s">
        <v>4454</v>
      </c>
      <c r="C1591" s="53" t="s">
        <v>9621</v>
      </c>
      <c r="D1591" s="53" t="s">
        <v>9613</v>
      </c>
      <c r="E1591" s="53" t="s">
        <v>9642</v>
      </c>
      <c r="F1591" s="53" t="s">
        <v>8474</v>
      </c>
      <c r="I1591" s="74"/>
      <c r="J1591" s="71" t="s">
        <v>5942</v>
      </c>
      <c r="K1591" s="53" t="s">
        <v>14</v>
      </c>
    </row>
    <row r="1592" spans="1:11">
      <c r="A1592" s="70">
        <v>10039031</v>
      </c>
      <c r="B1592" s="53" t="s">
        <v>4455</v>
      </c>
      <c r="C1592" s="53" t="s">
        <v>9621</v>
      </c>
      <c r="D1592" s="53" t="s">
        <v>9613</v>
      </c>
      <c r="E1592" s="53" t="s">
        <v>9620</v>
      </c>
      <c r="F1592" s="53" t="s">
        <v>8474</v>
      </c>
      <c r="I1592" s="74"/>
      <c r="J1592" s="71" t="s">
        <v>5942</v>
      </c>
      <c r="K1592" s="53" t="s">
        <v>14</v>
      </c>
    </row>
    <row r="1593" spans="1:11">
      <c r="A1593" s="70">
        <v>10039793</v>
      </c>
      <c r="B1593" s="53" t="s">
        <v>4456</v>
      </c>
      <c r="C1593" s="53" t="s">
        <v>9617</v>
      </c>
      <c r="D1593" s="53" t="s">
        <v>9613</v>
      </c>
      <c r="E1593" s="53" t="s">
        <v>9614</v>
      </c>
      <c r="F1593" s="53" t="s">
        <v>2105</v>
      </c>
      <c r="I1593" s="74"/>
      <c r="J1593" s="71" t="s">
        <v>5942</v>
      </c>
      <c r="K1593" s="53" t="s">
        <v>14</v>
      </c>
    </row>
    <row r="1594" spans="1:11">
      <c r="A1594" s="70">
        <v>10046209</v>
      </c>
      <c r="B1594" s="53" t="s">
        <v>4457</v>
      </c>
      <c r="C1594" s="53" t="s">
        <v>9624</v>
      </c>
      <c r="D1594" s="53" t="s">
        <v>9613</v>
      </c>
      <c r="E1594" s="53" t="s">
        <v>9637</v>
      </c>
      <c r="F1594" s="53" t="s">
        <v>8474</v>
      </c>
      <c r="I1594" s="74"/>
      <c r="J1594" s="71" t="s">
        <v>5942</v>
      </c>
      <c r="K1594" s="53" t="s">
        <v>14</v>
      </c>
    </row>
    <row r="1595" spans="1:11">
      <c r="A1595" s="70">
        <v>10040532</v>
      </c>
      <c r="B1595" s="53" t="s">
        <v>8880</v>
      </c>
      <c r="C1595" s="53" t="s">
        <v>9615</v>
      </c>
      <c r="D1595" s="53" t="s">
        <v>9613</v>
      </c>
      <c r="E1595" s="53" t="s">
        <v>9616</v>
      </c>
      <c r="F1595" s="53" t="s">
        <v>9635</v>
      </c>
      <c r="I1595" s="74"/>
      <c r="J1595" s="71" t="s">
        <v>6114</v>
      </c>
      <c r="K1595" s="53" t="s">
        <v>14</v>
      </c>
    </row>
    <row r="1596" spans="1:11">
      <c r="A1596" s="70">
        <v>10047251</v>
      </c>
      <c r="B1596" s="53" t="s">
        <v>4458</v>
      </c>
      <c r="C1596" s="53" t="s">
        <v>9617</v>
      </c>
      <c r="D1596" s="53" t="s">
        <v>9613</v>
      </c>
      <c r="E1596" s="53" t="s">
        <v>9614</v>
      </c>
      <c r="F1596" s="53" t="s">
        <v>8474</v>
      </c>
      <c r="I1596" s="74"/>
      <c r="J1596" s="71" t="s">
        <v>5942</v>
      </c>
      <c r="K1596" s="53" t="s">
        <v>14</v>
      </c>
    </row>
    <row r="1597" spans="1:11">
      <c r="A1597" s="70">
        <v>10000683</v>
      </c>
      <c r="B1597" s="53" t="s">
        <v>8881</v>
      </c>
      <c r="C1597" s="53" t="s">
        <v>9621</v>
      </c>
      <c r="D1597" s="53" t="s">
        <v>9613</v>
      </c>
      <c r="F1597" s="53" t="s">
        <v>8474</v>
      </c>
      <c r="I1597" s="74"/>
      <c r="J1597" s="71" t="s">
        <v>5942</v>
      </c>
      <c r="K1597" s="53" t="s">
        <v>14</v>
      </c>
    </row>
    <row r="1598" spans="1:11">
      <c r="A1598" s="70">
        <v>10049020</v>
      </c>
      <c r="B1598" s="53" t="s">
        <v>4459</v>
      </c>
      <c r="C1598" s="53" t="s">
        <v>9623</v>
      </c>
      <c r="D1598" s="53" t="s">
        <v>9613</v>
      </c>
      <c r="E1598" s="53" t="s">
        <v>9618</v>
      </c>
      <c r="F1598" s="53" t="s">
        <v>9635</v>
      </c>
      <c r="I1598" s="74"/>
      <c r="J1598" s="71" t="s">
        <v>5942</v>
      </c>
      <c r="K1598" s="53" t="s">
        <v>14</v>
      </c>
    </row>
    <row r="1599" spans="1:11">
      <c r="A1599" s="70">
        <v>20003216</v>
      </c>
      <c r="B1599" s="53" t="s">
        <v>8882</v>
      </c>
      <c r="C1599" s="53" t="s">
        <v>9627</v>
      </c>
      <c r="D1599" s="53" t="s">
        <v>9613</v>
      </c>
      <c r="F1599" s="53" t="s">
        <v>8474</v>
      </c>
      <c r="I1599" s="74"/>
      <c r="J1599" s="71" t="s">
        <v>6114</v>
      </c>
      <c r="K1599" s="53" t="s">
        <v>14</v>
      </c>
    </row>
    <row r="1600" spans="1:11">
      <c r="A1600" s="70">
        <v>10050433</v>
      </c>
      <c r="B1600" s="53" t="s">
        <v>8883</v>
      </c>
      <c r="C1600" s="53" t="s">
        <v>9615</v>
      </c>
      <c r="D1600" s="53" t="s">
        <v>9613</v>
      </c>
      <c r="F1600" s="53" t="s">
        <v>9635</v>
      </c>
      <c r="I1600" s="74"/>
      <c r="J1600" s="71" t="s">
        <v>6114</v>
      </c>
      <c r="K1600" s="53" t="s">
        <v>14</v>
      </c>
    </row>
    <row r="1601" spans="1:11">
      <c r="A1601" s="70">
        <v>10050926</v>
      </c>
      <c r="B1601" s="53" t="s">
        <v>8884</v>
      </c>
      <c r="C1601" s="53" t="s">
        <v>9627</v>
      </c>
      <c r="D1601" s="53" t="s">
        <v>9613</v>
      </c>
      <c r="E1601" s="53" t="s">
        <v>9649</v>
      </c>
      <c r="F1601" s="53" t="s">
        <v>9635</v>
      </c>
      <c r="I1601" s="74"/>
      <c r="J1601" s="71" t="s">
        <v>6114</v>
      </c>
      <c r="K1601" s="53" t="s">
        <v>14</v>
      </c>
    </row>
    <row r="1602" spans="1:11">
      <c r="A1602" s="70">
        <v>20003571</v>
      </c>
      <c r="B1602" s="53" t="s">
        <v>233</v>
      </c>
      <c r="C1602" s="53" t="s">
        <v>9615</v>
      </c>
      <c r="D1602" s="53" t="s">
        <v>9613</v>
      </c>
      <c r="F1602" s="53" t="s">
        <v>830</v>
      </c>
      <c r="I1602" s="74"/>
      <c r="J1602" s="71" t="s">
        <v>6114</v>
      </c>
      <c r="K1602" s="53" t="s">
        <v>14</v>
      </c>
    </row>
    <row r="1603" spans="1:11">
      <c r="A1603" s="70">
        <v>10052817</v>
      </c>
      <c r="B1603" s="53" t="s">
        <v>4460</v>
      </c>
      <c r="C1603" s="53" t="s">
        <v>9619</v>
      </c>
      <c r="D1603" s="53" t="s">
        <v>9613</v>
      </c>
      <c r="E1603" s="53" t="s">
        <v>9622</v>
      </c>
      <c r="F1603" s="53" t="s">
        <v>8474</v>
      </c>
      <c r="I1603" s="74"/>
      <c r="J1603" s="71" t="s">
        <v>5942</v>
      </c>
      <c r="K1603" s="53" t="s">
        <v>14</v>
      </c>
    </row>
    <row r="1604" spans="1:11">
      <c r="A1604" s="70">
        <v>10052895</v>
      </c>
      <c r="B1604" s="53" t="s">
        <v>4461</v>
      </c>
      <c r="C1604" s="53" t="s">
        <v>9624</v>
      </c>
      <c r="D1604" s="53" t="s">
        <v>9613</v>
      </c>
      <c r="E1604" s="53" t="s">
        <v>9622</v>
      </c>
      <c r="F1604" s="53" t="s">
        <v>8474</v>
      </c>
      <c r="I1604" s="74"/>
      <c r="J1604" s="71" t="s">
        <v>5942</v>
      </c>
      <c r="K1604" s="53" t="s">
        <v>14</v>
      </c>
    </row>
    <row r="1605" spans="1:11">
      <c r="A1605" s="70">
        <v>20003658</v>
      </c>
      <c r="B1605" s="53" t="s">
        <v>674</v>
      </c>
      <c r="C1605" s="53" t="s">
        <v>9627</v>
      </c>
      <c r="D1605" s="53" t="s">
        <v>9613</v>
      </c>
      <c r="E1605" s="53" t="s">
        <v>9616</v>
      </c>
      <c r="F1605" s="53" t="s">
        <v>830</v>
      </c>
      <c r="I1605" s="74"/>
      <c r="J1605" s="71" t="s">
        <v>6114</v>
      </c>
      <c r="K1605" s="53" t="s">
        <v>14</v>
      </c>
    </row>
    <row r="1606" spans="1:11">
      <c r="A1606" s="70">
        <v>10052750</v>
      </c>
      <c r="B1606" s="53" t="s">
        <v>8885</v>
      </c>
      <c r="C1606" s="53" t="s">
        <v>9624</v>
      </c>
      <c r="D1606" s="53" t="s">
        <v>7056</v>
      </c>
      <c r="F1606" s="53" t="s">
        <v>8474</v>
      </c>
      <c r="I1606" s="74"/>
      <c r="J1606" s="71" t="s">
        <v>5942</v>
      </c>
      <c r="K1606" s="53" t="s">
        <v>14</v>
      </c>
    </row>
    <row r="1607" spans="1:11">
      <c r="A1607" s="70">
        <v>10052812</v>
      </c>
      <c r="B1607" s="53" t="s">
        <v>1364</v>
      </c>
      <c r="C1607" s="53" t="s">
        <v>9627</v>
      </c>
      <c r="D1607" s="53" t="s">
        <v>9613</v>
      </c>
      <c r="E1607" s="53" t="s">
        <v>9649</v>
      </c>
      <c r="F1607" s="53" t="s">
        <v>830</v>
      </c>
      <c r="I1607" s="74"/>
      <c r="J1607" s="71" t="s">
        <v>6114</v>
      </c>
      <c r="K1607" s="53" t="s">
        <v>14</v>
      </c>
    </row>
    <row r="1608" spans="1:11">
      <c r="A1608" s="70">
        <v>10000043</v>
      </c>
      <c r="B1608" s="53" t="s">
        <v>8886</v>
      </c>
      <c r="C1608" s="53" t="s">
        <v>9621</v>
      </c>
      <c r="D1608" s="53" t="s">
        <v>9613</v>
      </c>
      <c r="F1608" s="53" t="s">
        <v>8474</v>
      </c>
      <c r="I1608" s="74"/>
      <c r="J1608" s="71" t="s">
        <v>5942</v>
      </c>
      <c r="K1608" s="53" t="s">
        <v>14</v>
      </c>
    </row>
    <row r="1609" spans="1:11">
      <c r="A1609" s="70">
        <v>10053237</v>
      </c>
      <c r="B1609" s="53" t="s">
        <v>1049</v>
      </c>
      <c r="C1609" s="53" t="s">
        <v>9617</v>
      </c>
      <c r="D1609" s="53" t="s">
        <v>9613</v>
      </c>
      <c r="F1609" s="53" t="s">
        <v>8474</v>
      </c>
      <c r="I1609" s="74"/>
      <c r="J1609" s="71" t="s">
        <v>5942</v>
      </c>
      <c r="K1609" s="53" t="s">
        <v>14</v>
      </c>
    </row>
    <row r="1610" spans="1:11">
      <c r="A1610" s="70">
        <v>10053725</v>
      </c>
      <c r="B1610" s="53" t="s">
        <v>8887</v>
      </c>
      <c r="C1610" s="53" t="s">
        <v>9617</v>
      </c>
      <c r="D1610" s="53" t="s">
        <v>9613</v>
      </c>
      <c r="F1610" s="53" t="s">
        <v>8474</v>
      </c>
      <c r="I1610" s="74"/>
      <c r="J1610" s="71" t="s">
        <v>5942</v>
      </c>
      <c r="K1610" s="53" t="s">
        <v>14</v>
      </c>
    </row>
    <row r="1611" spans="1:11">
      <c r="A1611" s="70">
        <v>10003157</v>
      </c>
      <c r="B1611" s="53" t="s">
        <v>1555</v>
      </c>
      <c r="C1611" s="53" t="s">
        <v>9627</v>
      </c>
      <c r="D1611" s="53" t="s">
        <v>9613</v>
      </c>
      <c r="E1611" s="53" t="s">
        <v>9646</v>
      </c>
      <c r="F1611" s="53" t="s">
        <v>8474</v>
      </c>
      <c r="I1611" s="74"/>
      <c r="J1611" s="71" t="s">
        <v>5942</v>
      </c>
      <c r="K1611" s="53" t="s">
        <v>14</v>
      </c>
    </row>
    <row r="1612" spans="1:11">
      <c r="A1612" s="70">
        <v>10056644</v>
      </c>
      <c r="B1612" s="53" t="s">
        <v>2451</v>
      </c>
      <c r="C1612" s="53" t="s">
        <v>9615</v>
      </c>
      <c r="D1612" s="53" t="s">
        <v>9613</v>
      </c>
      <c r="F1612" s="53" t="s">
        <v>830</v>
      </c>
      <c r="I1612" s="74"/>
      <c r="J1612" s="71" t="s">
        <v>6114</v>
      </c>
      <c r="K1612" s="53" t="s">
        <v>14</v>
      </c>
    </row>
    <row r="1613" spans="1:11">
      <c r="A1613" s="70">
        <v>10057561</v>
      </c>
      <c r="B1613" s="53" t="s">
        <v>4462</v>
      </c>
      <c r="C1613" s="53" t="s">
        <v>9617</v>
      </c>
      <c r="D1613" s="53" t="s">
        <v>9613</v>
      </c>
      <c r="E1613" s="53" t="s">
        <v>9625</v>
      </c>
      <c r="F1613" s="53" t="s">
        <v>8474</v>
      </c>
      <c r="I1613" s="74"/>
      <c r="J1613" s="71" t="s">
        <v>5942</v>
      </c>
      <c r="K1613" s="53" t="s">
        <v>14</v>
      </c>
    </row>
    <row r="1614" spans="1:11">
      <c r="A1614" s="70">
        <v>10001232</v>
      </c>
      <c r="B1614" s="53" t="s">
        <v>4463</v>
      </c>
      <c r="C1614" s="53" t="s">
        <v>9621</v>
      </c>
      <c r="D1614" s="53" t="s">
        <v>9613</v>
      </c>
      <c r="E1614" s="53" t="s">
        <v>9642</v>
      </c>
      <c r="F1614" s="53" t="s">
        <v>8474</v>
      </c>
      <c r="I1614" s="74"/>
      <c r="J1614" s="71" t="s">
        <v>5942</v>
      </c>
      <c r="K1614" s="53" t="s">
        <v>14</v>
      </c>
    </row>
    <row r="1615" spans="1:11">
      <c r="A1615" s="70">
        <v>20004036</v>
      </c>
      <c r="B1615" s="53" t="s">
        <v>4464</v>
      </c>
      <c r="C1615" s="53" t="s">
        <v>9615</v>
      </c>
      <c r="D1615" s="53" t="s">
        <v>9613</v>
      </c>
      <c r="E1615" s="53" t="s">
        <v>9618</v>
      </c>
      <c r="F1615" s="53" t="s">
        <v>9635</v>
      </c>
      <c r="I1615" s="74"/>
      <c r="J1615" s="71" t="s">
        <v>5942</v>
      </c>
      <c r="K1615" s="53" t="s">
        <v>14</v>
      </c>
    </row>
    <row r="1616" spans="1:11">
      <c r="A1616" s="70">
        <v>10031760</v>
      </c>
      <c r="B1616" s="53" t="s">
        <v>4465</v>
      </c>
      <c r="C1616" s="53" t="s">
        <v>9621</v>
      </c>
      <c r="D1616" s="53" t="s">
        <v>9613</v>
      </c>
      <c r="E1616" s="53" t="s">
        <v>9642</v>
      </c>
      <c r="F1616" s="53" t="s">
        <v>8474</v>
      </c>
      <c r="I1616" s="74"/>
      <c r="J1616" s="71" t="s">
        <v>5942</v>
      </c>
      <c r="K1616" s="53" t="s">
        <v>14</v>
      </c>
    </row>
    <row r="1617" spans="1:11">
      <c r="A1617" s="70">
        <v>20003898</v>
      </c>
      <c r="B1617" s="53" t="s">
        <v>4466</v>
      </c>
      <c r="C1617" s="53" t="s">
        <v>9619</v>
      </c>
      <c r="D1617" s="53" t="s">
        <v>9613</v>
      </c>
      <c r="E1617" s="53" t="s">
        <v>9614</v>
      </c>
      <c r="F1617" s="53" t="s">
        <v>8474</v>
      </c>
      <c r="I1617" s="74"/>
      <c r="J1617" s="71" t="s">
        <v>5942</v>
      </c>
      <c r="K1617" s="53" t="s">
        <v>14</v>
      </c>
    </row>
    <row r="1618" spans="1:11">
      <c r="A1618" s="70">
        <v>20007598</v>
      </c>
      <c r="B1618" s="53" t="s">
        <v>4467</v>
      </c>
      <c r="C1618" s="53" t="s">
        <v>9621</v>
      </c>
      <c r="D1618" s="53" t="s">
        <v>9613</v>
      </c>
      <c r="E1618" s="53" t="s">
        <v>9620</v>
      </c>
      <c r="F1618" s="53" t="s">
        <v>8474</v>
      </c>
      <c r="G1618" s="71" t="s">
        <v>40</v>
      </c>
      <c r="H1618" s="72">
        <v>44743</v>
      </c>
      <c r="I1618" s="74"/>
      <c r="J1618" s="71" t="s">
        <v>5942</v>
      </c>
      <c r="K1618" s="53" t="s">
        <v>14</v>
      </c>
    </row>
    <row r="1619" spans="1:11">
      <c r="A1619" s="70">
        <v>10057554</v>
      </c>
      <c r="B1619" s="53" t="s">
        <v>8888</v>
      </c>
      <c r="C1619" s="53" t="s">
        <v>9617</v>
      </c>
      <c r="D1619" s="53" t="s">
        <v>9613</v>
      </c>
      <c r="F1619" s="53" t="s">
        <v>8474</v>
      </c>
      <c r="I1619" s="74"/>
      <c r="J1619" s="71" t="s">
        <v>5942</v>
      </c>
      <c r="K1619" s="53" t="s">
        <v>14</v>
      </c>
    </row>
    <row r="1620" spans="1:11">
      <c r="A1620" s="70">
        <v>20004968</v>
      </c>
      <c r="B1620" s="53" t="s">
        <v>8889</v>
      </c>
      <c r="C1620" s="53" t="s">
        <v>9627</v>
      </c>
      <c r="D1620" s="53" t="s">
        <v>9613</v>
      </c>
      <c r="E1620" s="53" t="s">
        <v>9616</v>
      </c>
      <c r="F1620" s="53" t="s">
        <v>830</v>
      </c>
      <c r="I1620" s="74"/>
      <c r="J1620" s="71" t="s">
        <v>6114</v>
      </c>
      <c r="K1620" s="53" t="s">
        <v>14</v>
      </c>
    </row>
    <row r="1621" spans="1:11">
      <c r="A1621" s="70">
        <v>10042670</v>
      </c>
      <c r="B1621" s="53" t="s">
        <v>8890</v>
      </c>
      <c r="C1621" s="53" t="s">
        <v>9627</v>
      </c>
      <c r="D1621" s="53" t="s">
        <v>9613</v>
      </c>
      <c r="E1621" s="53" t="s">
        <v>9616</v>
      </c>
      <c r="F1621" s="53" t="s">
        <v>830</v>
      </c>
      <c r="I1621" s="74"/>
      <c r="J1621" s="71" t="s">
        <v>6114</v>
      </c>
      <c r="K1621" s="53" t="s">
        <v>14</v>
      </c>
    </row>
    <row r="1622" spans="1:11">
      <c r="A1622" s="70">
        <v>10054783</v>
      </c>
      <c r="B1622" s="53" t="s">
        <v>4468</v>
      </c>
      <c r="C1622" s="53" t="s">
        <v>9621</v>
      </c>
      <c r="D1622" s="53" t="s">
        <v>9613</v>
      </c>
      <c r="E1622" s="53" t="s">
        <v>9642</v>
      </c>
      <c r="F1622" s="53" t="s">
        <v>8474</v>
      </c>
      <c r="I1622" s="74"/>
      <c r="J1622" s="71" t="s">
        <v>5942</v>
      </c>
      <c r="K1622" s="53" t="s">
        <v>14</v>
      </c>
    </row>
    <row r="1623" spans="1:11">
      <c r="A1623" s="70">
        <v>10002689</v>
      </c>
      <c r="B1623" s="53" t="s">
        <v>4469</v>
      </c>
      <c r="C1623" s="53" t="s">
        <v>9621</v>
      </c>
      <c r="D1623" s="53" t="s">
        <v>9613</v>
      </c>
      <c r="E1623" s="53" t="s">
        <v>9620</v>
      </c>
      <c r="F1623" s="53" t="s">
        <v>8474</v>
      </c>
      <c r="G1623" s="71" t="s">
        <v>40</v>
      </c>
      <c r="H1623" s="72">
        <v>44743</v>
      </c>
      <c r="I1623" s="74"/>
      <c r="J1623" s="71" t="s">
        <v>5942</v>
      </c>
      <c r="K1623" s="53" t="s">
        <v>14</v>
      </c>
    </row>
    <row r="1624" spans="1:11">
      <c r="A1624" s="70">
        <v>10062119</v>
      </c>
      <c r="B1624" s="53" t="s">
        <v>4470</v>
      </c>
      <c r="C1624" s="53" t="s">
        <v>9621</v>
      </c>
      <c r="D1624" s="53" t="s">
        <v>9613</v>
      </c>
      <c r="E1624" s="53" t="s">
        <v>9620</v>
      </c>
      <c r="F1624" s="53" t="s">
        <v>8474</v>
      </c>
      <c r="I1624" s="74"/>
      <c r="J1624" s="71" t="s">
        <v>5942</v>
      </c>
      <c r="K1624" s="53" t="s">
        <v>14</v>
      </c>
    </row>
    <row r="1625" spans="1:11">
      <c r="A1625" s="70">
        <v>10065331</v>
      </c>
      <c r="B1625" s="53" t="s">
        <v>148</v>
      </c>
      <c r="C1625" s="53" t="s">
        <v>9623</v>
      </c>
      <c r="D1625" s="53" t="s">
        <v>9613</v>
      </c>
      <c r="E1625" s="53" t="s">
        <v>9614</v>
      </c>
      <c r="F1625" s="53" t="s">
        <v>8474</v>
      </c>
      <c r="I1625" s="74"/>
      <c r="J1625" s="71" t="s">
        <v>5942</v>
      </c>
      <c r="K1625" s="53" t="s">
        <v>14</v>
      </c>
    </row>
    <row r="1626" spans="1:11">
      <c r="A1626" s="70">
        <v>20004663</v>
      </c>
      <c r="B1626" s="53" t="s">
        <v>4471</v>
      </c>
      <c r="C1626" s="53" t="s">
        <v>9621</v>
      </c>
      <c r="D1626" s="53" t="s">
        <v>9613</v>
      </c>
      <c r="E1626" s="53" t="s">
        <v>9620</v>
      </c>
      <c r="F1626" s="53" t="s">
        <v>8474</v>
      </c>
      <c r="H1626" s="72">
        <v>44774</v>
      </c>
      <c r="I1626" s="74"/>
      <c r="J1626" s="71" t="s">
        <v>5942</v>
      </c>
      <c r="K1626" s="53" t="s">
        <v>14</v>
      </c>
    </row>
    <row r="1627" spans="1:11">
      <c r="A1627" s="70">
        <v>10001784</v>
      </c>
      <c r="B1627" s="53" t="s">
        <v>4472</v>
      </c>
      <c r="C1627" s="53" t="s">
        <v>9621</v>
      </c>
      <c r="D1627" s="53" t="s">
        <v>9613</v>
      </c>
      <c r="E1627" s="53" t="s">
        <v>9620</v>
      </c>
      <c r="F1627" s="53" t="s">
        <v>8474</v>
      </c>
      <c r="I1627" s="74"/>
      <c r="J1627" s="71" t="s">
        <v>5942</v>
      </c>
      <c r="K1627" s="53" t="s">
        <v>14</v>
      </c>
    </row>
    <row r="1628" spans="1:11">
      <c r="A1628" s="70">
        <v>10002753</v>
      </c>
      <c r="B1628" s="53" t="s">
        <v>4473</v>
      </c>
      <c r="C1628" s="53" t="s">
        <v>9621</v>
      </c>
      <c r="D1628" s="53" t="s">
        <v>9613</v>
      </c>
      <c r="E1628" s="53" t="s">
        <v>9642</v>
      </c>
      <c r="F1628" s="53" t="s">
        <v>8474</v>
      </c>
      <c r="I1628" s="74"/>
      <c r="J1628" s="71" t="s">
        <v>5942</v>
      </c>
      <c r="K1628" s="53" t="s">
        <v>14</v>
      </c>
    </row>
    <row r="1629" spans="1:11">
      <c r="A1629" s="70">
        <v>20005969</v>
      </c>
      <c r="B1629" s="53" t="s">
        <v>221</v>
      </c>
      <c r="C1629" s="53" t="s">
        <v>9624</v>
      </c>
      <c r="D1629" s="53" t="s">
        <v>9613</v>
      </c>
      <c r="E1629" s="53" t="s">
        <v>9637</v>
      </c>
      <c r="F1629" s="53" t="s">
        <v>8474</v>
      </c>
      <c r="I1629" s="74"/>
      <c r="J1629" s="71" t="s">
        <v>5942</v>
      </c>
      <c r="K1629" s="53" t="s">
        <v>14</v>
      </c>
    </row>
    <row r="1630" spans="1:11">
      <c r="A1630" s="70">
        <v>20009496</v>
      </c>
      <c r="B1630" s="53" t="s">
        <v>8891</v>
      </c>
      <c r="C1630" s="53" t="s">
        <v>9627</v>
      </c>
      <c r="D1630" s="53" t="s">
        <v>9613</v>
      </c>
      <c r="E1630" s="53" t="s">
        <v>9649</v>
      </c>
      <c r="F1630" s="53" t="s">
        <v>830</v>
      </c>
      <c r="I1630" s="74"/>
      <c r="J1630" s="71" t="s">
        <v>6114</v>
      </c>
      <c r="K1630" s="53" t="s">
        <v>14</v>
      </c>
    </row>
    <row r="1631" spans="1:11">
      <c r="A1631" s="70">
        <v>10000120</v>
      </c>
      <c r="B1631" s="53" t="s">
        <v>4474</v>
      </c>
      <c r="C1631" s="53" t="s">
        <v>9621</v>
      </c>
      <c r="D1631" s="53" t="s">
        <v>9613</v>
      </c>
      <c r="E1631" s="53" t="s">
        <v>9620</v>
      </c>
      <c r="F1631" s="53" t="s">
        <v>8474</v>
      </c>
      <c r="I1631" s="74"/>
      <c r="J1631" s="71" t="s">
        <v>5942</v>
      </c>
      <c r="K1631" s="53" t="s">
        <v>14</v>
      </c>
    </row>
    <row r="1632" spans="1:11">
      <c r="A1632" s="70">
        <v>10039300</v>
      </c>
      <c r="B1632" s="53" t="s">
        <v>8892</v>
      </c>
      <c r="C1632" s="53" t="s">
        <v>9627</v>
      </c>
      <c r="D1632" s="53" t="s">
        <v>9613</v>
      </c>
      <c r="E1632" s="53" t="s">
        <v>9618</v>
      </c>
      <c r="F1632" s="53" t="s">
        <v>8474</v>
      </c>
      <c r="I1632" s="74"/>
      <c r="J1632" s="71" t="s">
        <v>5942</v>
      </c>
      <c r="K1632" s="53" t="s">
        <v>14</v>
      </c>
    </row>
    <row r="1633" spans="1:11">
      <c r="A1633" s="70">
        <v>10002212</v>
      </c>
      <c r="B1633" s="53" t="s">
        <v>4450</v>
      </c>
      <c r="C1633" s="53" t="s">
        <v>9627</v>
      </c>
      <c r="D1633" s="53" t="s">
        <v>9613</v>
      </c>
      <c r="E1633" s="53" t="s">
        <v>9616</v>
      </c>
      <c r="F1633" s="53" t="s">
        <v>9296</v>
      </c>
      <c r="G1633" s="71" t="s">
        <v>25</v>
      </c>
      <c r="I1633" s="74"/>
      <c r="J1633" s="71" t="s">
        <v>6114</v>
      </c>
      <c r="K1633" s="53" t="s">
        <v>14</v>
      </c>
    </row>
    <row r="1634" spans="1:11">
      <c r="A1634" s="70">
        <v>10002424</v>
      </c>
      <c r="B1634" s="53" t="s">
        <v>8893</v>
      </c>
      <c r="C1634" s="53" t="s">
        <v>9627</v>
      </c>
      <c r="D1634" s="53" t="s">
        <v>9613</v>
      </c>
      <c r="E1634" s="53" t="s">
        <v>9616</v>
      </c>
      <c r="F1634" s="53" t="s">
        <v>830</v>
      </c>
      <c r="I1634" s="74"/>
      <c r="J1634" s="71" t="s">
        <v>6114</v>
      </c>
      <c r="K1634" s="53" t="s">
        <v>14</v>
      </c>
    </row>
    <row r="1635" spans="1:11">
      <c r="A1635" s="70">
        <v>20006114</v>
      </c>
      <c r="B1635" s="53" t="s">
        <v>4475</v>
      </c>
      <c r="C1635" s="53" t="s">
        <v>9623</v>
      </c>
      <c r="D1635" s="53" t="s">
        <v>9613</v>
      </c>
      <c r="E1635" s="53" t="s">
        <v>9618</v>
      </c>
      <c r="F1635" s="53" t="s">
        <v>8474</v>
      </c>
      <c r="I1635" s="74"/>
      <c r="J1635" s="71" t="s">
        <v>5942</v>
      </c>
      <c r="K1635" s="53" t="s">
        <v>14</v>
      </c>
    </row>
    <row r="1636" spans="1:11">
      <c r="A1636" s="70">
        <v>10066405</v>
      </c>
      <c r="B1636" s="53" t="s">
        <v>1709</v>
      </c>
      <c r="C1636" s="53" t="s">
        <v>9627</v>
      </c>
      <c r="D1636" s="53" t="s">
        <v>9613</v>
      </c>
      <c r="E1636" s="53" t="s">
        <v>9616</v>
      </c>
      <c r="F1636" s="53" t="s">
        <v>830</v>
      </c>
      <c r="I1636" s="74"/>
      <c r="J1636" s="71" t="s">
        <v>6114</v>
      </c>
      <c r="K1636" s="53" t="s">
        <v>14</v>
      </c>
    </row>
    <row r="1637" spans="1:11">
      <c r="A1637" s="70">
        <v>20006095</v>
      </c>
      <c r="B1637" s="53" t="s">
        <v>8894</v>
      </c>
      <c r="C1637" s="53" t="s">
        <v>9617</v>
      </c>
      <c r="D1637" s="53" t="s">
        <v>9613</v>
      </c>
      <c r="F1637" s="53" t="s">
        <v>8474</v>
      </c>
      <c r="I1637" s="74"/>
      <c r="J1637" s="71" t="s">
        <v>5942</v>
      </c>
      <c r="K1637" s="53" t="s">
        <v>14</v>
      </c>
    </row>
    <row r="1638" spans="1:11">
      <c r="A1638" s="70">
        <v>10062743</v>
      </c>
      <c r="B1638" s="53" t="s">
        <v>4476</v>
      </c>
      <c r="C1638" s="53" t="s">
        <v>9621</v>
      </c>
      <c r="D1638" s="53" t="s">
        <v>9613</v>
      </c>
      <c r="E1638" s="53" t="s">
        <v>9620</v>
      </c>
      <c r="F1638" s="53" t="s">
        <v>8474</v>
      </c>
      <c r="I1638" s="74"/>
      <c r="J1638" s="71" t="s">
        <v>5942</v>
      </c>
      <c r="K1638" s="53" t="s">
        <v>14</v>
      </c>
    </row>
    <row r="1639" spans="1:11">
      <c r="A1639" s="70">
        <v>10088680</v>
      </c>
      <c r="B1639" s="53" t="s">
        <v>4477</v>
      </c>
      <c r="C1639" s="53" t="s">
        <v>9621</v>
      </c>
      <c r="D1639" s="53" t="s">
        <v>9613</v>
      </c>
      <c r="E1639" s="53" t="s">
        <v>9642</v>
      </c>
      <c r="F1639" s="53" t="s">
        <v>8474</v>
      </c>
      <c r="I1639" s="74"/>
      <c r="J1639" s="71" t="s">
        <v>5942</v>
      </c>
      <c r="K1639" s="53" t="s">
        <v>14</v>
      </c>
    </row>
    <row r="1640" spans="1:11">
      <c r="A1640" s="70">
        <v>10089920</v>
      </c>
      <c r="B1640" s="53" t="s">
        <v>4478</v>
      </c>
      <c r="C1640" s="53" t="s">
        <v>9623</v>
      </c>
      <c r="D1640" s="53" t="s">
        <v>9613</v>
      </c>
      <c r="E1640" s="53" t="s">
        <v>9618</v>
      </c>
      <c r="F1640" s="53" t="s">
        <v>8474</v>
      </c>
      <c r="I1640" s="74"/>
      <c r="J1640" s="71" t="s">
        <v>5942</v>
      </c>
      <c r="K1640" s="53" t="s">
        <v>14</v>
      </c>
    </row>
    <row r="1641" spans="1:11">
      <c r="A1641" s="70">
        <v>20006830</v>
      </c>
      <c r="B1641" s="53" t="s">
        <v>4479</v>
      </c>
      <c r="C1641" s="53" t="s">
        <v>9624</v>
      </c>
      <c r="D1641" s="53" t="s">
        <v>9613</v>
      </c>
      <c r="E1641" s="53" t="s">
        <v>9637</v>
      </c>
      <c r="F1641" s="53" t="s">
        <v>8474</v>
      </c>
      <c r="I1641" s="74"/>
      <c r="J1641" s="71" t="s">
        <v>5942</v>
      </c>
      <c r="K1641" s="53" t="s">
        <v>14</v>
      </c>
    </row>
    <row r="1642" spans="1:11">
      <c r="A1642" s="70">
        <v>20002088</v>
      </c>
      <c r="B1642" s="53" t="s">
        <v>4208</v>
      </c>
      <c r="C1642" s="53" t="s">
        <v>9624</v>
      </c>
      <c r="D1642" s="53" t="s">
        <v>7056</v>
      </c>
      <c r="E1642" s="53" t="s">
        <v>9618</v>
      </c>
      <c r="F1642" s="53" t="s">
        <v>8474</v>
      </c>
      <c r="I1642" s="74"/>
      <c r="J1642" s="71" t="s">
        <v>5942</v>
      </c>
      <c r="K1642" s="53" t="s">
        <v>14</v>
      </c>
    </row>
    <row r="1643" spans="1:11">
      <c r="A1643" s="70">
        <v>20003393</v>
      </c>
      <c r="B1643" s="53" t="s">
        <v>4480</v>
      </c>
      <c r="C1643" s="53" t="s">
        <v>9621</v>
      </c>
      <c r="D1643" s="53" t="s">
        <v>9613</v>
      </c>
      <c r="E1643" s="53" t="s">
        <v>9642</v>
      </c>
      <c r="F1643" s="53" t="s">
        <v>8474</v>
      </c>
      <c r="I1643" s="74"/>
      <c r="J1643" s="71" t="s">
        <v>5942</v>
      </c>
      <c r="K1643" s="53" t="s">
        <v>14</v>
      </c>
    </row>
    <row r="1644" spans="1:11">
      <c r="A1644" s="70">
        <v>10062624</v>
      </c>
      <c r="B1644" s="53" t="s">
        <v>4482</v>
      </c>
      <c r="C1644" s="53" t="s">
        <v>9621</v>
      </c>
      <c r="D1644" s="53" t="s">
        <v>9613</v>
      </c>
      <c r="E1644" s="53" t="s">
        <v>9642</v>
      </c>
      <c r="F1644" s="53" t="s">
        <v>8474</v>
      </c>
      <c r="I1644" s="74"/>
      <c r="J1644" s="71" t="s">
        <v>5942</v>
      </c>
      <c r="K1644" s="53" t="s">
        <v>14</v>
      </c>
    </row>
    <row r="1645" spans="1:11">
      <c r="A1645" s="70">
        <v>20002465</v>
      </c>
      <c r="B1645" s="53" t="s">
        <v>4483</v>
      </c>
      <c r="C1645" s="53" t="s">
        <v>9619</v>
      </c>
      <c r="D1645" s="53" t="s">
        <v>7056</v>
      </c>
      <c r="E1645" s="53" t="s">
        <v>9622</v>
      </c>
      <c r="F1645" s="53" t="s">
        <v>8474</v>
      </c>
      <c r="I1645" s="74"/>
      <c r="J1645" s="71" t="s">
        <v>5942</v>
      </c>
      <c r="K1645" s="53" t="s">
        <v>14</v>
      </c>
    </row>
    <row r="1646" spans="1:11">
      <c r="A1646" s="70">
        <v>10074561</v>
      </c>
      <c r="B1646" s="53" t="s">
        <v>4484</v>
      </c>
      <c r="C1646" s="53" t="s">
        <v>9627</v>
      </c>
      <c r="D1646" s="53" t="s">
        <v>9613</v>
      </c>
      <c r="F1646" s="53" t="s">
        <v>8474</v>
      </c>
      <c r="I1646" s="74"/>
      <c r="J1646" s="71" t="s">
        <v>6114</v>
      </c>
      <c r="K1646" s="53" t="s">
        <v>14</v>
      </c>
    </row>
    <row r="1647" spans="1:11">
      <c r="A1647" s="70">
        <v>10001901</v>
      </c>
      <c r="B1647" s="53" t="s">
        <v>8895</v>
      </c>
      <c r="C1647" s="53" t="s">
        <v>9627</v>
      </c>
      <c r="D1647" s="53" t="s">
        <v>9613</v>
      </c>
      <c r="E1647" s="53" t="s">
        <v>9649</v>
      </c>
      <c r="F1647" s="53" t="s">
        <v>830</v>
      </c>
      <c r="I1647" s="74"/>
      <c r="J1647" s="71" t="s">
        <v>6114</v>
      </c>
      <c r="K1647" s="53" t="s">
        <v>14</v>
      </c>
    </row>
    <row r="1648" spans="1:11">
      <c r="A1648" s="70">
        <v>20002627</v>
      </c>
      <c r="B1648" s="53" t="s">
        <v>4485</v>
      </c>
      <c r="C1648" s="53" t="s">
        <v>9624</v>
      </c>
      <c r="D1648" s="53" t="s">
        <v>9613</v>
      </c>
      <c r="E1648" s="53" t="s">
        <v>9637</v>
      </c>
      <c r="F1648" s="53" t="s">
        <v>8474</v>
      </c>
      <c r="I1648" s="74"/>
      <c r="J1648" s="71" t="s">
        <v>5942</v>
      </c>
      <c r="K1648" s="53" t="s">
        <v>14</v>
      </c>
    </row>
    <row r="1649" spans="1:11">
      <c r="A1649" s="70">
        <v>20002695</v>
      </c>
      <c r="B1649" s="53" t="s">
        <v>4486</v>
      </c>
      <c r="C1649" s="53" t="s">
        <v>9623</v>
      </c>
      <c r="D1649" s="53" t="s">
        <v>9613</v>
      </c>
      <c r="E1649" s="53" t="s">
        <v>9637</v>
      </c>
      <c r="F1649" s="53" t="s">
        <v>8474</v>
      </c>
      <c r="I1649" s="74"/>
      <c r="J1649" s="71" t="s">
        <v>5942</v>
      </c>
      <c r="K1649" s="53" t="s">
        <v>14</v>
      </c>
    </row>
    <row r="1650" spans="1:11">
      <c r="A1650" s="70">
        <v>20007668</v>
      </c>
      <c r="B1650" s="53" t="s">
        <v>4487</v>
      </c>
      <c r="C1650" s="53" t="s">
        <v>9619</v>
      </c>
      <c r="D1650" s="53" t="s">
        <v>9613</v>
      </c>
      <c r="E1650" s="53" t="s">
        <v>9614</v>
      </c>
      <c r="F1650" s="53" t="s">
        <v>8474</v>
      </c>
      <c r="I1650" s="74"/>
      <c r="J1650" s="71" t="s">
        <v>5942</v>
      </c>
      <c r="K1650" s="53" t="s">
        <v>14</v>
      </c>
    </row>
    <row r="1651" spans="1:11">
      <c r="A1651" s="70">
        <v>20003267</v>
      </c>
      <c r="B1651" s="53" t="s">
        <v>8896</v>
      </c>
      <c r="C1651" s="53" t="s">
        <v>9615</v>
      </c>
      <c r="D1651" s="53" t="s">
        <v>9613</v>
      </c>
      <c r="F1651" s="53" t="s">
        <v>830</v>
      </c>
      <c r="I1651" s="74"/>
      <c r="J1651" s="71" t="s">
        <v>6114</v>
      </c>
      <c r="K1651" s="53" t="s">
        <v>14</v>
      </c>
    </row>
    <row r="1652" spans="1:11">
      <c r="A1652" s="70">
        <v>20008537</v>
      </c>
      <c r="B1652" s="53" t="s">
        <v>4489</v>
      </c>
      <c r="C1652" s="53" t="s">
        <v>9619</v>
      </c>
      <c r="D1652" s="53" t="s">
        <v>7056</v>
      </c>
      <c r="E1652" s="53" t="s">
        <v>9614</v>
      </c>
      <c r="F1652" s="53" t="s">
        <v>8474</v>
      </c>
      <c r="I1652" s="74"/>
      <c r="J1652" s="71" t="s">
        <v>5942</v>
      </c>
      <c r="K1652" s="53" t="s">
        <v>14</v>
      </c>
    </row>
    <row r="1653" spans="1:11">
      <c r="A1653" s="70">
        <v>10003394</v>
      </c>
      <c r="B1653" s="53" t="s">
        <v>4490</v>
      </c>
      <c r="C1653" s="53" t="s">
        <v>9621</v>
      </c>
      <c r="D1653" s="53" t="s">
        <v>9613</v>
      </c>
      <c r="E1653" s="53" t="s">
        <v>9620</v>
      </c>
      <c r="F1653" s="53" t="s">
        <v>8474</v>
      </c>
      <c r="I1653" s="74"/>
      <c r="J1653" s="71" t="s">
        <v>5942</v>
      </c>
      <c r="K1653" s="53" t="s">
        <v>14</v>
      </c>
    </row>
    <row r="1654" spans="1:11">
      <c r="A1654" s="70">
        <v>10003722</v>
      </c>
      <c r="B1654" s="53" t="s">
        <v>8897</v>
      </c>
      <c r="C1654" s="53" t="s">
        <v>9621</v>
      </c>
      <c r="D1654" s="53" t="s">
        <v>9613</v>
      </c>
      <c r="F1654" s="53" t="s">
        <v>8474</v>
      </c>
      <c r="I1654" s="74"/>
      <c r="J1654" s="71" t="s">
        <v>5942</v>
      </c>
      <c r="K1654" s="53" t="s">
        <v>14</v>
      </c>
    </row>
    <row r="1655" spans="1:11">
      <c r="A1655" s="70">
        <v>20003718</v>
      </c>
      <c r="B1655" s="53" t="s">
        <v>4491</v>
      </c>
      <c r="C1655" s="53" t="s">
        <v>9619</v>
      </c>
      <c r="D1655" s="53" t="s">
        <v>9613</v>
      </c>
      <c r="E1655" s="53" t="s">
        <v>9614</v>
      </c>
      <c r="F1655" s="53" t="s">
        <v>9655</v>
      </c>
      <c r="I1655" s="74"/>
      <c r="J1655" s="71" t="s">
        <v>5942</v>
      </c>
      <c r="K1655" s="53" t="s">
        <v>14</v>
      </c>
    </row>
    <row r="1656" spans="1:11">
      <c r="A1656" s="70">
        <v>10065999</v>
      </c>
      <c r="B1656" s="53" t="s">
        <v>8898</v>
      </c>
      <c r="C1656" s="53" t="s">
        <v>9627</v>
      </c>
      <c r="D1656" s="53" t="s">
        <v>9613</v>
      </c>
      <c r="E1656" s="53" t="s">
        <v>9649</v>
      </c>
      <c r="F1656" s="53" t="s">
        <v>830</v>
      </c>
      <c r="I1656" s="74"/>
      <c r="J1656" s="71" t="s">
        <v>6114</v>
      </c>
      <c r="K1656" s="53" t="s">
        <v>14</v>
      </c>
    </row>
    <row r="1657" spans="1:11">
      <c r="A1657" s="70">
        <v>20009118</v>
      </c>
      <c r="B1657" s="53" t="s">
        <v>457</v>
      </c>
      <c r="C1657" s="53" t="s">
        <v>9615</v>
      </c>
      <c r="D1657" s="53" t="s">
        <v>9613</v>
      </c>
      <c r="F1657" s="53" t="s">
        <v>9635</v>
      </c>
      <c r="I1657" s="74"/>
      <c r="J1657" s="71" t="s">
        <v>6114</v>
      </c>
      <c r="K1657" s="53" t="s">
        <v>14</v>
      </c>
    </row>
    <row r="1658" spans="1:11">
      <c r="A1658" s="70">
        <v>20003968</v>
      </c>
      <c r="B1658" s="53" t="s">
        <v>1972</v>
      </c>
      <c r="C1658" s="53" t="s">
        <v>9624</v>
      </c>
      <c r="D1658" s="53" t="s">
        <v>9613</v>
      </c>
      <c r="E1658" s="53" t="s">
        <v>9637</v>
      </c>
      <c r="F1658" s="53" t="s">
        <v>8474</v>
      </c>
      <c r="I1658" s="74"/>
      <c r="J1658" s="71" t="s">
        <v>5942</v>
      </c>
      <c r="K1658" s="53" t="s">
        <v>14</v>
      </c>
    </row>
    <row r="1659" spans="1:11">
      <c r="A1659" s="70">
        <v>20004051</v>
      </c>
      <c r="B1659" s="53" t="s">
        <v>4492</v>
      </c>
      <c r="C1659" s="53" t="s">
        <v>9617</v>
      </c>
      <c r="D1659" s="53" t="s">
        <v>9613</v>
      </c>
      <c r="E1659" s="53" t="s">
        <v>9614</v>
      </c>
      <c r="F1659" s="53" t="s">
        <v>8474</v>
      </c>
      <c r="I1659" s="74"/>
      <c r="J1659" s="71" t="s">
        <v>5942</v>
      </c>
      <c r="K1659" s="53" t="s">
        <v>14</v>
      </c>
    </row>
    <row r="1660" spans="1:11">
      <c r="A1660" s="70">
        <v>20004151</v>
      </c>
      <c r="B1660" s="53" t="s">
        <v>4159</v>
      </c>
      <c r="C1660" s="53" t="s">
        <v>9624</v>
      </c>
      <c r="D1660" s="53" t="s">
        <v>9613</v>
      </c>
      <c r="E1660" s="53" t="s">
        <v>9625</v>
      </c>
      <c r="F1660" s="53" t="s">
        <v>8474</v>
      </c>
      <c r="I1660" s="74"/>
      <c r="J1660" s="71" t="s">
        <v>5942</v>
      </c>
      <c r="K1660" s="53" t="s">
        <v>14</v>
      </c>
    </row>
    <row r="1661" spans="1:11">
      <c r="A1661" s="70">
        <v>20004165</v>
      </c>
      <c r="B1661" s="53" t="s">
        <v>4493</v>
      </c>
      <c r="C1661" s="53" t="s">
        <v>9617</v>
      </c>
      <c r="D1661" s="53" t="s">
        <v>9613</v>
      </c>
      <c r="E1661" s="53" t="s">
        <v>9614</v>
      </c>
      <c r="F1661" s="53" t="s">
        <v>8474</v>
      </c>
      <c r="I1661" s="74"/>
      <c r="J1661" s="71" t="s">
        <v>5942</v>
      </c>
      <c r="K1661" s="53" t="s">
        <v>14</v>
      </c>
    </row>
    <row r="1662" spans="1:11">
      <c r="A1662" s="70">
        <v>10055758</v>
      </c>
      <c r="B1662" s="53" t="s">
        <v>4494</v>
      </c>
      <c r="C1662" s="53" t="s">
        <v>9621</v>
      </c>
      <c r="D1662" s="53" t="s">
        <v>9613</v>
      </c>
      <c r="F1662" s="53" t="s">
        <v>8474</v>
      </c>
      <c r="I1662" s="74"/>
      <c r="J1662" s="71" t="s">
        <v>5942</v>
      </c>
      <c r="K1662" s="53" t="s">
        <v>14</v>
      </c>
    </row>
    <row r="1663" spans="1:11">
      <c r="A1663" s="70">
        <v>20004444</v>
      </c>
      <c r="B1663" s="53" t="s">
        <v>4495</v>
      </c>
      <c r="C1663" s="53" t="s">
        <v>9623</v>
      </c>
      <c r="D1663" s="53" t="s">
        <v>9613</v>
      </c>
      <c r="E1663" s="53" t="s">
        <v>9618</v>
      </c>
      <c r="F1663" s="53" t="s">
        <v>2105</v>
      </c>
      <c r="I1663" s="74"/>
      <c r="J1663" s="71" t="s">
        <v>5942</v>
      </c>
      <c r="K1663" s="53" t="s">
        <v>14</v>
      </c>
    </row>
    <row r="1664" spans="1:11">
      <c r="A1664" s="70">
        <v>10046634</v>
      </c>
      <c r="B1664" s="53" t="s">
        <v>4496</v>
      </c>
      <c r="C1664" s="53" t="s">
        <v>9621</v>
      </c>
      <c r="D1664" s="53" t="s">
        <v>9613</v>
      </c>
      <c r="E1664" s="53" t="s">
        <v>9642</v>
      </c>
      <c r="F1664" s="53" t="s">
        <v>8474</v>
      </c>
      <c r="I1664" s="74"/>
      <c r="J1664" s="71" t="s">
        <v>5942</v>
      </c>
      <c r="K1664" s="53" t="s">
        <v>14</v>
      </c>
    </row>
    <row r="1665" spans="1:11">
      <c r="A1665" s="70">
        <v>20002378</v>
      </c>
      <c r="B1665" s="53" t="s">
        <v>8899</v>
      </c>
      <c r="C1665" s="53" t="s">
        <v>9627</v>
      </c>
      <c r="D1665" s="53" t="s">
        <v>9613</v>
      </c>
      <c r="E1665" s="53" t="s">
        <v>9649</v>
      </c>
      <c r="F1665" s="53" t="s">
        <v>830</v>
      </c>
      <c r="I1665" s="74"/>
      <c r="J1665" s="71" t="s">
        <v>6114</v>
      </c>
      <c r="K1665" s="53" t="s">
        <v>14</v>
      </c>
    </row>
    <row r="1666" spans="1:11">
      <c r="A1666" s="70">
        <v>20004822</v>
      </c>
      <c r="B1666" s="53" t="s">
        <v>4497</v>
      </c>
      <c r="C1666" s="53" t="s">
        <v>9623</v>
      </c>
      <c r="D1666" s="53" t="s">
        <v>9613</v>
      </c>
      <c r="E1666" s="53" t="s">
        <v>9626</v>
      </c>
      <c r="F1666" s="53" t="s">
        <v>8474</v>
      </c>
      <c r="G1666" s="71" t="s">
        <v>8473</v>
      </c>
      <c r="I1666" s="74"/>
      <c r="J1666" s="71" t="s">
        <v>5942</v>
      </c>
      <c r="K1666" s="53" t="s">
        <v>14</v>
      </c>
    </row>
    <row r="1667" spans="1:11">
      <c r="A1667" s="70">
        <v>10002961</v>
      </c>
      <c r="B1667" s="53" t="s">
        <v>8604</v>
      </c>
      <c r="C1667" s="53" t="s">
        <v>9621</v>
      </c>
      <c r="D1667" s="53" t="s">
        <v>9613</v>
      </c>
      <c r="F1667" s="53" t="s">
        <v>8474</v>
      </c>
      <c r="I1667" s="74"/>
      <c r="J1667" s="71" t="s">
        <v>5942</v>
      </c>
      <c r="K1667" s="53" t="s">
        <v>14</v>
      </c>
    </row>
    <row r="1668" spans="1:11">
      <c r="A1668" s="70">
        <v>10000893</v>
      </c>
      <c r="B1668" s="53" t="s">
        <v>8900</v>
      </c>
      <c r="C1668" s="53" t="s">
        <v>9627</v>
      </c>
      <c r="D1668" s="53" t="s">
        <v>9613</v>
      </c>
      <c r="F1668" s="53" t="s">
        <v>8474</v>
      </c>
      <c r="I1668" s="74"/>
      <c r="J1668" s="71" t="s">
        <v>6114</v>
      </c>
      <c r="K1668" s="53" t="s">
        <v>14</v>
      </c>
    </row>
    <row r="1669" spans="1:11">
      <c r="A1669" s="70">
        <v>10002724</v>
      </c>
      <c r="B1669" s="53" t="s">
        <v>4498</v>
      </c>
      <c r="C1669" s="53" t="s">
        <v>9621</v>
      </c>
      <c r="D1669" s="53" t="s">
        <v>9613</v>
      </c>
      <c r="E1669" s="53" t="s">
        <v>9642</v>
      </c>
      <c r="F1669" s="53" t="s">
        <v>8474</v>
      </c>
      <c r="I1669" s="74"/>
      <c r="J1669" s="71" t="s">
        <v>5942</v>
      </c>
      <c r="K1669" s="53" t="s">
        <v>14</v>
      </c>
    </row>
    <row r="1670" spans="1:11">
      <c r="A1670" s="70">
        <v>20006221</v>
      </c>
      <c r="B1670" s="53" t="s">
        <v>4499</v>
      </c>
      <c r="C1670" s="53" t="s">
        <v>9621</v>
      </c>
      <c r="D1670" s="53" t="s">
        <v>9613</v>
      </c>
      <c r="E1670" s="53" t="s">
        <v>9642</v>
      </c>
      <c r="F1670" s="53" t="s">
        <v>8474</v>
      </c>
      <c r="I1670" s="74"/>
      <c r="J1670" s="71" t="s">
        <v>5942</v>
      </c>
      <c r="K1670" s="53" t="s">
        <v>14</v>
      </c>
    </row>
    <row r="1671" spans="1:11">
      <c r="A1671" s="70">
        <v>20005011</v>
      </c>
      <c r="B1671" s="53" t="s">
        <v>8901</v>
      </c>
      <c r="C1671" s="53" t="s">
        <v>9615</v>
      </c>
      <c r="D1671" s="53" t="s">
        <v>9613</v>
      </c>
      <c r="E1671" s="53" t="s">
        <v>9616</v>
      </c>
      <c r="F1671" s="53" t="s">
        <v>830</v>
      </c>
      <c r="I1671" s="74"/>
      <c r="J1671" s="71" t="s">
        <v>6114</v>
      </c>
      <c r="K1671" s="53" t="s">
        <v>14</v>
      </c>
    </row>
    <row r="1672" spans="1:11">
      <c r="A1672" s="70">
        <v>10041501</v>
      </c>
      <c r="B1672" s="53" t="s">
        <v>4500</v>
      </c>
      <c r="C1672" s="53" t="s">
        <v>9621</v>
      </c>
      <c r="D1672" s="53" t="s">
        <v>9613</v>
      </c>
      <c r="E1672" s="53" t="s">
        <v>9620</v>
      </c>
      <c r="F1672" s="53" t="s">
        <v>8474</v>
      </c>
      <c r="G1672" s="71" t="s">
        <v>40</v>
      </c>
      <c r="H1672" s="72">
        <v>44774</v>
      </c>
      <c r="I1672" s="74"/>
      <c r="J1672" s="71" t="s">
        <v>5942</v>
      </c>
      <c r="K1672" s="53" t="s">
        <v>14</v>
      </c>
    </row>
    <row r="1673" spans="1:11">
      <c r="A1673" s="70">
        <v>10002478</v>
      </c>
      <c r="B1673" s="53" t="s">
        <v>4501</v>
      </c>
      <c r="C1673" s="53" t="s">
        <v>9621</v>
      </c>
      <c r="D1673" s="53" t="s">
        <v>9613</v>
      </c>
      <c r="E1673" s="53" t="s">
        <v>9620</v>
      </c>
      <c r="F1673" s="53" t="s">
        <v>8474</v>
      </c>
      <c r="I1673" s="74"/>
      <c r="J1673" s="71" t="s">
        <v>5942</v>
      </c>
      <c r="K1673" s="53" t="s">
        <v>14</v>
      </c>
    </row>
    <row r="1674" spans="1:11">
      <c r="A1674" s="70">
        <v>20005433</v>
      </c>
      <c r="B1674" s="53" t="s">
        <v>8902</v>
      </c>
      <c r="C1674" s="53" t="s">
        <v>9615</v>
      </c>
      <c r="D1674" s="53" t="s">
        <v>9613</v>
      </c>
      <c r="E1674" s="53" t="s">
        <v>9649</v>
      </c>
      <c r="F1674" s="53" t="s">
        <v>830</v>
      </c>
      <c r="I1674" s="74"/>
      <c r="J1674" s="71" t="s">
        <v>6114</v>
      </c>
      <c r="K1674" s="53" t="s">
        <v>14</v>
      </c>
    </row>
    <row r="1675" spans="1:11">
      <c r="A1675" s="70">
        <v>10002463</v>
      </c>
      <c r="B1675" s="53" t="s">
        <v>4502</v>
      </c>
      <c r="C1675" s="53" t="s">
        <v>9621</v>
      </c>
      <c r="D1675" s="53" t="s">
        <v>9613</v>
      </c>
      <c r="E1675" s="53" t="s">
        <v>9620</v>
      </c>
      <c r="F1675" s="53" t="s">
        <v>8474</v>
      </c>
      <c r="I1675" s="74"/>
      <c r="J1675" s="71" t="s">
        <v>5942</v>
      </c>
      <c r="K1675" s="53" t="s">
        <v>14</v>
      </c>
    </row>
    <row r="1676" spans="1:11">
      <c r="A1676" s="70">
        <v>20010533</v>
      </c>
      <c r="B1676" s="53" t="s">
        <v>4503</v>
      </c>
      <c r="C1676" s="53" t="s">
        <v>9623</v>
      </c>
      <c r="D1676" s="53" t="s">
        <v>9613</v>
      </c>
      <c r="E1676" s="53" t="s">
        <v>9637</v>
      </c>
      <c r="F1676" s="53" t="s">
        <v>8474</v>
      </c>
      <c r="I1676" s="74"/>
      <c r="J1676" s="71" t="s">
        <v>5942</v>
      </c>
      <c r="K1676" s="53" t="s">
        <v>14</v>
      </c>
    </row>
    <row r="1677" spans="1:11">
      <c r="A1677" s="70">
        <v>20005973</v>
      </c>
      <c r="B1677" s="53" t="s">
        <v>4504</v>
      </c>
      <c r="C1677" s="53" t="s">
        <v>9617</v>
      </c>
      <c r="D1677" s="53" t="s">
        <v>9613</v>
      </c>
      <c r="E1677" s="53" t="s">
        <v>9614</v>
      </c>
      <c r="F1677" s="53" t="s">
        <v>8474</v>
      </c>
      <c r="I1677" s="74"/>
      <c r="J1677" s="71" t="s">
        <v>5942</v>
      </c>
      <c r="K1677" s="53" t="s">
        <v>14</v>
      </c>
    </row>
    <row r="1678" spans="1:11">
      <c r="A1678" s="70">
        <v>10002070</v>
      </c>
      <c r="B1678" s="53" t="s">
        <v>8903</v>
      </c>
      <c r="C1678" s="53" t="s">
        <v>9621</v>
      </c>
      <c r="D1678" s="53" t="s">
        <v>9613</v>
      </c>
      <c r="F1678" s="53" t="s">
        <v>9298</v>
      </c>
      <c r="I1678" s="74"/>
      <c r="J1678" s="71" t="s">
        <v>5942</v>
      </c>
      <c r="K1678" s="53" t="s">
        <v>14</v>
      </c>
    </row>
    <row r="1679" spans="1:11">
      <c r="A1679" s="70">
        <v>20005913</v>
      </c>
      <c r="B1679" s="53" t="s">
        <v>2976</v>
      </c>
      <c r="C1679" s="53" t="s">
        <v>9615</v>
      </c>
      <c r="D1679" s="53" t="s">
        <v>9613</v>
      </c>
      <c r="F1679" s="53" t="s">
        <v>830</v>
      </c>
      <c r="I1679" s="74"/>
      <c r="J1679" s="71" t="s">
        <v>6114</v>
      </c>
      <c r="K1679" s="53" t="s">
        <v>14</v>
      </c>
    </row>
    <row r="1680" spans="1:11">
      <c r="A1680" s="70">
        <v>20006244</v>
      </c>
      <c r="B1680" s="53" t="s">
        <v>4370</v>
      </c>
      <c r="C1680" s="53" t="s">
        <v>9615</v>
      </c>
      <c r="D1680" s="53" t="s">
        <v>9613</v>
      </c>
      <c r="E1680" s="53" t="s">
        <v>9649</v>
      </c>
      <c r="F1680" s="53" t="s">
        <v>830</v>
      </c>
      <c r="I1680" s="74"/>
      <c r="J1680" s="71" t="s">
        <v>6114</v>
      </c>
      <c r="K1680" s="53" t="s">
        <v>14</v>
      </c>
    </row>
    <row r="1681" spans="1:11">
      <c r="A1681" s="70">
        <v>20006311</v>
      </c>
      <c r="B1681" s="53" t="s">
        <v>8904</v>
      </c>
      <c r="C1681" s="53" t="s">
        <v>9617</v>
      </c>
      <c r="D1681" s="53" t="s">
        <v>9613</v>
      </c>
      <c r="F1681" s="53" t="s">
        <v>8474</v>
      </c>
      <c r="I1681" s="74"/>
      <c r="J1681" s="71" t="s">
        <v>5942</v>
      </c>
      <c r="K1681" s="53" t="s">
        <v>14</v>
      </c>
    </row>
    <row r="1682" spans="1:11">
      <c r="A1682" s="70">
        <v>20005757</v>
      </c>
      <c r="B1682" s="53" t="s">
        <v>1709</v>
      </c>
      <c r="C1682" s="53" t="s">
        <v>9621</v>
      </c>
      <c r="D1682" s="53" t="s">
        <v>9613</v>
      </c>
      <c r="E1682" s="53" t="s">
        <v>9620</v>
      </c>
      <c r="F1682" s="53" t="s">
        <v>8474</v>
      </c>
      <c r="I1682" s="74"/>
      <c r="J1682" s="71" t="s">
        <v>5942</v>
      </c>
      <c r="K1682" s="53" t="s">
        <v>14</v>
      </c>
    </row>
    <row r="1683" spans="1:11">
      <c r="A1683" s="70">
        <v>20004963</v>
      </c>
      <c r="B1683" s="53" t="s">
        <v>4505</v>
      </c>
      <c r="C1683" s="53" t="s">
        <v>9621</v>
      </c>
      <c r="D1683" s="53" t="s">
        <v>9613</v>
      </c>
      <c r="E1683" s="53" t="s">
        <v>9620</v>
      </c>
      <c r="F1683" s="53" t="s">
        <v>8474</v>
      </c>
      <c r="I1683" s="74"/>
      <c r="J1683" s="71" t="s">
        <v>5942</v>
      </c>
      <c r="K1683" s="53" t="s">
        <v>14</v>
      </c>
    </row>
    <row r="1684" spans="1:11">
      <c r="A1684" s="70">
        <v>20011205</v>
      </c>
      <c r="B1684" s="53" t="s">
        <v>8905</v>
      </c>
      <c r="C1684" s="53" t="s">
        <v>9617</v>
      </c>
      <c r="D1684" s="53" t="s">
        <v>9613</v>
      </c>
      <c r="F1684" s="53" t="s">
        <v>8474</v>
      </c>
      <c r="I1684" s="74"/>
      <c r="J1684" s="71" t="s">
        <v>5942</v>
      </c>
      <c r="K1684" s="53" t="s">
        <v>14</v>
      </c>
    </row>
    <row r="1685" spans="1:11">
      <c r="A1685" s="70">
        <v>10019271</v>
      </c>
      <c r="B1685" s="53" t="s">
        <v>8906</v>
      </c>
      <c r="C1685" s="53" t="s">
        <v>9627</v>
      </c>
      <c r="D1685" s="53" t="s">
        <v>9613</v>
      </c>
      <c r="E1685" s="53" t="s">
        <v>9616</v>
      </c>
      <c r="F1685" s="53" t="s">
        <v>830</v>
      </c>
      <c r="I1685" s="74"/>
      <c r="J1685" s="71" t="s">
        <v>6114</v>
      </c>
      <c r="K1685" s="53" t="s">
        <v>14</v>
      </c>
    </row>
    <row r="1686" spans="1:11">
      <c r="A1686" s="70">
        <v>20007074</v>
      </c>
      <c r="B1686" s="53" t="s">
        <v>8907</v>
      </c>
      <c r="C1686" s="53" t="s">
        <v>9617</v>
      </c>
      <c r="D1686" s="53" t="s">
        <v>9613</v>
      </c>
      <c r="F1686" s="53" t="s">
        <v>8474</v>
      </c>
      <c r="I1686" s="74"/>
      <c r="J1686" s="71" t="s">
        <v>5942</v>
      </c>
      <c r="K1686" s="53" t="s">
        <v>14</v>
      </c>
    </row>
    <row r="1687" spans="1:11">
      <c r="A1687" s="70">
        <v>10001937</v>
      </c>
      <c r="B1687" s="53" t="s">
        <v>4506</v>
      </c>
      <c r="C1687" s="53" t="s">
        <v>9621</v>
      </c>
      <c r="D1687" s="53" t="s">
        <v>9613</v>
      </c>
      <c r="E1687" s="53" t="s">
        <v>9620</v>
      </c>
      <c r="F1687" s="53" t="s">
        <v>8474</v>
      </c>
      <c r="I1687" s="74"/>
      <c r="J1687" s="71" t="s">
        <v>5942</v>
      </c>
      <c r="K1687" s="53" t="s">
        <v>14</v>
      </c>
    </row>
    <row r="1688" spans="1:11">
      <c r="A1688" s="70">
        <v>10032312</v>
      </c>
      <c r="B1688" s="53" t="s">
        <v>1992</v>
      </c>
      <c r="C1688" s="53" t="s">
        <v>9621</v>
      </c>
      <c r="D1688" s="53" t="s">
        <v>9613</v>
      </c>
      <c r="F1688" s="53" t="s">
        <v>8474</v>
      </c>
      <c r="I1688" s="74"/>
      <c r="J1688" s="71" t="s">
        <v>5942</v>
      </c>
      <c r="K1688" s="53" t="s">
        <v>14</v>
      </c>
    </row>
    <row r="1689" spans="1:11">
      <c r="A1689" s="70">
        <v>10029391</v>
      </c>
      <c r="B1689" s="53" t="s">
        <v>4507</v>
      </c>
      <c r="C1689" s="53" t="s">
        <v>9621</v>
      </c>
      <c r="D1689" s="53" t="s">
        <v>9613</v>
      </c>
      <c r="E1689" s="53" t="s">
        <v>9620</v>
      </c>
      <c r="F1689" s="53" t="s">
        <v>8474</v>
      </c>
      <c r="I1689" s="74"/>
      <c r="J1689" s="71" t="s">
        <v>5942</v>
      </c>
      <c r="K1689" s="53" t="s">
        <v>14</v>
      </c>
    </row>
    <row r="1690" spans="1:11">
      <c r="A1690" s="70">
        <v>20007447</v>
      </c>
      <c r="B1690" s="53" t="s">
        <v>8908</v>
      </c>
      <c r="C1690" s="53" t="s">
        <v>9615</v>
      </c>
      <c r="D1690" s="53" t="s">
        <v>9613</v>
      </c>
      <c r="E1690" s="53" t="s">
        <v>9649</v>
      </c>
      <c r="F1690" s="53" t="s">
        <v>830</v>
      </c>
      <c r="I1690" s="74"/>
      <c r="J1690" s="71" t="s">
        <v>6114</v>
      </c>
      <c r="K1690" s="53" t="s">
        <v>14</v>
      </c>
    </row>
    <row r="1691" spans="1:11">
      <c r="A1691" s="70">
        <v>10026536</v>
      </c>
      <c r="B1691" s="53" t="s">
        <v>4508</v>
      </c>
      <c r="C1691" s="53" t="s">
        <v>9621</v>
      </c>
      <c r="D1691" s="53" t="s">
        <v>9613</v>
      </c>
      <c r="E1691" s="53" t="s">
        <v>9620</v>
      </c>
      <c r="F1691" s="53" t="s">
        <v>8474</v>
      </c>
      <c r="I1691" s="74"/>
      <c r="J1691" s="71" t="s">
        <v>5942</v>
      </c>
      <c r="K1691" s="53" t="s">
        <v>14</v>
      </c>
    </row>
    <row r="1692" spans="1:11">
      <c r="A1692" s="70">
        <v>20007661</v>
      </c>
      <c r="B1692" s="53" t="s">
        <v>4509</v>
      </c>
      <c r="C1692" s="53" t="s">
        <v>9617</v>
      </c>
      <c r="D1692" s="53" t="s">
        <v>9613</v>
      </c>
      <c r="E1692" s="53" t="s">
        <v>9614</v>
      </c>
      <c r="F1692" s="53" t="s">
        <v>8474</v>
      </c>
      <c r="I1692" s="74"/>
      <c r="J1692" s="71" t="s">
        <v>5942</v>
      </c>
      <c r="K1692" s="53" t="s">
        <v>14</v>
      </c>
    </row>
    <row r="1693" spans="1:11">
      <c r="A1693" s="70">
        <v>20007546</v>
      </c>
      <c r="B1693" s="53" t="s">
        <v>4510</v>
      </c>
      <c r="C1693" s="53" t="s">
        <v>9615</v>
      </c>
      <c r="D1693" s="53" t="s">
        <v>9613</v>
      </c>
      <c r="E1693" s="53" t="s">
        <v>9614</v>
      </c>
      <c r="F1693" s="53" t="s">
        <v>8474</v>
      </c>
      <c r="I1693" s="74"/>
      <c r="J1693" s="71" t="s">
        <v>5942</v>
      </c>
      <c r="K1693" s="53" t="s">
        <v>14</v>
      </c>
    </row>
    <row r="1694" spans="1:11">
      <c r="A1694" s="70">
        <v>20012039</v>
      </c>
      <c r="B1694" s="53" t="s">
        <v>4511</v>
      </c>
      <c r="C1694" s="53" t="s">
        <v>9619</v>
      </c>
      <c r="D1694" s="53" t="s">
        <v>9613</v>
      </c>
      <c r="E1694" s="53" t="s">
        <v>9614</v>
      </c>
      <c r="F1694" s="53" t="s">
        <v>8474</v>
      </c>
      <c r="I1694" s="74"/>
      <c r="J1694" s="71" t="s">
        <v>5942</v>
      </c>
      <c r="K1694" s="53" t="s">
        <v>14</v>
      </c>
    </row>
    <row r="1695" spans="1:11">
      <c r="A1695" s="70">
        <v>10026763</v>
      </c>
      <c r="B1695" s="53" t="s">
        <v>8909</v>
      </c>
      <c r="C1695" s="53" t="s">
        <v>9621</v>
      </c>
      <c r="D1695" s="53" t="s">
        <v>9613</v>
      </c>
      <c r="F1695" s="53" t="s">
        <v>8474</v>
      </c>
      <c r="I1695" s="74"/>
      <c r="J1695" s="71" t="s">
        <v>5942</v>
      </c>
      <c r="K1695" s="53" t="s">
        <v>14</v>
      </c>
    </row>
    <row r="1696" spans="1:11">
      <c r="A1696" s="70">
        <v>20008616</v>
      </c>
      <c r="B1696" s="53" t="s">
        <v>8910</v>
      </c>
      <c r="C1696" s="53" t="s">
        <v>9617</v>
      </c>
      <c r="D1696" s="53" t="s">
        <v>9613</v>
      </c>
      <c r="F1696" s="53" t="s">
        <v>8474</v>
      </c>
      <c r="I1696" s="74"/>
      <c r="J1696" s="71" t="s">
        <v>5942</v>
      </c>
      <c r="K1696" s="53" t="s">
        <v>14</v>
      </c>
    </row>
    <row r="1697" spans="1:11">
      <c r="A1697" s="70">
        <v>20009149</v>
      </c>
      <c r="B1697" s="53" t="s">
        <v>4512</v>
      </c>
      <c r="C1697" s="53" t="s">
        <v>9624</v>
      </c>
      <c r="D1697" s="53" t="s">
        <v>9613</v>
      </c>
      <c r="E1697" s="53" t="s">
        <v>9625</v>
      </c>
      <c r="F1697" s="53" t="s">
        <v>8474</v>
      </c>
      <c r="I1697" s="74"/>
      <c r="J1697" s="71" t="s">
        <v>5942</v>
      </c>
      <c r="K1697" s="53" t="s">
        <v>14</v>
      </c>
    </row>
    <row r="1698" spans="1:11">
      <c r="A1698" s="70">
        <v>20009142</v>
      </c>
      <c r="B1698" s="53" t="s">
        <v>8911</v>
      </c>
      <c r="C1698" s="53" t="s">
        <v>9617</v>
      </c>
      <c r="D1698" s="53" t="s">
        <v>9613</v>
      </c>
      <c r="F1698" s="53" t="s">
        <v>8474</v>
      </c>
      <c r="I1698" s="74"/>
      <c r="J1698" s="71" t="s">
        <v>5942</v>
      </c>
      <c r="K1698" s="53" t="s">
        <v>14</v>
      </c>
    </row>
    <row r="1699" spans="1:11">
      <c r="A1699" s="70">
        <v>20009313</v>
      </c>
      <c r="B1699" s="53" t="s">
        <v>218</v>
      </c>
      <c r="C1699" s="53" t="s">
        <v>9617</v>
      </c>
      <c r="D1699" s="53" t="s">
        <v>9613</v>
      </c>
      <c r="E1699" s="53" t="s">
        <v>9614</v>
      </c>
      <c r="F1699" s="53" t="s">
        <v>8474</v>
      </c>
      <c r="I1699" s="74"/>
      <c r="J1699" s="71" t="s">
        <v>5942</v>
      </c>
      <c r="K1699" s="53" t="s">
        <v>14</v>
      </c>
    </row>
    <row r="1700" spans="1:11">
      <c r="A1700" s="70">
        <v>20009466</v>
      </c>
      <c r="B1700" s="53" t="s">
        <v>4513</v>
      </c>
      <c r="C1700" s="53" t="s">
        <v>9617</v>
      </c>
      <c r="D1700" s="53" t="s">
        <v>9613</v>
      </c>
      <c r="E1700" s="53" t="s">
        <v>9614</v>
      </c>
      <c r="F1700" s="53" t="s">
        <v>8474</v>
      </c>
      <c r="I1700" s="74"/>
      <c r="J1700" s="71" t="s">
        <v>5942</v>
      </c>
      <c r="K1700" s="53" t="s">
        <v>14</v>
      </c>
    </row>
    <row r="1701" spans="1:11">
      <c r="A1701" s="70">
        <v>20015064</v>
      </c>
      <c r="B1701" s="53" t="s">
        <v>4514</v>
      </c>
      <c r="C1701" s="53" t="s">
        <v>9617</v>
      </c>
      <c r="D1701" s="53" t="s">
        <v>9613</v>
      </c>
      <c r="E1701" s="53" t="s">
        <v>9625</v>
      </c>
      <c r="F1701" s="53" t="s">
        <v>9635</v>
      </c>
      <c r="H1701" s="72">
        <v>44770</v>
      </c>
      <c r="I1701" s="74">
        <v>44470</v>
      </c>
      <c r="J1701" s="71" t="s">
        <v>5942</v>
      </c>
      <c r="K1701" s="53" t="s">
        <v>14</v>
      </c>
    </row>
    <row r="1702" spans="1:11">
      <c r="A1702" s="70">
        <v>10001418</v>
      </c>
      <c r="B1702" s="53" t="s">
        <v>8912</v>
      </c>
      <c r="C1702" s="53" t="s">
        <v>9621</v>
      </c>
      <c r="D1702" s="53" t="s">
        <v>9613</v>
      </c>
      <c r="F1702" s="53" t="s">
        <v>8474</v>
      </c>
      <c r="I1702" s="74"/>
      <c r="J1702" s="71" t="s">
        <v>5942</v>
      </c>
      <c r="K1702" s="53" t="s">
        <v>14</v>
      </c>
    </row>
    <row r="1703" spans="1:11">
      <c r="A1703" s="70">
        <v>20010272</v>
      </c>
      <c r="B1703" s="53" t="s">
        <v>4515</v>
      </c>
      <c r="C1703" s="53" t="s">
        <v>9615</v>
      </c>
      <c r="D1703" s="53" t="s">
        <v>9613</v>
      </c>
      <c r="E1703" s="53" t="s">
        <v>9626</v>
      </c>
      <c r="F1703" s="53" t="s">
        <v>724</v>
      </c>
      <c r="G1703" s="71" t="s">
        <v>8473</v>
      </c>
      <c r="I1703" s="74"/>
      <c r="J1703" s="71" t="s">
        <v>5942</v>
      </c>
      <c r="K1703" s="53" t="s">
        <v>14</v>
      </c>
    </row>
    <row r="1704" spans="1:11">
      <c r="A1704" s="70">
        <v>10025477</v>
      </c>
      <c r="B1704" s="53" t="s">
        <v>4516</v>
      </c>
      <c r="C1704" s="53" t="s">
        <v>9621</v>
      </c>
      <c r="D1704" s="53" t="s">
        <v>9613</v>
      </c>
      <c r="E1704" s="53" t="s">
        <v>9642</v>
      </c>
      <c r="F1704" s="53" t="s">
        <v>8474</v>
      </c>
      <c r="I1704" s="72"/>
      <c r="J1704" s="71" t="s">
        <v>5942</v>
      </c>
      <c r="K1704" s="53" t="s">
        <v>14</v>
      </c>
    </row>
    <row r="1705" spans="1:11">
      <c r="A1705" s="70">
        <v>20003876</v>
      </c>
      <c r="B1705" s="53" t="s">
        <v>8913</v>
      </c>
      <c r="C1705" s="53" t="s">
        <v>9627</v>
      </c>
      <c r="D1705" s="53" t="s">
        <v>9613</v>
      </c>
      <c r="E1705" s="53" t="s">
        <v>9616</v>
      </c>
      <c r="F1705" s="53" t="s">
        <v>830</v>
      </c>
      <c r="I1705" s="74"/>
      <c r="J1705" s="71" t="s">
        <v>6114</v>
      </c>
      <c r="K1705" s="53" t="s">
        <v>14</v>
      </c>
    </row>
    <row r="1706" spans="1:11">
      <c r="A1706" s="70">
        <v>10090094</v>
      </c>
      <c r="B1706" s="53" t="s">
        <v>8914</v>
      </c>
      <c r="C1706" s="53" t="s">
        <v>9627</v>
      </c>
      <c r="D1706" s="53" t="s">
        <v>9613</v>
      </c>
      <c r="E1706" s="53" t="s">
        <v>9616</v>
      </c>
      <c r="F1706" s="53" t="s">
        <v>830</v>
      </c>
      <c r="I1706" s="74"/>
      <c r="J1706" s="71" t="s">
        <v>6114</v>
      </c>
      <c r="K1706" s="53" t="s">
        <v>14</v>
      </c>
    </row>
    <row r="1707" spans="1:11">
      <c r="A1707" s="70">
        <v>20007396</v>
      </c>
      <c r="B1707" s="53" t="s">
        <v>4517</v>
      </c>
      <c r="C1707" s="53" t="s">
        <v>9621</v>
      </c>
      <c r="D1707" s="53" t="s">
        <v>9613</v>
      </c>
      <c r="E1707" s="53" t="s">
        <v>9620</v>
      </c>
      <c r="F1707" s="53" t="s">
        <v>8474</v>
      </c>
      <c r="I1707" s="74"/>
      <c r="J1707" s="71" t="s">
        <v>5942</v>
      </c>
      <c r="K1707" s="53" t="s">
        <v>14</v>
      </c>
    </row>
    <row r="1708" spans="1:11">
      <c r="A1708" s="70">
        <v>20007070</v>
      </c>
      <c r="B1708" s="53" t="s">
        <v>8915</v>
      </c>
      <c r="C1708" s="53" t="s">
        <v>9627</v>
      </c>
      <c r="D1708" s="53" t="s">
        <v>9613</v>
      </c>
      <c r="F1708" s="53" t="s">
        <v>8474</v>
      </c>
      <c r="I1708" s="74"/>
      <c r="J1708" s="71" t="s">
        <v>6114</v>
      </c>
      <c r="K1708" s="53" t="s">
        <v>14</v>
      </c>
    </row>
    <row r="1709" spans="1:11">
      <c r="A1709" s="70">
        <v>20004758</v>
      </c>
      <c r="B1709" s="53" t="s">
        <v>4518</v>
      </c>
      <c r="C1709" s="53" t="s">
        <v>9621</v>
      </c>
      <c r="D1709" s="53" t="s">
        <v>9613</v>
      </c>
      <c r="E1709" s="53" t="s">
        <v>9620</v>
      </c>
      <c r="F1709" s="53" t="s">
        <v>8474</v>
      </c>
      <c r="I1709" s="74"/>
      <c r="J1709" s="71" t="s">
        <v>5942</v>
      </c>
      <c r="K1709" s="53" t="s">
        <v>14</v>
      </c>
    </row>
    <row r="1710" spans="1:11">
      <c r="A1710" s="70">
        <v>10063707</v>
      </c>
      <c r="B1710" s="53" t="s">
        <v>8916</v>
      </c>
      <c r="C1710" s="53" t="s">
        <v>9627</v>
      </c>
      <c r="D1710" s="53" t="s">
        <v>9613</v>
      </c>
      <c r="F1710" s="53" t="s">
        <v>8474</v>
      </c>
      <c r="I1710" s="74"/>
      <c r="J1710" s="71" t="s">
        <v>6114</v>
      </c>
      <c r="K1710" s="53" t="s">
        <v>14</v>
      </c>
    </row>
    <row r="1711" spans="1:11">
      <c r="A1711" s="70">
        <v>20015305</v>
      </c>
      <c r="B1711" s="53" t="s">
        <v>4519</v>
      </c>
      <c r="C1711" s="53" t="s">
        <v>9617</v>
      </c>
      <c r="D1711" s="53" t="s">
        <v>9613</v>
      </c>
      <c r="E1711" s="53" t="s">
        <v>9625</v>
      </c>
      <c r="F1711" s="53" t="s">
        <v>9635</v>
      </c>
      <c r="I1711" s="74"/>
      <c r="J1711" s="71" t="s">
        <v>5942</v>
      </c>
      <c r="K1711" s="53" t="s">
        <v>14</v>
      </c>
    </row>
    <row r="1712" spans="1:11">
      <c r="A1712" s="70">
        <v>20016976</v>
      </c>
      <c r="B1712" s="53" t="s">
        <v>4520</v>
      </c>
      <c r="C1712" s="53" t="s">
        <v>9619</v>
      </c>
      <c r="D1712" s="53" t="s">
        <v>7056</v>
      </c>
      <c r="E1712" s="53" t="s">
        <v>9622</v>
      </c>
      <c r="F1712" s="53" t="s">
        <v>8474</v>
      </c>
      <c r="I1712" s="74"/>
      <c r="J1712" s="71" t="s">
        <v>5942</v>
      </c>
      <c r="K1712" s="53" t="s">
        <v>14</v>
      </c>
    </row>
    <row r="1713" spans="1:11">
      <c r="A1713" s="70">
        <v>10000224</v>
      </c>
      <c r="B1713" s="53" t="s">
        <v>8917</v>
      </c>
      <c r="C1713" s="53" t="s">
        <v>9621</v>
      </c>
      <c r="D1713" s="53" t="s">
        <v>9613</v>
      </c>
      <c r="F1713" s="53" t="s">
        <v>8474</v>
      </c>
      <c r="I1713" s="74"/>
      <c r="J1713" s="71" t="s">
        <v>5942</v>
      </c>
      <c r="K1713" s="53" t="s">
        <v>14</v>
      </c>
    </row>
    <row r="1714" spans="1:11">
      <c r="A1714" s="70">
        <v>20004971</v>
      </c>
      <c r="B1714" s="53" t="s">
        <v>4521</v>
      </c>
      <c r="C1714" s="53" t="s">
        <v>9621</v>
      </c>
      <c r="D1714" s="53" t="s">
        <v>9613</v>
      </c>
      <c r="E1714" s="53" t="s">
        <v>9620</v>
      </c>
      <c r="F1714" s="53" t="s">
        <v>8474</v>
      </c>
      <c r="I1714" s="74"/>
      <c r="J1714" s="71" t="s">
        <v>5942</v>
      </c>
      <c r="K1714" s="53" t="s">
        <v>14</v>
      </c>
    </row>
    <row r="1715" spans="1:11">
      <c r="A1715" s="70">
        <v>20020215</v>
      </c>
      <c r="B1715" s="53" t="s">
        <v>4522</v>
      </c>
      <c r="C1715" s="53" t="s">
        <v>9617</v>
      </c>
      <c r="D1715" s="53" t="s">
        <v>9613</v>
      </c>
      <c r="E1715" s="53" t="s">
        <v>9625</v>
      </c>
      <c r="F1715" s="53" t="s">
        <v>8474</v>
      </c>
      <c r="I1715" s="74"/>
      <c r="J1715" s="71" t="s">
        <v>5942</v>
      </c>
      <c r="K1715" s="53" t="s">
        <v>14</v>
      </c>
    </row>
    <row r="1716" spans="1:11">
      <c r="A1716" s="70">
        <v>10008474</v>
      </c>
      <c r="B1716" s="53" t="s">
        <v>4523</v>
      </c>
      <c r="C1716" s="53" t="s">
        <v>9621</v>
      </c>
      <c r="D1716" s="53" t="s">
        <v>9613</v>
      </c>
      <c r="E1716" s="53" t="s">
        <v>9642</v>
      </c>
      <c r="F1716" s="53" t="s">
        <v>8474</v>
      </c>
      <c r="I1716" s="74"/>
      <c r="J1716" s="71" t="s">
        <v>5942</v>
      </c>
      <c r="K1716" s="53" t="s">
        <v>14</v>
      </c>
    </row>
    <row r="1717" spans="1:11">
      <c r="A1717" s="70">
        <v>10089696</v>
      </c>
      <c r="B1717" s="53" t="s">
        <v>4524</v>
      </c>
      <c r="C1717" s="53" t="s">
        <v>9621</v>
      </c>
      <c r="D1717" s="53" t="s">
        <v>9613</v>
      </c>
      <c r="E1717" s="53" t="s">
        <v>9642</v>
      </c>
      <c r="F1717" s="53" t="s">
        <v>8474</v>
      </c>
      <c r="I1717" s="74"/>
      <c r="J1717" s="71" t="s">
        <v>5942</v>
      </c>
      <c r="K1717" s="53" t="s">
        <v>14</v>
      </c>
    </row>
    <row r="1718" spans="1:11">
      <c r="A1718" s="70">
        <v>10004806</v>
      </c>
      <c r="B1718" s="53" t="s">
        <v>8918</v>
      </c>
      <c r="C1718" s="53" t="s">
        <v>9621</v>
      </c>
      <c r="D1718" s="53" t="s">
        <v>9613</v>
      </c>
      <c r="F1718" s="53" t="s">
        <v>8474</v>
      </c>
      <c r="I1718" s="74"/>
      <c r="J1718" s="71" t="s">
        <v>5942</v>
      </c>
      <c r="K1718" s="53" t="s">
        <v>14</v>
      </c>
    </row>
    <row r="1719" spans="1:11">
      <c r="A1719" s="70">
        <v>10021109</v>
      </c>
      <c r="B1719" s="53" t="s">
        <v>9661</v>
      </c>
      <c r="C1719" s="53" t="s">
        <v>9617</v>
      </c>
      <c r="D1719" s="53" t="s">
        <v>9613</v>
      </c>
      <c r="E1719" s="53" t="s">
        <v>9622</v>
      </c>
      <c r="F1719" s="53" t="s">
        <v>8474</v>
      </c>
      <c r="I1719" s="74"/>
      <c r="J1719" s="71" t="s">
        <v>5942</v>
      </c>
      <c r="K1719" s="53" t="s">
        <v>14</v>
      </c>
    </row>
    <row r="1720" spans="1:11">
      <c r="A1720" s="70">
        <v>10016978</v>
      </c>
      <c r="B1720" s="53" t="s">
        <v>9662</v>
      </c>
      <c r="C1720" s="53" t="s">
        <v>9623</v>
      </c>
      <c r="D1720" s="53" t="s">
        <v>9613</v>
      </c>
      <c r="E1720" s="53" t="s">
        <v>9618</v>
      </c>
      <c r="F1720" s="53" t="s">
        <v>8474</v>
      </c>
      <c r="I1720" s="74"/>
      <c r="J1720" s="71" t="s">
        <v>5942</v>
      </c>
      <c r="K1720" s="53" t="s">
        <v>14</v>
      </c>
    </row>
    <row r="1721" spans="1:11">
      <c r="A1721" s="70">
        <v>10001631</v>
      </c>
      <c r="B1721" s="53" t="s">
        <v>9663</v>
      </c>
      <c r="C1721" s="53" t="s">
        <v>9621</v>
      </c>
      <c r="D1721" s="53" t="s">
        <v>9613</v>
      </c>
      <c r="F1721" s="53" t="s">
        <v>8474</v>
      </c>
      <c r="I1721" s="74"/>
      <c r="J1721" s="71" t="s">
        <v>5942</v>
      </c>
      <c r="K1721" s="53" t="s">
        <v>14</v>
      </c>
    </row>
    <row r="1722" spans="1:11">
      <c r="A1722" s="70">
        <v>10001124</v>
      </c>
      <c r="B1722" s="53" t="s">
        <v>674</v>
      </c>
      <c r="C1722" s="53" t="s">
        <v>9621</v>
      </c>
      <c r="D1722" s="53" t="s">
        <v>9613</v>
      </c>
      <c r="E1722" s="53" t="s">
        <v>9642</v>
      </c>
      <c r="F1722" s="53" t="s">
        <v>8474</v>
      </c>
      <c r="I1722" s="74"/>
      <c r="J1722" s="71" t="s">
        <v>5942</v>
      </c>
      <c r="K1722" s="53" t="s">
        <v>14</v>
      </c>
    </row>
    <row r="1723" spans="1:11">
      <c r="A1723" s="70">
        <v>10000002</v>
      </c>
      <c r="B1723" s="53" t="s">
        <v>4525</v>
      </c>
      <c r="C1723" s="53" t="s">
        <v>9237</v>
      </c>
      <c r="D1723" s="53" t="s">
        <v>7056</v>
      </c>
      <c r="E1723" s="53" t="s">
        <v>9649</v>
      </c>
      <c r="F1723" s="53" t="s">
        <v>9645</v>
      </c>
      <c r="I1723" s="74"/>
      <c r="J1723" s="71" t="s">
        <v>6114</v>
      </c>
      <c r="K1723" s="53" t="s">
        <v>2349</v>
      </c>
    </row>
    <row r="1724" spans="1:11">
      <c r="A1724" s="70">
        <v>10000034</v>
      </c>
      <c r="B1724" s="53" t="s">
        <v>494</v>
      </c>
      <c r="C1724" s="53" t="s">
        <v>9238</v>
      </c>
      <c r="D1724" s="53" t="s">
        <v>7056</v>
      </c>
      <c r="F1724" s="53" t="s">
        <v>8474</v>
      </c>
      <c r="I1724" s="74"/>
      <c r="J1724" s="71" t="s">
        <v>5942</v>
      </c>
      <c r="K1724" s="53" t="s">
        <v>2349</v>
      </c>
    </row>
    <row r="1725" spans="1:11">
      <c r="A1725" s="70">
        <v>10000045</v>
      </c>
      <c r="B1725" s="53" t="s">
        <v>8919</v>
      </c>
      <c r="C1725" s="53" t="s">
        <v>9237</v>
      </c>
      <c r="D1725" s="53" t="s">
        <v>7056</v>
      </c>
      <c r="F1725" s="53" t="s">
        <v>830</v>
      </c>
      <c r="I1725" s="74"/>
      <c r="J1725" s="71" t="s">
        <v>6114</v>
      </c>
      <c r="K1725" s="53" t="s">
        <v>2349</v>
      </c>
    </row>
    <row r="1726" spans="1:11">
      <c r="A1726" s="70">
        <v>10000047</v>
      </c>
      <c r="B1726" s="53" t="s">
        <v>8920</v>
      </c>
      <c r="C1726" s="53" t="s">
        <v>4526</v>
      </c>
      <c r="D1726" s="53" t="s">
        <v>7056</v>
      </c>
      <c r="F1726" s="53" t="s">
        <v>8474</v>
      </c>
      <c r="I1726" s="74"/>
      <c r="J1726" s="71" t="s">
        <v>5942</v>
      </c>
      <c r="K1726" s="53" t="s">
        <v>2349</v>
      </c>
    </row>
    <row r="1727" spans="1:11">
      <c r="A1727" s="70">
        <v>10000048</v>
      </c>
      <c r="B1727" s="53" t="s">
        <v>8921</v>
      </c>
      <c r="C1727" s="53" t="s">
        <v>4298</v>
      </c>
      <c r="D1727" s="53" t="s">
        <v>9613</v>
      </c>
      <c r="F1727" s="53" t="s">
        <v>8474</v>
      </c>
      <c r="I1727" s="74"/>
      <c r="J1727" s="71" t="s">
        <v>5942</v>
      </c>
      <c r="K1727" s="53" t="s">
        <v>2349</v>
      </c>
    </row>
    <row r="1728" spans="1:11">
      <c r="A1728" s="70">
        <v>10000061</v>
      </c>
      <c r="B1728" s="53" t="s">
        <v>8922</v>
      </c>
      <c r="C1728" s="53" t="s">
        <v>4298</v>
      </c>
      <c r="D1728" s="53" t="s">
        <v>7056</v>
      </c>
      <c r="F1728" s="53" t="s">
        <v>8474</v>
      </c>
      <c r="I1728" s="74"/>
      <c r="J1728" s="71" t="s">
        <v>5942</v>
      </c>
      <c r="K1728" s="53" t="s">
        <v>2349</v>
      </c>
    </row>
    <row r="1729" spans="1:11">
      <c r="A1729" s="70">
        <v>10000077</v>
      </c>
      <c r="B1729" s="53" t="s">
        <v>8923</v>
      </c>
      <c r="C1729" s="53" t="s">
        <v>4527</v>
      </c>
      <c r="D1729" s="53" t="s">
        <v>7056</v>
      </c>
      <c r="F1729" s="53" t="s">
        <v>9645</v>
      </c>
      <c r="I1729" s="74"/>
      <c r="J1729" s="71" t="s">
        <v>6114</v>
      </c>
      <c r="K1729" s="53" t="s">
        <v>2349</v>
      </c>
    </row>
    <row r="1730" spans="1:11">
      <c r="A1730" s="70">
        <v>10000114</v>
      </c>
      <c r="B1730" s="53" t="s">
        <v>8924</v>
      </c>
      <c r="C1730" s="53" t="s">
        <v>4526</v>
      </c>
      <c r="D1730" s="53" t="s">
        <v>7056</v>
      </c>
      <c r="F1730" s="53" t="s">
        <v>8474</v>
      </c>
      <c r="I1730" s="74"/>
      <c r="J1730" s="71" t="s">
        <v>5942</v>
      </c>
      <c r="K1730" s="53" t="s">
        <v>2349</v>
      </c>
    </row>
    <row r="1731" spans="1:11">
      <c r="A1731" s="70">
        <v>10000129</v>
      </c>
      <c r="B1731" s="53" t="s">
        <v>8925</v>
      </c>
      <c r="C1731" s="53" t="s">
        <v>4210</v>
      </c>
      <c r="D1731" s="53" t="s">
        <v>7056</v>
      </c>
      <c r="F1731" s="53" t="s">
        <v>8474</v>
      </c>
      <c r="I1731" s="74"/>
      <c r="J1731" s="71" t="s">
        <v>5942</v>
      </c>
      <c r="K1731" s="53" t="s">
        <v>2349</v>
      </c>
    </row>
    <row r="1732" spans="1:11">
      <c r="A1732" s="70">
        <v>10000166</v>
      </c>
      <c r="B1732" s="53" t="s">
        <v>8926</v>
      </c>
      <c r="C1732" s="53" t="s">
        <v>9238</v>
      </c>
      <c r="D1732" s="53" t="s">
        <v>7056</v>
      </c>
      <c r="F1732" s="53" t="s">
        <v>8474</v>
      </c>
      <c r="I1732" s="74"/>
      <c r="J1732" s="71" t="s">
        <v>5942</v>
      </c>
      <c r="K1732" s="53" t="s">
        <v>2349</v>
      </c>
    </row>
    <row r="1733" spans="1:11">
      <c r="A1733" s="70">
        <v>10000200</v>
      </c>
      <c r="B1733" s="53" t="s">
        <v>524</v>
      </c>
      <c r="C1733" s="53" t="s">
        <v>4298</v>
      </c>
      <c r="D1733" s="53" t="s">
        <v>7056</v>
      </c>
      <c r="F1733" s="53" t="s">
        <v>8474</v>
      </c>
      <c r="I1733" s="74"/>
      <c r="J1733" s="71" t="s">
        <v>5942</v>
      </c>
      <c r="K1733" s="53" t="s">
        <v>2349</v>
      </c>
    </row>
    <row r="1734" spans="1:11">
      <c r="A1734" s="70">
        <v>10000227</v>
      </c>
      <c r="B1734" s="53" t="s">
        <v>8927</v>
      </c>
      <c r="C1734" s="53" t="s">
        <v>9237</v>
      </c>
      <c r="D1734" s="53" t="s">
        <v>7056</v>
      </c>
      <c r="E1734" s="53" t="s">
        <v>9616</v>
      </c>
      <c r="F1734" s="53" t="s">
        <v>9645</v>
      </c>
      <c r="I1734" s="74"/>
      <c r="J1734" s="71" t="s">
        <v>6114</v>
      </c>
      <c r="K1734" s="53" t="s">
        <v>2349</v>
      </c>
    </row>
    <row r="1735" spans="1:11">
      <c r="A1735" s="70">
        <v>10000245</v>
      </c>
      <c r="B1735" s="53" t="s">
        <v>4327</v>
      </c>
      <c r="C1735" s="53" t="s">
        <v>4528</v>
      </c>
      <c r="D1735" s="53" t="s">
        <v>7056</v>
      </c>
      <c r="F1735" s="53" t="s">
        <v>8474</v>
      </c>
      <c r="I1735" s="74"/>
      <c r="J1735" s="71" t="s">
        <v>5942</v>
      </c>
      <c r="K1735" s="53" t="s">
        <v>2349</v>
      </c>
    </row>
    <row r="1736" spans="1:11">
      <c r="A1736" s="70">
        <v>10000246</v>
      </c>
      <c r="B1736" s="53" t="s">
        <v>4327</v>
      </c>
      <c r="C1736" s="53" t="s">
        <v>4210</v>
      </c>
      <c r="D1736" s="53" t="s">
        <v>7056</v>
      </c>
      <c r="F1736" s="53" t="s">
        <v>8474</v>
      </c>
      <c r="I1736" s="74"/>
      <c r="J1736" s="71" t="s">
        <v>5942</v>
      </c>
      <c r="K1736" s="53" t="s">
        <v>2349</v>
      </c>
    </row>
    <row r="1737" spans="1:11">
      <c r="A1737" s="70">
        <v>10000248</v>
      </c>
      <c r="B1737" s="53" t="s">
        <v>4326</v>
      </c>
      <c r="C1737" s="53" t="s">
        <v>4210</v>
      </c>
      <c r="D1737" s="53" t="s">
        <v>9613</v>
      </c>
      <c r="E1737" s="53" t="s">
        <v>9637</v>
      </c>
      <c r="F1737" s="53" t="s">
        <v>830</v>
      </c>
      <c r="I1737" s="74"/>
      <c r="J1737" s="71" t="s">
        <v>5942</v>
      </c>
      <c r="K1737" s="53" t="s">
        <v>2349</v>
      </c>
    </row>
    <row r="1738" spans="1:11">
      <c r="A1738" s="70">
        <v>10000263</v>
      </c>
      <c r="B1738" s="53" t="s">
        <v>30</v>
      </c>
      <c r="C1738" s="53" t="s">
        <v>9238</v>
      </c>
      <c r="D1738" s="53" t="s">
        <v>7056</v>
      </c>
      <c r="F1738" s="53" t="s">
        <v>8474</v>
      </c>
      <c r="I1738" s="74"/>
      <c r="J1738" s="71" t="s">
        <v>5942</v>
      </c>
      <c r="K1738" s="53" t="s">
        <v>2349</v>
      </c>
    </row>
    <row r="1739" spans="1:11">
      <c r="A1739" s="70">
        <v>10000283</v>
      </c>
      <c r="B1739" s="53" t="s">
        <v>33</v>
      </c>
      <c r="C1739" s="53" t="s">
        <v>9237</v>
      </c>
      <c r="D1739" s="53" t="s">
        <v>7056</v>
      </c>
      <c r="E1739" s="53" t="s">
        <v>9649</v>
      </c>
      <c r="F1739" s="53" t="s">
        <v>9645</v>
      </c>
      <c r="I1739" s="74"/>
      <c r="J1739" s="71" t="s">
        <v>6114</v>
      </c>
      <c r="K1739" s="53" t="s">
        <v>2349</v>
      </c>
    </row>
    <row r="1740" spans="1:11">
      <c r="A1740" s="70">
        <v>10000291</v>
      </c>
      <c r="B1740" s="53" t="s">
        <v>8928</v>
      </c>
      <c r="C1740" s="53" t="s">
        <v>4527</v>
      </c>
      <c r="D1740" s="53" t="s">
        <v>7056</v>
      </c>
      <c r="F1740" s="53" t="s">
        <v>9645</v>
      </c>
      <c r="I1740" s="74"/>
      <c r="J1740" s="71" t="s">
        <v>6114</v>
      </c>
      <c r="K1740" s="53" t="s">
        <v>2349</v>
      </c>
    </row>
    <row r="1741" spans="1:11">
      <c r="A1741" s="70">
        <v>10000398</v>
      </c>
      <c r="B1741" s="53" t="s">
        <v>42</v>
      </c>
      <c r="C1741" s="53" t="s">
        <v>9237</v>
      </c>
      <c r="D1741" s="53" t="s">
        <v>7056</v>
      </c>
      <c r="F1741" s="53" t="s">
        <v>8474</v>
      </c>
      <c r="I1741" s="74"/>
      <c r="J1741" s="71" t="s">
        <v>6114</v>
      </c>
      <c r="K1741" s="53" t="s">
        <v>2349</v>
      </c>
    </row>
    <row r="1742" spans="1:11">
      <c r="A1742" s="70">
        <v>10000426</v>
      </c>
      <c r="B1742" s="53" t="s">
        <v>8929</v>
      </c>
      <c r="C1742" s="53" t="s">
        <v>4298</v>
      </c>
      <c r="D1742" s="53" t="s">
        <v>7056</v>
      </c>
      <c r="F1742" s="53" t="s">
        <v>8474</v>
      </c>
      <c r="I1742" s="74"/>
      <c r="J1742" s="71" t="s">
        <v>5942</v>
      </c>
      <c r="K1742" s="53" t="s">
        <v>2349</v>
      </c>
    </row>
    <row r="1743" spans="1:11">
      <c r="A1743" s="70">
        <v>10000494</v>
      </c>
      <c r="B1743" s="53" t="s">
        <v>8930</v>
      </c>
      <c r="C1743" s="53" t="s">
        <v>4526</v>
      </c>
      <c r="D1743" s="53" t="s">
        <v>7056</v>
      </c>
      <c r="F1743" s="53" t="s">
        <v>8474</v>
      </c>
      <c r="I1743" s="74"/>
      <c r="J1743" s="71" t="s">
        <v>5942</v>
      </c>
      <c r="K1743" s="53" t="s">
        <v>2349</v>
      </c>
    </row>
    <row r="1744" spans="1:11">
      <c r="A1744" s="70">
        <v>10000635</v>
      </c>
      <c r="B1744" s="53" t="s">
        <v>3867</v>
      </c>
      <c r="C1744" s="53" t="s">
        <v>9237</v>
      </c>
      <c r="D1744" s="53" t="s">
        <v>7056</v>
      </c>
      <c r="F1744" s="53" t="s">
        <v>8474</v>
      </c>
      <c r="I1744" s="74"/>
      <c r="J1744" s="71" t="s">
        <v>6114</v>
      </c>
      <c r="K1744" s="53" t="s">
        <v>2349</v>
      </c>
    </row>
    <row r="1745" spans="1:11">
      <c r="A1745" s="70">
        <v>10000652</v>
      </c>
      <c r="B1745" s="53" t="s">
        <v>8931</v>
      </c>
      <c r="C1745" s="53" t="s">
        <v>4526</v>
      </c>
      <c r="D1745" s="53" t="s">
        <v>7056</v>
      </c>
      <c r="F1745" s="53" t="s">
        <v>8474</v>
      </c>
      <c r="I1745" s="74"/>
      <c r="J1745" s="71" t="s">
        <v>5942</v>
      </c>
      <c r="K1745" s="53" t="s">
        <v>2349</v>
      </c>
    </row>
    <row r="1746" spans="1:11">
      <c r="A1746" s="70">
        <v>10000660</v>
      </c>
      <c r="B1746" s="53" t="s">
        <v>601</v>
      </c>
      <c r="C1746" s="53" t="s">
        <v>9238</v>
      </c>
      <c r="D1746" s="53" t="s">
        <v>7056</v>
      </c>
      <c r="F1746" s="53" t="s">
        <v>8474</v>
      </c>
      <c r="I1746" s="74"/>
      <c r="J1746" s="71" t="s">
        <v>5942</v>
      </c>
      <c r="K1746" s="53" t="s">
        <v>2349</v>
      </c>
    </row>
    <row r="1747" spans="1:11">
      <c r="A1747" s="70">
        <v>10000723</v>
      </c>
      <c r="B1747" s="53" t="s">
        <v>8932</v>
      </c>
      <c r="C1747" s="53" t="s">
        <v>4298</v>
      </c>
      <c r="D1747" s="53" t="s">
        <v>7056</v>
      </c>
      <c r="F1747" s="53" t="s">
        <v>8474</v>
      </c>
      <c r="I1747" s="74"/>
      <c r="J1747" s="71" t="s">
        <v>5942</v>
      </c>
      <c r="K1747" s="53" t="s">
        <v>2349</v>
      </c>
    </row>
    <row r="1748" spans="1:11">
      <c r="A1748" s="70">
        <v>10000770</v>
      </c>
      <c r="B1748" s="53" t="s">
        <v>3938</v>
      </c>
      <c r="C1748" s="53" t="s">
        <v>4298</v>
      </c>
      <c r="D1748" s="53" t="s">
        <v>7056</v>
      </c>
      <c r="F1748" s="53" t="s">
        <v>8474</v>
      </c>
      <c r="I1748" s="74"/>
      <c r="J1748" s="71" t="s">
        <v>5942</v>
      </c>
      <c r="K1748" s="53" t="s">
        <v>2349</v>
      </c>
    </row>
    <row r="1749" spans="1:11">
      <c r="A1749" s="70">
        <v>10000772</v>
      </c>
      <c r="B1749" s="53" t="s">
        <v>3938</v>
      </c>
      <c r="C1749" s="53" t="s">
        <v>9237</v>
      </c>
      <c r="D1749" s="53" t="s">
        <v>7056</v>
      </c>
      <c r="E1749" s="53" t="s">
        <v>9649</v>
      </c>
      <c r="F1749" s="53" t="s">
        <v>9645</v>
      </c>
      <c r="I1749" s="74"/>
      <c r="J1749" s="71" t="s">
        <v>6114</v>
      </c>
      <c r="K1749" s="53" t="s">
        <v>2349</v>
      </c>
    </row>
    <row r="1750" spans="1:11">
      <c r="A1750" s="70">
        <v>10000788</v>
      </c>
      <c r="B1750" s="53" t="s">
        <v>8933</v>
      </c>
      <c r="C1750" s="53" t="s">
        <v>4527</v>
      </c>
      <c r="D1750" s="53" t="s">
        <v>7056</v>
      </c>
      <c r="F1750" s="53" t="s">
        <v>9645</v>
      </c>
      <c r="I1750" s="74"/>
      <c r="J1750" s="71" t="s">
        <v>6114</v>
      </c>
      <c r="K1750" s="53" t="s">
        <v>2349</v>
      </c>
    </row>
    <row r="1751" spans="1:11">
      <c r="A1751" s="70">
        <v>10000809</v>
      </c>
      <c r="B1751" s="53" t="s">
        <v>8934</v>
      </c>
      <c r="C1751" s="53" t="s">
        <v>4527</v>
      </c>
      <c r="D1751" s="53" t="s">
        <v>7056</v>
      </c>
      <c r="F1751" s="53" t="s">
        <v>9645</v>
      </c>
      <c r="I1751" s="74"/>
      <c r="J1751" s="71" t="s">
        <v>6114</v>
      </c>
      <c r="K1751" s="53" t="s">
        <v>2349</v>
      </c>
    </row>
    <row r="1752" spans="1:11">
      <c r="A1752" s="70">
        <v>10000820</v>
      </c>
      <c r="B1752" s="53" t="s">
        <v>8935</v>
      </c>
      <c r="C1752" s="53" t="s">
        <v>4527</v>
      </c>
      <c r="D1752" s="53" t="s">
        <v>7056</v>
      </c>
      <c r="F1752" s="53" t="s">
        <v>9645</v>
      </c>
      <c r="I1752" s="74"/>
      <c r="J1752" s="71" t="s">
        <v>6114</v>
      </c>
      <c r="K1752" s="53" t="s">
        <v>2349</v>
      </c>
    </row>
    <row r="1753" spans="1:11">
      <c r="A1753" s="70">
        <v>10000830</v>
      </c>
      <c r="B1753" s="53" t="s">
        <v>8936</v>
      </c>
      <c r="C1753" s="53" t="s">
        <v>4298</v>
      </c>
      <c r="D1753" s="53" t="s">
        <v>7056</v>
      </c>
      <c r="F1753" s="53" t="s">
        <v>8474</v>
      </c>
      <c r="I1753" s="74"/>
      <c r="J1753" s="71" t="s">
        <v>5942</v>
      </c>
      <c r="K1753" s="53" t="s">
        <v>2349</v>
      </c>
    </row>
    <row r="1754" spans="1:11">
      <c r="A1754" s="70">
        <v>10000919</v>
      </c>
      <c r="B1754" s="53" t="s">
        <v>8937</v>
      </c>
      <c r="C1754" s="53" t="s">
        <v>4526</v>
      </c>
      <c r="D1754" s="53" t="s">
        <v>7056</v>
      </c>
      <c r="F1754" s="53" t="s">
        <v>8474</v>
      </c>
      <c r="I1754" s="74"/>
      <c r="J1754" s="71" t="s">
        <v>5942</v>
      </c>
      <c r="K1754" s="53" t="s">
        <v>2349</v>
      </c>
    </row>
    <row r="1755" spans="1:11">
      <c r="A1755" s="70">
        <v>10000928</v>
      </c>
      <c r="B1755" s="53" t="s">
        <v>8938</v>
      </c>
      <c r="C1755" s="53" t="s">
        <v>4298</v>
      </c>
      <c r="D1755" s="53" t="s">
        <v>7056</v>
      </c>
      <c r="F1755" s="53" t="s">
        <v>8474</v>
      </c>
      <c r="I1755" s="74"/>
      <c r="J1755" s="71" t="s">
        <v>5942</v>
      </c>
      <c r="K1755" s="53" t="s">
        <v>2349</v>
      </c>
    </row>
    <row r="1756" spans="1:11">
      <c r="A1756" s="70">
        <v>10000939</v>
      </c>
      <c r="B1756" s="53" t="s">
        <v>8939</v>
      </c>
      <c r="C1756" s="53" t="s">
        <v>9237</v>
      </c>
      <c r="D1756" s="53" t="s">
        <v>7056</v>
      </c>
      <c r="E1756" s="53" t="s">
        <v>9649</v>
      </c>
      <c r="F1756" s="53" t="s">
        <v>9645</v>
      </c>
      <c r="I1756" s="74"/>
      <c r="J1756" s="71" t="s">
        <v>6114</v>
      </c>
      <c r="K1756" s="53" t="s">
        <v>2349</v>
      </c>
    </row>
    <row r="1757" spans="1:11">
      <c r="A1757" s="70">
        <v>10000940</v>
      </c>
      <c r="B1757" s="53" t="s">
        <v>8940</v>
      </c>
      <c r="C1757" s="53" t="s">
        <v>4527</v>
      </c>
      <c r="D1757" s="53" t="s">
        <v>7056</v>
      </c>
      <c r="F1757" s="53" t="s">
        <v>9645</v>
      </c>
      <c r="I1757" s="74"/>
      <c r="J1757" s="71" t="s">
        <v>6114</v>
      </c>
      <c r="K1757" s="53" t="s">
        <v>2349</v>
      </c>
    </row>
    <row r="1758" spans="1:11">
      <c r="A1758" s="70">
        <v>10000943</v>
      </c>
      <c r="B1758" s="53" t="s">
        <v>8941</v>
      </c>
      <c r="C1758" s="53" t="s">
        <v>9237</v>
      </c>
      <c r="D1758" s="53" t="s">
        <v>7056</v>
      </c>
      <c r="F1758" s="53" t="s">
        <v>8474</v>
      </c>
      <c r="I1758" s="74"/>
      <c r="J1758" s="71" t="s">
        <v>6114</v>
      </c>
      <c r="K1758" s="53" t="s">
        <v>2349</v>
      </c>
    </row>
    <row r="1759" spans="1:11">
      <c r="A1759" s="70">
        <v>10000959</v>
      </c>
      <c r="B1759" s="53" t="s">
        <v>1289</v>
      </c>
      <c r="C1759" s="53" t="s">
        <v>4298</v>
      </c>
      <c r="D1759" s="53" t="s">
        <v>7056</v>
      </c>
      <c r="F1759" s="53" t="s">
        <v>8474</v>
      </c>
      <c r="I1759" s="74"/>
      <c r="J1759" s="71" t="s">
        <v>5942</v>
      </c>
      <c r="K1759" s="53" t="s">
        <v>2349</v>
      </c>
    </row>
    <row r="1760" spans="1:11">
      <c r="A1760" s="70">
        <v>10000992</v>
      </c>
      <c r="B1760" s="53" t="s">
        <v>8942</v>
      </c>
      <c r="C1760" s="53" t="s">
        <v>4298</v>
      </c>
      <c r="D1760" s="53" t="s">
        <v>7056</v>
      </c>
      <c r="F1760" s="53" t="s">
        <v>8474</v>
      </c>
      <c r="I1760" s="74"/>
      <c r="J1760" s="71" t="s">
        <v>5942</v>
      </c>
      <c r="K1760" s="53" t="s">
        <v>2349</v>
      </c>
    </row>
    <row r="1761" spans="1:11">
      <c r="A1761" s="70">
        <v>10001038</v>
      </c>
      <c r="B1761" s="53" t="s">
        <v>3919</v>
      </c>
      <c r="C1761" s="53" t="s">
        <v>4526</v>
      </c>
      <c r="D1761" s="53" t="s">
        <v>7056</v>
      </c>
      <c r="F1761" s="53" t="s">
        <v>8474</v>
      </c>
      <c r="I1761" s="74"/>
      <c r="J1761" s="71" t="s">
        <v>5942</v>
      </c>
      <c r="K1761" s="53" t="s">
        <v>2349</v>
      </c>
    </row>
    <row r="1762" spans="1:11">
      <c r="A1762" s="70">
        <v>10001042</v>
      </c>
      <c r="B1762" s="53" t="s">
        <v>8943</v>
      </c>
      <c r="C1762" s="53" t="s">
        <v>4298</v>
      </c>
      <c r="D1762" s="53" t="s">
        <v>7056</v>
      </c>
      <c r="F1762" s="53" t="s">
        <v>8474</v>
      </c>
      <c r="I1762" s="74"/>
      <c r="J1762" s="71" t="s">
        <v>5942</v>
      </c>
      <c r="K1762" s="53" t="s">
        <v>2349</v>
      </c>
    </row>
    <row r="1763" spans="1:11">
      <c r="A1763" s="70">
        <v>10001052</v>
      </c>
      <c r="B1763" s="53" t="s">
        <v>4529</v>
      </c>
      <c r="C1763" s="53" t="s">
        <v>4527</v>
      </c>
      <c r="D1763" s="53" t="s">
        <v>7056</v>
      </c>
      <c r="F1763" s="53" t="s">
        <v>9645</v>
      </c>
      <c r="I1763" s="74"/>
      <c r="J1763" s="71" t="s">
        <v>6114</v>
      </c>
      <c r="K1763" s="53" t="s">
        <v>2349</v>
      </c>
    </row>
    <row r="1764" spans="1:11">
      <c r="A1764" s="70">
        <v>10001131</v>
      </c>
      <c r="B1764" s="53" t="s">
        <v>8944</v>
      </c>
      <c r="C1764" s="53" t="s">
        <v>4526</v>
      </c>
      <c r="D1764" s="53" t="s">
        <v>7056</v>
      </c>
      <c r="F1764" s="53" t="s">
        <v>8474</v>
      </c>
      <c r="I1764" s="74"/>
      <c r="J1764" s="71" t="s">
        <v>5942</v>
      </c>
      <c r="K1764" s="53" t="s">
        <v>2349</v>
      </c>
    </row>
    <row r="1765" spans="1:11">
      <c r="A1765" s="70">
        <v>10001151</v>
      </c>
      <c r="B1765" s="53" t="s">
        <v>8945</v>
      </c>
      <c r="C1765" s="53" t="s">
        <v>9238</v>
      </c>
      <c r="D1765" s="53" t="s">
        <v>7056</v>
      </c>
      <c r="F1765" s="53" t="s">
        <v>8474</v>
      </c>
      <c r="I1765" s="74"/>
      <c r="J1765" s="71" t="s">
        <v>5942</v>
      </c>
      <c r="K1765" s="53" t="s">
        <v>2349</v>
      </c>
    </row>
    <row r="1766" spans="1:11">
      <c r="A1766" s="70">
        <v>10001174</v>
      </c>
      <c r="B1766" s="53" t="s">
        <v>8946</v>
      </c>
      <c r="C1766" s="53" t="s">
        <v>4298</v>
      </c>
      <c r="D1766" s="53" t="s">
        <v>7056</v>
      </c>
      <c r="F1766" s="53" t="s">
        <v>8474</v>
      </c>
      <c r="I1766" s="74"/>
      <c r="J1766" s="71" t="s">
        <v>5942</v>
      </c>
      <c r="K1766" s="53" t="s">
        <v>2349</v>
      </c>
    </row>
    <row r="1767" spans="1:11">
      <c r="A1767" s="70">
        <v>10001203</v>
      </c>
      <c r="B1767" s="53" t="s">
        <v>8947</v>
      </c>
      <c r="C1767" s="53" t="s">
        <v>4528</v>
      </c>
      <c r="D1767" s="53" t="s">
        <v>7056</v>
      </c>
      <c r="F1767" s="53" t="s">
        <v>8474</v>
      </c>
      <c r="I1767" s="74"/>
      <c r="J1767" s="71" t="s">
        <v>5942</v>
      </c>
      <c r="K1767" s="53" t="s">
        <v>2349</v>
      </c>
    </row>
    <row r="1768" spans="1:11">
      <c r="A1768" s="70">
        <v>10001220</v>
      </c>
      <c r="B1768" s="53" t="s">
        <v>8948</v>
      </c>
      <c r="C1768" s="53" t="s">
        <v>4526</v>
      </c>
      <c r="D1768" s="53" t="s">
        <v>7056</v>
      </c>
      <c r="F1768" s="53" t="s">
        <v>8474</v>
      </c>
      <c r="I1768" s="74"/>
      <c r="J1768" s="71" t="s">
        <v>5942</v>
      </c>
      <c r="K1768" s="53" t="s">
        <v>2349</v>
      </c>
    </row>
    <row r="1769" spans="1:11">
      <c r="A1769" s="70">
        <v>10001229</v>
      </c>
      <c r="B1769" s="53" t="s">
        <v>8949</v>
      </c>
      <c r="C1769" s="53" t="s">
        <v>4298</v>
      </c>
      <c r="D1769" s="53" t="s">
        <v>7056</v>
      </c>
      <c r="F1769" s="53" t="s">
        <v>8474</v>
      </c>
      <c r="I1769" s="74"/>
      <c r="J1769" s="71" t="s">
        <v>5942</v>
      </c>
      <c r="K1769" s="53" t="s">
        <v>2349</v>
      </c>
    </row>
    <row r="1770" spans="1:11">
      <c r="A1770" s="70">
        <v>10001235</v>
      </c>
      <c r="B1770" s="53" t="s">
        <v>8950</v>
      </c>
      <c r="C1770" s="53" t="s">
        <v>4298</v>
      </c>
      <c r="D1770" s="53" t="s">
        <v>7056</v>
      </c>
      <c r="F1770" s="53" t="s">
        <v>8474</v>
      </c>
      <c r="I1770" s="74"/>
      <c r="J1770" s="71" t="s">
        <v>5942</v>
      </c>
      <c r="K1770" s="53" t="s">
        <v>2349</v>
      </c>
    </row>
    <row r="1771" spans="1:11">
      <c r="A1771" s="70">
        <v>10001256</v>
      </c>
      <c r="B1771" s="53" t="s">
        <v>8951</v>
      </c>
      <c r="C1771" s="53" t="s">
        <v>4527</v>
      </c>
      <c r="D1771" s="53" t="s">
        <v>7056</v>
      </c>
      <c r="F1771" s="53" t="s">
        <v>9645</v>
      </c>
      <c r="I1771" s="74"/>
      <c r="J1771" s="71" t="s">
        <v>6114</v>
      </c>
      <c r="K1771" s="53" t="s">
        <v>2349</v>
      </c>
    </row>
    <row r="1772" spans="1:11">
      <c r="A1772" s="70">
        <v>10001257</v>
      </c>
      <c r="B1772" s="53" t="s">
        <v>8952</v>
      </c>
      <c r="C1772" s="53" t="s">
        <v>4527</v>
      </c>
      <c r="D1772" s="53" t="s">
        <v>7056</v>
      </c>
      <c r="F1772" s="53" t="s">
        <v>9645</v>
      </c>
      <c r="I1772" s="74"/>
      <c r="J1772" s="71" t="s">
        <v>6114</v>
      </c>
      <c r="K1772" s="53" t="s">
        <v>2349</v>
      </c>
    </row>
    <row r="1773" spans="1:11">
      <c r="A1773" s="70">
        <v>10001277</v>
      </c>
      <c r="B1773" s="53" t="s">
        <v>8953</v>
      </c>
      <c r="C1773" s="53" t="s">
        <v>4298</v>
      </c>
      <c r="D1773" s="53" t="s">
        <v>7056</v>
      </c>
      <c r="F1773" s="53" t="s">
        <v>8474</v>
      </c>
      <c r="I1773" s="74"/>
      <c r="J1773" s="71" t="s">
        <v>5942</v>
      </c>
      <c r="K1773" s="53" t="s">
        <v>2349</v>
      </c>
    </row>
    <row r="1774" spans="1:11">
      <c r="A1774" s="70">
        <v>10001346</v>
      </c>
      <c r="B1774" s="53" t="s">
        <v>8954</v>
      </c>
      <c r="C1774" s="53" t="s">
        <v>9238</v>
      </c>
      <c r="D1774" s="53" t="s">
        <v>7056</v>
      </c>
      <c r="F1774" s="53" t="s">
        <v>8474</v>
      </c>
      <c r="I1774" s="74"/>
      <c r="J1774" s="71" t="s">
        <v>5942</v>
      </c>
      <c r="K1774" s="53" t="s">
        <v>2349</v>
      </c>
    </row>
    <row r="1775" spans="1:11">
      <c r="A1775" s="70">
        <v>10001394</v>
      </c>
      <c r="B1775" s="53" t="s">
        <v>8955</v>
      </c>
      <c r="C1775" s="53" t="s">
        <v>4298</v>
      </c>
      <c r="D1775" s="53" t="s">
        <v>9613</v>
      </c>
      <c r="E1775" s="53" t="s">
        <v>9304</v>
      </c>
      <c r="F1775" s="53" t="s">
        <v>830</v>
      </c>
      <c r="G1775" s="71" t="s">
        <v>8473</v>
      </c>
      <c r="H1775" s="72">
        <v>44795</v>
      </c>
      <c r="I1775" s="74">
        <v>44958</v>
      </c>
      <c r="J1775" s="71" t="s">
        <v>5942</v>
      </c>
      <c r="K1775" s="53" t="s">
        <v>2349</v>
      </c>
    </row>
    <row r="1776" spans="1:11">
      <c r="A1776" s="70">
        <v>10001396</v>
      </c>
      <c r="B1776" s="53" t="s">
        <v>8956</v>
      </c>
      <c r="C1776" s="53" t="s">
        <v>4526</v>
      </c>
      <c r="D1776" s="53" t="s">
        <v>7056</v>
      </c>
      <c r="F1776" s="53" t="s">
        <v>8474</v>
      </c>
      <c r="I1776" s="74"/>
      <c r="J1776" s="71" t="s">
        <v>5942</v>
      </c>
      <c r="K1776" s="53" t="s">
        <v>2349</v>
      </c>
    </row>
    <row r="1777" spans="1:11">
      <c r="A1777" s="70">
        <v>10001455</v>
      </c>
      <c r="B1777" s="53" t="s">
        <v>8957</v>
      </c>
      <c r="C1777" s="53" t="s">
        <v>4528</v>
      </c>
      <c r="D1777" s="53" t="s">
        <v>7056</v>
      </c>
      <c r="F1777" s="53" t="s">
        <v>8474</v>
      </c>
      <c r="I1777" s="74"/>
      <c r="J1777" s="71" t="s">
        <v>5942</v>
      </c>
      <c r="K1777" s="53" t="s">
        <v>2349</v>
      </c>
    </row>
    <row r="1778" spans="1:11">
      <c r="A1778" s="70">
        <v>10001482</v>
      </c>
      <c r="B1778" s="53" t="s">
        <v>8958</v>
      </c>
      <c r="C1778" s="53" t="s">
        <v>4298</v>
      </c>
      <c r="D1778" s="53" t="s">
        <v>7056</v>
      </c>
      <c r="F1778" s="53" t="s">
        <v>8474</v>
      </c>
      <c r="I1778" s="74"/>
      <c r="J1778" s="71" t="s">
        <v>5942</v>
      </c>
      <c r="K1778" s="53" t="s">
        <v>2349</v>
      </c>
    </row>
    <row r="1779" spans="1:11">
      <c r="A1779" s="70">
        <v>10001542</v>
      </c>
      <c r="B1779" s="53" t="s">
        <v>8959</v>
      </c>
      <c r="C1779" s="53" t="s">
        <v>4526</v>
      </c>
      <c r="D1779" s="53" t="s">
        <v>7056</v>
      </c>
      <c r="F1779" s="53" t="s">
        <v>8474</v>
      </c>
      <c r="I1779" s="74"/>
      <c r="J1779" s="71" t="s">
        <v>5942</v>
      </c>
      <c r="K1779" s="53" t="s">
        <v>2349</v>
      </c>
    </row>
    <row r="1780" spans="1:11">
      <c r="A1780" s="70">
        <v>10001593</v>
      </c>
      <c r="B1780" s="53" t="s">
        <v>8960</v>
      </c>
      <c r="C1780" s="53" t="s">
        <v>4298</v>
      </c>
      <c r="D1780" s="53" t="s">
        <v>7056</v>
      </c>
      <c r="F1780" s="53" t="s">
        <v>8474</v>
      </c>
      <c r="I1780" s="74"/>
      <c r="J1780" s="71" t="s">
        <v>5942</v>
      </c>
      <c r="K1780" s="53" t="s">
        <v>2349</v>
      </c>
    </row>
    <row r="1781" spans="1:11">
      <c r="A1781" s="70">
        <v>10001660</v>
      </c>
      <c r="B1781" s="53" t="s">
        <v>4530</v>
      </c>
      <c r="C1781" s="53" t="s">
        <v>4528</v>
      </c>
      <c r="D1781" s="53" t="s">
        <v>7056</v>
      </c>
      <c r="F1781" s="53" t="s">
        <v>8474</v>
      </c>
      <c r="I1781" s="74"/>
      <c r="J1781" s="71" t="s">
        <v>5942</v>
      </c>
      <c r="K1781" s="53" t="s">
        <v>2349</v>
      </c>
    </row>
    <row r="1782" spans="1:11">
      <c r="A1782" s="70">
        <v>10001672</v>
      </c>
      <c r="B1782" s="53" t="s">
        <v>215</v>
      </c>
      <c r="C1782" s="53" t="s">
        <v>4526</v>
      </c>
      <c r="D1782" s="53" t="s">
        <v>7056</v>
      </c>
      <c r="F1782" s="53" t="s">
        <v>8474</v>
      </c>
      <c r="I1782" s="74"/>
      <c r="J1782" s="71" t="s">
        <v>5942</v>
      </c>
      <c r="K1782" s="53" t="s">
        <v>2349</v>
      </c>
    </row>
    <row r="1783" spans="1:11">
      <c r="A1783" s="70">
        <v>10001704</v>
      </c>
      <c r="B1783" s="53" t="s">
        <v>1360</v>
      </c>
      <c r="C1783" s="53" t="s">
        <v>4526</v>
      </c>
      <c r="D1783" s="53" t="s">
        <v>7056</v>
      </c>
      <c r="F1783" s="53" t="s">
        <v>8474</v>
      </c>
      <c r="I1783" s="74"/>
      <c r="J1783" s="71" t="s">
        <v>5942</v>
      </c>
      <c r="K1783" s="53" t="s">
        <v>2349</v>
      </c>
    </row>
    <row r="1784" spans="1:11">
      <c r="A1784" s="70">
        <v>10001728</v>
      </c>
      <c r="B1784" s="53" t="s">
        <v>218</v>
      </c>
      <c r="C1784" s="53" t="s">
        <v>9237</v>
      </c>
      <c r="D1784" s="53" t="s">
        <v>7056</v>
      </c>
      <c r="E1784" s="53" t="s">
        <v>9616</v>
      </c>
      <c r="F1784" s="53" t="s">
        <v>9645</v>
      </c>
      <c r="I1784" s="74"/>
      <c r="J1784" s="71" t="s">
        <v>6114</v>
      </c>
      <c r="K1784" s="53" t="s">
        <v>2349</v>
      </c>
    </row>
    <row r="1785" spans="1:11">
      <c r="A1785" s="70">
        <v>10001756</v>
      </c>
      <c r="B1785" s="53" t="s">
        <v>8961</v>
      </c>
      <c r="C1785" s="53" t="s">
        <v>9238</v>
      </c>
      <c r="D1785" s="53" t="s">
        <v>7056</v>
      </c>
      <c r="F1785" s="53" t="s">
        <v>8474</v>
      </c>
      <c r="I1785" s="74"/>
      <c r="J1785" s="71" t="s">
        <v>5942</v>
      </c>
      <c r="K1785" s="53" t="s">
        <v>2349</v>
      </c>
    </row>
    <row r="1786" spans="1:11">
      <c r="A1786" s="70">
        <v>10001779</v>
      </c>
      <c r="B1786" s="53" t="s">
        <v>4531</v>
      </c>
      <c r="C1786" s="53" t="s">
        <v>4528</v>
      </c>
      <c r="D1786" s="53" t="s">
        <v>7056</v>
      </c>
      <c r="F1786" s="53" t="s">
        <v>8474</v>
      </c>
      <c r="I1786" s="74"/>
      <c r="J1786" s="71" t="s">
        <v>5942</v>
      </c>
      <c r="K1786" s="53" t="s">
        <v>2349</v>
      </c>
    </row>
    <row r="1787" spans="1:11">
      <c r="A1787" s="70">
        <v>10001785</v>
      </c>
      <c r="B1787" s="53" t="s">
        <v>8962</v>
      </c>
      <c r="C1787" s="53" t="s">
        <v>4527</v>
      </c>
      <c r="D1787" s="53" t="s">
        <v>7056</v>
      </c>
      <c r="F1787" s="53" t="s">
        <v>9645</v>
      </c>
      <c r="I1787" s="74"/>
      <c r="J1787" s="71" t="s">
        <v>6114</v>
      </c>
      <c r="K1787" s="53" t="s">
        <v>2349</v>
      </c>
    </row>
    <row r="1788" spans="1:11">
      <c r="A1788" s="70">
        <v>10001792</v>
      </c>
      <c r="B1788" s="53" t="s">
        <v>8963</v>
      </c>
      <c r="C1788" s="53" t="s">
        <v>4527</v>
      </c>
      <c r="D1788" s="53" t="s">
        <v>7056</v>
      </c>
      <c r="F1788" s="53" t="s">
        <v>9645</v>
      </c>
      <c r="I1788" s="74"/>
      <c r="J1788" s="71" t="s">
        <v>6114</v>
      </c>
      <c r="K1788" s="53" t="s">
        <v>2349</v>
      </c>
    </row>
    <row r="1789" spans="1:11">
      <c r="A1789" s="70">
        <v>10001802</v>
      </c>
      <c r="B1789" s="53" t="s">
        <v>8964</v>
      </c>
      <c r="C1789" s="53" t="s">
        <v>4210</v>
      </c>
      <c r="D1789" s="53" t="s">
        <v>7056</v>
      </c>
      <c r="F1789" s="53" t="s">
        <v>8474</v>
      </c>
      <c r="I1789" s="74"/>
      <c r="J1789" s="71" t="s">
        <v>5942</v>
      </c>
      <c r="K1789" s="53" t="s">
        <v>2349</v>
      </c>
    </row>
    <row r="1790" spans="1:11">
      <c r="A1790" s="70">
        <v>10001814</v>
      </c>
      <c r="B1790" s="53" t="s">
        <v>4532</v>
      </c>
      <c r="C1790" s="53" t="s">
        <v>4528</v>
      </c>
      <c r="D1790" s="53" t="s">
        <v>7056</v>
      </c>
      <c r="F1790" s="53" t="s">
        <v>8474</v>
      </c>
      <c r="I1790" s="74"/>
      <c r="J1790" s="71" t="s">
        <v>5942</v>
      </c>
      <c r="K1790" s="53" t="s">
        <v>2349</v>
      </c>
    </row>
    <row r="1791" spans="1:11">
      <c r="A1791" s="70">
        <v>10001873</v>
      </c>
      <c r="B1791" s="53" t="s">
        <v>8965</v>
      </c>
      <c r="C1791" s="53" t="s">
        <v>4526</v>
      </c>
      <c r="D1791" s="53" t="s">
        <v>7056</v>
      </c>
      <c r="F1791" s="53" t="s">
        <v>8474</v>
      </c>
      <c r="I1791" s="74"/>
      <c r="J1791" s="71" t="s">
        <v>5942</v>
      </c>
      <c r="K1791" s="53" t="s">
        <v>2349</v>
      </c>
    </row>
    <row r="1792" spans="1:11">
      <c r="A1792" s="70">
        <v>10001888</v>
      </c>
      <c r="B1792" s="53" t="s">
        <v>8966</v>
      </c>
      <c r="C1792" s="53" t="s">
        <v>4526</v>
      </c>
      <c r="D1792" s="53" t="s">
        <v>7056</v>
      </c>
      <c r="F1792" s="53" t="s">
        <v>8474</v>
      </c>
      <c r="I1792" s="74"/>
      <c r="J1792" s="71" t="s">
        <v>5942</v>
      </c>
      <c r="K1792" s="53" t="s">
        <v>2349</v>
      </c>
    </row>
    <row r="1793" spans="1:11">
      <c r="A1793" s="70">
        <v>10001896</v>
      </c>
      <c r="B1793" s="53" t="s">
        <v>8967</v>
      </c>
      <c r="C1793" s="53" t="s">
        <v>4298</v>
      </c>
      <c r="D1793" s="53" t="s">
        <v>7056</v>
      </c>
      <c r="F1793" s="53" t="s">
        <v>8474</v>
      </c>
      <c r="I1793" s="74"/>
      <c r="J1793" s="71" t="s">
        <v>5942</v>
      </c>
      <c r="K1793" s="53" t="s">
        <v>2349</v>
      </c>
    </row>
    <row r="1794" spans="1:11">
      <c r="A1794" s="70">
        <v>10001907</v>
      </c>
      <c r="B1794" s="53" t="s">
        <v>8968</v>
      </c>
      <c r="C1794" s="53" t="s">
        <v>4528</v>
      </c>
      <c r="D1794" s="53" t="s">
        <v>7056</v>
      </c>
      <c r="F1794" s="53" t="s">
        <v>8474</v>
      </c>
      <c r="I1794" s="74"/>
      <c r="J1794" s="71" t="s">
        <v>5942</v>
      </c>
      <c r="K1794" s="53" t="s">
        <v>2349</v>
      </c>
    </row>
    <row r="1795" spans="1:11">
      <c r="A1795" s="70">
        <v>10001917</v>
      </c>
      <c r="B1795" s="53" t="s">
        <v>8969</v>
      </c>
      <c r="C1795" s="53" t="s">
        <v>4298</v>
      </c>
      <c r="D1795" s="53" t="s">
        <v>7056</v>
      </c>
      <c r="F1795" s="53" t="s">
        <v>8474</v>
      </c>
      <c r="I1795" s="74"/>
      <c r="J1795" s="71" t="s">
        <v>5942</v>
      </c>
      <c r="K1795" s="53" t="s">
        <v>2349</v>
      </c>
    </row>
    <row r="1796" spans="1:11">
      <c r="A1796" s="70">
        <v>10001942</v>
      </c>
      <c r="B1796" s="53" t="s">
        <v>8970</v>
      </c>
      <c r="C1796" s="53" t="s">
        <v>4528</v>
      </c>
      <c r="D1796" s="53" t="s">
        <v>7056</v>
      </c>
      <c r="F1796" s="53" t="s">
        <v>8474</v>
      </c>
      <c r="I1796" s="74"/>
      <c r="J1796" s="71" t="s">
        <v>5942</v>
      </c>
      <c r="K1796" s="53" t="s">
        <v>2349</v>
      </c>
    </row>
    <row r="1797" spans="1:11">
      <c r="A1797" s="70">
        <v>10001946</v>
      </c>
      <c r="B1797" s="53" t="s">
        <v>8971</v>
      </c>
      <c r="C1797" s="53" t="s">
        <v>4526</v>
      </c>
      <c r="D1797" s="53" t="s">
        <v>7056</v>
      </c>
      <c r="F1797" s="53" t="s">
        <v>8474</v>
      </c>
      <c r="I1797" s="74"/>
      <c r="J1797" s="71" t="s">
        <v>5942</v>
      </c>
      <c r="K1797" s="53" t="s">
        <v>2349</v>
      </c>
    </row>
    <row r="1798" spans="1:11">
      <c r="A1798" s="70">
        <v>10001949</v>
      </c>
      <c r="B1798" s="53" t="s">
        <v>8972</v>
      </c>
      <c r="C1798" s="53" t="s">
        <v>4527</v>
      </c>
      <c r="D1798" s="53" t="s">
        <v>7056</v>
      </c>
      <c r="F1798" s="53" t="s">
        <v>9645</v>
      </c>
      <c r="I1798" s="74"/>
      <c r="J1798" s="71" t="s">
        <v>6114</v>
      </c>
      <c r="K1798" s="53" t="s">
        <v>2349</v>
      </c>
    </row>
    <row r="1799" spans="1:11">
      <c r="A1799" s="70">
        <v>10001951</v>
      </c>
      <c r="B1799" s="53" t="s">
        <v>8973</v>
      </c>
      <c r="C1799" s="53" t="s">
        <v>4528</v>
      </c>
      <c r="D1799" s="53" t="s">
        <v>7056</v>
      </c>
      <c r="F1799" s="53" t="s">
        <v>8474</v>
      </c>
      <c r="I1799" s="74"/>
      <c r="J1799" s="71" t="s">
        <v>5942</v>
      </c>
      <c r="K1799" s="53" t="s">
        <v>2349</v>
      </c>
    </row>
    <row r="1800" spans="1:11">
      <c r="A1800" s="70">
        <v>10001964</v>
      </c>
      <c r="B1800" s="53" t="s">
        <v>8974</v>
      </c>
      <c r="C1800" s="53" t="s">
        <v>4526</v>
      </c>
      <c r="D1800" s="53" t="s">
        <v>7056</v>
      </c>
      <c r="F1800" s="53" t="s">
        <v>8474</v>
      </c>
      <c r="I1800" s="74"/>
      <c r="J1800" s="71" t="s">
        <v>5942</v>
      </c>
      <c r="K1800" s="53" t="s">
        <v>2349</v>
      </c>
    </row>
    <row r="1801" spans="1:11">
      <c r="A1801" s="70">
        <v>10001993</v>
      </c>
      <c r="B1801" s="53" t="s">
        <v>8975</v>
      </c>
      <c r="C1801" s="53" t="s">
        <v>4298</v>
      </c>
      <c r="D1801" s="53" t="s">
        <v>7056</v>
      </c>
      <c r="F1801" s="53" t="s">
        <v>8474</v>
      </c>
      <c r="I1801" s="74"/>
      <c r="J1801" s="71" t="s">
        <v>5942</v>
      </c>
      <c r="K1801" s="53" t="s">
        <v>2349</v>
      </c>
    </row>
    <row r="1802" spans="1:11">
      <c r="A1802" s="70">
        <v>10002034</v>
      </c>
      <c r="B1802" s="53" t="s">
        <v>233</v>
      </c>
      <c r="C1802" s="53" t="s">
        <v>9237</v>
      </c>
      <c r="D1802" s="53" t="s">
        <v>7056</v>
      </c>
      <c r="E1802" s="53" t="s">
        <v>9616</v>
      </c>
      <c r="F1802" s="53" t="s">
        <v>9645</v>
      </c>
      <c r="I1802" s="74"/>
      <c r="J1802" s="71" t="s">
        <v>6114</v>
      </c>
      <c r="K1802" s="53" t="s">
        <v>2349</v>
      </c>
    </row>
    <row r="1803" spans="1:11">
      <c r="A1803" s="70">
        <v>10002036</v>
      </c>
      <c r="B1803" s="53" t="s">
        <v>8976</v>
      </c>
      <c r="C1803" s="53" t="s">
        <v>9237</v>
      </c>
      <c r="D1803" s="53" t="s">
        <v>7056</v>
      </c>
      <c r="E1803" s="53" t="s">
        <v>9616</v>
      </c>
      <c r="F1803" s="53" t="s">
        <v>9645</v>
      </c>
      <c r="I1803" s="74"/>
      <c r="J1803" s="71" t="s">
        <v>6114</v>
      </c>
      <c r="K1803" s="53" t="s">
        <v>2349</v>
      </c>
    </row>
    <row r="1804" spans="1:11">
      <c r="A1804" s="70">
        <v>10002038</v>
      </c>
      <c r="B1804" s="53" t="s">
        <v>233</v>
      </c>
      <c r="C1804" s="53" t="s">
        <v>4526</v>
      </c>
      <c r="D1804" s="53" t="s">
        <v>7056</v>
      </c>
      <c r="F1804" s="53" t="s">
        <v>8474</v>
      </c>
      <c r="I1804" s="74"/>
      <c r="J1804" s="71" t="s">
        <v>5942</v>
      </c>
      <c r="K1804" s="53" t="s">
        <v>2349</v>
      </c>
    </row>
    <row r="1805" spans="1:11">
      <c r="A1805" s="70">
        <v>10002046</v>
      </c>
      <c r="B1805" s="53" t="s">
        <v>8977</v>
      </c>
      <c r="C1805" s="53" t="s">
        <v>9237</v>
      </c>
      <c r="D1805" s="53" t="s">
        <v>7056</v>
      </c>
      <c r="E1805" s="53" t="s">
        <v>9616</v>
      </c>
      <c r="F1805" s="53" t="s">
        <v>9645</v>
      </c>
      <c r="I1805" s="74"/>
      <c r="J1805" s="71" t="s">
        <v>6114</v>
      </c>
      <c r="K1805" s="53" t="s">
        <v>2349</v>
      </c>
    </row>
    <row r="1806" spans="1:11">
      <c r="A1806" s="70">
        <v>10002073</v>
      </c>
      <c r="B1806" s="53" t="s">
        <v>8978</v>
      </c>
      <c r="C1806" s="53" t="s">
        <v>4298</v>
      </c>
      <c r="D1806" s="53" t="s">
        <v>7056</v>
      </c>
      <c r="F1806" s="53" t="s">
        <v>8474</v>
      </c>
      <c r="I1806" s="74"/>
      <c r="J1806" s="71" t="s">
        <v>5942</v>
      </c>
      <c r="K1806" s="53" t="s">
        <v>2349</v>
      </c>
    </row>
    <row r="1807" spans="1:11">
      <c r="A1807" s="70">
        <v>10002103</v>
      </c>
      <c r="B1807" s="53" t="s">
        <v>8979</v>
      </c>
      <c r="C1807" s="53" t="s">
        <v>4526</v>
      </c>
      <c r="D1807" s="53" t="s">
        <v>7056</v>
      </c>
      <c r="F1807" s="53" t="s">
        <v>8474</v>
      </c>
      <c r="I1807" s="74"/>
      <c r="J1807" s="71" t="s">
        <v>5942</v>
      </c>
      <c r="K1807" s="53" t="s">
        <v>2349</v>
      </c>
    </row>
    <row r="1808" spans="1:11">
      <c r="A1808" s="70">
        <v>10002129</v>
      </c>
      <c r="B1808" s="53" t="s">
        <v>8980</v>
      </c>
      <c r="C1808" s="53" t="s">
        <v>4298</v>
      </c>
      <c r="D1808" s="53" t="s">
        <v>7056</v>
      </c>
      <c r="F1808" s="53" t="s">
        <v>8474</v>
      </c>
      <c r="I1808" s="74"/>
      <c r="J1808" s="71" t="s">
        <v>5942</v>
      </c>
      <c r="K1808" s="53" t="s">
        <v>2349</v>
      </c>
    </row>
    <row r="1809" spans="1:11">
      <c r="A1809" s="70">
        <v>10002132</v>
      </c>
      <c r="B1809" s="53" t="s">
        <v>8981</v>
      </c>
      <c r="C1809" s="53" t="s">
        <v>4210</v>
      </c>
      <c r="D1809" s="53" t="s">
        <v>7056</v>
      </c>
      <c r="F1809" s="53" t="s">
        <v>8474</v>
      </c>
      <c r="I1809" s="74"/>
      <c r="J1809" s="71" t="s">
        <v>5942</v>
      </c>
      <c r="K1809" s="53" t="s">
        <v>2349</v>
      </c>
    </row>
    <row r="1810" spans="1:11">
      <c r="A1810" s="70">
        <v>10002213</v>
      </c>
      <c r="B1810" s="53" t="s">
        <v>856</v>
      </c>
      <c r="C1810" s="53" t="s">
        <v>4528</v>
      </c>
      <c r="D1810" s="53" t="s">
        <v>7056</v>
      </c>
      <c r="F1810" s="53" t="s">
        <v>8474</v>
      </c>
      <c r="I1810" s="74"/>
      <c r="J1810" s="71" t="s">
        <v>5942</v>
      </c>
      <c r="K1810" s="53" t="s">
        <v>2349</v>
      </c>
    </row>
    <row r="1811" spans="1:11">
      <c r="A1811" s="70">
        <v>10002214</v>
      </c>
      <c r="B1811" s="53" t="s">
        <v>4450</v>
      </c>
      <c r="C1811" s="53" t="s">
        <v>4528</v>
      </c>
      <c r="D1811" s="53" t="s">
        <v>7056</v>
      </c>
      <c r="F1811" s="53" t="s">
        <v>8474</v>
      </c>
      <c r="I1811" s="74"/>
      <c r="J1811" s="71" t="s">
        <v>5942</v>
      </c>
      <c r="K1811" s="53" t="s">
        <v>2349</v>
      </c>
    </row>
    <row r="1812" spans="1:11">
      <c r="A1812" s="70">
        <v>10002252</v>
      </c>
      <c r="B1812" s="53" t="s">
        <v>8982</v>
      </c>
      <c r="C1812" s="53" t="s">
        <v>4527</v>
      </c>
      <c r="D1812" s="53" t="s">
        <v>7056</v>
      </c>
      <c r="F1812" s="53" t="s">
        <v>9645</v>
      </c>
      <c r="I1812" s="74"/>
      <c r="J1812" s="71" t="s">
        <v>6114</v>
      </c>
      <c r="K1812" s="53" t="s">
        <v>2349</v>
      </c>
    </row>
    <row r="1813" spans="1:11">
      <c r="A1813" s="70">
        <v>10002258</v>
      </c>
      <c r="B1813" s="53" t="s">
        <v>8983</v>
      </c>
      <c r="C1813" s="53" t="s">
        <v>4527</v>
      </c>
      <c r="D1813" s="53" t="s">
        <v>7056</v>
      </c>
      <c r="F1813" s="53" t="s">
        <v>9645</v>
      </c>
      <c r="I1813" s="74"/>
      <c r="J1813" s="71" t="s">
        <v>6114</v>
      </c>
      <c r="K1813" s="53" t="s">
        <v>2349</v>
      </c>
    </row>
    <row r="1814" spans="1:11">
      <c r="A1814" s="70">
        <v>10002272</v>
      </c>
      <c r="B1814" s="53" t="s">
        <v>8984</v>
      </c>
      <c r="C1814" s="53" t="s">
        <v>9237</v>
      </c>
      <c r="D1814" s="53" t="s">
        <v>7056</v>
      </c>
      <c r="E1814" s="53" t="s">
        <v>9649</v>
      </c>
      <c r="F1814" s="53" t="s">
        <v>9645</v>
      </c>
      <c r="I1814" s="74"/>
      <c r="J1814" s="71" t="s">
        <v>6114</v>
      </c>
      <c r="K1814" s="53" t="s">
        <v>2349</v>
      </c>
    </row>
    <row r="1815" spans="1:11">
      <c r="A1815" s="70">
        <v>10002314</v>
      </c>
      <c r="B1815" s="53" t="s">
        <v>8985</v>
      </c>
      <c r="C1815" s="53" t="s">
        <v>4210</v>
      </c>
      <c r="D1815" s="53" t="s">
        <v>7056</v>
      </c>
      <c r="F1815" s="53" t="s">
        <v>8474</v>
      </c>
      <c r="I1815" s="74"/>
      <c r="J1815" s="71" t="s">
        <v>5942</v>
      </c>
      <c r="K1815" s="53" t="s">
        <v>2349</v>
      </c>
    </row>
    <row r="1816" spans="1:11">
      <c r="A1816" s="70">
        <v>10002356</v>
      </c>
      <c r="B1816" s="53" t="s">
        <v>310</v>
      </c>
      <c r="C1816" s="53" t="s">
        <v>4298</v>
      </c>
      <c r="D1816" s="53" t="s">
        <v>7056</v>
      </c>
      <c r="F1816" s="53" t="s">
        <v>8474</v>
      </c>
      <c r="I1816" s="74"/>
      <c r="J1816" s="71" t="s">
        <v>5942</v>
      </c>
      <c r="K1816" s="53" t="s">
        <v>2349</v>
      </c>
    </row>
    <row r="1817" spans="1:11">
      <c r="A1817" s="70">
        <v>10002377</v>
      </c>
      <c r="B1817" s="53" t="s">
        <v>4533</v>
      </c>
      <c r="C1817" s="53" t="s">
        <v>4298</v>
      </c>
      <c r="D1817" s="53" t="s">
        <v>7056</v>
      </c>
      <c r="F1817" s="53" t="s">
        <v>8474</v>
      </c>
      <c r="I1817" s="74"/>
      <c r="J1817" s="71" t="s">
        <v>5942</v>
      </c>
      <c r="K1817" s="53" t="s">
        <v>2349</v>
      </c>
    </row>
    <row r="1818" spans="1:11">
      <c r="A1818" s="70">
        <v>10002379</v>
      </c>
      <c r="B1818" s="53" t="s">
        <v>8986</v>
      </c>
      <c r="C1818" s="53" t="s">
        <v>4210</v>
      </c>
      <c r="D1818" s="53" t="s">
        <v>7056</v>
      </c>
      <c r="F1818" s="53" t="s">
        <v>8474</v>
      </c>
      <c r="I1818" s="74"/>
      <c r="J1818" s="71" t="s">
        <v>5942</v>
      </c>
      <c r="K1818" s="53" t="s">
        <v>2349</v>
      </c>
    </row>
    <row r="1819" spans="1:11">
      <c r="A1819" s="70">
        <v>10002380</v>
      </c>
      <c r="B1819" s="53" t="s">
        <v>8987</v>
      </c>
      <c r="C1819" s="53" t="s">
        <v>4210</v>
      </c>
      <c r="D1819" s="53" t="s">
        <v>7056</v>
      </c>
      <c r="F1819" s="53" t="s">
        <v>8474</v>
      </c>
      <c r="I1819" s="74"/>
      <c r="J1819" s="71" t="s">
        <v>5942</v>
      </c>
      <c r="K1819" s="53" t="s">
        <v>2349</v>
      </c>
    </row>
    <row r="1820" spans="1:11">
      <c r="A1820" s="70">
        <v>10002402</v>
      </c>
      <c r="B1820" s="53" t="s">
        <v>8988</v>
      </c>
      <c r="C1820" s="53" t="s">
        <v>4526</v>
      </c>
      <c r="D1820" s="53" t="s">
        <v>7056</v>
      </c>
      <c r="F1820" s="53" t="s">
        <v>8474</v>
      </c>
      <c r="I1820" s="74"/>
      <c r="J1820" s="71" t="s">
        <v>5942</v>
      </c>
      <c r="K1820" s="53" t="s">
        <v>2349</v>
      </c>
    </row>
    <row r="1821" spans="1:11">
      <c r="A1821" s="70">
        <v>10002419</v>
      </c>
      <c r="B1821" s="53" t="s">
        <v>8989</v>
      </c>
      <c r="C1821" s="53" t="s">
        <v>4298</v>
      </c>
      <c r="D1821" s="53" t="s">
        <v>7056</v>
      </c>
      <c r="F1821" s="53" t="s">
        <v>8474</v>
      </c>
      <c r="I1821" s="74"/>
      <c r="J1821" s="71" t="s">
        <v>5942</v>
      </c>
      <c r="K1821" s="53" t="s">
        <v>2349</v>
      </c>
    </row>
    <row r="1822" spans="1:11">
      <c r="A1822" s="70">
        <v>10002421</v>
      </c>
      <c r="B1822" s="53" t="s">
        <v>4453</v>
      </c>
      <c r="C1822" s="53" t="s">
        <v>4527</v>
      </c>
      <c r="D1822" s="53" t="s">
        <v>7056</v>
      </c>
      <c r="F1822" s="53" t="s">
        <v>9645</v>
      </c>
      <c r="I1822" s="74"/>
      <c r="J1822" s="71" t="s">
        <v>6114</v>
      </c>
      <c r="K1822" s="53" t="s">
        <v>2349</v>
      </c>
    </row>
    <row r="1823" spans="1:11">
      <c r="A1823" s="70">
        <v>10002422</v>
      </c>
      <c r="B1823" s="53" t="s">
        <v>4453</v>
      </c>
      <c r="C1823" s="53" t="s">
        <v>9238</v>
      </c>
      <c r="D1823" s="53" t="s">
        <v>7056</v>
      </c>
      <c r="F1823" s="53" t="s">
        <v>8474</v>
      </c>
      <c r="I1823" s="74"/>
      <c r="J1823" s="71" t="s">
        <v>5942</v>
      </c>
      <c r="K1823" s="53" t="s">
        <v>2349</v>
      </c>
    </row>
    <row r="1824" spans="1:11">
      <c r="A1824" s="70">
        <v>10002436</v>
      </c>
      <c r="B1824" s="53" t="s">
        <v>8990</v>
      </c>
      <c r="C1824" s="53" t="s">
        <v>4210</v>
      </c>
      <c r="D1824" s="53" t="s">
        <v>7056</v>
      </c>
      <c r="F1824" s="53" t="s">
        <v>8474</v>
      </c>
      <c r="I1824" s="74"/>
      <c r="J1824" s="71" t="s">
        <v>5942</v>
      </c>
      <c r="K1824" s="53" t="s">
        <v>2349</v>
      </c>
    </row>
    <row r="1825" spans="1:11">
      <c r="A1825" s="70">
        <v>10002449</v>
      </c>
      <c r="B1825" s="53" t="s">
        <v>8991</v>
      </c>
      <c r="C1825" s="53" t="s">
        <v>4527</v>
      </c>
      <c r="D1825" s="53" t="s">
        <v>7056</v>
      </c>
      <c r="F1825" s="53" t="s">
        <v>9645</v>
      </c>
      <c r="I1825" s="74"/>
      <c r="J1825" s="71" t="s">
        <v>6114</v>
      </c>
      <c r="K1825" s="53" t="s">
        <v>2349</v>
      </c>
    </row>
    <row r="1826" spans="1:11">
      <c r="A1826" s="70">
        <v>10002514</v>
      </c>
      <c r="B1826" s="53" t="s">
        <v>8992</v>
      </c>
      <c r="C1826" s="53" t="s">
        <v>4210</v>
      </c>
      <c r="D1826" s="53" t="s">
        <v>7056</v>
      </c>
      <c r="F1826" s="53" t="s">
        <v>8474</v>
      </c>
      <c r="I1826" s="74"/>
      <c r="J1826" s="71" t="s">
        <v>5942</v>
      </c>
      <c r="K1826" s="53" t="s">
        <v>2349</v>
      </c>
    </row>
    <row r="1827" spans="1:11">
      <c r="A1827" s="70">
        <v>10002533</v>
      </c>
      <c r="B1827" s="53" t="s">
        <v>8993</v>
      </c>
      <c r="C1827" s="53" t="s">
        <v>4526</v>
      </c>
      <c r="D1827" s="53" t="s">
        <v>7056</v>
      </c>
      <c r="F1827" s="53" t="s">
        <v>8474</v>
      </c>
      <c r="I1827" s="74"/>
      <c r="J1827" s="71" t="s">
        <v>5942</v>
      </c>
      <c r="K1827" s="53" t="s">
        <v>2349</v>
      </c>
    </row>
    <row r="1828" spans="1:11">
      <c r="A1828" s="70">
        <v>10002551</v>
      </c>
      <c r="B1828" s="53" t="s">
        <v>8994</v>
      </c>
      <c r="C1828" s="53" t="s">
        <v>9237</v>
      </c>
      <c r="D1828" s="53" t="s">
        <v>7056</v>
      </c>
      <c r="E1828" s="53" t="s">
        <v>9649</v>
      </c>
      <c r="F1828" s="53" t="s">
        <v>9645</v>
      </c>
      <c r="I1828" s="74"/>
      <c r="J1828" s="71" t="s">
        <v>6114</v>
      </c>
      <c r="K1828" s="53" t="s">
        <v>2349</v>
      </c>
    </row>
    <row r="1829" spans="1:11">
      <c r="A1829" s="70">
        <v>10002556</v>
      </c>
      <c r="B1829" s="53" t="s">
        <v>8995</v>
      </c>
      <c r="C1829" s="53" t="s">
        <v>4526</v>
      </c>
      <c r="D1829" s="53" t="s">
        <v>7056</v>
      </c>
      <c r="F1829" s="53" t="s">
        <v>8474</v>
      </c>
      <c r="I1829" s="74"/>
      <c r="J1829" s="71" t="s">
        <v>5942</v>
      </c>
      <c r="K1829" s="53" t="s">
        <v>2349</v>
      </c>
    </row>
    <row r="1830" spans="1:11">
      <c r="A1830" s="70">
        <v>10002566</v>
      </c>
      <c r="B1830" s="53" t="s">
        <v>8996</v>
      </c>
      <c r="C1830" s="53" t="s">
        <v>4527</v>
      </c>
      <c r="D1830" s="53" t="s">
        <v>7056</v>
      </c>
      <c r="F1830" s="53" t="s">
        <v>9645</v>
      </c>
      <c r="I1830" s="74"/>
      <c r="J1830" s="71" t="s">
        <v>6114</v>
      </c>
      <c r="K1830" s="53" t="s">
        <v>2349</v>
      </c>
    </row>
    <row r="1831" spans="1:11">
      <c r="A1831" s="70">
        <v>10002586</v>
      </c>
      <c r="B1831" s="53" t="s">
        <v>4534</v>
      </c>
      <c r="C1831" s="53" t="s">
        <v>4210</v>
      </c>
      <c r="D1831" s="53" t="s">
        <v>7056</v>
      </c>
      <c r="F1831" s="53" t="s">
        <v>8474</v>
      </c>
      <c r="I1831" s="74"/>
      <c r="J1831" s="71" t="s">
        <v>5942</v>
      </c>
      <c r="K1831" s="53" t="s">
        <v>2349</v>
      </c>
    </row>
    <row r="1832" spans="1:11">
      <c r="A1832" s="70">
        <v>10002599</v>
      </c>
      <c r="B1832" s="53" t="s">
        <v>8997</v>
      </c>
      <c r="C1832" s="53" t="s">
        <v>9237</v>
      </c>
      <c r="D1832" s="53" t="s">
        <v>7056</v>
      </c>
      <c r="E1832" s="53" t="s">
        <v>9649</v>
      </c>
      <c r="F1832" s="53" t="s">
        <v>9645</v>
      </c>
      <c r="I1832" s="74"/>
      <c r="J1832" s="71" t="s">
        <v>6114</v>
      </c>
      <c r="K1832" s="53" t="s">
        <v>2349</v>
      </c>
    </row>
    <row r="1833" spans="1:11">
      <c r="A1833" s="70">
        <v>10002654</v>
      </c>
      <c r="B1833" s="53" t="s">
        <v>8998</v>
      </c>
      <c r="C1833" s="53" t="s">
        <v>4298</v>
      </c>
      <c r="D1833" s="53" t="s">
        <v>7056</v>
      </c>
      <c r="F1833" s="53" t="s">
        <v>8474</v>
      </c>
      <c r="I1833" s="74"/>
      <c r="J1833" s="71" t="s">
        <v>5942</v>
      </c>
      <c r="K1833" s="53" t="s">
        <v>2349</v>
      </c>
    </row>
    <row r="1834" spans="1:11">
      <c r="A1834" s="70">
        <v>10002660</v>
      </c>
      <c r="B1834" s="53" t="s">
        <v>8999</v>
      </c>
      <c r="C1834" s="53" t="s">
        <v>4528</v>
      </c>
      <c r="D1834" s="53" t="s">
        <v>7056</v>
      </c>
      <c r="F1834" s="53" t="s">
        <v>8474</v>
      </c>
      <c r="I1834" s="74"/>
      <c r="J1834" s="71" t="s">
        <v>5942</v>
      </c>
      <c r="K1834" s="53" t="s">
        <v>2349</v>
      </c>
    </row>
    <row r="1835" spans="1:11">
      <c r="A1835" s="70">
        <v>10002675</v>
      </c>
      <c r="B1835" s="53" t="s">
        <v>3118</v>
      </c>
      <c r="C1835" s="53" t="s">
        <v>4298</v>
      </c>
      <c r="D1835" s="53" t="s">
        <v>7056</v>
      </c>
      <c r="F1835" s="53" t="s">
        <v>8474</v>
      </c>
      <c r="I1835" s="74"/>
      <c r="J1835" s="71" t="s">
        <v>5942</v>
      </c>
      <c r="K1835" s="53" t="s">
        <v>2349</v>
      </c>
    </row>
    <row r="1836" spans="1:11">
      <c r="A1836" s="70">
        <v>10002686</v>
      </c>
      <c r="B1836" s="53" t="s">
        <v>3751</v>
      </c>
      <c r="C1836" s="53" t="s">
        <v>4298</v>
      </c>
      <c r="D1836" s="53" t="s">
        <v>7056</v>
      </c>
      <c r="F1836" s="53" t="s">
        <v>8474</v>
      </c>
      <c r="I1836" s="74"/>
      <c r="J1836" s="71" t="s">
        <v>5942</v>
      </c>
      <c r="K1836" s="53" t="s">
        <v>2349</v>
      </c>
    </row>
    <row r="1837" spans="1:11">
      <c r="A1837" s="70">
        <v>10002772</v>
      </c>
      <c r="B1837" s="53" t="s">
        <v>348</v>
      </c>
      <c r="C1837" s="53" t="s">
        <v>4298</v>
      </c>
      <c r="D1837" s="53" t="s">
        <v>7056</v>
      </c>
      <c r="F1837" s="53" t="s">
        <v>8474</v>
      </c>
      <c r="I1837" s="74"/>
      <c r="J1837" s="71" t="s">
        <v>5942</v>
      </c>
      <c r="K1837" s="53" t="s">
        <v>2349</v>
      </c>
    </row>
    <row r="1838" spans="1:11">
      <c r="A1838" s="70">
        <v>10002773</v>
      </c>
      <c r="B1838" s="53" t="s">
        <v>348</v>
      </c>
      <c r="C1838" s="53" t="s">
        <v>9238</v>
      </c>
      <c r="D1838" s="53" t="s">
        <v>7056</v>
      </c>
      <c r="F1838" s="53" t="s">
        <v>8474</v>
      </c>
      <c r="I1838" s="74"/>
      <c r="J1838" s="71" t="s">
        <v>5942</v>
      </c>
      <c r="K1838" s="53" t="s">
        <v>2349</v>
      </c>
    </row>
    <row r="1839" spans="1:11">
      <c r="A1839" s="70">
        <v>10002778</v>
      </c>
      <c r="B1839" s="53" t="s">
        <v>4535</v>
      </c>
      <c r="C1839" s="53" t="s">
        <v>4298</v>
      </c>
      <c r="D1839" s="53" t="s">
        <v>7056</v>
      </c>
      <c r="F1839" s="53" t="s">
        <v>8474</v>
      </c>
      <c r="I1839" s="74"/>
      <c r="J1839" s="71" t="s">
        <v>5942</v>
      </c>
      <c r="K1839" s="53" t="s">
        <v>2349</v>
      </c>
    </row>
    <row r="1840" spans="1:11">
      <c r="A1840" s="70">
        <v>10002788</v>
      </c>
      <c r="B1840" s="53" t="s">
        <v>9000</v>
      </c>
      <c r="C1840" s="53" t="s">
        <v>4298</v>
      </c>
      <c r="D1840" s="53" t="s">
        <v>7056</v>
      </c>
      <c r="F1840" s="53" t="s">
        <v>8474</v>
      </c>
      <c r="I1840" s="74"/>
      <c r="J1840" s="71" t="s">
        <v>5942</v>
      </c>
      <c r="K1840" s="53" t="s">
        <v>2349</v>
      </c>
    </row>
    <row r="1841" spans="1:11">
      <c r="A1841" s="70">
        <v>10002812</v>
      </c>
      <c r="B1841" s="53" t="s">
        <v>9001</v>
      </c>
      <c r="C1841" s="53" t="s">
        <v>4527</v>
      </c>
      <c r="D1841" s="53" t="s">
        <v>7056</v>
      </c>
      <c r="F1841" s="53" t="s">
        <v>9645</v>
      </c>
      <c r="I1841" s="74"/>
      <c r="J1841" s="71" t="s">
        <v>6114</v>
      </c>
      <c r="K1841" s="53" t="s">
        <v>2349</v>
      </c>
    </row>
    <row r="1842" spans="1:11">
      <c r="A1842" s="70">
        <v>10002834</v>
      </c>
      <c r="B1842" s="53" t="s">
        <v>9002</v>
      </c>
      <c r="C1842" s="53" t="s">
        <v>9237</v>
      </c>
      <c r="D1842" s="53" t="s">
        <v>7056</v>
      </c>
      <c r="E1842" s="53" t="s">
        <v>9616</v>
      </c>
      <c r="F1842" s="53" t="s">
        <v>9645</v>
      </c>
      <c r="I1842" s="74"/>
      <c r="J1842" s="71" t="s">
        <v>6114</v>
      </c>
      <c r="K1842" s="53" t="s">
        <v>2349</v>
      </c>
    </row>
    <row r="1843" spans="1:11">
      <c r="A1843" s="70">
        <v>10002929</v>
      </c>
      <c r="B1843" s="53" t="s">
        <v>9003</v>
      </c>
      <c r="C1843" s="53" t="s">
        <v>4298</v>
      </c>
      <c r="D1843" s="53" t="s">
        <v>7056</v>
      </c>
      <c r="F1843" s="53" t="s">
        <v>8474</v>
      </c>
      <c r="I1843" s="74"/>
      <c r="J1843" s="71" t="s">
        <v>5942</v>
      </c>
      <c r="K1843" s="53" t="s">
        <v>2349</v>
      </c>
    </row>
    <row r="1844" spans="1:11">
      <c r="A1844" s="70">
        <v>10002933</v>
      </c>
      <c r="B1844" s="53" t="s">
        <v>9004</v>
      </c>
      <c r="C1844" s="53" t="s">
        <v>4298</v>
      </c>
      <c r="D1844" s="53" t="s">
        <v>7056</v>
      </c>
      <c r="F1844" s="53" t="s">
        <v>8474</v>
      </c>
      <c r="I1844" s="74"/>
      <c r="J1844" s="71" t="s">
        <v>5942</v>
      </c>
      <c r="K1844" s="53" t="s">
        <v>2349</v>
      </c>
    </row>
    <row r="1845" spans="1:11">
      <c r="A1845" s="70">
        <v>10002937</v>
      </c>
      <c r="B1845" s="53" t="s">
        <v>364</v>
      </c>
      <c r="C1845" s="53" t="s">
        <v>9237</v>
      </c>
      <c r="D1845" s="53" t="s">
        <v>7056</v>
      </c>
      <c r="E1845" s="53" t="s">
        <v>9649</v>
      </c>
      <c r="F1845" s="53" t="s">
        <v>9645</v>
      </c>
      <c r="I1845" s="74"/>
      <c r="J1845" s="71" t="s">
        <v>6114</v>
      </c>
      <c r="K1845" s="53" t="s">
        <v>2349</v>
      </c>
    </row>
    <row r="1846" spans="1:11">
      <c r="A1846" s="70">
        <v>10002947</v>
      </c>
      <c r="B1846" s="53" t="s">
        <v>9005</v>
      </c>
      <c r="C1846" s="53" t="s">
        <v>9237</v>
      </c>
      <c r="D1846" s="53" t="s">
        <v>7056</v>
      </c>
      <c r="E1846" s="53" t="s">
        <v>9616</v>
      </c>
      <c r="F1846" s="53" t="s">
        <v>9645</v>
      </c>
      <c r="I1846" s="74"/>
      <c r="J1846" s="71" t="s">
        <v>6114</v>
      </c>
      <c r="K1846" s="53" t="s">
        <v>2349</v>
      </c>
    </row>
    <row r="1847" spans="1:11">
      <c r="A1847" s="70">
        <v>10002951</v>
      </c>
      <c r="B1847" s="53" t="s">
        <v>9006</v>
      </c>
      <c r="C1847" s="53" t="s">
        <v>4210</v>
      </c>
      <c r="D1847" s="53" t="s">
        <v>7056</v>
      </c>
      <c r="F1847" s="53" t="s">
        <v>8474</v>
      </c>
      <c r="I1847" s="74"/>
      <c r="J1847" s="71" t="s">
        <v>5942</v>
      </c>
      <c r="K1847" s="53" t="s">
        <v>2349</v>
      </c>
    </row>
    <row r="1848" spans="1:11">
      <c r="A1848" s="70">
        <v>10002969</v>
      </c>
      <c r="B1848" s="53" t="s">
        <v>9007</v>
      </c>
      <c r="C1848" s="53" t="s">
        <v>9237</v>
      </c>
      <c r="D1848" s="53" t="s">
        <v>7056</v>
      </c>
      <c r="E1848" s="53" t="s">
        <v>9649</v>
      </c>
      <c r="F1848" s="53" t="s">
        <v>9645</v>
      </c>
      <c r="I1848" s="74"/>
      <c r="J1848" s="71" t="s">
        <v>6114</v>
      </c>
      <c r="K1848" s="53" t="s">
        <v>2349</v>
      </c>
    </row>
    <row r="1849" spans="1:11">
      <c r="A1849" s="70">
        <v>10002984</v>
      </c>
      <c r="B1849" s="53" t="s">
        <v>9008</v>
      </c>
      <c r="C1849" s="53" t="s">
        <v>4527</v>
      </c>
      <c r="D1849" s="53" t="s">
        <v>7056</v>
      </c>
      <c r="F1849" s="53" t="s">
        <v>9645</v>
      </c>
      <c r="I1849" s="74"/>
      <c r="J1849" s="71" t="s">
        <v>6114</v>
      </c>
      <c r="K1849" s="53" t="s">
        <v>2349</v>
      </c>
    </row>
    <row r="1850" spans="1:11">
      <c r="A1850" s="70">
        <v>10002989</v>
      </c>
      <c r="B1850" s="53" t="s">
        <v>968</v>
      </c>
      <c r="C1850" s="53" t="s">
        <v>4210</v>
      </c>
      <c r="D1850" s="53" t="s">
        <v>7056</v>
      </c>
      <c r="F1850" s="53" t="s">
        <v>8474</v>
      </c>
      <c r="I1850" s="74"/>
      <c r="J1850" s="71" t="s">
        <v>5942</v>
      </c>
      <c r="K1850" s="53" t="s">
        <v>2349</v>
      </c>
    </row>
    <row r="1851" spans="1:11">
      <c r="A1851" s="70">
        <v>10002998</v>
      </c>
      <c r="B1851" s="53" t="s">
        <v>2498</v>
      </c>
      <c r="C1851" s="53" t="s">
        <v>4527</v>
      </c>
      <c r="D1851" s="53" t="s">
        <v>7056</v>
      </c>
      <c r="F1851" s="53" t="s">
        <v>9645</v>
      </c>
      <c r="I1851" s="74"/>
      <c r="J1851" s="71" t="s">
        <v>6114</v>
      </c>
      <c r="K1851" s="53" t="s">
        <v>2349</v>
      </c>
    </row>
    <row r="1852" spans="1:11">
      <c r="A1852" s="70">
        <v>10003017</v>
      </c>
      <c r="B1852" s="53" t="s">
        <v>4536</v>
      </c>
      <c r="C1852" s="53" t="s">
        <v>4527</v>
      </c>
      <c r="D1852" s="53" t="s">
        <v>7056</v>
      </c>
      <c r="F1852" s="53" t="s">
        <v>9645</v>
      </c>
      <c r="I1852" s="74"/>
      <c r="J1852" s="71" t="s">
        <v>6114</v>
      </c>
      <c r="K1852" s="53" t="s">
        <v>2349</v>
      </c>
    </row>
    <row r="1853" spans="1:11">
      <c r="A1853" s="70">
        <v>10003096</v>
      </c>
      <c r="B1853" s="53" t="s">
        <v>2844</v>
      </c>
      <c r="C1853" s="53" t="s">
        <v>4298</v>
      </c>
      <c r="D1853" s="53" t="s">
        <v>7056</v>
      </c>
      <c r="F1853" s="53" t="s">
        <v>8474</v>
      </c>
      <c r="I1853" s="74"/>
      <c r="J1853" s="71" t="s">
        <v>5942</v>
      </c>
      <c r="K1853" s="53" t="s">
        <v>2349</v>
      </c>
    </row>
    <row r="1854" spans="1:11">
      <c r="A1854" s="70">
        <v>10003097</v>
      </c>
      <c r="B1854" s="53" t="s">
        <v>2844</v>
      </c>
      <c r="C1854" s="53" t="s">
        <v>4298</v>
      </c>
      <c r="D1854" s="53" t="s">
        <v>7056</v>
      </c>
      <c r="F1854" s="53" t="s">
        <v>8474</v>
      </c>
      <c r="I1854" s="74"/>
      <c r="J1854" s="71" t="s">
        <v>5942</v>
      </c>
      <c r="K1854" s="53" t="s">
        <v>2349</v>
      </c>
    </row>
    <row r="1855" spans="1:11">
      <c r="A1855" s="70">
        <v>10003181</v>
      </c>
      <c r="B1855" s="53" t="s">
        <v>9009</v>
      </c>
      <c r="C1855" s="53" t="s">
        <v>4527</v>
      </c>
      <c r="D1855" s="53" t="s">
        <v>7056</v>
      </c>
      <c r="F1855" s="53" t="s">
        <v>9645</v>
      </c>
      <c r="I1855" s="74"/>
      <c r="J1855" s="71" t="s">
        <v>6114</v>
      </c>
      <c r="K1855" s="53" t="s">
        <v>2349</v>
      </c>
    </row>
    <row r="1856" spans="1:11">
      <c r="A1856" s="70">
        <v>10003183</v>
      </c>
      <c r="B1856" s="53" t="s">
        <v>9010</v>
      </c>
      <c r="C1856" s="53" t="s">
        <v>4526</v>
      </c>
      <c r="D1856" s="53" t="s">
        <v>7056</v>
      </c>
      <c r="F1856" s="53" t="s">
        <v>8474</v>
      </c>
      <c r="I1856" s="74"/>
      <c r="J1856" s="71" t="s">
        <v>5942</v>
      </c>
      <c r="K1856" s="53" t="s">
        <v>2349</v>
      </c>
    </row>
    <row r="1857" spans="1:11">
      <c r="A1857" s="70">
        <v>10003215</v>
      </c>
      <c r="B1857" s="53" t="s">
        <v>9011</v>
      </c>
      <c r="C1857" s="53" t="s">
        <v>4210</v>
      </c>
      <c r="D1857" s="53" t="s">
        <v>7056</v>
      </c>
      <c r="F1857" s="53" t="s">
        <v>8474</v>
      </c>
      <c r="I1857" s="74"/>
      <c r="J1857" s="71" t="s">
        <v>5942</v>
      </c>
      <c r="K1857" s="53" t="s">
        <v>2349</v>
      </c>
    </row>
    <row r="1858" spans="1:11">
      <c r="A1858" s="70">
        <v>10003281</v>
      </c>
      <c r="B1858" s="53" t="s">
        <v>8883</v>
      </c>
      <c r="C1858" s="53" t="s">
        <v>4527</v>
      </c>
      <c r="D1858" s="53" t="s">
        <v>7056</v>
      </c>
      <c r="F1858" s="53" t="s">
        <v>9645</v>
      </c>
      <c r="I1858" s="74"/>
      <c r="J1858" s="71" t="s">
        <v>6114</v>
      </c>
      <c r="K1858" s="53" t="s">
        <v>2349</v>
      </c>
    </row>
    <row r="1859" spans="1:11">
      <c r="A1859" s="70">
        <v>10003320</v>
      </c>
      <c r="B1859" s="53" t="s">
        <v>9012</v>
      </c>
      <c r="C1859" s="53" t="s">
        <v>4526</v>
      </c>
      <c r="D1859" s="53" t="s">
        <v>7056</v>
      </c>
      <c r="F1859" s="53" t="s">
        <v>8474</v>
      </c>
      <c r="I1859" s="74"/>
      <c r="J1859" s="71" t="s">
        <v>5942</v>
      </c>
      <c r="K1859" s="53" t="s">
        <v>2349</v>
      </c>
    </row>
    <row r="1860" spans="1:11">
      <c r="A1860" s="70">
        <v>10003338</v>
      </c>
      <c r="B1860" s="53" t="s">
        <v>9013</v>
      </c>
      <c r="C1860" s="53" t="s">
        <v>9237</v>
      </c>
      <c r="D1860" s="53" t="s">
        <v>7056</v>
      </c>
      <c r="E1860" s="53" t="s">
        <v>9649</v>
      </c>
      <c r="F1860" s="53" t="s">
        <v>9645</v>
      </c>
      <c r="I1860" s="74"/>
      <c r="J1860" s="71" t="s">
        <v>6114</v>
      </c>
      <c r="K1860" s="53" t="s">
        <v>2349</v>
      </c>
    </row>
    <row r="1861" spans="1:11">
      <c r="A1861" s="70">
        <v>10003355</v>
      </c>
      <c r="B1861" s="53" t="s">
        <v>9014</v>
      </c>
      <c r="C1861" s="53" t="s">
        <v>4210</v>
      </c>
      <c r="D1861" s="53" t="s">
        <v>7056</v>
      </c>
      <c r="F1861" s="53" t="s">
        <v>8474</v>
      </c>
      <c r="I1861" s="74"/>
      <c r="J1861" s="71" t="s">
        <v>5942</v>
      </c>
      <c r="K1861" s="53" t="s">
        <v>2349</v>
      </c>
    </row>
    <row r="1862" spans="1:11">
      <c r="A1862" s="70">
        <v>10003374</v>
      </c>
      <c r="B1862" s="53" t="s">
        <v>9015</v>
      </c>
      <c r="C1862" s="53" t="s">
        <v>4298</v>
      </c>
      <c r="D1862" s="53" t="s">
        <v>7056</v>
      </c>
      <c r="F1862" s="53" t="s">
        <v>8474</v>
      </c>
      <c r="I1862" s="74"/>
      <c r="J1862" s="71" t="s">
        <v>5942</v>
      </c>
      <c r="K1862" s="53" t="s">
        <v>2349</v>
      </c>
    </row>
    <row r="1863" spans="1:11">
      <c r="A1863" s="70">
        <v>10003416</v>
      </c>
      <c r="B1863" s="53" t="s">
        <v>4415</v>
      </c>
      <c r="C1863" s="53" t="s">
        <v>4527</v>
      </c>
      <c r="D1863" s="53" t="s">
        <v>7056</v>
      </c>
      <c r="F1863" s="53" t="s">
        <v>9645</v>
      </c>
      <c r="I1863" s="74"/>
      <c r="J1863" s="71" t="s">
        <v>6114</v>
      </c>
      <c r="K1863" s="53" t="s">
        <v>2349</v>
      </c>
    </row>
    <row r="1864" spans="1:11">
      <c r="A1864" s="70">
        <v>10003430</v>
      </c>
      <c r="B1864" s="53" t="s">
        <v>2880</v>
      </c>
      <c r="C1864" s="53" t="s">
        <v>4298</v>
      </c>
      <c r="D1864" s="53" t="s">
        <v>7056</v>
      </c>
      <c r="F1864" s="53" t="s">
        <v>8474</v>
      </c>
      <c r="I1864" s="74"/>
      <c r="J1864" s="71" t="s">
        <v>5942</v>
      </c>
      <c r="K1864" s="53" t="s">
        <v>2349</v>
      </c>
    </row>
    <row r="1865" spans="1:11">
      <c r="A1865" s="70">
        <v>10003431</v>
      </c>
      <c r="B1865" s="53" t="s">
        <v>2880</v>
      </c>
      <c r="C1865" s="53" t="s">
        <v>4527</v>
      </c>
      <c r="D1865" s="53" t="s">
        <v>7056</v>
      </c>
      <c r="F1865" s="53" t="s">
        <v>9645</v>
      </c>
      <c r="I1865" s="74"/>
      <c r="J1865" s="71" t="s">
        <v>6114</v>
      </c>
      <c r="K1865" s="53" t="s">
        <v>2349</v>
      </c>
    </row>
    <row r="1866" spans="1:11">
      <c r="A1866" s="70">
        <v>10003583</v>
      </c>
      <c r="B1866" s="53" t="s">
        <v>9016</v>
      </c>
      <c r="C1866" s="53" t="s">
        <v>4528</v>
      </c>
      <c r="D1866" s="53" t="s">
        <v>7056</v>
      </c>
      <c r="F1866" s="53" t="s">
        <v>8474</v>
      </c>
      <c r="I1866" s="74"/>
      <c r="J1866" s="71" t="s">
        <v>5942</v>
      </c>
      <c r="K1866" s="53" t="s">
        <v>2349</v>
      </c>
    </row>
    <row r="1867" spans="1:11">
      <c r="A1867" s="70">
        <v>10003588</v>
      </c>
      <c r="B1867" s="53" t="s">
        <v>1072</v>
      </c>
      <c r="C1867" s="53" t="s">
        <v>4528</v>
      </c>
      <c r="D1867" s="53" t="s">
        <v>7056</v>
      </c>
      <c r="F1867" s="53" t="s">
        <v>8474</v>
      </c>
      <c r="I1867" s="74"/>
      <c r="J1867" s="71" t="s">
        <v>5942</v>
      </c>
      <c r="K1867" s="53" t="s">
        <v>2349</v>
      </c>
    </row>
    <row r="1868" spans="1:11">
      <c r="A1868" s="70">
        <v>10003589</v>
      </c>
      <c r="B1868" s="53" t="s">
        <v>9017</v>
      </c>
      <c r="C1868" s="53" t="s">
        <v>4526</v>
      </c>
      <c r="D1868" s="53" t="s">
        <v>7056</v>
      </c>
      <c r="F1868" s="53" t="s">
        <v>8474</v>
      </c>
      <c r="I1868" s="74"/>
      <c r="J1868" s="71" t="s">
        <v>5942</v>
      </c>
      <c r="K1868" s="53" t="s">
        <v>2349</v>
      </c>
    </row>
    <row r="1869" spans="1:11">
      <c r="A1869" s="70">
        <v>10003641</v>
      </c>
      <c r="B1869" s="53" t="s">
        <v>9018</v>
      </c>
      <c r="C1869" s="53" t="s">
        <v>4298</v>
      </c>
      <c r="D1869" s="53" t="s">
        <v>7056</v>
      </c>
      <c r="F1869" s="53" t="s">
        <v>8474</v>
      </c>
      <c r="I1869" s="74"/>
      <c r="J1869" s="71" t="s">
        <v>5942</v>
      </c>
      <c r="K1869" s="53" t="s">
        <v>2349</v>
      </c>
    </row>
    <row r="1870" spans="1:11">
      <c r="A1870" s="70">
        <v>10003706</v>
      </c>
      <c r="B1870" s="53" t="s">
        <v>9019</v>
      </c>
      <c r="C1870" s="53" t="s">
        <v>4298</v>
      </c>
      <c r="D1870" s="53" t="s">
        <v>7056</v>
      </c>
      <c r="F1870" s="53" t="s">
        <v>8474</v>
      </c>
      <c r="I1870" s="74"/>
      <c r="J1870" s="71" t="s">
        <v>5942</v>
      </c>
      <c r="K1870" s="53" t="s">
        <v>2349</v>
      </c>
    </row>
    <row r="1871" spans="1:11">
      <c r="A1871" s="70">
        <v>10003763</v>
      </c>
      <c r="B1871" s="53" t="s">
        <v>446</v>
      </c>
      <c r="C1871" s="53" t="s">
        <v>4527</v>
      </c>
      <c r="D1871" s="53" t="s">
        <v>7056</v>
      </c>
      <c r="F1871" s="53" t="s">
        <v>9645</v>
      </c>
      <c r="I1871" s="74"/>
      <c r="J1871" s="71" t="s">
        <v>6114</v>
      </c>
      <c r="K1871" s="53" t="s">
        <v>2349</v>
      </c>
    </row>
    <row r="1872" spans="1:11">
      <c r="A1872" s="70">
        <v>10003770</v>
      </c>
      <c r="B1872" s="53" t="s">
        <v>9020</v>
      </c>
      <c r="C1872" s="53" t="s">
        <v>9238</v>
      </c>
      <c r="D1872" s="53" t="s">
        <v>7056</v>
      </c>
      <c r="F1872" s="53" t="s">
        <v>8474</v>
      </c>
      <c r="I1872" s="74"/>
      <c r="J1872" s="71" t="s">
        <v>5942</v>
      </c>
      <c r="K1872" s="53" t="s">
        <v>2349</v>
      </c>
    </row>
    <row r="1873" spans="1:11">
      <c r="A1873" s="70">
        <v>10003824</v>
      </c>
      <c r="B1873" s="53" t="s">
        <v>3900</v>
      </c>
      <c r="C1873" s="53" t="s">
        <v>4298</v>
      </c>
      <c r="D1873" s="53" t="s">
        <v>7056</v>
      </c>
      <c r="F1873" s="53" t="s">
        <v>8474</v>
      </c>
      <c r="I1873" s="74"/>
      <c r="J1873" s="71" t="s">
        <v>5942</v>
      </c>
      <c r="K1873" s="53" t="s">
        <v>2349</v>
      </c>
    </row>
    <row r="1874" spans="1:11">
      <c r="A1874" s="70">
        <v>10003825</v>
      </c>
      <c r="B1874" s="53" t="s">
        <v>3900</v>
      </c>
      <c r="C1874" s="53" t="s">
        <v>4298</v>
      </c>
      <c r="D1874" s="53" t="s">
        <v>7056</v>
      </c>
      <c r="F1874" s="53" t="s">
        <v>8474</v>
      </c>
      <c r="I1874" s="74"/>
      <c r="J1874" s="71" t="s">
        <v>5942</v>
      </c>
      <c r="K1874" s="53" t="s">
        <v>2349</v>
      </c>
    </row>
    <row r="1875" spans="1:11">
      <c r="A1875" s="70">
        <v>10003887</v>
      </c>
      <c r="B1875" s="53" t="s">
        <v>4537</v>
      </c>
      <c r="C1875" s="53" t="s">
        <v>4527</v>
      </c>
      <c r="D1875" s="53" t="s">
        <v>7056</v>
      </c>
      <c r="E1875" s="53" t="s">
        <v>9653</v>
      </c>
      <c r="F1875" s="53" t="s">
        <v>8474</v>
      </c>
      <c r="I1875" s="74"/>
      <c r="J1875" s="71" t="s">
        <v>5942</v>
      </c>
      <c r="K1875" s="53" t="s">
        <v>2349</v>
      </c>
    </row>
    <row r="1876" spans="1:11">
      <c r="A1876" s="70">
        <v>10003899</v>
      </c>
      <c r="B1876" s="53" t="s">
        <v>9021</v>
      </c>
      <c r="C1876" s="53" t="s">
        <v>4298</v>
      </c>
      <c r="D1876" s="53" t="s">
        <v>7056</v>
      </c>
      <c r="F1876" s="53" t="s">
        <v>8474</v>
      </c>
      <c r="I1876" s="74"/>
      <c r="J1876" s="71" t="s">
        <v>5942</v>
      </c>
      <c r="K1876" s="53" t="s">
        <v>2349</v>
      </c>
    </row>
    <row r="1877" spans="1:11">
      <c r="A1877" s="70">
        <v>10003916</v>
      </c>
      <c r="B1877" s="53" t="s">
        <v>9022</v>
      </c>
      <c r="C1877" s="53" t="s">
        <v>9238</v>
      </c>
      <c r="D1877" s="53" t="s">
        <v>7056</v>
      </c>
      <c r="F1877" s="53" t="s">
        <v>8474</v>
      </c>
      <c r="I1877" s="74"/>
      <c r="J1877" s="71" t="s">
        <v>5942</v>
      </c>
      <c r="K1877" s="53" t="s">
        <v>2349</v>
      </c>
    </row>
    <row r="1878" spans="1:11">
      <c r="A1878" s="70">
        <v>10003920</v>
      </c>
      <c r="B1878" s="53" t="s">
        <v>4538</v>
      </c>
      <c r="C1878" s="53" t="s">
        <v>4527</v>
      </c>
      <c r="D1878" s="53" t="s">
        <v>7056</v>
      </c>
      <c r="E1878" s="53" t="s">
        <v>9618</v>
      </c>
      <c r="F1878" s="53" t="s">
        <v>9635</v>
      </c>
      <c r="I1878" s="74"/>
      <c r="J1878" s="71" t="s">
        <v>5942</v>
      </c>
      <c r="K1878" s="53" t="s">
        <v>2349</v>
      </c>
    </row>
    <row r="1879" spans="1:11">
      <c r="A1879" s="70">
        <v>10003922</v>
      </c>
      <c r="B1879" s="53" t="s">
        <v>4539</v>
      </c>
      <c r="C1879" s="53" t="s">
        <v>4526</v>
      </c>
      <c r="D1879" s="53" t="s">
        <v>7056</v>
      </c>
      <c r="F1879" s="53" t="s">
        <v>8474</v>
      </c>
      <c r="I1879" s="74"/>
      <c r="J1879" s="71" t="s">
        <v>5942</v>
      </c>
      <c r="K1879" s="53" t="s">
        <v>2349</v>
      </c>
    </row>
    <row r="1880" spans="1:11">
      <c r="A1880" s="70">
        <v>10003933</v>
      </c>
      <c r="B1880" s="53" t="s">
        <v>9023</v>
      </c>
      <c r="C1880" s="53" t="s">
        <v>9237</v>
      </c>
      <c r="D1880" s="53" t="s">
        <v>7056</v>
      </c>
      <c r="F1880" s="53" t="s">
        <v>8474</v>
      </c>
      <c r="I1880" s="74"/>
      <c r="J1880" s="71" t="s">
        <v>6114</v>
      </c>
      <c r="K1880" s="53" t="s">
        <v>2349</v>
      </c>
    </row>
    <row r="1881" spans="1:11">
      <c r="A1881" s="70">
        <v>10003955</v>
      </c>
      <c r="B1881" s="53" t="s">
        <v>9024</v>
      </c>
      <c r="C1881" s="53" t="s">
        <v>4298</v>
      </c>
      <c r="D1881" s="53" t="s">
        <v>7056</v>
      </c>
      <c r="F1881" s="53" t="s">
        <v>8474</v>
      </c>
      <c r="I1881" s="74"/>
      <c r="J1881" s="71" t="s">
        <v>5942</v>
      </c>
      <c r="K1881" s="53" t="s">
        <v>2349</v>
      </c>
    </row>
    <row r="1882" spans="1:11">
      <c r="A1882" s="70">
        <v>10003963</v>
      </c>
      <c r="B1882" s="53" t="s">
        <v>9025</v>
      </c>
      <c r="C1882" s="53" t="s">
        <v>4298</v>
      </c>
      <c r="D1882" s="53" t="s">
        <v>7056</v>
      </c>
      <c r="F1882" s="53" t="s">
        <v>8474</v>
      </c>
      <c r="I1882" s="74"/>
      <c r="J1882" s="71" t="s">
        <v>5942</v>
      </c>
      <c r="K1882" s="53" t="s">
        <v>2349</v>
      </c>
    </row>
    <row r="1883" spans="1:11">
      <c r="A1883" s="70">
        <v>10004034</v>
      </c>
      <c r="B1883" s="53" t="s">
        <v>9026</v>
      </c>
      <c r="C1883" s="53" t="s">
        <v>4210</v>
      </c>
      <c r="D1883" s="53" t="s">
        <v>7056</v>
      </c>
      <c r="F1883" s="53" t="s">
        <v>8474</v>
      </c>
      <c r="I1883" s="74"/>
      <c r="J1883" s="71" t="s">
        <v>5942</v>
      </c>
      <c r="K1883" s="53" t="s">
        <v>2349</v>
      </c>
    </row>
    <row r="1884" spans="1:11">
      <c r="A1884" s="70">
        <v>10004055</v>
      </c>
      <c r="B1884" s="53" t="s">
        <v>9027</v>
      </c>
      <c r="C1884" s="53" t="s">
        <v>4298</v>
      </c>
      <c r="D1884" s="53" t="s">
        <v>7056</v>
      </c>
      <c r="F1884" s="53" t="s">
        <v>8474</v>
      </c>
      <c r="I1884" s="74"/>
      <c r="J1884" s="71" t="s">
        <v>5942</v>
      </c>
      <c r="K1884" s="53" t="s">
        <v>2349</v>
      </c>
    </row>
    <row r="1885" spans="1:11">
      <c r="A1885" s="70">
        <v>10004064</v>
      </c>
      <c r="B1885" s="53" t="s">
        <v>4540</v>
      </c>
      <c r="C1885" s="53" t="s">
        <v>4298</v>
      </c>
      <c r="D1885" s="53" t="s">
        <v>7056</v>
      </c>
      <c r="F1885" s="53" t="s">
        <v>8474</v>
      </c>
      <c r="I1885" s="74"/>
      <c r="J1885" s="71" t="s">
        <v>5942</v>
      </c>
      <c r="K1885" s="53" t="s">
        <v>2349</v>
      </c>
    </row>
    <row r="1886" spans="1:11">
      <c r="A1886" s="70">
        <v>10004134</v>
      </c>
      <c r="B1886" s="53" t="s">
        <v>9028</v>
      </c>
      <c r="C1886" s="53" t="s">
        <v>4298</v>
      </c>
      <c r="D1886" s="53" t="s">
        <v>7056</v>
      </c>
      <c r="F1886" s="53" t="s">
        <v>8474</v>
      </c>
      <c r="I1886" s="74"/>
      <c r="J1886" s="71" t="s">
        <v>5942</v>
      </c>
      <c r="K1886" s="53" t="s">
        <v>2349</v>
      </c>
    </row>
    <row r="1887" spans="1:11">
      <c r="A1887" s="70">
        <v>10004172</v>
      </c>
      <c r="B1887" s="53" t="s">
        <v>4541</v>
      </c>
      <c r="C1887" s="53" t="s">
        <v>4298</v>
      </c>
      <c r="D1887" s="53" t="s">
        <v>7056</v>
      </c>
      <c r="F1887" s="53" t="s">
        <v>8474</v>
      </c>
      <c r="I1887" s="74"/>
      <c r="J1887" s="71" t="s">
        <v>5942</v>
      </c>
      <c r="K1887" s="53" t="s">
        <v>2349</v>
      </c>
    </row>
    <row r="1888" spans="1:11">
      <c r="A1888" s="70">
        <v>10004190</v>
      </c>
      <c r="B1888" s="53" t="s">
        <v>3158</v>
      </c>
      <c r="C1888" s="53" t="s">
        <v>9237</v>
      </c>
      <c r="D1888" s="53" t="s">
        <v>7056</v>
      </c>
      <c r="E1888" s="53" t="s">
        <v>9649</v>
      </c>
      <c r="F1888" s="53" t="s">
        <v>9645</v>
      </c>
      <c r="I1888" s="74"/>
      <c r="J1888" s="71" t="s">
        <v>6114</v>
      </c>
      <c r="K1888" s="53" t="s">
        <v>2349</v>
      </c>
    </row>
    <row r="1889" spans="1:11">
      <c r="A1889" s="70">
        <v>10004198</v>
      </c>
      <c r="B1889" s="53" t="s">
        <v>1169</v>
      </c>
      <c r="C1889" s="53" t="s">
        <v>4298</v>
      </c>
      <c r="D1889" s="53" t="s">
        <v>7056</v>
      </c>
      <c r="F1889" s="53" t="s">
        <v>8474</v>
      </c>
      <c r="I1889" s="74"/>
      <c r="J1889" s="71" t="s">
        <v>5942</v>
      </c>
      <c r="K1889" s="53" t="s">
        <v>2349</v>
      </c>
    </row>
    <row r="1890" spans="1:11">
      <c r="A1890" s="70">
        <v>10004818</v>
      </c>
      <c r="B1890" s="53" t="s">
        <v>9029</v>
      </c>
      <c r="C1890" s="53" t="s">
        <v>9237</v>
      </c>
      <c r="D1890" s="53" t="s">
        <v>7056</v>
      </c>
      <c r="F1890" s="53" t="s">
        <v>8474</v>
      </c>
      <c r="I1890" s="74"/>
      <c r="J1890" s="71" t="s">
        <v>6114</v>
      </c>
      <c r="K1890" s="53" t="s">
        <v>2349</v>
      </c>
    </row>
    <row r="1891" spans="1:11">
      <c r="A1891" s="70">
        <v>10007231</v>
      </c>
      <c r="B1891" s="53" t="s">
        <v>9030</v>
      </c>
      <c r="C1891" s="53" t="s">
        <v>4527</v>
      </c>
      <c r="D1891" s="53" t="s">
        <v>7056</v>
      </c>
      <c r="F1891" s="53" t="s">
        <v>9645</v>
      </c>
      <c r="I1891" s="74"/>
      <c r="J1891" s="71" t="s">
        <v>6114</v>
      </c>
      <c r="K1891" s="53" t="s">
        <v>2349</v>
      </c>
    </row>
    <row r="1892" spans="1:11">
      <c r="A1892" s="70">
        <v>10007446</v>
      </c>
      <c r="B1892" s="53" t="s">
        <v>9031</v>
      </c>
      <c r="C1892" s="53" t="s">
        <v>4298</v>
      </c>
      <c r="D1892" s="53" t="s">
        <v>7056</v>
      </c>
      <c r="F1892" s="53" t="s">
        <v>8474</v>
      </c>
      <c r="I1892" s="74"/>
      <c r="J1892" s="71" t="s">
        <v>5942</v>
      </c>
      <c r="K1892" s="53" t="s">
        <v>2349</v>
      </c>
    </row>
    <row r="1893" spans="1:11">
      <c r="A1893" s="70">
        <v>10007503</v>
      </c>
      <c r="B1893" s="53" t="s">
        <v>9032</v>
      </c>
      <c r="C1893" s="53" t="s">
        <v>4527</v>
      </c>
      <c r="D1893" s="53" t="s">
        <v>7056</v>
      </c>
      <c r="F1893" s="53" t="s">
        <v>9645</v>
      </c>
      <c r="I1893" s="74"/>
      <c r="J1893" s="71" t="s">
        <v>6114</v>
      </c>
      <c r="K1893" s="53" t="s">
        <v>2349</v>
      </c>
    </row>
    <row r="1894" spans="1:11">
      <c r="A1894" s="70">
        <v>10007969</v>
      </c>
      <c r="B1894" s="53" t="s">
        <v>9033</v>
      </c>
      <c r="C1894" s="53" t="s">
        <v>4298</v>
      </c>
      <c r="D1894" s="53" t="s">
        <v>7056</v>
      </c>
      <c r="F1894" s="53" t="s">
        <v>8474</v>
      </c>
      <c r="I1894" s="74"/>
      <c r="J1894" s="71" t="s">
        <v>5942</v>
      </c>
      <c r="K1894" s="53" t="s">
        <v>2349</v>
      </c>
    </row>
    <row r="1895" spans="1:11">
      <c r="A1895" s="70">
        <v>10008245</v>
      </c>
      <c r="B1895" s="53" t="s">
        <v>9034</v>
      </c>
      <c r="C1895" s="53" t="s">
        <v>4298</v>
      </c>
      <c r="D1895" s="53" t="s">
        <v>7056</v>
      </c>
      <c r="F1895" s="53" t="s">
        <v>8474</v>
      </c>
      <c r="I1895" s="74"/>
      <c r="J1895" s="71" t="s">
        <v>5942</v>
      </c>
      <c r="K1895" s="53" t="s">
        <v>2349</v>
      </c>
    </row>
    <row r="1896" spans="1:11">
      <c r="A1896" s="70">
        <v>10008595</v>
      </c>
      <c r="B1896" s="53" t="s">
        <v>9035</v>
      </c>
      <c r="C1896" s="53" t="s">
        <v>4526</v>
      </c>
      <c r="D1896" s="53" t="s">
        <v>7056</v>
      </c>
      <c r="F1896" s="53" t="s">
        <v>8474</v>
      </c>
      <c r="I1896" s="74"/>
      <c r="J1896" s="71" t="s">
        <v>5942</v>
      </c>
      <c r="K1896" s="53" t="s">
        <v>2349</v>
      </c>
    </row>
    <row r="1897" spans="1:11">
      <c r="A1897" s="70">
        <v>10008668</v>
      </c>
      <c r="B1897" s="53" t="s">
        <v>9036</v>
      </c>
      <c r="C1897" s="53" t="s">
        <v>4526</v>
      </c>
      <c r="D1897" s="53" t="s">
        <v>7056</v>
      </c>
      <c r="F1897" s="53" t="s">
        <v>8474</v>
      </c>
      <c r="I1897" s="74"/>
      <c r="J1897" s="71" t="s">
        <v>5942</v>
      </c>
      <c r="K1897" s="53" t="s">
        <v>2349</v>
      </c>
    </row>
    <row r="1898" spans="1:11">
      <c r="A1898" s="70">
        <v>10008952</v>
      </c>
      <c r="B1898" s="53" t="s">
        <v>9037</v>
      </c>
      <c r="C1898" s="53" t="s">
        <v>4527</v>
      </c>
      <c r="D1898" s="53" t="s">
        <v>7056</v>
      </c>
      <c r="F1898" s="53" t="s">
        <v>9645</v>
      </c>
      <c r="I1898" s="74"/>
      <c r="J1898" s="71" t="s">
        <v>6114</v>
      </c>
      <c r="K1898" s="53" t="s">
        <v>2349</v>
      </c>
    </row>
    <row r="1899" spans="1:11">
      <c r="A1899" s="70">
        <v>10009774</v>
      </c>
      <c r="B1899" s="53" t="s">
        <v>9038</v>
      </c>
      <c r="C1899" s="53" t="s">
        <v>4528</v>
      </c>
      <c r="D1899" s="53" t="s">
        <v>7056</v>
      </c>
      <c r="F1899" s="53" t="s">
        <v>8474</v>
      </c>
      <c r="I1899" s="74"/>
      <c r="J1899" s="71" t="s">
        <v>5942</v>
      </c>
      <c r="K1899" s="53" t="s">
        <v>2349</v>
      </c>
    </row>
    <row r="1900" spans="1:11">
      <c r="A1900" s="70">
        <v>10010806</v>
      </c>
      <c r="B1900" s="53" t="s">
        <v>9039</v>
      </c>
      <c r="C1900" s="53" t="s">
        <v>4210</v>
      </c>
      <c r="D1900" s="53" t="s">
        <v>7056</v>
      </c>
      <c r="F1900" s="53" t="s">
        <v>8474</v>
      </c>
      <c r="I1900" s="74"/>
      <c r="J1900" s="71" t="s">
        <v>5942</v>
      </c>
      <c r="K1900" s="53" t="s">
        <v>2349</v>
      </c>
    </row>
    <row r="1901" spans="1:11">
      <c r="A1901" s="70">
        <v>10011840</v>
      </c>
      <c r="B1901" s="53" t="s">
        <v>3701</v>
      </c>
      <c r="C1901" s="53" t="s">
        <v>4298</v>
      </c>
      <c r="D1901" s="53" t="s">
        <v>7056</v>
      </c>
      <c r="F1901" s="53" t="s">
        <v>8474</v>
      </c>
      <c r="I1901" s="74"/>
      <c r="J1901" s="71" t="s">
        <v>5942</v>
      </c>
      <c r="K1901" s="53" t="s">
        <v>2349</v>
      </c>
    </row>
    <row r="1902" spans="1:11">
      <c r="A1902" s="70">
        <v>10011846</v>
      </c>
      <c r="B1902" s="53" t="s">
        <v>42</v>
      </c>
      <c r="C1902" s="53" t="s">
        <v>4526</v>
      </c>
      <c r="D1902" s="53" t="s">
        <v>7056</v>
      </c>
      <c r="F1902" s="53" t="s">
        <v>8474</v>
      </c>
      <c r="I1902" s="74"/>
      <c r="J1902" s="71" t="s">
        <v>5942</v>
      </c>
      <c r="K1902" s="53" t="s">
        <v>2349</v>
      </c>
    </row>
    <row r="1903" spans="1:11">
      <c r="A1903" s="70">
        <v>10012147</v>
      </c>
      <c r="B1903" s="53" t="s">
        <v>9040</v>
      </c>
      <c r="C1903" s="53" t="s">
        <v>4526</v>
      </c>
      <c r="D1903" s="53" t="s">
        <v>7056</v>
      </c>
      <c r="F1903" s="53" t="s">
        <v>8474</v>
      </c>
      <c r="I1903" s="74"/>
      <c r="J1903" s="71" t="s">
        <v>5942</v>
      </c>
      <c r="K1903" s="53" t="s">
        <v>2349</v>
      </c>
    </row>
    <row r="1904" spans="1:11">
      <c r="A1904" s="70">
        <v>10012158</v>
      </c>
      <c r="B1904" s="53" t="s">
        <v>9041</v>
      </c>
      <c r="C1904" s="53" t="s">
        <v>4526</v>
      </c>
      <c r="D1904" s="53" t="s">
        <v>7056</v>
      </c>
      <c r="F1904" s="53" t="s">
        <v>8474</v>
      </c>
      <c r="I1904" s="74"/>
      <c r="J1904" s="71" t="s">
        <v>5942</v>
      </c>
      <c r="K1904" s="53" t="s">
        <v>2349</v>
      </c>
    </row>
    <row r="1905" spans="1:11">
      <c r="A1905" s="70">
        <v>10012467</v>
      </c>
      <c r="B1905" s="53" t="s">
        <v>9042</v>
      </c>
      <c r="C1905" s="53" t="s">
        <v>4298</v>
      </c>
      <c r="D1905" s="53" t="s">
        <v>7056</v>
      </c>
      <c r="F1905" s="53" t="s">
        <v>8474</v>
      </c>
      <c r="I1905" s="74"/>
      <c r="J1905" s="71" t="s">
        <v>5942</v>
      </c>
      <c r="K1905" s="53" t="s">
        <v>2349</v>
      </c>
    </row>
    <row r="1906" spans="1:11">
      <c r="A1906" s="70">
        <v>10012543</v>
      </c>
      <c r="B1906" s="53" t="s">
        <v>9043</v>
      </c>
      <c r="C1906" s="53" t="s">
        <v>9238</v>
      </c>
      <c r="D1906" s="53" t="s">
        <v>7056</v>
      </c>
      <c r="F1906" s="53" t="s">
        <v>8474</v>
      </c>
      <c r="I1906" s="74"/>
      <c r="J1906" s="71" t="s">
        <v>5942</v>
      </c>
      <c r="K1906" s="53" t="s">
        <v>2349</v>
      </c>
    </row>
    <row r="1907" spans="1:11">
      <c r="A1907" s="70">
        <v>10012985</v>
      </c>
      <c r="B1907" s="53" t="s">
        <v>9044</v>
      </c>
      <c r="C1907" s="53" t="s">
        <v>4298</v>
      </c>
      <c r="D1907" s="53" t="s">
        <v>7056</v>
      </c>
      <c r="F1907" s="53" t="s">
        <v>8474</v>
      </c>
      <c r="I1907" s="74"/>
      <c r="J1907" s="71" t="s">
        <v>5942</v>
      </c>
      <c r="K1907" s="53" t="s">
        <v>2349</v>
      </c>
    </row>
    <row r="1908" spans="1:11">
      <c r="A1908" s="70">
        <v>10013863</v>
      </c>
      <c r="B1908" s="53" t="s">
        <v>9045</v>
      </c>
      <c r="C1908" s="53" t="s">
        <v>4298</v>
      </c>
      <c r="D1908" s="53" t="s">
        <v>7056</v>
      </c>
      <c r="F1908" s="53" t="s">
        <v>8474</v>
      </c>
      <c r="I1908" s="74"/>
      <c r="J1908" s="71" t="s">
        <v>5942</v>
      </c>
      <c r="K1908" s="53" t="s">
        <v>2349</v>
      </c>
    </row>
    <row r="1909" spans="1:11">
      <c r="A1909" s="70">
        <v>10014009</v>
      </c>
      <c r="B1909" s="53" t="s">
        <v>9046</v>
      </c>
      <c r="C1909" s="53" t="s">
        <v>4298</v>
      </c>
      <c r="D1909" s="53" t="s">
        <v>7056</v>
      </c>
      <c r="F1909" s="53" t="s">
        <v>8474</v>
      </c>
      <c r="I1909" s="74"/>
      <c r="J1909" s="71" t="s">
        <v>5942</v>
      </c>
      <c r="K1909" s="53" t="s">
        <v>2349</v>
      </c>
    </row>
    <row r="1910" spans="1:11">
      <c r="A1910" s="70">
        <v>10014188</v>
      </c>
      <c r="B1910" s="53" t="s">
        <v>9047</v>
      </c>
      <c r="C1910" s="53" t="s">
        <v>4528</v>
      </c>
      <c r="D1910" s="53" t="s">
        <v>7056</v>
      </c>
      <c r="F1910" s="53" t="s">
        <v>8474</v>
      </c>
      <c r="I1910" s="74"/>
      <c r="J1910" s="71" t="s">
        <v>5942</v>
      </c>
      <c r="K1910" s="53" t="s">
        <v>2349</v>
      </c>
    </row>
    <row r="1911" spans="1:11">
      <c r="A1911" s="70">
        <v>10014420</v>
      </c>
      <c r="B1911" s="53" t="s">
        <v>72</v>
      </c>
      <c r="C1911" s="53" t="s">
        <v>4526</v>
      </c>
      <c r="D1911" s="53" t="s">
        <v>7056</v>
      </c>
      <c r="F1911" s="53" t="s">
        <v>8474</v>
      </c>
      <c r="I1911" s="74"/>
      <c r="J1911" s="71" t="s">
        <v>5942</v>
      </c>
      <c r="K1911" s="53" t="s">
        <v>2349</v>
      </c>
    </row>
    <row r="1912" spans="1:11">
      <c r="A1912" s="70">
        <v>10014960</v>
      </c>
      <c r="B1912" s="53" t="s">
        <v>9048</v>
      </c>
      <c r="C1912" s="53" t="s">
        <v>4527</v>
      </c>
      <c r="D1912" s="53" t="s">
        <v>7056</v>
      </c>
      <c r="E1912" s="53" t="s">
        <v>9618</v>
      </c>
      <c r="F1912" s="53" t="s">
        <v>8474</v>
      </c>
      <c r="I1912" s="74"/>
      <c r="J1912" s="71" t="s">
        <v>5942</v>
      </c>
      <c r="K1912" s="53" t="s">
        <v>2349</v>
      </c>
    </row>
    <row r="1913" spans="1:11">
      <c r="A1913" s="70">
        <v>10015081</v>
      </c>
      <c r="B1913" s="53" t="s">
        <v>9049</v>
      </c>
      <c r="C1913" s="53" t="s">
        <v>4526</v>
      </c>
      <c r="D1913" s="53" t="s">
        <v>7056</v>
      </c>
      <c r="F1913" s="53" t="s">
        <v>8474</v>
      </c>
      <c r="I1913" s="74"/>
      <c r="J1913" s="71" t="s">
        <v>5942</v>
      </c>
      <c r="K1913" s="53" t="s">
        <v>2349</v>
      </c>
    </row>
    <row r="1914" spans="1:11">
      <c r="A1914" s="70">
        <v>10015177</v>
      </c>
      <c r="B1914" s="53" t="s">
        <v>9050</v>
      </c>
      <c r="C1914" s="53" t="s">
        <v>4210</v>
      </c>
      <c r="D1914" s="53" t="s">
        <v>7056</v>
      </c>
      <c r="F1914" s="53" t="s">
        <v>8474</v>
      </c>
      <c r="I1914" s="74"/>
      <c r="J1914" s="71" t="s">
        <v>5942</v>
      </c>
      <c r="K1914" s="53" t="s">
        <v>2349</v>
      </c>
    </row>
    <row r="1915" spans="1:11">
      <c r="A1915" s="70">
        <v>10015503</v>
      </c>
      <c r="B1915" s="53" t="s">
        <v>9051</v>
      </c>
      <c r="C1915" s="53" t="s">
        <v>4526</v>
      </c>
      <c r="D1915" s="53" t="s">
        <v>7056</v>
      </c>
      <c r="F1915" s="53" t="s">
        <v>8474</v>
      </c>
      <c r="I1915" s="74"/>
      <c r="J1915" s="71" t="s">
        <v>5942</v>
      </c>
      <c r="K1915" s="53" t="s">
        <v>2349</v>
      </c>
    </row>
    <row r="1916" spans="1:11">
      <c r="A1916" s="70">
        <v>10015638</v>
      </c>
      <c r="B1916" s="53" t="s">
        <v>9052</v>
      </c>
      <c r="C1916" s="53" t="s">
        <v>4210</v>
      </c>
      <c r="D1916" s="53" t="s">
        <v>7056</v>
      </c>
      <c r="F1916" s="53" t="s">
        <v>8474</v>
      </c>
      <c r="I1916" s="74"/>
      <c r="J1916" s="71" t="s">
        <v>5942</v>
      </c>
      <c r="K1916" s="53" t="s">
        <v>2349</v>
      </c>
    </row>
    <row r="1917" spans="1:11">
      <c r="A1917" s="70">
        <v>10015869</v>
      </c>
      <c r="B1917" s="53" t="s">
        <v>9053</v>
      </c>
      <c r="C1917" s="53" t="s">
        <v>4527</v>
      </c>
      <c r="D1917" s="53" t="s">
        <v>7056</v>
      </c>
      <c r="F1917" s="53" t="s">
        <v>9645</v>
      </c>
      <c r="I1917" s="74"/>
      <c r="J1917" s="71" t="s">
        <v>6114</v>
      </c>
      <c r="K1917" s="53" t="s">
        <v>2349</v>
      </c>
    </row>
    <row r="1918" spans="1:11">
      <c r="A1918" s="70">
        <v>10016415</v>
      </c>
      <c r="B1918" s="53" t="s">
        <v>606</v>
      </c>
      <c r="C1918" s="53" t="s">
        <v>4298</v>
      </c>
      <c r="D1918" s="53" t="s">
        <v>7056</v>
      </c>
      <c r="F1918" s="53" t="s">
        <v>8474</v>
      </c>
      <c r="I1918" s="74"/>
      <c r="J1918" s="71" t="s">
        <v>5942</v>
      </c>
      <c r="K1918" s="53" t="s">
        <v>2349</v>
      </c>
    </row>
    <row r="1919" spans="1:11">
      <c r="A1919" s="70">
        <v>10016578</v>
      </c>
      <c r="B1919" s="53" t="s">
        <v>9054</v>
      </c>
      <c r="C1919" s="53" t="s">
        <v>4528</v>
      </c>
      <c r="D1919" s="53" t="s">
        <v>7056</v>
      </c>
      <c r="F1919" s="53" t="s">
        <v>8474</v>
      </c>
      <c r="I1919" s="74"/>
      <c r="J1919" s="71" t="s">
        <v>5942</v>
      </c>
      <c r="K1919" s="53" t="s">
        <v>2349</v>
      </c>
    </row>
    <row r="1920" spans="1:11">
      <c r="A1920" s="70">
        <v>10016591</v>
      </c>
      <c r="B1920" s="53" t="s">
        <v>9055</v>
      </c>
      <c r="C1920" s="53" t="s">
        <v>4298</v>
      </c>
      <c r="D1920" s="53" t="s">
        <v>7056</v>
      </c>
      <c r="F1920" s="53" t="s">
        <v>8474</v>
      </c>
      <c r="I1920" s="74"/>
      <c r="J1920" s="71" t="s">
        <v>5942</v>
      </c>
      <c r="K1920" s="53" t="s">
        <v>2349</v>
      </c>
    </row>
    <row r="1921" spans="1:11">
      <c r="A1921" s="70">
        <v>10016637</v>
      </c>
      <c r="B1921" s="53" t="s">
        <v>9056</v>
      </c>
      <c r="C1921" s="53" t="s">
        <v>4298</v>
      </c>
      <c r="D1921" s="53" t="s">
        <v>7056</v>
      </c>
      <c r="F1921" s="53" t="s">
        <v>8474</v>
      </c>
      <c r="I1921" s="74"/>
      <c r="J1921" s="71" t="s">
        <v>5942</v>
      </c>
      <c r="K1921" s="53" t="s">
        <v>2349</v>
      </c>
    </row>
    <row r="1922" spans="1:11">
      <c r="A1922" s="70">
        <v>10017806</v>
      </c>
      <c r="B1922" s="53" t="s">
        <v>2638</v>
      </c>
      <c r="C1922" s="53" t="s">
        <v>4298</v>
      </c>
      <c r="D1922" s="53" t="s">
        <v>7056</v>
      </c>
      <c r="F1922" s="53" t="s">
        <v>8474</v>
      </c>
      <c r="I1922" s="74"/>
      <c r="J1922" s="71" t="s">
        <v>5942</v>
      </c>
      <c r="K1922" s="53" t="s">
        <v>2349</v>
      </c>
    </row>
    <row r="1923" spans="1:11">
      <c r="A1923" s="70">
        <v>10017811</v>
      </c>
      <c r="B1923" s="53" t="s">
        <v>9057</v>
      </c>
      <c r="C1923" s="53" t="s">
        <v>4298</v>
      </c>
      <c r="D1923" s="53" t="s">
        <v>7056</v>
      </c>
      <c r="F1923" s="53" t="s">
        <v>8474</v>
      </c>
      <c r="I1923" s="74"/>
      <c r="J1923" s="71" t="s">
        <v>5942</v>
      </c>
      <c r="K1923" s="53" t="s">
        <v>2349</v>
      </c>
    </row>
    <row r="1924" spans="1:11">
      <c r="A1924" s="70">
        <v>10018964</v>
      </c>
      <c r="B1924" s="53" t="s">
        <v>9058</v>
      </c>
      <c r="C1924" s="53" t="s">
        <v>4210</v>
      </c>
      <c r="D1924" s="53" t="s">
        <v>7056</v>
      </c>
      <c r="F1924" s="53" t="s">
        <v>8474</v>
      </c>
      <c r="I1924" s="74"/>
      <c r="J1924" s="71" t="s">
        <v>5942</v>
      </c>
      <c r="K1924" s="53" t="s">
        <v>2349</v>
      </c>
    </row>
    <row r="1925" spans="1:11">
      <c r="A1925" s="70">
        <v>10019037</v>
      </c>
      <c r="B1925" s="53" t="s">
        <v>3989</v>
      </c>
      <c r="C1925" s="53" t="s">
        <v>4527</v>
      </c>
      <c r="D1925" s="53" t="s">
        <v>7056</v>
      </c>
      <c r="F1925" s="53" t="s">
        <v>9645</v>
      </c>
      <c r="I1925" s="74"/>
      <c r="J1925" s="71" t="s">
        <v>6114</v>
      </c>
      <c r="K1925" s="53" t="s">
        <v>2349</v>
      </c>
    </row>
    <row r="1926" spans="1:11">
      <c r="A1926" s="70">
        <v>10019462</v>
      </c>
      <c r="B1926" s="53" t="s">
        <v>9059</v>
      </c>
      <c r="C1926" s="53" t="s">
        <v>4298</v>
      </c>
      <c r="D1926" s="53" t="s">
        <v>7056</v>
      </c>
      <c r="F1926" s="53" t="s">
        <v>8474</v>
      </c>
      <c r="I1926" s="74"/>
      <c r="J1926" s="71" t="s">
        <v>5942</v>
      </c>
      <c r="K1926" s="53" t="s">
        <v>2349</v>
      </c>
    </row>
    <row r="1927" spans="1:11">
      <c r="A1927" s="70">
        <v>10020302</v>
      </c>
      <c r="B1927" s="53" t="s">
        <v>127</v>
      </c>
      <c r="C1927" s="53" t="s">
        <v>9237</v>
      </c>
      <c r="D1927" s="53" t="s">
        <v>7056</v>
      </c>
      <c r="E1927" s="53" t="s">
        <v>9616</v>
      </c>
      <c r="F1927" s="53" t="s">
        <v>9645</v>
      </c>
      <c r="I1927" s="74"/>
      <c r="J1927" s="71" t="s">
        <v>6114</v>
      </c>
      <c r="K1927" s="53" t="s">
        <v>2349</v>
      </c>
    </row>
    <row r="1928" spans="1:11">
      <c r="A1928" s="70">
        <v>10020305</v>
      </c>
      <c r="B1928" s="53" t="s">
        <v>127</v>
      </c>
      <c r="C1928" s="53" t="s">
        <v>4528</v>
      </c>
      <c r="D1928" s="53" t="s">
        <v>7056</v>
      </c>
      <c r="F1928" s="53" t="s">
        <v>8474</v>
      </c>
      <c r="I1928" s="74"/>
      <c r="J1928" s="71" t="s">
        <v>5942</v>
      </c>
      <c r="K1928" s="53" t="s">
        <v>2349</v>
      </c>
    </row>
    <row r="1929" spans="1:11">
      <c r="A1929" s="70">
        <v>10021218</v>
      </c>
      <c r="B1929" s="53" t="s">
        <v>9060</v>
      </c>
      <c r="C1929" s="53" t="s">
        <v>4298</v>
      </c>
      <c r="D1929" s="53" t="s">
        <v>7056</v>
      </c>
      <c r="F1929" s="53" t="s">
        <v>8474</v>
      </c>
      <c r="I1929" s="74"/>
      <c r="J1929" s="71" t="s">
        <v>5942</v>
      </c>
      <c r="K1929" s="53" t="s">
        <v>2349</v>
      </c>
    </row>
    <row r="1930" spans="1:11">
      <c r="A1930" s="70">
        <v>10021269</v>
      </c>
      <c r="B1930" s="53" t="s">
        <v>9061</v>
      </c>
      <c r="C1930" s="53" t="s">
        <v>4528</v>
      </c>
      <c r="D1930" s="53" t="s">
        <v>7056</v>
      </c>
      <c r="F1930" s="53" t="s">
        <v>8474</v>
      </c>
      <c r="I1930" s="74"/>
      <c r="J1930" s="71" t="s">
        <v>5942</v>
      </c>
      <c r="K1930" s="53" t="s">
        <v>2349</v>
      </c>
    </row>
    <row r="1931" spans="1:11">
      <c r="A1931" s="70">
        <v>10021270</v>
      </c>
      <c r="B1931" s="53" t="s">
        <v>9062</v>
      </c>
      <c r="C1931" s="53" t="s">
        <v>4298</v>
      </c>
      <c r="D1931" s="53" t="s">
        <v>7056</v>
      </c>
      <c r="F1931" s="53" t="s">
        <v>8474</v>
      </c>
      <c r="I1931" s="74"/>
      <c r="J1931" s="71" t="s">
        <v>5942</v>
      </c>
      <c r="K1931" s="53" t="s">
        <v>2349</v>
      </c>
    </row>
    <row r="1932" spans="1:11">
      <c r="A1932" s="70">
        <v>10021794</v>
      </c>
      <c r="B1932" s="53" t="s">
        <v>9063</v>
      </c>
      <c r="C1932" s="53" t="s">
        <v>9237</v>
      </c>
      <c r="D1932" s="53" t="s">
        <v>7056</v>
      </c>
      <c r="F1932" s="53" t="s">
        <v>8474</v>
      </c>
      <c r="I1932" s="74"/>
      <c r="J1932" s="71" t="s">
        <v>6114</v>
      </c>
      <c r="K1932" s="53" t="s">
        <v>2349</v>
      </c>
    </row>
    <row r="1933" spans="1:11">
      <c r="A1933" s="70">
        <v>10022406</v>
      </c>
      <c r="B1933" s="53" t="s">
        <v>9064</v>
      </c>
      <c r="C1933" s="53" t="s">
        <v>9238</v>
      </c>
      <c r="D1933" s="53" t="s">
        <v>7056</v>
      </c>
      <c r="F1933" s="53" t="s">
        <v>8474</v>
      </c>
      <c r="I1933" s="74"/>
      <c r="J1933" s="71" t="s">
        <v>5942</v>
      </c>
      <c r="K1933" s="53" t="s">
        <v>2349</v>
      </c>
    </row>
    <row r="1934" spans="1:11">
      <c r="A1934" s="70">
        <v>10023198</v>
      </c>
      <c r="B1934" s="53" t="s">
        <v>2344</v>
      </c>
      <c r="C1934" s="53" t="s">
        <v>4210</v>
      </c>
      <c r="D1934" s="53" t="s">
        <v>7056</v>
      </c>
      <c r="F1934" s="53" t="s">
        <v>8474</v>
      </c>
      <c r="I1934" s="74"/>
      <c r="J1934" s="71" t="s">
        <v>5942</v>
      </c>
      <c r="K1934" s="53" t="s">
        <v>2349</v>
      </c>
    </row>
    <row r="1935" spans="1:11">
      <c r="A1935" s="70">
        <v>10023217</v>
      </c>
      <c r="B1935" s="53" t="s">
        <v>9065</v>
      </c>
      <c r="C1935" s="53" t="s">
        <v>4526</v>
      </c>
      <c r="D1935" s="53" t="s">
        <v>9613</v>
      </c>
      <c r="E1935" s="53" t="s">
        <v>9301</v>
      </c>
      <c r="F1935" s="53" t="s">
        <v>830</v>
      </c>
      <c r="I1935" s="74"/>
      <c r="J1935" s="71" t="s">
        <v>5942</v>
      </c>
      <c r="K1935" s="53" t="s">
        <v>2349</v>
      </c>
    </row>
    <row r="1936" spans="1:11">
      <c r="A1936" s="70">
        <v>10023637</v>
      </c>
      <c r="B1936" s="53" t="s">
        <v>9066</v>
      </c>
      <c r="C1936" s="53" t="s">
        <v>4298</v>
      </c>
      <c r="D1936" s="53" t="s">
        <v>7056</v>
      </c>
      <c r="F1936" s="53" t="s">
        <v>8474</v>
      </c>
      <c r="I1936" s="74"/>
      <c r="J1936" s="71" t="s">
        <v>5942</v>
      </c>
      <c r="K1936" s="53" t="s">
        <v>2349</v>
      </c>
    </row>
    <row r="1937" spans="1:11">
      <c r="A1937" s="70">
        <v>10024196</v>
      </c>
      <c r="B1937" s="53" t="s">
        <v>2797</v>
      </c>
      <c r="C1937" s="53" t="s">
        <v>4527</v>
      </c>
      <c r="D1937" s="53" t="s">
        <v>7056</v>
      </c>
      <c r="F1937" s="53" t="s">
        <v>9645</v>
      </c>
      <c r="I1937" s="74"/>
      <c r="J1937" s="71" t="s">
        <v>6114</v>
      </c>
      <c r="K1937" s="53" t="s">
        <v>2349</v>
      </c>
    </row>
    <row r="1938" spans="1:11">
      <c r="A1938" s="70">
        <v>10024555</v>
      </c>
      <c r="B1938" s="53" t="s">
        <v>4542</v>
      </c>
      <c r="C1938" s="53" t="s">
        <v>4528</v>
      </c>
      <c r="D1938" s="53" t="s">
        <v>7056</v>
      </c>
      <c r="F1938" s="53" t="s">
        <v>8474</v>
      </c>
      <c r="I1938" s="74"/>
      <c r="J1938" s="71" t="s">
        <v>5942</v>
      </c>
      <c r="K1938" s="53" t="s">
        <v>2349</v>
      </c>
    </row>
    <row r="1939" spans="1:11">
      <c r="A1939" s="70">
        <v>10024990</v>
      </c>
      <c r="B1939" s="53" t="s">
        <v>3736</v>
      </c>
      <c r="C1939" s="53" t="s">
        <v>4526</v>
      </c>
      <c r="D1939" s="53" t="s">
        <v>7056</v>
      </c>
      <c r="F1939" s="53" t="s">
        <v>8474</v>
      </c>
      <c r="I1939" s="74"/>
      <c r="J1939" s="71" t="s">
        <v>5942</v>
      </c>
      <c r="K1939" s="53" t="s">
        <v>2349</v>
      </c>
    </row>
    <row r="1940" spans="1:11">
      <c r="A1940" s="70">
        <v>10025129</v>
      </c>
      <c r="B1940" s="53" t="s">
        <v>4077</v>
      </c>
      <c r="C1940" s="53" t="s">
        <v>4526</v>
      </c>
      <c r="D1940" s="53" t="s">
        <v>7056</v>
      </c>
      <c r="F1940" s="53" t="s">
        <v>8474</v>
      </c>
      <c r="I1940" s="74"/>
      <c r="J1940" s="71" t="s">
        <v>5942</v>
      </c>
      <c r="K1940" s="53" t="s">
        <v>2349</v>
      </c>
    </row>
    <row r="1941" spans="1:11">
      <c r="A1941" s="70">
        <v>10025678</v>
      </c>
      <c r="B1941" s="53" t="s">
        <v>9067</v>
      </c>
      <c r="C1941" s="53" t="s">
        <v>4526</v>
      </c>
      <c r="D1941" s="53" t="s">
        <v>7056</v>
      </c>
      <c r="F1941" s="53" t="s">
        <v>8474</v>
      </c>
      <c r="I1941" s="74"/>
      <c r="J1941" s="71" t="s">
        <v>5942</v>
      </c>
      <c r="K1941" s="53" t="s">
        <v>2349</v>
      </c>
    </row>
    <row r="1942" spans="1:11">
      <c r="A1942" s="70">
        <v>10025958</v>
      </c>
      <c r="B1942" s="53" t="s">
        <v>9068</v>
      </c>
      <c r="C1942" s="53" t="s">
        <v>4528</v>
      </c>
      <c r="D1942" s="53" t="s">
        <v>7056</v>
      </c>
      <c r="F1942" s="53" t="s">
        <v>8474</v>
      </c>
      <c r="I1942" s="74"/>
      <c r="J1942" s="71" t="s">
        <v>5942</v>
      </c>
      <c r="K1942" s="53" t="s">
        <v>2349</v>
      </c>
    </row>
    <row r="1943" spans="1:11">
      <c r="A1943" s="70">
        <v>10025994</v>
      </c>
      <c r="B1943" s="53" t="s">
        <v>9069</v>
      </c>
      <c r="C1943" s="53" t="s">
        <v>4298</v>
      </c>
      <c r="D1943" s="53" t="s">
        <v>7056</v>
      </c>
      <c r="F1943" s="53" t="s">
        <v>8474</v>
      </c>
      <c r="I1943" s="74"/>
      <c r="J1943" s="71" t="s">
        <v>5942</v>
      </c>
      <c r="K1943" s="53" t="s">
        <v>2349</v>
      </c>
    </row>
    <row r="1944" spans="1:11">
      <c r="A1944" s="70">
        <v>10025995</v>
      </c>
      <c r="B1944" s="53" t="s">
        <v>9070</v>
      </c>
      <c r="C1944" s="53" t="s">
        <v>4526</v>
      </c>
      <c r="D1944" s="53" t="s">
        <v>7056</v>
      </c>
      <c r="F1944" s="53" t="s">
        <v>8474</v>
      </c>
      <c r="I1944" s="74"/>
      <c r="J1944" s="71" t="s">
        <v>5942</v>
      </c>
      <c r="K1944" s="53" t="s">
        <v>2349</v>
      </c>
    </row>
    <row r="1945" spans="1:11">
      <c r="A1945" s="70">
        <v>10027076</v>
      </c>
      <c r="B1945" s="53" t="s">
        <v>197</v>
      </c>
      <c r="C1945" s="53" t="s">
        <v>4298</v>
      </c>
      <c r="D1945" s="53" t="s">
        <v>7056</v>
      </c>
      <c r="F1945" s="53" t="s">
        <v>8474</v>
      </c>
      <c r="I1945" s="74"/>
      <c r="J1945" s="71" t="s">
        <v>5942</v>
      </c>
      <c r="K1945" s="53" t="s">
        <v>2349</v>
      </c>
    </row>
    <row r="1946" spans="1:11">
      <c r="A1946" s="70">
        <v>10027178</v>
      </c>
      <c r="B1946" s="53" t="s">
        <v>4543</v>
      </c>
      <c r="C1946" s="53" t="s">
        <v>4527</v>
      </c>
      <c r="D1946" s="53" t="s">
        <v>7056</v>
      </c>
      <c r="F1946" s="53" t="s">
        <v>9645</v>
      </c>
      <c r="I1946" s="74"/>
      <c r="J1946" s="71" t="s">
        <v>6114</v>
      </c>
      <c r="K1946" s="53" t="s">
        <v>2349</v>
      </c>
    </row>
    <row r="1947" spans="1:11">
      <c r="A1947" s="70">
        <v>10027353</v>
      </c>
      <c r="B1947" s="53" t="s">
        <v>9071</v>
      </c>
      <c r="C1947" s="53" t="s">
        <v>4298</v>
      </c>
      <c r="D1947" s="53" t="s">
        <v>7056</v>
      </c>
      <c r="F1947" s="53" t="s">
        <v>8474</v>
      </c>
      <c r="I1947" s="74"/>
      <c r="J1947" s="71" t="s">
        <v>5942</v>
      </c>
      <c r="K1947" s="53" t="s">
        <v>2349</v>
      </c>
    </row>
    <row r="1948" spans="1:11">
      <c r="A1948" s="70">
        <v>10027925</v>
      </c>
      <c r="B1948" s="53" t="s">
        <v>3992</v>
      </c>
      <c r="C1948" s="53" t="s">
        <v>4526</v>
      </c>
      <c r="D1948" s="53" t="s">
        <v>7056</v>
      </c>
      <c r="F1948" s="53" t="s">
        <v>8474</v>
      </c>
      <c r="I1948" s="74"/>
      <c r="J1948" s="71" t="s">
        <v>5942</v>
      </c>
      <c r="K1948" s="53" t="s">
        <v>2349</v>
      </c>
    </row>
    <row r="1949" spans="1:11">
      <c r="A1949" s="70">
        <v>10028121</v>
      </c>
      <c r="B1949" s="53" t="s">
        <v>9072</v>
      </c>
      <c r="C1949" s="53" t="s">
        <v>4298</v>
      </c>
      <c r="D1949" s="53" t="s">
        <v>7056</v>
      </c>
      <c r="F1949" s="53" t="s">
        <v>8474</v>
      </c>
      <c r="I1949" s="74"/>
      <c r="J1949" s="71" t="s">
        <v>5942</v>
      </c>
      <c r="K1949" s="53" t="s">
        <v>2349</v>
      </c>
    </row>
    <row r="1950" spans="1:11">
      <c r="A1950" s="70">
        <v>10028202</v>
      </c>
      <c r="B1950" s="53" t="s">
        <v>754</v>
      </c>
      <c r="C1950" s="53" t="s">
        <v>4528</v>
      </c>
      <c r="D1950" s="53" t="s">
        <v>7056</v>
      </c>
      <c r="F1950" s="53" t="s">
        <v>8474</v>
      </c>
      <c r="I1950" s="74"/>
      <c r="J1950" s="71" t="s">
        <v>5942</v>
      </c>
      <c r="K1950" s="53" t="s">
        <v>2349</v>
      </c>
    </row>
    <row r="1951" spans="1:11">
      <c r="A1951" s="70">
        <v>10028506</v>
      </c>
      <c r="B1951" s="53" t="s">
        <v>9073</v>
      </c>
      <c r="C1951" s="53" t="s">
        <v>4527</v>
      </c>
      <c r="D1951" s="53" t="s">
        <v>7056</v>
      </c>
      <c r="F1951" s="53" t="s">
        <v>9645</v>
      </c>
      <c r="I1951" s="74"/>
      <c r="J1951" s="71" t="s">
        <v>6114</v>
      </c>
      <c r="K1951" s="53" t="s">
        <v>2349</v>
      </c>
    </row>
    <row r="1952" spans="1:11">
      <c r="A1952" s="70">
        <v>10028911</v>
      </c>
      <c r="B1952" s="53" t="s">
        <v>8806</v>
      </c>
      <c r="C1952" s="53" t="s">
        <v>9237</v>
      </c>
      <c r="D1952" s="53" t="s">
        <v>7056</v>
      </c>
      <c r="F1952" s="53" t="s">
        <v>8474</v>
      </c>
      <c r="I1952" s="74"/>
      <c r="J1952" s="71" t="s">
        <v>6114</v>
      </c>
      <c r="K1952" s="53" t="s">
        <v>2349</v>
      </c>
    </row>
    <row r="1953" spans="1:11">
      <c r="A1953" s="70">
        <v>10028971</v>
      </c>
      <c r="B1953" s="53" t="s">
        <v>4530</v>
      </c>
      <c r="C1953" s="53" t="s">
        <v>4528</v>
      </c>
      <c r="D1953" s="53" t="s">
        <v>7056</v>
      </c>
      <c r="F1953" s="53" t="s">
        <v>8474</v>
      </c>
      <c r="I1953" s="74"/>
      <c r="J1953" s="71" t="s">
        <v>5942</v>
      </c>
      <c r="K1953" s="53" t="s">
        <v>2349</v>
      </c>
    </row>
    <row r="1954" spans="1:11">
      <c r="A1954" s="70">
        <v>10029442</v>
      </c>
      <c r="B1954" s="53" t="s">
        <v>9074</v>
      </c>
      <c r="C1954" s="53" t="s">
        <v>4526</v>
      </c>
      <c r="D1954" s="53" t="s">
        <v>7056</v>
      </c>
      <c r="F1954" s="53" t="s">
        <v>8474</v>
      </c>
      <c r="I1954" s="74"/>
      <c r="J1954" s="71" t="s">
        <v>5942</v>
      </c>
      <c r="K1954" s="53" t="s">
        <v>2349</v>
      </c>
    </row>
    <row r="1955" spans="1:11">
      <c r="A1955" s="70">
        <v>10029598</v>
      </c>
      <c r="B1955" s="53" t="s">
        <v>9075</v>
      </c>
      <c r="C1955" s="53" t="s">
        <v>4210</v>
      </c>
      <c r="D1955" s="53" t="s">
        <v>7056</v>
      </c>
      <c r="F1955" s="53" t="s">
        <v>8474</v>
      </c>
      <c r="I1955" s="74"/>
      <c r="J1955" s="71" t="s">
        <v>5942</v>
      </c>
      <c r="K1955" s="53" t="s">
        <v>2349</v>
      </c>
    </row>
    <row r="1956" spans="1:11">
      <c r="A1956" s="70">
        <v>10029804</v>
      </c>
      <c r="B1956" s="53" t="s">
        <v>218</v>
      </c>
      <c r="C1956" s="53" t="s">
        <v>4526</v>
      </c>
      <c r="D1956" s="53" t="s">
        <v>7056</v>
      </c>
      <c r="F1956" s="53" t="s">
        <v>8474</v>
      </c>
      <c r="I1956" s="74"/>
      <c r="J1956" s="71" t="s">
        <v>5942</v>
      </c>
      <c r="K1956" s="53" t="s">
        <v>2349</v>
      </c>
    </row>
    <row r="1957" spans="1:11">
      <c r="A1957" s="70">
        <v>10029848</v>
      </c>
      <c r="B1957" s="53" t="s">
        <v>9076</v>
      </c>
      <c r="C1957" s="53" t="s">
        <v>4298</v>
      </c>
      <c r="D1957" s="53" t="s">
        <v>7056</v>
      </c>
      <c r="F1957" s="53" t="s">
        <v>8474</v>
      </c>
      <c r="I1957" s="74"/>
      <c r="J1957" s="71" t="s">
        <v>5942</v>
      </c>
      <c r="K1957" s="53" t="s">
        <v>2349</v>
      </c>
    </row>
    <row r="1958" spans="1:11">
      <c r="A1958" s="70">
        <v>10030001</v>
      </c>
      <c r="B1958" s="53" t="s">
        <v>9077</v>
      </c>
      <c r="C1958" s="53" t="s">
        <v>4526</v>
      </c>
      <c r="D1958" s="53" t="s">
        <v>7056</v>
      </c>
      <c r="F1958" s="53" t="s">
        <v>8474</v>
      </c>
      <c r="I1958" s="74"/>
      <c r="J1958" s="71" t="s">
        <v>5942</v>
      </c>
      <c r="K1958" s="53" t="s">
        <v>2349</v>
      </c>
    </row>
    <row r="1959" spans="1:11">
      <c r="A1959" s="70">
        <v>10030421</v>
      </c>
      <c r="B1959" s="53" t="s">
        <v>9078</v>
      </c>
      <c r="C1959" s="53" t="s">
        <v>9238</v>
      </c>
      <c r="D1959" s="53" t="s">
        <v>7056</v>
      </c>
      <c r="F1959" s="53" t="s">
        <v>8474</v>
      </c>
      <c r="I1959" s="74"/>
      <c r="J1959" s="71" t="s">
        <v>5942</v>
      </c>
      <c r="K1959" s="53" t="s">
        <v>2349</v>
      </c>
    </row>
    <row r="1960" spans="1:11">
      <c r="A1960" s="70">
        <v>10030589</v>
      </c>
      <c r="B1960" s="53" t="s">
        <v>9079</v>
      </c>
      <c r="C1960" s="53" t="s">
        <v>4298</v>
      </c>
      <c r="D1960" s="53" t="s">
        <v>7056</v>
      </c>
      <c r="F1960" s="53" t="s">
        <v>8474</v>
      </c>
      <c r="I1960" s="74"/>
      <c r="J1960" s="71" t="s">
        <v>5942</v>
      </c>
      <c r="K1960" s="53" t="s">
        <v>2349</v>
      </c>
    </row>
    <row r="1961" spans="1:11">
      <c r="A1961" s="70">
        <v>10031091</v>
      </c>
      <c r="B1961" s="53" t="s">
        <v>9080</v>
      </c>
      <c r="C1961" s="53" t="s">
        <v>4526</v>
      </c>
      <c r="D1961" s="53" t="s">
        <v>7056</v>
      </c>
      <c r="F1961" s="53" t="s">
        <v>8474</v>
      </c>
      <c r="I1961" s="74"/>
      <c r="J1961" s="71" t="s">
        <v>5942</v>
      </c>
      <c r="K1961" s="53" t="s">
        <v>2349</v>
      </c>
    </row>
    <row r="1962" spans="1:11">
      <c r="A1962" s="70">
        <v>10031182</v>
      </c>
      <c r="B1962" s="53" t="s">
        <v>2818</v>
      </c>
      <c r="C1962" s="53" t="s">
        <v>4298</v>
      </c>
      <c r="D1962" s="53" t="s">
        <v>7056</v>
      </c>
      <c r="F1962" s="53" t="s">
        <v>8474</v>
      </c>
      <c r="I1962" s="74"/>
      <c r="J1962" s="71" t="s">
        <v>5942</v>
      </c>
      <c r="K1962" s="53" t="s">
        <v>2349</v>
      </c>
    </row>
    <row r="1963" spans="1:11">
      <c r="A1963" s="70">
        <v>10031290</v>
      </c>
      <c r="B1963" s="53" t="s">
        <v>9081</v>
      </c>
      <c r="C1963" s="53" t="s">
        <v>4298</v>
      </c>
      <c r="D1963" s="53" t="s">
        <v>7056</v>
      </c>
      <c r="F1963" s="53" t="s">
        <v>8474</v>
      </c>
      <c r="I1963" s="74"/>
      <c r="J1963" s="71" t="s">
        <v>5942</v>
      </c>
      <c r="K1963" s="53" t="s">
        <v>2349</v>
      </c>
    </row>
    <row r="1964" spans="1:11">
      <c r="A1964" s="70">
        <v>10031355</v>
      </c>
      <c r="B1964" s="53" t="s">
        <v>9082</v>
      </c>
      <c r="C1964" s="53" t="s">
        <v>4526</v>
      </c>
      <c r="D1964" s="53" t="s">
        <v>7056</v>
      </c>
      <c r="F1964" s="53" t="s">
        <v>8474</v>
      </c>
      <c r="I1964" s="74"/>
      <c r="J1964" s="71" t="s">
        <v>5942</v>
      </c>
      <c r="K1964" s="53" t="s">
        <v>2349</v>
      </c>
    </row>
    <row r="1965" spans="1:11">
      <c r="A1965" s="70">
        <v>10031487</v>
      </c>
      <c r="B1965" s="53" t="s">
        <v>9083</v>
      </c>
      <c r="C1965" s="53" t="s">
        <v>9237</v>
      </c>
      <c r="D1965" s="53" t="s">
        <v>7056</v>
      </c>
      <c r="E1965" s="53" t="s">
        <v>9616</v>
      </c>
      <c r="F1965" s="53" t="s">
        <v>9645</v>
      </c>
      <c r="I1965" s="74"/>
      <c r="J1965" s="71" t="s">
        <v>6114</v>
      </c>
      <c r="K1965" s="53" t="s">
        <v>2349</v>
      </c>
    </row>
    <row r="1966" spans="1:11">
      <c r="A1966" s="70">
        <v>10031992</v>
      </c>
      <c r="B1966" s="53" t="s">
        <v>9084</v>
      </c>
      <c r="C1966" s="53" t="s">
        <v>4526</v>
      </c>
      <c r="D1966" s="53" t="s">
        <v>7056</v>
      </c>
      <c r="F1966" s="53" t="s">
        <v>8474</v>
      </c>
      <c r="I1966" s="74"/>
      <c r="J1966" s="71" t="s">
        <v>5942</v>
      </c>
      <c r="K1966" s="53" t="s">
        <v>2349</v>
      </c>
    </row>
    <row r="1967" spans="1:11">
      <c r="A1967" s="70">
        <v>10032071</v>
      </c>
      <c r="B1967" s="53" t="s">
        <v>9085</v>
      </c>
      <c r="C1967" s="53" t="s">
        <v>4210</v>
      </c>
      <c r="D1967" s="53" t="s">
        <v>7056</v>
      </c>
      <c r="F1967" s="53" t="s">
        <v>8474</v>
      </c>
      <c r="I1967" s="74"/>
      <c r="J1967" s="71" t="s">
        <v>5942</v>
      </c>
      <c r="K1967" s="53" t="s">
        <v>2349</v>
      </c>
    </row>
    <row r="1968" spans="1:11">
      <c r="A1968" s="70">
        <v>10032296</v>
      </c>
      <c r="B1968" s="53" t="s">
        <v>255</v>
      </c>
      <c r="C1968" s="53" t="s">
        <v>9238</v>
      </c>
      <c r="D1968" s="53" t="s">
        <v>7056</v>
      </c>
      <c r="F1968" s="53" t="s">
        <v>8474</v>
      </c>
      <c r="I1968" s="74"/>
      <c r="J1968" s="71" t="s">
        <v>5942</v>
      </c>
      <c r="K1968" s="53" t="s">
        <v>2349</v>
      </c>
    </row>
    <row r="1969" spans="1:11">
      <c r="A1969" s="70">
        <v>10032580</v>
      </c>
      <c r="B1969" s="53" t="s">
        <v>9086</v>
      </c>
      <c r="C1969" s="53" t="s">
        <v>4298</v>
      </c>
      <c r="D1969" s="53" t="s">
        <v>7056</v>
      </c>
      <c r="F1969" s="53" t="s">
        <v>8474</v>
      </c>
      <c r="I1969" s="74"/>
      <c r="J1969" s="71" t="s">
        <v>5942</v>
      </c>
      <c r="K1969" s="53" t="s">
        <v>2349</v>
      </c>
    </row>
    <row r="1970" spans="1:11">
      <c r="A1970" s="70">
        <v>10032912</v>
      </c>
      <c r="B1970" s="53" t="s">
        <v>9087</v>
      </c>
      <c r="C1970" s="53" t="s">
        <v>4298</v>
      </c>
      <c r="D1970" s="53" t="s">
        <v>7056</v>
      </c>
      <c r="F1970" s="53" t="s">
        <v>8474</v>
      </c>
      <c r="I1970" s="74"/>
      <c r="J1970" s="71" t="s">
        <v>5942</v>
      </c>
      <c r="K1970" s="53" t="s">
        <v>2349</v>
      </c>
    </row>
    <row r="1971" spans="1:11">
      <c r="A1971" s="70">
        <v>10033226</v>
      </c>
      <c r="B1971" s="53" t="s">
        <v>9088</v>
      </c>
      <c r="C1971" s="53" t="s">
        <v>4298</v>
      </c>
      <c r="D1971" s="53" t="s">
        <v>7056</v>
      </c>
      <c r="F1971" s="53" t="s">
        <v>8474</v>
      </c>
      <c r="I1971" s="74"/>
      <c r="J1971" s="71" t="s">
        <v>5942</v>
      </c>
      <c r="K1971" s="53" t="s">
        <v>2349</v>
      </c>
    </row>
    <row r="1972" spans="1:11">
      <c r="A1972" s="70">
        <v>10033501</v>
      </c>
      <c r="B1972" s="53" t="s">
        <v>4544</v>
      </c>
      <c r="C1972" s="53" t="s">
        <v>4210</v>
      </c>
      <c r="D1972" s="53" t="s">
        <v>7056</v>
      </c>
      <c r="F1972" s="53" t="s">
        <v>8474</v>
      </c>
      <c r="I1972" s="74"/>
      <c r="J1972" s="71" t="s">
        <v>5942</v>
      </c>
      <c r="K1972" s="53" t="s">
        <v>2349</v>
      </c>
    </row>
    <row r="1973" spans="1:11">
      <c r="A1973" s="70">
        <v>10033503</v>
      </c>
      <c r="B1973" s="53" t="s">
        <v>4544</v>
      </c>
      <c r="C1973" s="53" t="s">
        <v>4528</v>
      </c>
      <c r="D1973" s="53" t="s">
        <v>7056</v>
      </c>
      <c r="F1973" s="53" t="s">
        <v>8474</v>
      </c>
      <c r="I1973" s="74"/>
      <c r="J1973" s="71" t="s">
        <v>5942</v>
      </c>
      <c r="K1973" s="53" t="s">
        <v>2349</v>
      </c>
    </row>
    <row r="1974" spans="1:11">
      <c r="A1974" s="70">
        <v>10034016</v>
      </c>
      <c r="B1974" s="53" t="s">
        <v>3631</v>
      </c>
      <c r="C1974" s="53" t="s">
        <v>4298</v>
      </c>
      <c r="D1974" s="53" t="s">
        <v>7056</v>
      </c>
      <c r="F1974" s="53" t="s">
        <v>8474</v>
      </c>
      <c r="I1974" s="74"/>
      <c r="J1974" s="71" t="s">
        <v>5942</v>
      </c>
      <c r="K1974" s="53" t="s">
        <v>2349</v>
      </c>
    </row>
    <row r="1975" spans="1:11">
      <c r="A1975" s="70">
        <v>10034177</v>
      </c>
      <c r="B1975" s="53" t="s">
        <v>9089</v>
      </c>
      <c r="C1975" s="53" t="s">
        <v>4527</v>
      </c>
      <c r="D1975" s="53" t="s">
        <v>7056</v>
      </c>
      <c r="F1975" s="53" t="s">
        <v>9645</v>
      </c>
      <c r="I1975" s="74"/>
      <c r="J1975" s="71" t="s">
        <v>6114</v>
      </c>
      <c r="K1975" s="53" t="s">
        <v>2349</v>
      </c>
    </row>
    <row r="1976" spans="1:11">
      <c r="A1976" s="70">
        <v>10034312</v>
      </c>
      <c r="B1976" s="53" t="s">
        <v>9090</v>
      </c>
      <c r="C1976" s="53" t="s">
        <v>4527</v>
      </c>
      <c r="D1976" s="53" t="s">
        <v>7056</v>
      </c>
      <c r="F1976" s="53" t="s">
        <v>9645</v>
      </c>
      <c r="I1976" s="74"/>
      <c r="J1976" s="71" t="s">
        <v>6114</v>
      </c>
      <c r="K1976" s="53" t="s">
        <v>2349</v>
      </c>
    </row>
    <row r="1977" spans="1:11">
      <c r="A1977" s="70">
        <v>10034357</v>
      </c>
      <c r="B1977" s="53" t="s">
        <v>9091</v>
      </c>
      <c r="C1977" s="53" t="s">
        <v>4527</v>
      </c>
      <c r="D1977" s="53" t="s">
        <v>7056</v>
      </c>
      <c r="F1977" s="53" t="s">
        <v>9645</v>
      </c>
      <c r="I1977" s="74"/>
      <c r="J1977" s="71" t="s">
        <v>6114</v>
      </c>
      <c r="K1977" s="53" t="s">
        <v>2349</v>
      </c>
    </row>
    <row r="1978" spans="1:11">
      <c r="A1978" s="70">
        <v>10035169</v>
      </c>
      <c r="B1978" s="53" t="s">
        <v>9092</v>
      </c>
      <c r="C1978" s="53" t="s">
        <v>9237</v>
      </c>
      <c r="D1978" s="53" t="s">
        <v>7056</v>
      </c>
      <c r="E1978" s="53" t="s">
        <v>9649</v>
      </c>
      <c r="F1978" s="53" t="s">
        <v>9645</v>
      </c>
      <c r="I1978" s="74"/>
      <c r="J1978" s="71" t="s">
        <v>6114</v>
      </c>
      <c r="K1978" s="53" t="s">
        <v>2349</v>
      </c>
    </row>
    <row r="1979" spans="1:11">
      <c r="A1979" s="70">
        <v>10036646</v>
      </c>
      <c r="B1979" s="53" t="s">
        <v>9093</v>
      </c>
      <c r="C1979" s="53" t="s">
        <v>4210</v>
      </c>
      <c r="D1979" s="53" t="s">
        <v>7056</v>
      </c>
      <c r="F1979" s="53" t="s">
        <v>8474</v>
      </c>
      <c r="I1979" s="74"/>
      <c r="J1979" s="71" t="s">
        <v>5942</v>
      </c>
      <c r="K1979" s="53" t="s">
        <v>2349</v>
      </c>
    </row>
    <row r="1980" spans="1:11">
      <c r="A1980" s="70">
        <v>10037255</v>
      </c>
      <c r="B1980" s="53" t="s">
        <v>4396</v>
      </c>
      <c r="C1980" s="53" t="s">
        <v>4298</v>
      </c>
      <c r="D1980" s="53" t="s">
        <v>7056</v>
      </c>
      <c r="F1980" s="53" t="s">
        <v>8474</v>
      </c>
      <c r="I1980" s="74"/>
      <c r="J1980" s="71" t="s">
        <v>5942</v>
      </c>
      <c r="K1980" s="53" t="s">
        <v>2349</v>
      </c>
    </row>
    <row r="1981" spans="1:11">
      <c r="A1981" s="70">
        <v>10037654</v>
      </c>
      <c r="B1981" s="53" t="s">
        <v>9094</v>
      </c>
      <c r="C1981" s="53" t="s">
        <v>4298</v>
      </c>
      <c r="D1981" s="53" t="s">
        <v>7056</v>
      </c>
      <c r="F1981" s="53" t="s">
        <v>8474</v>
      </c>
      <c r="I1981" s="74"/>
      <c r="J1981" s="71" t="s">
        <v>5942</v>
      </c>
      <c r="K1981" s="53" t="s">
        <v>2349</v>
      </c>
    </row>
    <row r="1982" spans="1:11">
      <c r="A1982" s="70">
        <v>10038008</v>
      </c>
      <c r="B1982" s="53" t="s">
        <v>875</v>
      </c>
      <c r="C1982" s="53" t="s">
        <v>4298</v>
      </c>
      <c r="D1982" s="53" t="s">
        <v>7056</v>
      </c>
      <c r="F1982" s="53" t="s">
        <v>8474</v>
      </c>
      <c r="I1982" s="74"/>
      <c r="J1982" s="71" t="s">
        <v>5942</v>
      </c>
      <c r="K1982" s="53" t="s">
        <v>2349</v>
      </c>
    </row>
    <row r="1983" spans="1:11">
      <c r="A1983" s="70">
        <v>10038015</v>
      </c>
      <c r="B1983" s="53" t="s">
        <v>304</v>
      </c>
      <c r="C1983" s="53" t="s">
        <v>4526</v>
      </c>
      <c r="D1983" s="53" t="s">
        <v>7056</v>
      </c>
      <c r="F1983" s="53" t="s">
        <v>8474</v>
      </c>
      <c r="I1983" s="74"/>
      <c r="J1983" s="71" t="s">
        <v>5942</v>
      </c>
      <c r="K1983" s="53" t="s">
        <v>2349</v>
      </c>
    </row>
    <row r="1984" spans="1:11">
      <c r="A1984" s="70">
        <v>10038114</v>
      </c>
      <c r="B1984" s="53" t="s">
        <v>9095</v>
      </c>
      <c r="C1984" s="53" t="s">
        <v>4298</v>
      </c>
      <c r="D1984" s="53" t="s">
        <v>7056</v>
      </c>
      <c r="F1984" s="53" t="s">
        <v>8474</v>
      </c>
      <c r="I1984" s="74"/>
      <c r="J1984" s="71" t="s">
        <v>5942</v>
      </c>
      <c r="K1984" s="53" t="s">
        <v>2349</v>
      </c>
    </row>
    <row r="1985" spans="1:11">
      <c r="A1985" s="70">
        <v>10038823</v>
      </c>
      <c r="B1985" s="53" t="s">
        <v>9096</v>
      </c>
      <c r="C1985" s="53" t="s">
        <v>4528</v>
      </c>
      <c r="D1985" s="53" t="s">
        <v>7056</v>
      </c>
      <c r="F1985" s="53" t="s">
        <v>8474</v>
      </c>
      <c r="I1985" s="74"/>
      <c r="J1985" s="71" t="s">
        <v>5942</v>
      </c>
      <c r="K1985" s="53" t="s">
        <v>2349</v>
      </c>
    </row>
    <row r="1986" spans="1:11">
      <c r="A1986" s="70">
        <v>10039085</v>
      </c>
      <c r="B1986" s="53" t="s">
        <v>9097</v>
      </c>
      <c r="C1986" s="53" t="s">
        <v>4298</v>
      </c>
      <c r="D1986" s="53" t="s">
        <v>7056</v>
      </c>
      <c r="F1986" s="53" t="s">
        <v>8474</v>
      </c>
      <c r="I1986" s="74"/>
      <c r="J1986" s="71" t="s">
        <v>5942</v>
      </c>
      <c r="K1986" s="53" t="s">
        <v>2349</v>
      </c>
    </row>
    <row r="1987" spans="1:11">
      <c r="A1987" s="70">
        <v>10039178</v>
      </c>
      <c r="B1987" s="53" t="s">
        <v>9098</v>
      </c>
      <c r="C1987" s="53" t="s">
        <v>4298</v>
      </c>
      <c r="D1987" s="53" t="s">
        <v>7056</v>
      </c>
      <c r="F1987" s="53" t="s">
        <v>8474</v>
      </c>
      <c r="I1987" s="74"/>
      <c r="J1987" s="71" t="s">
        <v>5942</v>
      </c>
      <c r="K1987" s="53" t="s">
        <v>2349</v>
      </c>
    </row>
    <row r="1988" spans="1:11">
      <c r="A1988" s="70">
        <v>10039310</v>
      </c>
      <c r="B1988" s="53" t="s">
        <v>9099</v>
      </c>
      <c r="C1988" s="53" t="s">
        <v>4298</v>
      </c>
      <c r="D1988" s="53" t="s">
        <v>7056</v>
      </c>
      <c r="F1988" s="53" t="s">
        <v>8474</v>
      </c>
      <c r="I1988" s="74"/>
      <c r="J1988" s="71" t="s">
        <v>5942</v>
      </c>
      <c r="K1988" s="53" t="s">
        <v>2349</v>
      </c>
    </row>
    <row r="1989" spans="1:11">
      <c r="A1989" s="70">
        <v>10039316</v>
      </c>
      <c r="B1989" s="53" t="s">
        <v>9100</v>
      </c>
      <c r="C1989" s="53" t="s">
        <v>4526</v>
      </c>
      <c r="D1989" s="53" t="s">
        <v>7056</v>
      </c>
      <c r="F1989" s="53" t="s">
        <v>8474</v>
      </c>
      <c r="I1989" s="74"/>
      <c r="J1989" s="71" t="s">
        <v>5942</v>
      </c>
      <c r="K1989" s="53" t="s">
        <v>2349</v>
      </c>
    </row>
    <row r="1990" spans="1:11">
      <c r="A1990" s="70">
        <v>10039975</v>
      </c>
      <c r="B1990" s="53" t="s">
        <v>9101</v>
      </c>
      <c r="C1990" s="53" t="s">
        <v>4298</v>
      </c>
      <c r="D1990" s="53" t="s">
        <v>7056</v>
      </c>
      <c r="F1990" s="53" t="s">
        <v>8474</v>
      </c>
      <c r="I1990" s="74"/>
      <c r="J1990" s="71" t="s">
        <v>5942</v>
      </c>
      <c r="K1990" s="53" t="s">
        <v>2349</v>
      </c>
    </row>
    <row r="1991" spans="1:11">
      <c r="A1991" s="70">
        <v>10040059</v>
      </c>
      <c r="B1991" s="53" t="s">
        <v>9102</v>
      </c>
      <c r="C1991" s="53" t="s">
        <v>4298</v>
      </c>
      <c r="D1991" s="53" t="s">
        <v>7056</v>
      </c>
      <c r="F1991" s="53" t="s">
        <v>8474</v>
      </c>
      <c r="I1991" s="74"/>
      <c r="J1991" s="71" t="s">
        <v>5942</v>
      </c>
      <c r="K1991" s="53" t="s">
        <v>2349</v>
      </c>
    </row>
    <row r="1992" spans="1:11">
      <c r="A1992" s="70">
        <v>10040253</v>
      </c>
      <c r="B1992" s="53" t="s">
        <v>9103</v>
      </c>
      <c r="C1992" s="53" t="s">
        <v>9237</v>
      </c>
      <c r="D1992" s="53" t="s">
        <v>7056</v>
      </c>
      <c r="F1992" s="53" t="s">
        <v>8474</v>
      </c>
      <c r="I1992" s="74"/>
      <c r="J1992" s="71" t="s">
        <v>6114</v>
      </c>
      <c r="K1992" s="53" t="s">
        <v>2349</v>
      </c>
    </row>
    <row r="1993" spans="1:11">
      <c r="A1993" s="70">
        <v>10040270</v>
      </c>
      <c r="B1993" s="53" t="s">
        <v>9104</v>
      </c>
      <c r="C1993" s="53" t="s">
        <v>4298</v>
      </c>
      <c r="D1993" s="53" t="s">
        <v>7056</v>
      </c>
      <c r="F1993" s="53" t="s">
        <v>8474</v>
      </c>
      <c r="I1993" s="74"/>
      <c r="J1993" s="71" t="s">
        <v>5942</v>
      </c>
      <c r="K1993" s="53" t="s">
        <v>2349</v>
      </c>
    </row>
    <row r="1994" spans="1:11">
      <c r="A1994" s="70">
        <v>10040429</v>
      </c>
      <c r="B1994" s="53" t="s">
        <v>9105</v>
      </c>
      <c r="C1994" s="53" t="s">
        <v>4210</v>
      </c>
      <c r="D1994" s="53" t="s">
        <v>7056</v>
      </c>
      <c r="F1994" s="53" t="s">
        <v>8474</v>
      </c>
      <c r="I1994" s="74"/>
      <c r="J1994" s="71" t="s">
        <v>5942</v>
      </c>
      <c r="K1994" s="53" t="s">
        <v>2349</v>
      </c>
    </row>
    <row r="1995" spans="1:11">
      <c r="A1995" s="70">
        <v>10040610</v>
      </c>
      <c r="B1995" s="53" t="s">
        <v>9106</v>
      </c>
      <c r="C1995" s="53" t="s">
        <v>4298</v>
      </c>
      <c r="D1995" s="53" t="s">
        <v>7056</v>
      </c>
      <c r="F1995" s="53" t="s">
        <v>8474</v>
      </c>
      <c r="I1995" s="74"/>
      <c r="J1995" s="71" t="s">
        <v>5942</v>
      </c>
      <c r="K1995" s="53" t="s">
        <v>2349</v>
      </c>
    </row>
    <row r="1996" spans="1:11">
      <c r="A1996" s="70">
        <v>10040777</v>
      </c>
      <c r="B1996" s="53" t="s">
        <v>9107</v>
      </c>
      <c r="C1996" s="53" t="s">
        <v>4528</v>
      </c>
      <c r="D1996" s="53" t="s">
        <v>7056</v>
      </c>
      <c r="F1996" s="53" t="s">
        <v>8474</v>
      </c>
      <c r="I1996" s="74"/>
      <c r="J1996" s="71" t="s">
        <v>5942</v>
      </c>
      <c r="K1996" s="53" t="s">
        <v>2349</v>
      </c>
    </row>
    <row r="1997" spans="1:11">
      <c r="A1997" s="70">
        <v>10040967</v>
      </c>
      <c r="B1997" s="53" t="s">
        <v>3088</v>
      </c>
      <c r="C1997" s="53" t="s">
        <v>4526</v>
      </c>
      <c r="D1997" s="53" t="s">
        <v>7056</v>
      </c>
      <c r="F1997" s="53" t="s">
        <v>8474</v>
      </c>
      <c r="I1997" s="74"/>
      <c r="J1997" s="71" t="s">
        <v>5942</v>
      </c>
      <c r="K1997" s="53" t="s">
        <v>2349</v>
      </c>
    </row>
    <row r="1998" spans="1:11">
      <c r="A1998" s="70">
        <v>10041039</v>
      </c>
      <c r="B1998" s="53" t="s">
        <v>8997</v>
      </c>
      <c r="C1998" s="53" t="s">
        <v>4526</v>
      </c>
      <c r="D1998" s="53" t="s">
        <v>7056</v>
      </c>
      <c r="F1998" s="53" t="s">
        <v>8474</v>
      </c>
      <c r="I1998" s="74"/>
      <c r="J1998" s="71" t="s">
        <v>5942</v>
      </c>
      <c r="K1998" s="53" t="s">
        <v>2349</v>
      </c>
    </row>
    <row r="1999" spans="1:11">
      <c r="A1999" s="70">
        <v>10042056</v>
      </c>
      <c r="B1999" s="53" t="s">
        <v>9108</v>
      </c>
      <c r="C1999" s="53" t="s">
        <v>4298</v>
      </c>
      <c r="D1999" s="53" t="s">
        <v>7056</v>
      </c>
      <c r="F1999" s="53" t="s">
        <v>8474</v>
      </c>
      <c r="I1999" s="74"/>
      <c r="J1999" s="71" t="s">
        <v>5942</v>
      </c>
      <c r="K1999" s="53" t="s">
        <v>2349</v>
      </c>
    </row>
    <row r="2000" spans="1:11">
      <c r="A2000" s="70">
        <v>10042379</v>
      </c>
      <c r="B2000" s="53" t="s">
        <v>1575</v>
      </c>
      <c r="C2000" s="53" t="s">
        <v>4526</v>
      </c>
      <c r="D2000" s="53" t="s">
        <v>7056</v>
      </c>
      <c r="F2000" s="53" t="s">
        <v>8474</v>
      </c>
      <c r="I2000" s="74"/>
      <c r="J2000" s="71" t="s">
        <v>5942</v>
      </c>
      <c r="K2000" s="53" t="s">
        <v>2349</v>
      </c>
    </row>
    <row r="2001" spans="1:11">
      <c r="A2001" s="70">
        <v>10043062</v>
      </c>
      <c r="B2001" s="53" t="s">
        <v>4545</v>
      </c>
      <c r="C2001" s="53" t="s">
        <v>4298</v>
      </c>
      <c r="D2001" s="53" t="s">
        <v>7056</v>
      </c>
      <c r="F2001" s="53" t="s">
        <v>8474</v>
      </c>
      <c r="I2001" s="74"/>
      <c r="J2001" s="71" t="s">
        <v>5942</v>
      </c>
      <c r="K2001" s="53" t="s">
        <v>2349</v>
      </c>
    </row>
    <row r="2002" spans="1:11">
      <c r="A2002" s="70">
        <v>10043502</v>
      </c>
      <c r="B2002" s="53" t="s">
        <v>348</v>
      </c>
      <c r="C2002" s="53" t="s">
        <v>4527</v>
      </c>
      <c r="D2002" s="53" t="s">
        <v>7056</v>
      </c>
      <c r="F2002" s="53" t="s">
        <v>9645</v>
      </c>
      <c r="I2002" s="74"/>
      <c r="J2002" s="71" t="s">
        <v>6114</v>
      </c>
      <c r="K2002" s="53" t="s">
        <v>2349</v>
      </c>
    </row>
    <row r="2003" spans="1:11">
      <c r="A2003" s="70">
        <v>10043832</v>
      </c>
      <c r="B2003" s="53" t="s">
        <v>9109</v>
      </c>
      <c r="C2003" s="53" t="s">
        <v>4298</v>
      </c>
      <c r="D2003" s="53" t="s">
        <v>7056</v>
      </c>
      <c r="F2003" s="53" t="s">
        <v>8474</v>
      </c>
      <c r="I2003" s="74"/>
      <c r="J2003" s="71" t="s">
        <v>5942</v>
      </c>
      <c r="K2003" s="53" t="s">
        <v>2349</v>
      </c>
    </row>
    <row r="2004" spans="1:11">
      <c r="A2004" s="70">
        <v>10044009</v>
      </c>
      <c r="B2004" s="53" t="s">
        <v>9110</v>
      </c>
      <c r="C2004" s="53" t="s">
        <v>9237</v>
      </c>
      <c r="D2004" s="53" t="s">
        <v>7056</v>
      </c>
      <c r="E2004" s="53" t="s">
        <v>9649</v>
      </c>
      <c r="F2004" s="53" t="s">
        <v>9645</v>
      </c>
      <c r="I2004" s="74"/>
      <c r="J2004" s="71" t="s">
        <v>6114</v>
      </c>
      <c r="K2004" s="53" t="s">
        <v>2349</v>
      </c>
    </row>
    <row r="2005" spans="1:11">
      <c r="A2005" s="70">
        <v>10044103</v>
      </c>
      <c r="B2005" s="53" t="s">
        <v>9111</v>
      </c>
      <c r="C2005" s="53" t="s">
        <v>4527</v>
      </c>
      <c r="D2005" s="53" t="s">
        <v>7056</v>
      </c>
      <c r="F2005" s="53" t="s">
        <v>9645</v>
      </c>
      <c r="I2005" s="74"/>
      <c r="J2005" s="71" t="s">
        <v>6114</v>
      </c>
      <c r="K2005" s="53" t="s">
        <v>2349</v>
      </c>
    </row>
    <row r="2006" spans="1:11">
      <c r="A2006" s="70">
        <v>10044859</v>
      </c>
      <c r="B2006" s="53" t="s">
        <v>9112</v>
      </c>
      <c r="C2006" s="53" t="s">
        <v>4526</v>
      </c>
      <c r="D2006" s="53" t="s">
        <v>7056</v>
      </c>
      <c r="F2006" s="53" t="s">
        <v>8474</v>
      </c>
      <c r="I2006" s="74"/>
      <c r="J2006" s="71" t="s">
        <v>5942</v>
      </c>
      <c r="K2006" s="53" t="s">
        <v>2349</v>
      </c>
    </row>
    <row r="2007" spans="1:11">
      <c r="A2007" s="70">
        <v>10045125</v>
      </c>
      <c r="B2007" s="53" t="s">
        <v>4546</v>
      </c>
      <c r="C2007" s="53" t="s">
        <v>4298</v>
      </c>
      <c r="D2007" s="53" t="s">
        <v>7056</v>
      </c>
      <c r="F2007" s="53" t="s">
        <v>8474</v>
      </c>
      <c r="I2007" s="74"/>
      <c r="J2007" s="71" t="s">
        <v>5942</v>
      </c>
      <c r="K2007" s="53" t="s">
        <v>2349</v>
      </c>
    </row>
    <row r="2008" spans="1:11">
      <c r="A2008" s="70">
        <v>10045191</v>
      </c>
      <c r="B2008" s="53" t="s">
        <v>9113</v>
      </c>
      <c r="C2008" s="53" t="s">
        <v>4528</v>
      </c>
      <c r="D2008" s="53" t="s">
        <v>7056</v>
      </c>
      <c r="F2008" s="53" t="s">
        <v>8474</v>
      </c>
      <c r="I2008" s="74"/>
      <c r="J2008" s="71" t="s">
        <v>5942</v>
      </c>
      <c r="K2008" s="53" t="s">
        <v>2349</v>
      </c>
    </row>
    <row r="2009" spans="1:11">
      <c r="A2009" s="70">
        <v>10046047</v>
      </c>
      <c r="B2009" s="53" t="s">
        <v>9114</v>
      </c>
      <c r="C2009" s="53" t="s">
        <v>4526</v>
      </c>
      <c r="D2009" s="53" t="s">
        <v>7056</v>
      </c>
      <c r="F2009" s="53" t="s">
        <v>8474</v>
      </c>
      <c r="I2009" s="74"/>
      <c r="J2009" s="71" t="s">
        <v>5942</v>
      </c>
      <c r="K2009" s="53" t="s">
        <v>2349</v>
      </c>
    </row>
    <row r="2010" spans="1:11">
      <c r="A2010" s="70">
        <v>10046122</v>
      </c>
      <c r="B2010" s="53" t="s">
        <v>9115</v>
      </c>
      <c r="C2010" s="53" t="s">
        <v>4527</v>
      </c>
      <c r="D2010" s="53" t="s">
        <v>7056</v>
      </c>
      <c r="F2010" s="53" t="s">
        <v>9645</v>
      </c>
      <c r="I2010" s="74"/>
      <c r="J2010" s="71" t="s">
        <v>6114</v>
      </c>
      <c r="K2010" s="53" t="s">
        <v>2349</v>
      </c>
    </row>
    <row r="2011" spans="1:11">
      <c r="A2011" s="70">
        <v>10046126</v>
      </c>
      <c r="B2011" s="53" t="s">
        <v>9116</v>
      </c>
      <c r="C2011" s="53" t="s">
        <v>4526</v>
      </c>
      <c r="D2011" s="53" t="s">
        <v>7056</v>
      </c>
      <c r="F2011" s="53" t="s">
        <v>8474</v>
      </c>
      <c r="I2011" s="74"/>
      <c r="J2011" s="71" t="s">
        <v>5942</v>
      </c>
      <c r="K2011" s="53" t="s">
        <v>2349</v>
      </c>
    </row>
    <row r="2012" spans="1:11">
      <c r="A2012" s="70">
        <v>10046327</v>
      </c>
      <c r="B2012" s="53" t="s">
        <v>968</v>
      </c>
      <c r="C2012" s="53" t="s">
        <v>4526</v>
      </c>
      <c r="D2012" s="53" t="s">
        <v>7056</v>
      </c>
      <c r="F2012" s="53" t="s">
        <v>8474</v>
      </c>
      <c r="I2012" s="74"/>
      <c r="J2012" s="71" t="s">
        <v>5942</v>
      </c>
      <c r="K2012" s="53" t="s">
        <v>2349</v>
      </c>
    </row>
    <row r="2013" spans="1:11">
      <c r="A2013" s="70">
        <v>10046336</v>
      </c>
      <c r="B2013" s="53" t="s">
        <v>9117</v>
      </c>
      <c r="C2013" s="53" t="s">
        <v>4298</v>
      </c>
      <c r="D2013" s="53" t="s">
        <v>7056</v>
      </c>
      <c r="F2013" s="53" t="s">
        <v>8474</v>
      </c>
      <c r="I2013" s="74"/>
      <c r="J2013" s="71" t="s">
        <v>5942</v>
      </c>
      <c r="K2013" s="53" t="s">
        <v>2349</v>
      </c>
    </row>
    <row r="2014" spans="1:11">
      <c r="A2014" s="70">
        <v>10046607</v>
      </c>
      <c r="B2014" s="53" t="s">
        <v>9118</v>
      </c>
      <c r="C2014" s="53" t="s">
        <v>4526</v>
      </c>
      <c r="D2014" s="53" t="s">
        <v>7056</v>
      </c>
      <c r="F2014" s="53" t="s">
        <v>8474</v>
      </c>
      <c r="I2014" s="74"/>
      <c r="J2014" s="71" t="s">
        <v>5942</v>
      </c>
      <c r="K2014" s="53" t="s">
        <v>2349</v>
      </c>
    </row>
    <row r="2015" spans="1:11">
      <c r="A2015" s="70">
        <v>10046733</v>
      </c>
      <c r="B2015" s="53" t="s">
        <v>9119</v>
      </c>
      <c r="C2015" s="53" t="s">
        <v>4526</v>
      </c>
      <c r="D2015" s="53" t="s">
        <v>7056</v>
      </c>
      <c r="F2015" s="53" t="s">
        <v>8474</v>
      </c>
      <c r="I2015" s="74"/>
      <c r="J2015" s="71" t="s">
        <v>5942</v>
      </c>
      <c r="K2015" s="53" t="s">
        <v>2349</v>
      </c>
    </row>
    <row r="2016" spans="1:11">
      <c r="A2016" s="70">
        <v>10046928</v>
      </c>
      <c r="B2016" s="53" t="s">
        <v>9120</v>
      </c>
      <c r="C2016" s="53" t="s">
        <v>4526</v>
      </c>
      <c r="D2016" s="53" t="s">
        <v>7056</v>
      </c>
      <c r="F2016" s="53" t="s">
        <v>8474</v>
      </c>
      <c r="I2016" s="74"/>
      <c r="J2016" s="71" t="s">
        <v>5942</v>
      </c>
      <c r="K2016" s="53" t="s">
        <v>2349</v>
      </c>
    </row>
    <row r="2017" spans="1:11">
      <c r="A2017" s="70">
        <v>10047264</v>
      </c>
      <c r="B2017" s="53" t="s">
        <v>8712</v>
      </c>
      <c r="C2017" s="53" t="s">
        <v>4298</v>
      </c>
      <c r="D2017" s="53" t="s">
        <v>7056</v>
      </c>
      <c r="F2017" s="53" t="s">
        <v>8474</v>
      </c>
      <c r="I2017" s="74"/>
      <c r="J2017" s="71" t="s">
        <v>5942</v>
      </c>
      <c r="K2017" s="53" t="s">
        <v>2349</v>
      </c>
    </row>
    <row r="2018" spans="1:11">
      <c r="A2018" s="70">
        <v>10047541</v>
      </c>
      <c r="B2018" s="53" t="s">
        <v>9121</v>
      </c>
      <c r="C2018" s="53" t="s">
        <v>4298</v>
      </c>
      <c r="D2018" s="53" t="s">
        <v>7056</v>
      </c>
      <c r="F2018" s="53" t="s">
        <v>8474</v>
      </c>
      <c r="I2018" s="74"/>
      <c r="J2018" s="71" t="s">
        <v>5942</v>
      </c>
      <c r="K2018" s="53" t="s">
        <v>2349</v>
      </c>
    </row>
    <row r="2019" spans="1:11">
      <c r="A2019" s="70">
        <v>10048079</v>
      </c>
      <c r="B2019" s="53" t="s">
        <v>9122</v>
      </c>
      <c r="C2019" s="53" t="s">
        <v>4298</v>
      </c>
      <c r="D2019" s="53" t="s">
        <v>7056</v>
      </c>
      <c r="F2019" s="53" t="s">
        <v>8474</v>
      </c>
      <c r="I2019" s="74"/>
      <c r="J2019" s="71" t="s">
        <v>5942</v>
      </c>
      <c r="K2019" s="53" t="s">
        <v>2349</v>
      </c>
    </row>
    <row r="2020" spans="1:11">
      <c r="A2020" s="70">
        <v>10049146</v>
      </c>
      <c r="B2020" s="53" t="s">
        <v>9123</v>
      </c>
      <c r="C2020" s="53" t="s">
        <v>4298</v>
      </c>
      <c r="D2020" s="53" t="s">
        <v>7056</v>
      </c>
      <c r="F2020" s="53" t="s">
        <v>8474</v>
      </c>
      <c r="I2020" s="74"/>
      <c r="J2020" s="71" t="s">
        <v>5942</v>
      </c>
      <c r="K2020" s="53" t="s">
        <v>2349</v>
      </c>
    </row>
    <row r="2021" spans="1:11">
      <c r="A2021" s="70">
        <v>10049203</v>
      </c>
      <c r="B2021" s="53" t="s">
        <v>999</v>
      </c>
      <c r="C2021" s="53" t="s">
        <v>4298</v>
      </c>
      <c r="D2021" s="53" t="s">
        <v>7056</v>
      </c>
      <c r="F2021" s="53" t="s">
        <v>8474</v>
      </c>
      <c r="I2021" s="74"/>
      <c r="J2021" s="71" t="s">
        <v>5942</v>
      </c>
      <c r="K2021" s="53" t="s">
        <v>2349</v>
      </c>
    </row>
    <row r="2022" spans="1:11">
      <c r="A2022" s="70">
        <v>10049206</v>
      </c>
      <c r="B2022" s="53" t="s">
        <v>4547</v>
      </c>
      <c r="C2022" s="53" t="s">
        <v>9238</v>
      </c>
      <c r="D2022" s="53" t="s">
        <v>7056</v>
      </c>
      <c r="F2022" s="53" t="s">
        <v>8474</v>
      </c>
      <c r="I2022" s="74"/>
      <c r="J2022" s="71" t="s">
        <v>5942</v>
      </c>
      <c r="K2022" s="53" t="s">
        <v>2349</v>
      </c>
    </row>
    <row r="2023" spans="1:11">
      <c r="A2023" s="70">
        <v>10049473</v>
      </c>
      <c r="B2023" s="53" t="s">
        <v>1004</v>
      </c>
      <c r="C2023" s="53" t="s">
        <v>4526</v>
      </c>
      <c r="D2023" s="53" t="s">
        <v>7056</v>
      </c>
      <c r="F2023" s="53" t="s">
        <v>8474</v>
      </c>
      <c r="I2023" s="74"/>
      <c r="J2023" s="71" t="s">
        <v>5942</v>
      </c>
      <c r="K2023" s="53" t="s">
        <v>2349</v>
      </c>
    </row>
    <row r="2024" spans="1:11">
      <c r="A2024" s="70">
        <v>10050331</v>
      </c>
      <c r="B2024" s="53" t="s">
        <v>2976</v>
      </c>
      <c r="C2024" s="53" t="s">
        <v>4298</v>
      </c>
      <c r="D2024" s="53" t="s">
        <v>7056</v>
      </c>
      <c r="F2024" s="53" t="s">
        <v>8474</v>
      </c>
      <c r="I2024" s="74"/>
      <c r="J2024" s="71" t="s">
        <v>5942</v>
      </c>
      <c r="K2024" s="53" t="s">
        <v>2349</v>
      </c>
    </row>
    <row r="2025" spans="1:11">
      <c r="A2025" s="70">
        <v>10050581</v>
      </c>
      <c r="B2025" s="53" t="s">
        <v>9124</v>
      </c>
      <c r="C2025" s="53" t="s">
        <v>4298</v>
      </c>
      <c r="D2025" s="53" t="s">
        <v>7056</v>
      </c>
      <c r="F2025" s="53" t="s">
        <v>8474</v>
      </c>
      <c r="I2025" s="74"/>
      <c r="J2025" s="71" t="s">
        <v>5942</v>
      </c>
      <c r="K2025" s="53" t="s">
        <v>2349</v>
      </c>
    </row>
    <row r="2026" spans="1:11">
      <c r="A2026" s="70">
        <v>10051814</v>
      </c>
      <c r="B2026" s="53" t="s">
        <v>9125</v>
      </c>
      <c r="C2026" s="53" t="s">
        <v>4526</v>
      </c>
      <c r="D2026" s="53" t="s">
        <v>7056</v>
      </c>
      <c r="F2026" s="53" t="s">
        <v>8474</v>
      </c>
      <c r="I2026" s="74"/>
      <c r="J2026" s="71" t="s">
        <v>5942</v>
      </c>
      <c r="K2026" s="53" t="s">
        <v>2349</v>
      </c>
    </row>
    <row r="2027" spans="1:11">
      <c r="A2027" s="70">
        <v>10052265</v>
      </c>
      <c r="B2027" s="53" t="s">
        <v>4415</v>
      </c>
      <c r="C2027" s="53" t="s">
        <v>4298</v>
      </c>
      <c r="D2027" s="53" t="s">
        <v>7056</v>
      </c>
      <c r="F2027" s="53" t="s">
        <v>8474</v>
      </c>
      <c r="I2027" s="74"/>
      <c r="J2027" s="71" t="s">
        <v>5942</v>
      </c>
      <c r="K2027" s="53" t="s">
        <v>2349</v>
      </c>
    </row>
    <row r="2028" spans="1:11">
      <c r="A2028" s="70">
        <v>10052436</v>
      </c>
      <c r="B2028" s="53" t="s">
        <v>9126</v>
      </c>
      <c r="C2028" s="53" t="s">
        <v>4298</v>
      </c>
      <c r="D2028" s="53" t="s">
        <v>7056</v>
      </c>
      <c r="F2028" s="53" t="s">
        <v>8474</v>
      </c>
      <c r="I2028" s="74"/>
      <c r="J2028" s="71" t="s">
        <v>5942</v>
      </c>
      <c r="K2028" s="53" t="s">
        <v>2349</v>
      </c>
    </row>
    <row r="2029" spans="1:11">
      <c r="A2029" s="70">
        <v>10052605</v>
      </c>
      <c r="B2029" s="53" t="s">
        <v>9127</v>
      </c>
      <c r="C2029" s="53" t="s">
        <v>4298</v>
      </c>
      <c r="D2029" s="53" t="s">
        <v>7056</v>
      </c>
      <c r="F2029" s="53" t="s">
        <v>8474</v>
      </c>
      <c r="I2029" s="74"/>
      <c r="J2029" s="71" t="s">
        <v>5942</v>
      </c>
      <c r="K2029" s="53" t="s">
        <v>2349</v>
      </c>
    </row>
    <row r="2030" spans="1:11">
      <c r="A2030" s="70">
        <v>10052749</v>
      </c>
      <c r="B2030" s="53" t="s">
        <v>8885</v>
      </c>
      <c r="C2030" s="53" t="s">
        <v>4526</v>
      </c>
      <c r="D2030" s="53" t="s">
        <v>7056</v>
      </c>
      <c r="F2030" s="53" t="s">
        <v>8474</v>
      </c>
      <c r="I2030" s="74"/>
      <c r="J2030" s="71" t="s">
        <v>5942</v>
      </c>
      <c r="K2030" s="53" t="s">
        <v>2349</v>
      </c>
    </row>
    <row r="2031" spans="1:11">
      <c r="A2031" s="70">
        <v>10053348</v>
      </c>
      <c r="B2031" s="53" t="s">
        <v>3796</v>
      </c>
      <c r="C2031" s="53" t="s">
        <v>9237</v>
      </c>
      <c r="D2031" s="53" t="s">
        <v>7056</v>
      </c>
      <c r="F2031" s="53" t="s">
        <v>8474</v>
      </c>
      <c r="I2031" s="74"/>
      <c r="J2031" s="71" t="s">
        <v>6114</v>
      </c>
      <c r="K2031" s="53" t="s">
        <v>2349</v>
      </c>
    </row>
    <row r="2032" spans="1:11">
      <c r="A2032" s="70">
        <v>10053577</v>
      </c>
      <c r="B2032" s="53" t="s">
        <v>9128</v>
      </c>
      <c r="C2032" s="53" t="s">
        <v>4298</v>
      </c>
      <c r="D2032" s="53" t="s">
        <v>7056</v>
      </c>
      <c r="F2032" s="53" t="s">
        <v>8474</v>
      </c>
      <c r="I2032" s="74"/>
      <c r="J2032" s="71" t="s">
        <v>5942</v>
      </c>
      <c r="K2032" s="53" t="s">
        <v>2349</v>
      </c>
    </row>
    <row r="2033" spans="1:11">
      <c r="A2033" s="70">
        <v>10054833</v>
      </c>
      <c r="B2033" s="53" t="s">
        <v>9129</v>
      </c>
      <c r="C2033" s="53" t="s">
        <v>4527</v>
      </c>
      <c r="D2033" s="53" t="s">
        <v>7056</v>
      </c>
      <c r="F2033" s="53" t="s">
        <v>9645</v>
      </c>
      <c r="I2033" s="74"/>
      <c r="J2033" s="71" t="s">
        <v>6114</v>
      </c>
      <c r="K2033" s="53" t="s">
        <v>2349</v>
      </c>
    </row>
    <row r="2034" spans="1:11">
      <c r="A2034" s="70">
        <v>10055673</v>
      </c>
      <c r="B2034" s="53" t="s">
        <v>4548</v>
      </c>
      <c r="C2034" s="53" t="s">
        <v>4298</v>
      </c>
      <c r="D2034" s="53" t="s">
        <v>7056</v>
      </c>
      <c r="F2034" s="53" t="s">
        <v>8474</v>
      </c>
      <c r="I2034" s="74"/>
      <c r="J2034" s="71" t="s">
        <v>5942</v>
      </c>
      <c r="K2034" s="53" t="s">
        <v>2349</v>
      </c>
    </row>
    <row r="2035" spans="1:11">
      <c r="A2035" s="70">
        <v>10055699</v>
      </c>
      <c r="B2035" s="53" t="s">
        <v>9130</v>
      </c>
      <c r="C2035" s="53" t="s">
        <v>4210</v>
      </c>
      <c r="D2035" s="53" t="s">
        <v>7056</v>
      </c>
      <c r="F2035" s="53" t="s">
        <v>8474</v>
      </c>
      <c r="I2035" s="74"/>
      <c r="J2035" s="71" t="s">
        <v>5942</v>
      </c>
      <c r="K2035" s="53" t="s">
        <v>2349</v>
      </c>
    </row>
    <row r="2036" spans="1:11">
      <c r="A2036" s="70">
        <v>10055827</v>
      </c>
      <c r="B2036" s="53" t="s">
        <v>9131</v>
      </c>
      <c r="C2036" s="53" t="s">
        <v>4298</v>
      </c>
      <c r="D2036" s="53" t="s">
        <v>7056</v>
      </c>
      <c r="F2036" s="53" t="s">
        <v>8474</v>
      </c>
      <c r="I2036" s="74"/>
      <c r="J2036" s="71" t="s">
        <v>5942</v>
      </c>
      <c r="K2036" s="53" t="s">
        <v>2349</v>
      </c>
    </row>
    <row r="2037" spans="1:11">
      <c r="A2037" s="70">
        <v>10055836</v>
      </c>
      <c r="B2037" s="53" t="s">
        <v>9132</v>
      </c>
      <c r="C2037" s="53" t="s">
        <v>4526</v>
      </c>
      <c r="D2037" s="53" t="s">
        <v>7056</v>
      </c>
      <c r="F2037" s="53" t="s">
        <v>8474</v>
      </c>
      <c r="I2037" s="74"/>
      <c r="J2037" s="71" t="s">
        <v>5942</v>
      </c>
      <c r="K2037" s="53" t="s">
        <v>2349</v>
      </c>
    </row>
    <row r="2038" spans="1:11">
      <c r="A2038" s="70">
        <v>10056455</v>
      </c>
      <c r="B2038" s="53" t="s">
        <v>3847</v>
      </c>
      <c r="C2038" s="53" t="s">
        <v>4528</v>
      </c>
      <c r="D2038" s="53" t="s">
        <v>7056</v>
      </c>
      <c r="F2038" s="53" t="s">
        <v>8474</v>
      </c>
      <c r="I2038" s="74"/>
      <c r="J2038" s="71" t="s">
        <v>5942</v>
      </c>
      <c r="K2038" s="53" t="s">
        <v>2349</v>
      </c>
    </row>
    <row r="2039" spans="1:11">
      <c r="A2039" s="70">
        <v>10058446</v>
      </c>
      <c r="B2039" s="53" t="s">
        <v>9133</v>
      </c>
      <c r="C2039" s="53" t="s">
        <v>4526</v>
      </c>
      <c r="D2039" s="53" t="s">
        <v>7056</v>
      </c>
      <c r="F2039" s="53" t="s">
        <v>8474</v>
      </c>
      <c r="I2039" s="74"/>
      <c r="J2039" s="71" t="s">
        <v>5942</v>
      </c>
      <c r="K2039" s="53" t="s">
        <v>2349</v>
      </c>
    </row>
    <row r="2040" spans="1:11">
      <c r="A2040" s="70">
        <v>10058924</v>
      </c>
      <c r="B2040" s="53" t="s">
        <v>9134</v>
      </c>
      <c r="C2040" s="53" t="s">
        <v>4528</v>
      </c>
      <c r="D2040" s="53" t="s">
        <v>7056</v>
      </c>
      <c r="F2040" s="53" t="s">
        <v>8474</v>
      </c>
      <c r="I2040" s="74"/>
      <c r="J2040" s="71" t="s">
        <v>5942</v>
      </c>
      <c r="K2040" s="53" t="s">
        <v>2349</v>
      </c>
    </row>
    <row r="2041" spans="1:11">
      <c r="A2041" s="70">
        <v>10059041</v>
      </c>
      <c r="B2041" s="53" t="s">
        <v>9135</v>
      </c>
      <c r="C2041" s="53" t="s">
        <v>4526</v>
      </c>
      <c r="D2041" s="53" t="s">
        <v>7056</v>
      </c>
      <c r="F2041" s="53" t="s">
        <v>8474</v>
      </c>
      <c r="I2041" s="74"/>
      <c r="J2041" s="71" t="s">
        <v>5942</v>
      </c>
      <c r="K2041" s="53" t="s">
        <v>2349</v>
      </c>
    </row>
    <row r="2042" spans="1:11">
      <c r="A2042" s="70">
        <v>10059825</v>
      </c>
      <c r="B2042" s="53" t="s">
        <v>490</v>
      </c>
      <c r="C2042" s="53" t="s">
        <v>4526</v>
      </c>
      <c r="D2042" s="53" t="s">
        <v>7056</v>
      </c>
      <c r="F2042" s="53" t="s">
        <v>8474</v>
      </c>
      <c r="I2042" s="74"/>
      <c r="J2042" s="71" t="s">
        <v>5942</v>
      </c>
      <c r="K2042" s="53" t="s">
        <v>2349</v>
      </c>
    </row>
    <row r="2043" spans="1:11">
      <c r="A2043" s="70">
        <v>10061095</v>
      </c>
      <c r="B2043" s="53" t="s">
        <v>9136</v>
      </c>
      <c r="C2043" s="53" t="s">
        <v>4298</v>
      </c>
      <c r="D2043" s="53" t="s">
        <v>7056</v>
      </c>
      <c r="F2043" s="53" t="s">
        <v>8474</v>
      </c>
      <c r="I2043" s="74"/>
      <c r="J2043" s="71" t="s">
        <v>5942</v>
      </c>
      <c r="K2043" s="53" t="s">
        <v>2349</v>
      </c>
    </row>
    <row r="2044" spans="1:11">
      <c r="A2044" s="70">
        <v>10062006</v>
      </c>
      <c r="B2044" s="53" t="s">
        <v>2799</v>
      </c>
      <c r="C2044" s="53" t="s">
        <v>4298</v>
      </c>
      <c r="D2044" s="53" t="s">
        <v>7056</v>
      </c>
      <c r="F2044" s="53" t="s">
        <v>8474</v>
      </c>
      <c r="I2044" s="74"/>
      <c r="J2044" s="71" t="s">
        <v>5942</v>
      </c>
      <c r="K2044" s="53" t="s">
        <v>2349</v>
      </c>
    </row>
    <row r="2045" spans="1:11">
      <c r="A2045" s="70">
        <v>10062173</v>
      </c>
      <c r="B2045" s="53" t="s">
        <v>9137</v>
      </c>
      <c r="C2045" s="53" t="s">
        <v>4526</v>
      </c>
      <c r="D2045" s="53" t="s">
        <v>7056</v>
      </c>
      <c r="F2045" s="53" t="s">
        <v>8474</v>
      </c>
      <c r="I2045" s="74"/>
      <c r="J2045" s="71" t="s">
        <v>5942</v>
      </c>
      <c r="K2045" s="53" t="s">
        <v>2349</v>
      </c>
    </row>
    <row r="2046" spans="1:11">
      <c r="A2046" s="70">
        <v>10062621</v>
      </c>
      <c r="B2046" s="53" t="s">
        <v>9138</v>
      </c>
      <c r="C2046" s="53" t="s">
        <v>4526</v>
      </c>
      <c r="D2046" s="53" t="s">
        <v>7056</v>
      </c>
      <c r="F2046" s="53" t="s">
        <v>8474</v>
      </c>
      <c r="I2046" s="74"/>
      <c r="J2046" s="71" t="s">
        <v>5942</v>
      </c>
      <c r="K2046" s="53" t="s">
        <v>2349</v>
      </c>
    </row>
    <row r="2047" spans="1:11">
      <c r="A2047" s="70">
        <v>10062642</v>
      </c>
      <c r="B2047" s="53" t="s">
        <v>9139</v>
      </c>
      <c r="C2047" s="53" t="s">
        <v>4298</v>
      </c>
      <c r="D2047" s="53" t="s">
        <v>7056</v>
      </c>
      <c r="F2047" s="53" t="s">
        <v>8474</v>
      </c>
      <c r="I2047" s="74"/>
      <c r="J2047" s="71" t="s">
        <v>5942</v>
      </c>
      <c r="K2047" s="53" t="s">
        <v>2349</v>
      </c>
    </row>
    <row r="2048" spans="1:11">
      <c r="A2048" s="70">
        <v>10062965</v>
      </c>
      <c r="B2048" s="53" t="s">
        <v>9140</v>
      </c>
      <c r="C2048" s="53" t="s">
        <v>4526</v>
      </c>
      <c r="D2048" s="53" t="s">
        <v>7056</v>
      </c>
      <c r="F2048" s="53" t="s">
        <v>8474</v>
      </c>
      <c r="I2048" s="74"/>
      <c r="J2048" s="71" t="s">
        <v>5942</v>
      </c>
      <c r="K2048" s="53" t="s">
        <v>2349</v>
      </c>
    </row>
    <row r="2049" spans="1:11">
      <c r="A2049" s="70">
        <v>10063433</v>
      </c>
      <c r="B2049" s="53" t="s">
        <v>484</v>
      </c>
      <c r="C2049" s="53" t="s">
        <v>9237</v>
      </c>
      <c r="D2049" s="53" t="s">
        <v>7056</v>
      </c>
      <c r="E2049" s="53" t="s">
        <v>9616</v>
      </c>
      <c r="F2049" s="53" t="s">
        <v>9645</v>
      </c>
      <c r="I2049" s="74"/>
      <c r="J2049" s="71" t="s">
        <v>6114</v>
      </c>
      <c r="K2049" s="53" t="s">
        <v>2349</v>
      </c>
    </row>
    <row r="2050" spans="1:11">
      <c r="A2050" s="70">
        <v>10065393</v>
      </c>
      <c r="B2050" s="53" t="s">
        <v>679</v>
      </c>
      <c r="C2050" s="53" t="s">
        <v>4527</v>
      </c>
      <c r="D2050" s="53" t="s">
        <v>7056</v>
      </c>
      <c r="F2050" s="53" t="s">
        <v>9645</v>
      </c>
      <c r="I2050" s="74"/>
      <c r="J2050" s="71" t="s">
        <v>6114</v>
      </c>
      <c r="K2050" s="53" t="s">
        <v>2349</v>
      </c>
    </row>
    <row r="2051" spans="1:11">
      <c r="A2051" s="70">
        <v>10065539</v>
      </c>
      <c r="B2051" s="53" t="s">
        <v>3729</v>
      </c>
      <c r="C2051" s="53" t="s">
        <v>4527</v>
      </c>
      <c r="D2051" s="53" t="s">
        <v>7056</v>
      </c>
      <c r="F2051" s="53" t="s">
        <v>9645</v>
      </c>
      <c r="I2051" s="74"/>
      <c r="J2051" s="71" t="s">
        <v>6114</v>
      </c>
      <c r="K2051" s="53" t="s">
        <v>2349</v>
      </c>
    </row>
    <row r="2052" spans="1:11">
      <c r="A2052" s="70">
        <v>10066385</v>
      </c>
      <c r="B2052" s="53" t="s">
        <v>9141</v>
      </c>
      <c r="C2052" s="53" t="s">
        <v>9238</v>
      </c>
      <c r="D2052" s="53" t="s">
        <v>7056</v>
      </c>
      <c r="F2052" s="53" t="s">
        <v>8474</v>
      </c>
      <c r="I2052" s="74"/>
      <c r="J2052" s="71" t="s">
        <v>5942</v>
      </c>
      <c r="K2052" s="53" t="s">
        <v>2349</v>
      </c>
    </row>
    <row r="2053" spans="1:11">
      <c r="A2053" s="70">
        <v>10068693</v>
      </c>
      <c r="B2053" s="53" t="s">
        <v>9142</v>
      </c>
      <c r="C2053" s="53" t="s">
        <v>4528</v>
      </c>
      <c r="D2053" s="53" t="s">
        <v>7056</v>
      </c>
      <c r="F2053" s="53" t="s">
        <v>8474</v>
      </c>
      <c r="I2053" s="74"/>
      <c r="J2053" s="71" t="s">
        <v>5942</v>
      </c>
      <c r="K2053" s="53" t="s">
        <v>2349</v>
      </c>
    </row>
    <row r="2054" spans="1:11">
      <c r="A2054" s="70">
        <v>10068779</v>
      </c>
      <c r="B2054" s="53" t="s">
        <v>1139</v>
      </c>
      <c r="C2054" s="53" t="s">
        <v>4526</v>
      </c>
      <c r="D2054" s="53" t="s">
        <v>7056</v>
      </c>
      <c r="F2054" s="53" t="s">
        <v>8474</v>
      </c>
      <c r="I2054" s="74"/>
      <c r="J2054" s="71" t="s">
        <v>5942</v>
      </c>
      <c r="K2054" s="53" t="s">
        <v>2349</v>
      </c>
    </row>
    <row r="2055" spans="1:11">
      <c r="A2055" s="70">
        <v>10071065</v>
      </c>
      <c r="B2055" s="53" t="s">
        <v>9143</v>
      </c>
      <c r="C2055" s="53" t="s">
        <v>4298</v>
      </c>
      <c r="D2055" s="53" t="s">
        <v>7056</v>
      </c>
      <c r="E2055" s="53" t="s">
        <v>9304</v>
      </c>
      <c r="F2055" s="53" t="s">
        <v>9296</v>
      </c>
      <c r="G2055" s="71" t="s">
        <v>25</v>
      </c>
      <c r="I2055" s="74"/>
      <c r="J2055" s="71" t="s">
        <v>5942</v>
      </c>
      <c r="K2055" s="53" t="s">
        <v>2349</v>
      </c>
    </row>
    <row r="2056" spans="1:11">
      <c r="A2056" s="70">
        <v>10071680</v>
      </c>
      <c r="B2056" s="53" t="s">
        <v>9144</v>
      </c>
      <c r="C2056" s="53" t="s">
        <v>4526</v>
      </c>
      <c r="D2056" s="53" t="s">
        <v>7056</v>
      </c>
      <c r="F2056" s="53" t="s">
        <v>8474</v>
      </c>
      <c r="I2056" s="74"/>
      <c r="J2056" s="71" t="s">
        <v>5942</v>
      </c>
      <c r="K2056" s="53" t="s">
        <v>2349</v>
      </c>
    </row>
    <row r="2057" spans="1:11">
      <c r="A2057" s="70">
        <v>10071689</v>
      </c>
      <c r="B2057" s="53" t="s">
        <v>9145</v>
      </c>
      <c r="C2057" s="53" t="s">
        <v>4526</v>
      </c>
      <c r="D2057" s="53" t="s">
        <v>7056</v>
      </c>
      <c r="F2057" s="53" t="s">
        <v>8474</v>
      </c>
      <c r="I2057" s="74"/>
      <c r="J2057" s="71" t="s">
        <v>5942</v>
      </c>
      <c r="K2057" s="53" t="s">
        <v>2349</v>
      </c>
    </row>
    <row r="2058" spans="1:11">
      <c r="A2058" s="70">
        <v>10073102</v>
      </c>
      <c r="B2058" s="53" t="s">
        <v>9146</v>
      </c>
      <c r="C2058" s="53" t="s">
        <v>4528</v>
      </c>
      <c r="D2058" s="53" t="s">
        <v>7056</v>
      </c>
      <c r="F2058" s="53" t="s">
        <v>8474</v>
      </c>
      <c r="I2058" s="74"/>
      <c r="J2058" s="71" t="s">
        <v>5942</v>
      </c>
      <c r="K2058" s="53" t="s">
        <v>2349</v>
      </c>
    </row>
    <row r="2059" spans="1:11">
      <c r="A2059" s="70">
        <v>10073106</v>
      </c>
      <c r="B2059" s="53" t="s">
        <v>9147</v>
      </c>
      <c r="C2059" s="53" t="s">
        <v>4528</v>
      </c>
      <c r="D2059" s="53" t="s">
        <v>7056</v>
      </c>
      <c r="F2059" s="53" t="s">
        <v>8474</v>
      </c>
      <c r="I2059" s="74"/>
      <c r="J2059" s="71" t="s">
        <v>5942</v>
      </c>
      <c r="K2059" s="53" t="s">
        <v>2349</v>
      </c>
    </row>
    <row r="2060" spans="1:11">
      <c r="A2060" s="70">
        <v>10074560</v>
      </c>
      <c r="B2060" s="53" t="s">
        <v>9148</v>
      </c>
      <c r="C2060" s="53" t="s">
        <v>4527</v>
      </c>
      <c r="D2060" s="53" t="s">
        <v>7056</v>
      </c>
      <c r="F2060" s="53" t="s">
        <v>8474</v>
      </c>
      <c r="I2060" s="74"/>
      <c r="J2060" s="71" t="s">
        <v>6114</v>
      </c>
      <c r="K2060" s="53" t="s">
        <v>2349</v>
      </c>
    </row>
    <row r="2061" spans="1:11">
      <c r="A2061" s="70">
        <v>10078427</v>
      </c>
      <c r="B2061" s="53" t="s">
        <v>9149</v>
      </c>
      <c r="C2061" s="53" t="s">
        <v>4298</v>
      </c>
      <c r="D2061" s="53" t="s">
        <v>7056</v>
      </c>
      <c r="F2061" s="53" t="s">
        <v>8474</v>
      </c>
      <c r="G2061" s="71" t="s">
        <v>40</v>
      </c>
      <c r="I2061" s="74"/>
      <c r="J2061" s="71" t="s">
        <v>5942</v>
      </c>
      <c r="K2061" s="53" t="s">
        <v>2349</v>
      </c>
    </row>
    <row r="2062" spans="1:11">
      <c r="A2062" s="70">
        <v>10078448</v>
      </c>
      <c r="B2062" s="53" t="s">
        <v>4488</v>
      </c>
      <c r="C2062" s="53" t="s">
        <v>4210</v>
      </c>
      <c r="D2062" s="53" t="s">
        <v>7056</v>
      </c>
      <c r="F2062" s="53" t="s">
        <v>8474</v>
      </c>
      <c r="I2062" s="74"/>
      <c r="J2062" s="71" t="s">
        <v>5942</v>
      </c>
      <c r="K2062" s="53" t="s">
        <v>2349</v>
      </c>
    </row>
    <row r="2063" spans="1:11">
      <c r="A2063" s="70">
        <v>10078478</v>
      </c>
      <c r="B2063" s="53" t="s">
        <v>3537</v>
      </c>
      <c r="C2063" s="53" t="s">
        <v>4526</v>
      </c>
      <c r="D2063" s="53" t="s">
        <v>7056</v>
      </c>
      <c r="F2063" s="53" t="s">
        <v>8474</v>
      </c>
      <c r="I2063" s="74"/>
      <c r="J2063" s="71" t="s">
        <v>5942</v>
      </c>
      <c r="K2063" s="53" t="s">
        <v>2349</v>
      </c>
    </row>
    <row r="2064" spans="1:11">
      <c r="A2064" s="70">
        <v>10080518</v>
      </c>
      <c r="B2064" s="53" t="s">
        <v>9150</v>
      </c>
      <c r="C2064" s="53" t="s">
        <v>4298</v>
      </c>
      <c r="D2064" s="53" t="s">
        <v>7056</v>
      </c>
      <c r="F2064" s="53" t="s">
        <v>8474</v>
      </c>
      <c r="I2064" s="74"/>
      <c r="J2064" s="71" t="s">
        <v>5942</v>
      </c>
      <c r="K2064" s="53" t="s">
        <v>2349</v>
      </c>
    </row>
    <row r="2065" spans="1:11">
      <c r="A2065" s="70">
        <v>10080756</v>
      </c>
      <c r="B2065" s="53" t="s">
        <v>9151</v>
      </c>
      <c r="C2065" s="53" t="s">
        <v>4298</v>
      </c>
      <c r="D2065" s="53" t="s">
        <v>7056</v>
      </c>
      <c r="F2065" s="53" t="s">
        <v>8474</v>
      </c>
      <c r="I2065" s="74"/>
      <c r="J2065" s="71" t="s">
        <v>5942</v>
      </c>
      <c r="K2065" s="53" t="s">
        <v>2349</v>
      </c>
    </row>
    <row r="2066" spans="1:11">
      <c r="A2066" s="70">
        <v>10080963</v>
      </c>
      <c r="B2066" s="53" t="s">
        <v>4549</v>
      </c>
      <c r="C2066" s="53" t="s">
        <v>9238</v>
      </c>
      <c r="D2066" s="53" t="s">
        <v>7056</v>
      </c>
      <c r="F2066" s="53" t="s">
        <v>8474</v>
      </c>
      <c r="I2066" s="74"/>
      <c r="J2066" s="71" t="s">
        <v>5942</v>
      </c>
      <c r="K2066" s="53" t="s">
        <v>2349</v>
      </c>
    </row>
    <row r="2067" spans="1:11">
      <c r="A2067" s="70">
        <v>10088724</v>
      </c>
      <c r="B2067" s="53" t="s">
        <v>9152</v>
      </c>
      <c r="C2067" s="53" t="s">
        <v>4528</v>
      </c>
      <c r="D2067" s="53" t="s">
        <v>7056</v>
      </c>
      <c r="F2067" s="53" t="s">
        <v>8474</v>
      </c>
      <c r="I2067" s="74"/>
      <c r="J2067" s="71" t="s">
        <v>5942</v>
      </c>
      <c r="K2067" s="53" t="s">
        <v>2349</v>
      </c>
    </row>
    <row r="2068" spans="1:11">
      <c r="A2068" s="70">
        <v>10089676</v>
      </c>
      <c r="B2068" s="53" t="s">
        <v>9153</v>
      </c>
      <c r="C2068" s="53" t="s">
        <v>4298</v>
      </c>
      <c r="D2068" s="53" t="s">
        <v>7056</v>
      </c>
      <c r="F2068" s="53" t="s">
        <v>8474</v>
      </c>
      <c r="I2068" s="74"/>
      <c r="J2068" s="71" t="s">
        <v>5942</v>
      </c>
      <c r="K2068" s="53" t="s">
        <v>2349</v>
      </c>
    </row>
    <row r="2069" spans="1:11">
      <c r="A2069" s="70">
        <v>10089694</v>
      </c>
      <c r="B2069" s="53" t="s">
        <v>4550</v>
      </c>
      <c r="C2069" s="53" t="s">
        <v>4298</v>
      </c>
      <c r="D2069" s="53" t="s">
        <v>7056</v>
      </c>
      <c r="F2069" s="53" t="s">
        <v>8474</v>
      </c>
      <c r="I2069" s="74"/>
      <c r="J2069" s="71" t="s">
        <v>5942</v>
      </c>
      <c r="K2069" s="53" t="s">
        <v>2349</v>
      </c>
    </row>
    <row r="2070" spans="1:11">
      <c r="A2070" s="70">
        <v>20002145</v>
      </c>
      <c r="B2070" s="53" t="s">
        <v>762</v>
      </c>
      <c r="C2070" s="53" t="s">
        <v>4527</v>
      </c>
      <c r="D2070" s="53" t="s">
        <v>7056</v>
      </c>
      <c r="F2070" s="53" t="s">
        <v>8474</v>
      </c>
      <c r="I2070" s="74"/>
      <c r="J2070" s="71" t="s">
        <v>6114</v>
      </c>
      <c r="K2070" s="53" t="s">
        <v>2349</v>
      </c>
    </row>
    <row r="2071" spans="1:11">
      <c r="A2071" s="70">
        <v>20002311</v>
      </c>
      <c r="B2071" s="53" t="s">
        <v>9154</v>
      </c>
      <c r="C2071" s="53" t="s">
        <v>4527</v>
      </c>
      <c r="D2071" s="53" t="s">
        <v>7056</v>
      </c>
      <c r="F2071" s="53" t="s">
        <v>8474</v>
      </c>
      <c r="I2071" s="74"/>
      <c r="J2071" s="71" t="s">
        <v>6114</v>
      </c>
      <c r="K2071" s="53" t="s">
        <v>2349</v>
      </c>
    </row>
    <row r="2072" spans="1:11">
      <c r="A2072" s="70">
        <v>20002368</v>
      </c>
      <c r="B2072" s="53" t="s">
        <v>9155</v>
      </c>
      <c r="C2072" s="53" t="s">
        <v>4210</v>
      </c>
      <c r="D2072" s="53" t="s">
        <v>7056</v>
      </c>
      <c r="F2072" s="53" t="s">
        <v>8474</v>
      </c>
      <c r="I2072" s="74"/>
      <c r="J2072" s="71" t="s">
        <v>5942</v>
      </c>
      <c r="K2072" s="53" t="s">
        <v>2349</v>
      </c>
    </row>
    <row r="2073" spans="1:11">
      <c r="A2073" s="70">
        <v>20002402</v>
      </c>
      <c r="B2073" s="53" t="s">
        <v>9156</v>
      </c>
      <c r="C2073" s="53" t="s">
        <v>4526</v>
      </c>
      <c r="D2073" s="53" t="s">
        <v>7056</v>
      </c>
      <c r="F2073" s="53" t="s">
        <v>8474</v>
      </c>
      <c r="I2073" s="74"/>
      <c r="J2073" s="71" t="s">
        <v>5942</v>
      </c>
      <c r="K2073" s="53" t="s">
        <v>2349</v>
      </c>
    </row>
    <row r="2074" spans="1:11">
      <c r="A2074" s="70">
        <v>20002659</v>
      </c>
      <c r="B2074" s="53" t="s">
        <v>9157</v>
      </c>
      <c r="C2074" s="53" t="s">
        <v>4298</v>
      </c>
      <c r="D2074" s="53" t="s">
        <v>7056</v>
      </c>
      <c r="F2074" s="53" t="s">
        <v>8474</v>
      </c>
      <c r="I2074" s="74"/>
      <c r="J2074" s="71" t="s">
        <v>5942</v>
      </c>
      <c r="K2074" s="53" t="s">
        <v>2349</v>
      </c>
    </row>
    <row r="2075" spans="1:11">
      <c r="A2075" s="70">
        <v>20002765</v>
      </c>
      <c r="B2075" s="53" t="s">
        <v>9158</v>
      </c>
      <c r="C2075" s="53" t="s">
        <v>4526</v>
      </c>
      <c r="D2075" s="53" t="s">
        <v>7056</v>
      </c>
      <c r="F2075" s="53" t="s">
        <v>8474</v>
      </c>
      <c r="I2075" s="74"/>
      <c r="J2075" s="71" t="s">
        <v>5942</v>
      </c>
      <c r="K2075" s="53" t="s">
        <v>2349</v>
      </c>
    </row>
    <row r="2076" spans="1:11">
      <c r="A2076" s="70">
        <v>20002884</v>
      </c>
      <c r="B2076" s="53" t="s">
        <v>2596</v>
      </c>
      <c r="C2076" s="53" t="s">
        <v>4298</v>
      </c>
      <c r="D2076" s="53" t="s">
        <v>7056</v>
      </c>
      <c r="F2076" s="53" t="s">
        <v>8474</v>
      </c>
      <c r="I2076" s="74"/>
      <c r="J2076" s="71" t="s">
        <v>5942</v>
      </c>
      <c r="K2076" s="53" t="s">
        <v>2349</v>
      </c>
    </row>
    <row r="2077" spans="1:11">
      <c r="A2077" s="70">
        <v>20002962</v>
      </c>
      <c r="B2077" s="53" t="s">
        <v>8935</v>
      </c>
      <c r="C2077" s="53" t="s">
        <v>9238</v>
      </c>
      <c r="D2077" s="53" t="s">
        <v>7056</v>
      </c>
      <c r="F2077" s="53" t="s">
        <v>8474</v>
      </c>
      <c r="I2077" s="74"/>
      <c r="J2077" s="71" t="s">
        <v>5942</v>
      </c>
      <c r="K2077" s="53" t="s">
        <v>2349</v>
      </c>
    </row>
    <row r="2078" spans="1:11">
      <c r="A2078" s="70">
        <v>20003001</v>
      </c>
      <c r="B2078" s="53" t="s">
        <v>4551</v>
      </c>
      <c r="C2078" s="53" t="s">
        <v>9238</v>
      </c>
      <c r="D2078" s="53" t="s">
        <v>7056</v>
      </c>
      <c r="F2078" s="53" t="s">
        <v>8474</v>
      </c>
      <c r="I2078" s="74"/>
      <c r="J2078" s="71" t="s">
        <v>5942</v>
      </c>
      <c r="K2078" s="53" t="s">
        <v>2349</v>
      </c>
    </row>
    <row r="2079" spans="1:11">
      <c r="A2079" s="70">
        <v>20003300</v>
      </c>
      <c r="B2079" s="53" t="s">
        <v>9159</v>
      </c>
      <c r="C2079" s="53" t="s">
        <v>4527</v>
      </c>
      <c r="D2079" s="53" t="s">
        <v>7056</v>
      </c>
      <c r="F2079" s="53" t="s">
        <v>8474</v>
      </c>
      <c r="I2079" s="74"/>
      <c r="J2079" s="71" t="s">
        <v>6114</v>
      </c>
      <c r="K2079" s="53" t="s">
        <v>2349</v>
      </c>
    </row>
    <row r="2080" spans="1:11">
      <c r="A2080" s="70">
        <v>20003472</v>
      </c>
      <c r="B2080" s="53" t="s">
        <v>9160</v>
      </c>
      <c r="C2080" s="53" t="s">
        <v>4298</v>
      </c>
      <c r="D2080" s="53" t="s">
        <v>7056</v>
      </c>
      <c r="F2080" s="53" t="s">
        <v>8474</v>
      </c>
      <c r="I2080" s="74"/>
      <c r="J2080" s="71" t="s">
        <v>5942</v>
      </c>
      <c r="K2080" s="53" t="s">
        <v>2349</v>
      </c>
    </row>
    <row r="2081" spans="1:11">
      <c r="A2081" s="70">
        <v>20003556</v>
      </c>
      <c r="B2081" s="53" t="s">
        <v>9161</v>
      </c>
      <c r="C2081" s="53" t="s">
        <v>4298</v>
      </c>
      <c r="D2081" s="53" t="s">
        <v>7056</v>
      </c>
      <c r="F2081" s="53" t="s">
        <v>8474</v>
      </c>
      <c r="I2081" s="74"/>
      <c r="J2081" s="71" t="s">
        <v>5942</v>
      </c>
      <c r="K2081" s="53" t="s">
        <v>2349</v>
      </c>
    </row>
    <row r="2082" spans="1:11">
      <c r="A2082" s="70">
        <v>20003584</v>
      </c>
      <c r="B2082" s="53" t="s">
        <v>9162</v>
      </c>
      <c r="C2082" s="53" t="s">
        <v>4526</v>
      </c>
      <c r="D2082" s="53" t="s">
        <v>7056</v>
      </c>
      <c r="F2082" s="53" t="s">
        <v>8474</v>
      </c>
      <c r="I2082" s="74"/>
      <c r="J2082" s="71" t="s">
        <v>5942</v>
      </c>
      <c r="K2082" s="53" t="s">
        <v>2349</v>
      </c>
    </row>
    <row r="2083" spans="1:11">
      <c r="A2083" s="70">
        <v>20003613</v>
      </c>
      <c r="B2083" s="53" t="s">
        <v>9163</v>
      </c>
      <c r="C2083" s="53" t="s">
        <v>4526</v>
      </c>
      <c r="D2083" s="53" t="s">
        <v>7056</v>
      </c>
      <c r="F2083" s="53" t="s">
        <v>8474</v>
      </c>
      <c r="I2083" s="74"/>
      <c r="J2083" s="71" t="s">
        <v>5942</v>
      </c>
      <c r="K2083" s="53" t="s">
        <v>2349</v>
      </c>
    </row>
    <row r="2084" spans="1:11">
      <c r="A2084" s="70">
        <v>20003664</v>
      </c>
      <c r="B2084" s="53" t="s">
        <v>9164</v>
      </c>
      <c r="C2084" s="53" t="s">
        <v>9238</v>
      </c>
      <c r="D2084" s="53" t="s">
        <v>7056</v>
      </c>
      <c r="F2084" s="53" t="s">
        <v>8474</v>
      </c>
      <c r="I2084" s="74"/>
      <c r="J2084" s="71" t="s">
        <v>5942</v>
      </c>
      <c r="K2084" s="53" t="s">
        <v>2349</v>
      </c>
    </row>
    <row r="2085" spans="1:11">
      <c r="A2085" s="70">
        <v>20003825</v>
      </c>
      <c r="B2085" s="53" t="s">
        <v>9165</v>
      </c>
      <c r="C2085" s="53" t="s">
        <v>4526</v>
      </c>
      <c r="D2085" s="53" t="s">
        <v>7056</v>
      </c>
      <c r="F2085" s="53" t="s">
        <v>8474</v>
      </c>
      <c r="I2085" s="74"/>
      <c r="J2085" s="71" t="s">
        <v>5942</v>
      </c>
      <c r="K2085" s="53" t="s">
        <v>2349</v>
      </c>
    </row>
    <row r="2086" spans="1:11">
      <c r="A2086" s="70">
        <v>20003919</v>
      </c>
      <c r="B2086" s="53" t="s">
        <v>9166</v>
      </c>
      <c r="C2086" s="53" t="s">
        <v>4528</v>
      </c>
      <c r="D2086" s="53" t="s">
        <v>7056</v>
      </c>
      <c r="F2086" s="53" t="s">
        <v>8474</v>
      </c>
      <c r="I2086" s="74"/>
      <c r="J2086" s="71" t="s">
        <v>5942</v>
      </c>
      <c r="K2086" s="53" t="s">
        <v>2349</v>
      </c>
    </row>
    <row r="2087" spans="1:11">
      <c r="A2087" s="70">
        <v>20004508</v>
      </c>
      <c r="B2087" s="53" t="s">
        <v>9167</v>
      </c>
      <c r="C2087" s="53" t="s">
        <v>4526</v>
      </c>
      <c r="D2087" s="53" t="s">
        <v>7056</v>
      </c>
      <c r="F2087" s="53" t="s">
        <v>8474</v>
      </c>
      <c r="I2087" s="74"/>
      <c r="J2087" s="71" t="s">
        <v>5942</v>
      </c>
      <c r="K2087" s="53" t="s">
        <v>2349</v>
      </c>
    </row>
    <row r="2088" spans="1:11">
      <c r="A2088" s="70">
        <v>20004521</v>
      </c>
      <c r="B2088" s="53" t="s">
        <v>9168</v>
      </c>
      <c r="C2088" s="53" t="s">
        <v>9238</v>
      </c>
      <c r="D2088" s="53" t="s">
        <v>7056</v>
      </c>
      <c r="F2088" s="53" t="s">
        <v>8474</v>
      </c>
      <c r="I2088" s="74"/>
      <c r="J2088" s="71" t="s">
        <v>5942</v>
      </c>
      <c r="K2088" s="53" t="s">
        <v>2349</v>
      </c>
    </row>
    <row r="2089" spans="1:11">
      <c r="A2089" s="70">
        <v>20004522</v>
      </c>
      <c r="B2089" s="53" t="s">
        <v>9169</v>
      </c>
      <c r="C2089" s="53" t="s">
        <v>4526</v>
      </c>
      <c r="D2089" s="53" t="s">
        <v>7056</v>
      </c>
      <c r="F2089" s="53" t="s">
        <v>8474</v>
      </c>
      <c r="I2089" s="74"/>
      <c r="J2089" s="71" t="s">
        <v>5942</v>
      </c>
      <c r="K2089" s="53" t="s">
        <v>2349</v>
      </c>
    </row>
    <row r="2090" spans="1:11">
      <c r="A2090" s="70">
        <v>20004653</v>
      </c>
      <c r="B2090" s="53" t="s">
        <v>9170</v>
      </c>
      <c r="C2090" s="53" t="s">
        <v>9237</v>
      </c>
      <c r="D2090" s="53" t="s">
        <v>7056</v>
      </c>
      <c r="E2090" s="53" t="s">
        <v>9616</v>
      </c>
      <c r="F2090" s="53" t="s">
        <v>9645</v>
      </c>
      <c r="I2090" s="74"/>
      <c r="J2090" s="71" t="s">
        <v>6114</v>
      </c>
      <c r="K2090" s="53" t="s">
        <v>2349</v>
      </c>
    </row>
    <row r="2091" spans="1:11">
      <c r="A2091" s="70">
        <v>20004658</v>
      </c>
      <c r="B2091" s="53" t="s">
        <v>9171</v>
      </c>
      <c r="C2091" s="53" t="s">
        <v>4527</v>
      </c>
      <c r="D2091" s="53" t="s">
        <v>7056</v>
      </c>
      <c r="F2091" s="53" t="s">
        <v>8474</v>
      </c>
      <c r="I2091" s="74"/>
      <c r="J2091" s="71" t="s">
        <v>6114</v>
      </c>
      <c r="K2091" s="53" t="s">
        <v>2349</v>
      </c>
    </row>
    <row r="2092" spans="1:11">
      <c r="A2092" s="70">
        <v>20004913</v>
      </c>
      <c r="B2092" s="53" t="s">
        <v>9172</v>
      </c>
      <c r="C2092" s="53" t="s">
        <v>4526</v>
      </c>
      <c r="D2092" s="53" t="s">
        <v>7056</v>
      </c>
      <c r="F2092" s="53" t="s">
        <v>8474</v>
      </c>
      <c r="I2092" s="74"/>
      <c r="J2092" s="71" t="s">
        <v>5942</v>
      </c>
      <c r="K2092" s="53" t="s">
        <v>2349</v>
      </c>
    </row>
    <row r="2093" spans="1:11">
      <c r="A2093" s="70">
        <v>20004988</v>
      </c>
      <c r="B2093" s="53" t="s">
        <v>9173</v>
      </c>
      <c r="C2093" s="53" t="s">
        <v>4210</v>
      </c>
      <c r="D2093" s="53" t="s">
        <v>7056</v>
      </c>
      <c r="F2093" s="53" t="s">
        <v>8474</v>
      </c>
      <c r="I2093" s="74"/>
      <c r="J2093" s="71" t="s">
        <v>5942</v>
      </c>
      <c r="K2093" s="53" t="s">
        <v>2349</v>
      </c>
    </row>
    <row r="2094" spans="1:11">
      <c r="A2094" s="70">
        <v>20004995</v>
      </c>
      <c r="B2094" s="53" t="s">
        <v>9174</v>
      </c>
      <c r="C2094" s="53" t="s">
        <v>4526</v>
      </c>
      <c r="D2094" s="53" t="s">
        <v>7056</v>
      </c>
      <c r="F2094" s="53" t="s">
        <v>8474</v>
      </c>
      <c r="I2094" s="74"/>
      <c r="J2094" s="71" t="s">
        <v>5942</v>
      </c>
      <c r="K2094" s="53" t="s">
        <v>2349</v>
      </c>
    </row>
    <row r="2095" spans="1:11">
      <c r="A2095" s="70">
        <v>20005071</v>
      </c>
      <c r="B2095" s="53" t="s">
        <v>9175</v>
      </c>
      <c r="C2095" s="53" t="s">
        <v>4526</v>
      </c>
      <c r="D2095" s="53" t="s">
        <v>7056</v>
      </c>
      <c r="F2095" s="53" t="s">
        <v>8474</v>
      </c>
      <c r="I2095" s="74"/>
      <c r="J2095" s="71" t="s">
        <v>5942</v>
      </c>
      <c r="K2095" s="53" t="s">
        <v>2349</v>
      </c>
    </row>
    <row r="2096" spans="1:11">
      <c r="A2096" s="70">
        <v>20005204</v>
      </c>
      <c r="B2096" s="53" t="s">
        <v>9176</v>
      </c>
      <c r="C2096" s="53" t="s">
        <v>4527</v>
      </c>
      <c r="D2096" s="53" t="s">
        <v>7056</v>
      </c>
      <c r="F2096" s="53" t="s">
        <v>8474</v>
      </c>
      <c r="I2096" s="74"/>
      <c r="J2096" s="71" t="s">
        <v>6114</v>
      </c>
      <c r="K2096" s="53" t="s">
        <v>2349</v>
      </c>
    </row>
    <row r="2097" spans="1:11">
      <c r="A2097" s="70">
        <v>20005366</v>
      </c>
      <c r="B2097" s="53" t="s">
        <v>9177</v>
      </c>
      <c r="C2097" s="53" t="s">
        <v>4298</v>
      </c>
      <c r="D2097" s="53" t="s">
        <v>7056</v>
      </c>
      <c r="F2097" s="53" t="s">
        <v>8474</v>
      </c>
      <c r="I2097" s="74"/>
      <c r="J2097" s="71" t="s">
        <v>5942</v>
      </c>
      <c r="K2097" s="53" t="s">
        <v>2349</v>
      </c>
    </row>
    <row r="2098" spans="1:11">
      <c r="A2098" s="70">
        <v>20005459</v>
      </c>
      <c r="B2098" s="53" t="s">
        <v>9178</v>
      </c>
      <c r="C2098" s="53" t="s">
        <v>4298</v>
      </c>
      <c r="D2098" s="53" t="s">
        <v>7056</v>
      </c>
      <c r="F2098" s="53" t="s">
        <v>8474</v>
      </c>
      <c r="I2098" s="74"/>
      <c r="J2098" s="71" t="s">
        <v>5942</v>
      </c>
      <c r="K2098" s="53" t="s">
        <v>2349</v>
      </c>
    </row>
    <row r="2099" spans="1:11">
      <c r="A2099" s="70">
        <v>20005515</v>
      </c>
      <c r="B2099" s="53" t="s">
        <v>1709</v>
      </c>
      <c r="C2099" s="53" t="s">
        <v>4298</v>
      </c>
      <c r="D2099" s="53" t="s">
        <v>7056</v>
      </c>
      <c r="F2099" s="53" t="s">
        <v>8474</v>
      </c>
      <c r="I2099" s="74"/>
      <c r="J2099" s="71" t="s">
        <v>5942</v>
      </c>
      <c r="K2099" s="53" t="s">
        <v>2349</v>
      </c>
    </row>
    <row r="2100" spans="1:11">
      <c r="A2100" s="70">
        <v>20005751</v>
      </c>
      <c r="B2100" s="53" t="s">
        <v>9179</v>
      </c>
      <c r="C2100" s="53" t="s">
        <v>4298</v>
      </c>
      <c r="D2100" s="53" t="s">
        <v>7056</v>
      </c>
      <c r="F2100" s="53" t="s">
        <v>8474</v>
      </c>
      <c r="I2100" s="74"/>
      <c r="J2100" s="71" t="s">
        <v>5942</v>
      </c>
      <c r="K2100" s="53" t="s">
        <v>2349</v>
      </c>
    </row>
    <row r="2101" spans="1:11">
      <c r="A2101" s="70">
        <v>20005809</v>
      </c>
      <c r="B2101" s="53" t="s">
        <v>9180</v>
      </c>
      <c r="C2101" s="53" t="s">
        <v>4527</v>
      </c>
      <c r="D2101" s="53" t="s">
        <v>7056</v>
      </c>
      <c r="E2101" s="53" t="s">
        <v>9616</v>
      </c>
      <c r="F2101" s="53" t="s">
        <v>9635</v>
      </c>
      <c r="I2101" s="74"/>
      <c r="J2101" s="71" t="s">
        <v>6114</v>
      </c>
      <c r="K2101" s="53" t="s">
        <v>2349</v>
      </c>
    </row>
    <row r="2102" spans="1:11">
      <c r="A2102" s="70">
        <v>20006213</v>
      </c>
      <c r="B2102" s="53" t="s">
        <v>9181</v>
      </c>
      <c r="C2102" s="53" t="s">
        <v>4526</v>
      </c>
      <c r="D2102" s="53" t="s">
        <v>7056</v>
      </c>
      <c r="F2102" s="53" t="s">
        <v>8474</v>
      </c>
      <c r="I2102" s="74"/>
      <c r="J2102" s="71" t="s">
        <v>5942</v>
      </c>
      <c r="K2102" s="53" t="s">
        <v>2349</v>
      </c>
    </row>
    <row r="2103" spans="1:11">
      <c r="A2103" s="70">
        <v>20006224</v>
      </c>
      <c r="B2103" s="53" t="s">
        <v>9182</v>
      </c>
      <c r="C2103" s="53" t="s">
        <v>4526</v>
      </c>
      <c r="D2103" s="53" t="s">
        <v>7056</v>
      </c>
      <c r="F2103" s="53" t="s">
        <v>8474</v>
      </c>
      <c r="I2103" s="74"/>
      <c r="J2103" s="71" t="s">
        <v>5942</v>
      </c>
      <c r="K2103" s="53" t="s">
        <v>2349</v>
      </c>
    </row>
    <row r="2104" spans="1:11">
      <c r="A2104" s="70">
        <v>20006584</v>
      </c>
      <c r="B2104" s="53" t="s">
        <v>9183</v>
      </c>
      <c r="C2104" s="53" t="s">
        <v>4526</v>
      </c>
      <c r="D2104" s="53" t="s">
        <v>7056</v>
      </c>
      <c r="F2104" s="53" t="s">
        <v>8474</v>
      </c>
      <c r="I2104" s="74"/>
      <c r="J2104" s="71" t="s">
        <v>5942</v>
      </c>
      <c r="K2104" s="53" t="s">
        <v>2349</v>
      </c>
    </row>
    <row r="2105" spans="1:11">
      <c r="A2105" s="70">
        <v>20006715</v>
      </c>
      <c r="B2105" s="53" t="s">
        <v>772</v>
      </c>
      <c r="C2105" s="53" t="s">
        <v>4298</v>
      </c>
      <c r="D2105" s="53" t="s">
        <v>7056</v>
      </c>
      <c r="F2105" s="53" t="s">
        <v>8474</v>
      </c>
      <c r="I2105" s="74"/>
      <c r="J2105" s="71" t="s">
        <v>5942</v>
      </c>
      <c r="K2105" s="53" t="s">
        <v>2349</v>
      </c>
    </row>
    <row r="2106" spans="1:11">
      <c r="A2106" s="70">
        <v>20006833</v>
      </c>
      <c r="B2106" s="53" t="s">
        <v>9184</v>
      </c>
      <c r="C2106" s="53" t="s">
        <v>4298</v>
      </c>
      <c r="D2106" s="53" t="s">
        <v>7056</v>
      </c>
      <c r="F2106" s="53" t="s">
        <v>8474</v>
      </c>
      <c r="I2106" s="74"/>
      <c r="J2106" s="71" t="s">
        <v>5942</v>
      </c>
      <c r="K2106" s="53" t="s">
        <v>2349</v>
      </c>
    </row>
    <row r="2107" spans="1:11">
      <c r="A2107" s="70">
        <v>20006835</v>
      </c>
      <c r="B2107" s="53" t="s">
        <v>9185</v>
      </c>
      <c r="C2107" s="53" t="s">
        <v>4527</v>
      </c>
      <c r="D2107" s="53" t="s">
        <v>7056</v>
      </c>
      <c r="F2107" s="53" t="s">
        <v>8474</v>
      </c>
      <c r="I2107" s="74"/>
      <c r="J2107" s="71" t="s">
        <v>6114</v>
      </c>
      <c r="K2107" s="53" t="s">
        <v>2349</v>
      </c>
    </row>
    <row r="2108" spans="1:11">
      <c r="A2108" s="70">
        <v>20007029</v>
      </c>
      <c r="B2108" s="53" t="s">
        <v>9186</v>
      </c>
      <c r="C2108" s="53" t="s">
        <v>4527</v>
      </c>
      <c r="D2108" s="53" t="s">
        <v>7056</v>
      </c>
      <c r="F2108" s="53" t="s">
        <v>8474</v>
      </c>
      <c r="I2108" s="74"/>
      <c r="J2108" s="71" t="s">
        <v>6114</v>
      </c>
      <c r="K2108" s="53" t="s">
        <v>2349</v>
      </c>
    </row>
    <row r="2109" spans="1:11">
      <c r="A2109" s="70">
        <v>20007263</v>
      </c>
      <c r="B2109" s="53" t="s">
        <v>9187</v>
      </c>
      <c r="C2109" s="53" t="s">
        <v>9238</v>
      </c>
      <c r="D2109" s="53" t="s">
        <v>7056</v>
      </c>
      <c r="F2109" s="53" t="s">
        <v>8474</v>
      </c>
      <c r="I2109" s="74"/>
      <c r="J2109" s="71" t="s">
        <v>5942</v>
      </c>
      <c r="K2109" s="53" t="s">
        <v>2349</v>
      </c>
    </row>
    <row r="2110" spans="1:11">
      <c r="A2110" s="70">
        <v>20007603</v>
      </c>
      <c r="B2110" s="53" t="s">
        <v>9188</v>
      </c>
      <c r="C2110" s="53" t="s">
        <v>9237</v>
      </c>
      <c r="D2110" s="53" t="s">
        <v>7056</v>
      </c>
      <c r="E2110" s="53" t="s">
        <v>9649</v>
      </c>
      <c r="F2110" s="53" t="s">
        <v>9645</v>
      </c>
      <c r="I2110" s="74"/>
      <c r="J2110" s="71" t="s">
        <v>6114</v>
      </c>
      <c r="K2110" s="53" t="s">
        <v>2349</v>
      </c>
    </row>
    <row r="2111" spans="1:11">
      <c r="A2111" s="70">
        <v>20007710</v>
      </c>
      <c r="B2111" s="53" t="s">
        <v>4552</v>
      </c>
      <c r="C2111" s="53" t="s">
        <v>4298</v>
      </c>
      <c r="D2111" s="53" t="s">
        <v>7056</v>
      </c>
      <c r="F2111" s="53" t="s">
        <v>8474</v>
      </c>
      <c r="I2111" s="74"/>
      <c r="J2111" s="71" t="s">
        <v>5942</v>
      </c>
      <c r="K2111" s="53" t="s">
        <v>2349</v>
      </c>
    </row>
    <row r="2112" spans="1:11">
      <c r="A2112" s="70">
        <v>20007720</v>
      </c>
      <c r="B2112" s="53" t="s">
        <v>9189</v>
      </c>
      <c r="C2112" s="53" t="s">
        <v>9238</v>
      </c>
      <c r="D2112" s="53" t="s">
        <v>7056</v>
      </c>
      <c r="F2112" s="53" t="s">
        <v>8474</v>
      </c>
      <c r="I2112" s="74"/>
      <c r="J2112" s="71" t="s">
        <v>5942</v>
      </c>
      <c r="K2112" s="53" t="s">
        <v>2349</v>
      </c>
    </row>
    <row r="2113" spans="1:11">
      <c r="A2113" s="70">
        <v>20007816</v>
      </c>
      <c r="B2113" s="53" t="s">
        <v>9190</v>
      </c>
      <c r="C2113" s="53" t="s">
        <v>4298</v>
      </c>
      <c r="D2113" s="53" t="s">
        <v>7056</v>
      </c>
      <c r="F2113" s="53" t="s">
        <v>8474</v>
      </c>
      <c r="I2113" s="74"/>
      <c r="J2113" s="71" t="s">
        <v>5942</v>
      </c>
      <c r="K2113" s="53" t="s">
        <v>2349</v>
      </c>
    </row>
    <row r="2114" spans="1:11">
      <c r="A2114" s="70">
        <v>20008039</v>
      </c>
      <c r="B2114" s="53" t="s">
        <v>9191</v>
      </c>
      <c r="C2114" s="53" t="s">
        <v>4526</v>
      </c>
      <c r="D2114" s="53" t="s">
        <v>7056</v>
      </c>
      <c r="F2114" s="53" t="s">
        <v>8474</v>
      </c>
      <c r="I2114" s="74"/>
      <c r="J2114" s="71" t="s">
        <v>5942</v>
      </c>
      <c r="K2114" s="53" t="s">
        <v>2349</v>
      </c>
    </row>
    <row r="2115" spans="1:11">
      <c r="A2115" s="70">
        <v>20008131</v>
      </c>
      <c r="B2115" s="53" t="s">
        <v>9192</v>
      </c>
      <c r="C2115" s="53" t="s">
        <v>4526</v>
      </c>
      <c r="D2115" s="53" t="s">
        <v>7056</v>
      </c>
      <c r="F2115" s="53" t="s">
        <v>8474</v>
      </c>
      <c r="I2115" s="74"/>
      <c r="J2115" s="71" t="s">
        <v>5942</v>
      </c>
      <c r="K2115" s="53" t="s">
        <v>2349</v>
      </c>
    </row>
    <row r="2116" spans="1:11">
      <c r="A2116" s="70">
        <v>20008316</v>
      </c>
      <c r="B2116" s="53" t="s">
        <v>9193</v>
      </c>
      <c r="C2116" s="53" t="s">
        <v>4526</v>
      </c>
      <c r="D2116" s="53" t="s">
        <v>7056</v>
      </c>
      <c r="F2116" s="53" t="s">
        <v>8474</v>
      </c>
      <c r="I2116" s="74"/>
      <c r="J2116" s="71" t="s">
        <v>5942</v>
      </c>
      <c r="K2116" s="53" t="s">
        <v>2349</v>
      </c>
    </row>
    <row r="2117" spans="1:11">
      <c r="A2117" s="70">
        <v>20008497</v>
      </c>
      <c r="B2117" s="53" t="s">
        <v>9194</v>
      </c>
      <c r="C2117" s="53" t="s">
        <v>4527</v>
      </c>
      <c r="D2117" s="53" t="s">
        <v>7056</v>
      </c>
      <c r="F2117" s="53" t="s">
        <v>8474</v>
      </c>
      <c r="I2117" s="74"/>
      <c r="J2117" s="71" t="s">
        <v>6114</v>
      </c>
      <c r="K2117" s="53" t="s">
        <v>2349</v>
      </c>
    </row>
    <row r="2118" spans="1:11">
      <c r="A2118" s="70">
        <v>20008548</v>
      </c>
      <c r="B2118" s="53" t="s">
        <v>9195</v>
      </c>
      <c r="C2118" s="53" t="s">
        <v>4210</v>
      </c>
      <c r="D2118" s="53" t="s">
        <v>7056</v>
      </c>
      <c r="F2118" s="53" t="s">
        <v>8474</v>
      </c>
      <c r="I2118" s="74"/>
      <c r="J2118" s="71" t="s">
        <v>5942</v>
      </c>
      <c r="K2118" s="53" t="s">
        <v>2349</v>
      </c>
    </row>
    <row r="2119" spans="1:11">
      <c r="A2119" s="70">
        <v>20008805</v>
      </c>
      <c r="B2119" s="53" t="s">
        <v>9196</v>
      </c>
      <c r="C2119" s="53" t="s">
        <v>4298</v>
      </c>
      <c r="D2119" s="53" t="s">
        <v>7056</v>
      </c>
      <c r="F2119" s="53" t="s">
        <v>8474</v>
      </c>
      <c r="I2119" s="74"/>
      <c r="J2119" s="71" t="s">
        <v>5942</v>
      </c>
      <c r="K2119" s="53" t="s">
        <v>2349</v>
      </c>
    </row>
    <row r="2120" spans="1:11">
      <c r="A2120" s="70">
        <v>20008842</v>
      </c>
      <c r="B2120" s="53" t="s">
        <v>9197</v>
      </c>
      <c r="C2120" s="53" t="s">
        <v>4298</v>
      </c>
      <c r="D2120" s="53" t="s">
        <v>7056</v>
      </c>
      <c r="F2120" s="53" t="s">
        <v>8474</v>
      </c>
      <c r="I2120" s="74"/>
      <c r="J2120" s="71" t="s">
        <v>5942</v>
      </c>
      <c r="K2120" s="53" t="s">
        <v>2349</v>
      </c>
    </row>
    <row r="2121" spans="1:11">
      <c r="A2121" s="70">
        <v>20008970</v>
      </c>
      <c r="B2121" s="53" t="s">
        <v>9198</v>
      </c>
      <c r="C2121" s="53" t="s">
        <v>4526</v>
      </c>
      <c r="D2121" s="53" t="s">
        <v>7056</v>
      </c>
      <c r="F2121" s="53" t="s">
        <v>8474</v>
      </c>
      <c r="I2121" s="74"/>
      <c r="J2121" s="71" t="s">
        <v>5942</v>
      </c>
      <c r="K2121" s="53" t="s">
        <v>2349</v>
      </c>
    </row>
    <row r="2122" spans="1:11">
      <c r="A2122" s="70">
        <v>20008991</v>
      </c>
      <c r="B2122" s="53" t="s">
        <v>9199</v>
      </c>
      <c r="C2122" s="53" t="s">
        <v>9238</v>
      </c>
      <c r="D2122" s="53" t="s">
        <v>7056</v>
      </c>
      <c r="F2122" s="53" t="s">
        <v>8474</v>
      </c>
      <c r="I2122" s="74"/>
      <c r="J2122" s="71" t="s">
        <v>5942</v>
      </c>
      <c r="K2122" s="53" t="s">
        <v>2349</v>
      </c>
    </row>
    <row r="2123" spans="1:11">
      <c r="A2123" s="70">
        <v>20009291</v>
      </c>
      <c r="B2123" s="53" t="s">
        <v>9200</v>
      </c>
      <c r="C2123" s="53" t="s">
        <v>4298</v>
      </c>
      <c r="D2123" s="53" t="s">
        <v>7056</v>
      </c>
      <c r="F2123" s="53" t="s">
        <v>8474</v>
      </c>
      <c r="I2123" s="74"/>
      <c r="J2123" s="71" t="s">
        <v>5942</v>
      </c>
      <c r="K2123" s="53" t="s">
        <v>2349</v>
      </c>
    </row>
    <row r="2124" spans="1:11">
      <c r="A2124" s="70">
        <v>20009362</v>
      </c>
      <c r="B2124" s="53" t="s">
        <v>9201</v>
      </c>
      <c r="C2124" s="53" t="s">
        <v>4526</v>
      </c>
      <c r="D2124" s="53" t="s">
        <v>7056</v>
      </c>
      <c r="F2124" s="53" t="s">
        <v>8474</v>
      </c>
      <c r="I2124" s="74"/>
      <c r="J2124" s="71" t="s">
        <v>5942</v>
      </c>
      <c r="K2124" s="53" t="s">
        <v>2349</v>
      </c>
    </row>
    <row r="2125" spans="1:11">
      <c r="A2125" s="70">
        <v>20009385</v>
      </c>
      <c r="B2125" s="53" t="s">
        <v>4154</v>
      </c>
      <c r="C2125" s="53" t="s">
        <v>4526</v>
      </c>
      <c r="D2125" s="53" t="s">
        <v>7056</v>
      </c>
      <c r="E2125" s="53" t="s">
        <v>9625</v>
      </c>
      <c r="F2125" s="53" t="s">
        <v>9635</v>
      </c>
      <c r="I2125" s="74"/>
      <c r="J2125" s="71" t="s">
        <v>5942</v>
      </c>
      <c r="K2125" s="53" t="s">
        <v>2349</v>
      </c>
    </row>
    <row r="2126" spans="1:11">
      <c r="A2126" s="70">
        <v>20009833</v>
      </c>
      <c r="B2126" s="53" t="s">
        <v>3377</v>
      </c>
      <c r="C2126" s="53" t="s">
        <v>4526</v>
      </c>
      <c r="D2126" s="53" t="s">
        <v>7056</v>
      </c>
      <c r="F2126" s="53" t="s">
        <v>8474</v>
      </c>
      <c r="I2126" s="74"/>
      <c r="J2126" s="71" t="s">
        <v>5942</v>
      </c>
      <c r="K2126" s="53" t="s">
        <v>2349</v>
      </c>
    </row>
    <row r="2127" spans="1:11">
      <c r="A2127" s="70">
        <v>20010054</v>
      </c>
      <c r="B2127" s="53" t="s">
        <v>4553</v>
      </c>
      <c r="C2127" s="53" t="s">
        <v>4528</v>
      </c>
      <c r="D2127" s="53" t="s">
        <v>9613</v>
      </c>
      <c r="E2127" s="53" t="s">
        <v>9614</v>
      </c>
      <c r="F2127" s="53" t="s">
        <v>9635</v>
      </c>
      <c r="I2127" s="74"/>
      <c r="J2127" s="71" t="s">
        <v>5942</v>
      </c>
      <c r="K2127" s="53" t="s">
        <v>2349</v>
      </c>
    </row>
    <row r="2128" spans="1:11">
      <c r="A2128" s="70">
        <v>20010106</v>
      </c>
      <c r="B2128" s="53" t="s">
        <v>9202</v>
      </c>
      <c r="C2128" s="53" t="s">
        <v>9237</v>
      </c>
      <c r="D2128" s="53" t="s">
        <v>7056</v>
      </c>
      <c r="E2128" s="53" t="s">
        <v>9616</v>
      </c>
      <c r="F2128" s="53" t="s">
        <v>9645</v>
      </c>
      <c r="I2128" s="74"/>
      <c r="J2128" s="71" t="s">
        <v>6114</v>
      </c>
      <c r="K2128" s="53" t="s">
        <v>2349</v>
      </c>
    </row>
    <row r="2129" spans="1:11">
      <c r="A2129" s="70">
        <v>20010144</v>
      </c>
      <c r="B2129" s="53" t="s">
        <v>9203</v>
      </c>
      <c r="C2129" s="53" t="s">
        <v>4527</v>
      </c>
      <c r="D2129" s="53" t="s">
        <v>7056</v>
      </c>
      <c r="F2129" s="53" t="s">
        <v>8474</v>
      </c>
      <c r="I2129" s="74"/>
      <c r="J2129" s="71" t="s">
        <v>6114</v>
      </c>
      <c r="K2129" s="53" t="s">
        <v>2349</v>
      </c>
    </row>
    <row r="2130" spans="1:11">
      <c r="A2130" s="70">
        <v>20010586</v>
      </c>
      <c r="B2130" s="53" t="s">
        <v>9204</v>
      </c>
      <c r="C2130" s="53" t="s">
        <v>9237</v>
      </c>
      <c r="D2130" s="53" t="s">
        <v>7056</v>
      </c>
      <c r="E2130" s="53" t="s">
        <v>9649</v>
      </c>
      <c r="F2130" s="53" t="s">
        <v>9645</v>
      </c>
      <c r="I2130" s="74"/>
      <c r="J2130" s="71" t="s">
        <v>6114</v>
      </c>
      <c r="K2130" s="53" t="s">
        <v>2349</v>
      </c>
    </row>
    <row r="2131" spans="1:11">
      <c r="A2131" s="70">
        <v>20010681</v>
      </c>
      <c r="B2131" s="53" t="s">
        <v>9205</v>
      </c>
      <c r="C2131" s="53" t="s">
        <v>4298</v>
      </c>
      <c r="D2131" s="53" t="s">
        <v>7056</v>
      </c>
      <c r="F2131" s="53" t="s">
        <v>8474</v>
      </c>
      <c r="I2131" s="74"/>
      <c r="J2131" s="71" t="s">
        <v>5942</v>
      </c>
      <c r="K2131" s="53" t="s">
        <v>2349</v>
      </c>
    </row>
    <row r="2132" spans="1:11">
      <c r="A2132" s="70">
        <v>20011022</v>
      </c>
      <c r="B2132" s="53" t="s">
        <v>9206</v>
      </c>
      <c r="C2132" s="53" t="s">
        <v>4526</v>
      </c>
      <c r="D2132" s="53" t="s">
        <v>7056</v>
      </c>
      <c r="F2132" s="53" t="s">
        <v>8474</v>
      </c>
      <c r="I2132" s="74"/>
      <c r="J2132" s="71" t="s">
        <v>5942</v>
      </c>
      <c r="K2132" s="53" t="s">
        <v>2349</v>
      </c>
    </row>
    <row r="2133" spans="1:11">
      <c r="A2133" s="70">
        <v>20012720</v>
      </c>
      <c r="B2133" s="53" t="s">
        <v>9207</v>
      </c>
      <c r="C2133" s="53" t="s">
        <v>4298</v>
      </c>
      <c r="D2133" s="53" t="s">
        <v>7056</v>
      </c>
      <c r="F2133" s="53" t="s">
        <v>8474</v>
      </c>
      <c r="I2133" s="74"/>
      <c r="J2133" s="71" t="s">
        <v>5942</v>
      </c>
      <c r="K2133" s="53" t="s">
        <v>2349</v>
      </c>
    </row>
    <row r="2134" spans="1:11">
      <c r="A2134" s="70">
        <v>20013483</v>
      </c>
      <c r="B2134" s="53" t="s">
        <v>9208</v>
      </c>
      <c r="C2134" s="53" t="s">
        <v>4298</v>
      </c>
      <c r="D2134" s="53" t="s">
        <v>7056</v>
      </c>
      <c r="F2134" s="53" t="s">
        <v>8474</v>
      </c>
      <c r="I2134" s="74"/>
      <c r="J2134" s="71" t="s">
        <v>5942</v>
      </c>
      <c r="K2134" s="53" t="s">
        <v>2349</v>
      </c>
    </row>
    <row r="2135" spans="1:11">
      <c r="A2135" s="70">
        <v>20014533</v>
      </c>
      <c r="B2135" s="53" t="s">
        <v>9209</v>
      </c>
      <c r="C2135" s="53" t="s">
        <v>4526</v>
      </c>
      <c r="D2135" s="53" t="s">
        <v>7056</v>
      </c>
      <c r="F2135" s="53" t="s">
        <v>8474</v>
      </c>
      <c r="I2135" s="74"/>
      <c r="J2135" s="71" t="s">
        <v>5942</v>
      </c>
      <c r="K2135" s="53" t="s">
        <v>2349</v>
      </c>
    </row>
    <row r="2136" spans="1:11">
      <c r="A2136" s="70">
        <v>20015051</v>
      </c>
      <c r="B2136" s="53" t="s">
        <v>2898</v>
      </c>
      <c r="C2136" s="53" t="s">
        <v>4210</v>
      </c>
      <c r="D2136" s="53" t="s">
        <v>7056</v>
      </c>
      <c r="F2136" s="53" t="s">
        <v>8474</v>
      </c>
      <c r="I2136" s="74"/>
      <c r="J2136" s="71" t="s">
        <v>5942</v>
      </c>
      <c r="K2136" s="53" t="s">
        <v>2349</v>
      </c>
    </row>
    <row r="2137" spans="1:11">
      <c r="A2137" s="70">
        <v>20015317</v>
      </c>
      <c r="B2137" s="53" t="s">
        <v>9210</v>
      </c>
      <c r="C2137" s="53" t="s">
        <v>9238</v>
      </c>
      <c r="D2137" s="53" t="s">
        <v>7056</v>
      </c>
      <c r="F2137" s="53" t="s">
        <v>8474</v>
      </c>
      <c r="I2137" s="74"/>
      <c r="J2137" s="71" t="s">
        <v>5942</v>
      </c>
      <c r="K2137" s="53" t="s">
        <v>2349</v>
      </c>
    </row>
    <row r="2138" spans="1:11">
      <c r="A2138" s="70">
        <v>20015480</v>
      </c>
      <c r="B2138" s="53" t="s">
        <v>9211</v>
      </c>
      <c r="C2138" s="53" t="s">
        <v>4528</v>
      </c>
      <c r="D2138" s="53" t="s">
        <v>7056</v>
      </c>
      <c r="F2138" s="53" t="s">
        <v>8474</v>
      </c>
      <c r="I2138" s="74"/>
      <c r="J2138" s="71" t="s">
        <v>5942</v>
      </c>
      <c r="K2138" s="53" t="s">
        <v>2349</v>
      </c>
    </row>
    <row r="2139" spans="1:11">
      <c r="A2139" s="70">
        <v>20015709</v>
      </c>
      <c r="B2139" s="53" t="s">
        <v>9212</v>
      </c>
      <c r="C2139" s="53" t="s">
        <v>4298</v>
      </c>
      <c r="D2139" s="53" t="s">
        <v>7056</v>
      </c>
      <c r="F2139" s="53" t="s">
        <v>8474</v>
      </c>
      <c r="I2139" s="74"/>
      <c r="J2139" s="71" t="s">
        <v>5942</v>
      </c>
      <c r="K2139" s="53" t="s">
        <v>2349</v>
      </c>
    </row>
    <row r="2140" spans="1:11">
      <c r="A2140" s="70">
        <v>20016023</v>
      </c>
      <c r="B2140" s="53" t="s">
        <v>3200</v>
      </c>
      <c r="C2140" s="53" t="s">
        <v>4528</v>
      </c>
      <c r="D2140" s="53" t="s">
        <v>7056</v>
      </c>
      <c r="F2140" s="53" t="s">
        <v>8474</v>
      </c>
      <c r="I2140" s="74"/>
      <c r="J2140" s="71" t="s">
        <v>5942</v>
      </c>
      <c r="K2140" s="53" t="s">
        <v>2349</v>
      </c>
    </row>
    <row r="2141" spans="1:11">
      <c r="A2141" s="70">
        <v>20016101</v>
      </c>
      <c r="B2141" s="53" t="s">
        <v>9213</v>
      </c>
      <c r="C2141" s="53" t="s">
        <v>9237</v>
      </c>
      <c r="D2141" s="53" t="s">
        <v>7056</v>
      </c>
      <c r="E2141" s="53" t="s">
        <v>9616</v>
      </c>
      <c r="F2141" s="53" t="s">
        <v>9645</v>
      </c>
      <c r="I2141" s="74"/>
      <c r="J2141" s="71" t="s">
        <v>6114</v>
      </c>
      <c r="K2141" s="53" t="s">
        <v>2349</v>
      </c>
    </row>
    <row r="2142" spans="1:11">
      <c r="A2142" s="70">
        <v>20016110</v>
      </c>
      <c r="B2142" s="53" t="s">
        <v>9214</v>
      </c>
      <c r="C2142" s="53" t="s">
        <v>4526</v>
      </c>
      <c r="D2142" s="53" t="s">
        <v>7056</v>
      </c>
      <c r="F2142" s="53" t="s">
        <v>8474</v>
      </c>
      <c r="I2142" s="74"/>
      <c r="J2142" s="71" t="s">
        <v>5942</v>
      </c>
      <c r="K2142" s="53" t="s">
        <v>2349</v>
      </c>
    </row>
    <row r="2143" spans="1:11">
      <c r="A2143" s="70">
        <v>20016216</v>
      </c>
      <c r="B2143" s="53" t="s">
        <v>9215</v>
      </c>
      <c r="C2143" s="53" t="s">
        <v>4528</v>
      </c>
      <c r="D2143" s="53" t="s">
        <v>7056</v>
      </c>
      <c r="F2143" s="53" t="s">
        <v>8474</v>
      </c>
      <c r="I2143" s="74"/>
      <c r="J2143" s="71" t="s">
        <v>5942</v>
      </c>
      <c r="K2143" s="53" t="s">
        <v>2349</v>
      </c>
    </row>
    <row r="2144" spans="1:11">
      <c r="A2144" s="70">
        <v>20016793</v>
      </c>
      <c r="B2144" s="53" t="s">
        <v>9216</v>
      </c>
      <c r="C2144" s="53" t="s">
        <v>4526</v>
      </c>
      <c r="D2144" s="53" t="s">
        <v>7056</v>
      </c>
      <c r="F2144" s="53" t="s">
        <v>8474</v>
      </c>
      <c r="I2144" s="74"/>
      <c r="J2144" s="71" t="s">
        <v>5942</v>
      </c>
      <c r="K2144" s="53" t="s">
        <v>2349</v>
      </c>
    </row>
    <row r="2145" spans="1:11">
      <c r="A2145" s="70">
        <v>20017510</v>
      </c>
      <c r="B2145" s="53" t="s">
        <v>9217</v>
      </c>
      <c r="C2145" s="53" t="s">
        <v>4527</v>
      </c>
      <c r="D2145" s="53" t="s">
        <v>7056</v>
      </c>
      <c r="F2145" s="53" t="s">
        <v>8474</v>
      </c>
      <c r="I2145" s="74"/>
      <c r="J2145" s="71" t="s">
        <v>6114</v>
      </c>
      <c r="K2145" s="53" t="s">
        <v>2349</v>
      </c>
    </row>
    <row r="2146" spans="1:11">
      <c r="A2146" s="70">
        <v>20017616</v>
      </c>
      <c r="B2146" s="53" t="s">
        <v>9218</v>
      </c>
      <c r="C2146" s="53" t="s">
        <v>9238</v>
      </c>
      <c r="D2146" s="53" t="s">
        <v>7056</v>
      </c>
      <c r="F2146" s="53" t="s">
        <v>8474</v>
      </c>
      <c r="I2146" s="74"/>
      <c r="J2146" s="71" t="s">
        <v>5942</v>
      </c>
      <c r="K2146" s="53" t="s">
        <v>2349</v>
      </c>
    </row>
    <row r="2147" spans="1:11">
      <c r="A2147" s="70">
        <v>20018106</v>
      </c>
      <c r="B2147" s="53" t="s">
        <v>4554</v>
      </c>
      <c r="C2147" s="53" t="s">
        <v>4527</v>
      </c>
      <c r="D2147" s="53" t="s">
        <v>7056</v>
      </c>
      <c r="F2147" s="53" t="s">
        <v>8474</v>
      </c>
      <c r="I2147" s="74"/>
      <c r="J2147" s="71" t="s">
        <v>6114</v>
      </c>
      <c r="K2147" s="53" t="s">
        <v>2349</v>
      </c>
    </row>
    <row r="2148" spans="1:11">
      <c r="A2148" s="70">
        <v>20018311</v>
      </c>
      <c r="B2148" s="53" t="s">
        <v>9219</v>
      </c>
      <c r="C2148" s="53" t="s">
        <v>4298</v>
      </c>
      <c r="D2148" s="53" t="s">
        <v>7056</v>
      </c>
      <c r="F2148" s="53" t="s">
        <v>8474</v>
      </c>
      <c r="I2148" s="74"/>
      <c r="J2148" s="71" t="s">
        <v>5942</v>
      </c>
      <c r="K2148" s="53" t="s">
        <v>2349</v>
      </c>
    </row>
    <row r="2149" spans="1:11">
      <c r="A2149" s="70">
        <v>20018336</v>
      </c>
      <c r="B2149" s="53" t="s">
        <v>9220</v>
      </c>
      <c r="C2149" s="53" t="s">
        <v>4527</v>
      </c>
      <c r="D2149" s="53" t="s">
        <v>7056</v>
      </c>
      <c r="E2149" s="53" t="s">
        <v>9649</v>
      </c>
      <c r="F2149" s="53" t="s">
        <v>9635</v>
      </c>
      <c r="I2149" s="74"/>
      <c r="J2149" s="71" t="s">
        <v>6114</v>
      </c>
      <c r="K2149" s="53" t="s">
        <v>2349</v>
      </c>
    </row>
    <row r="2150" spans="1:11">
      <c r="A2150" s="70">
        <v>20018530</v>
      </c>
      <c r="B2150" s="53" t="s">
        <v>9221</v>
      </c>
      <c r="C2150" s="53" t="s">
        <v>4526</v>
      </c>
      <c r="D2150" s="53" t="s">
        <v>7056</v>
      </c>
      <c r="F2150" s="53" t="s">
        <v>8474</v>
      </c>
      <c r="I2150" s="74"/>
      <c r="J2150" s="71" t="s">
        <v>5942</v>
      </c>
      <c r="K2150" s="53" t="s">
        <v>2349</v>
      </c>
    </row>
    <row r="2151" spans="1:11">
      <c r="A2151" s="70">
        <v>20018888</v>
      </c>
      <c r="B2151" s="53" t="s">
        <v>9222</v>
      </c>
      <c r="C2151" s="53" t="s">
        <v>4528</v>
      </c>
      <c r="D2151" s="53" t="s">
        <v>7056</v>
      </c>
      <c r="F2151" s="53" t="s">
        <v>8474</v>
      </c>
      <c r="I2151" s="74"/>
      <c r="J2151" s="71" t="s">
        <v>5942</v>
      </c>
      <c r="K2151" s="53" t="s">
        <v>2349</v>
      </c>
    </row>
    <row r="2152" spans="1:11">
      <c r="A2152" s="70">
        <v>20019179</v>
      </c>
      <c r="B2152" s="53" t="s">
        <v>9223</v>
      </c>
      <c r="C2152" s="53" t="s">
        <v>4298</v>
      </c>
      <c r="D2152" s="53" t="s">
        <v>7056</v>
      </c>
      <c r="F2152" s="53" t="s">
        <v>8474</v>
      </c>
      <c r="I2152" s="74"/>
      <c r="J2152" s="71" t="s">
        <v>5942</v>
      </c>
      <c r="K2152" s="53" t="s">
        <v>2349</v>
      </c>
    </row>
    <row r="2153" spans="1:11">
      <c r="A2153" s="70">
        <v>20020506</v>
      </c>
      <c r="B2153" s="53" t="s">
        <v>9224</v>
      </c>
      <c r="C2153" s="53" t="s">
        <v>4298</v>
      </c>
      <c r="D2153" s="53" t="s">
        <v>7056</v>
      </c>
      <c r="F2153" s="53" t="s">
        <v>8474</v>
      </c>
      <c r="I2153" s="72"/>
      <c r="J2153" s="71" t="s">
        <v>5942</v>
      </c>
      <c r="K2153" s="53" t="s">
        <v>2349</v>
      </c>
    </row>
    <row r="2154" spans="1:11">
      <c r="A2154" s="70">
        <v>20020581</v>
      </c>
      <c r="B2154" s="53" t="s">
        <v>9225</v>
      </c>
      <c r="C2154" s="53" t="s">
        <v>9238</v>
      </c>
      <c r="D2154" s="53" t="s">
        <v>7056</v>
      </c>
      <c r="F2154" s="53" t="s">
        <v>8474</v>
      </c>
      <c r="I2154" s="72"/>
      <c r="J2154" s="71" t="s">
        <v>5942</v>
      </c>
      <c r="K2154" s="53" t="s">
        <v>2349</v>
      </c>
    </row>
    <row r="2155" spans="1:11">
      <c r="A2155" s="70">
        <v>20020618</v>
      </c>
      <c r="B2155" s="53" t="s">
        <v>9226</v>
      </c>
      <c r="C2155" s="53" t="s">
        <v>4298</v>
      </c>
      <c r="D2155" s="53" t="s">
        <v>7056</v>
      </c>
      <c r="F2155" s="53" t="s">
        <v>8474</v>
      </c>
      <c r="I2155" s="72"/>
      <c r="J2155" s="71" t="s">
        <v>5942</v>
      </c>
      <c r="K2155" s="53" t="s">
        <v>2349</v>
      </c>
    </row>
    <row r="2156" spans="1:11">
      <c r="A2156" s="70">
        <v>20020789</v>
      </c>
      <c r="B2156" s="53" t="s">
        <v>9227</v>
      </c>
      <c r="C2156" s="53" t="s">
        <v>4298</v>
      </c>
      <c r="D2156" s="53" t="s">
        <v>7056</v>
      </c>
      <c r="F2156" s="53" t="s">
        <v>8474</v>
      </c>
      <c r="I2156" s="72"/>
      <c r="J2156" s="71" t="s">
        <v>5942</v>
      </c>
      <c r="K2156" s="53" t="s">
        <v>2349</v>
      </c>
    </row>
    <row r="2157" spans="1:11">
      <c r="A2157" s="70">
        <v>20021128</v>
      </c>
      <c r="B2157" s="53" t="s">
        <v>9228</v>
      </c>
      <c r="C2157" s="53" t="s">
        <v>9238</v>
      </c>
      <c r="D2157" s="53" t="s">
        <v>7056</v>
      </c>
      <c r="F2157" s="53" t="s">
        <v>8474</v>
      </c>
      <c r="I2157" s="72"/>
      <c r="J2157" s="71" t="s">
        <v>5942</v>
      </c>
      <c r="K2157" s="53" t="s">
        <v>2349</v>
      </c>
    </row>
    <row r="2158" spans="1:11">
      <c r="A2158" s="70">
        <v>20021133</v>
      </c>
      <c r="B2158" s="53" t="s">
        <v>9229</v>
      </c>
      <c r="C2158" s="53" t="s">
        <v>9237</v>
      </c>
      <c r="D2158" s="53" t="s">
        <v>7056</v>
      </c>
      <c r="E2158" s="53" t="s">
        <v>9649</v>
      </c>
      <c r="F2158" s="53" t="s">
        <v>9645</v>
      </c>
      <c r="I2158" s="72"/>
      <c r="J2158" s="71" t="s">
        <v>6114</v>
      </c>
      <c r="K2158" s="53" t="s">
        <v>2349</v>
      </c>
    </row>
    <row r="2159" spans="1:11">
      <c r="A2159" s="70">
        <v>20021406</v>
      </c>
      <c r="B2159" s="53" t="s">
        <v>1207</v>
      </c>
      <c r="C2159" s="53" t="s">
        <v>4210</v>
      </c>
      <c r="D2159" s="53" t="s">
        <v>7056</v>
      </c>
      <c r="F2159" s="53" t="s">
        <v>8474</v>
      </c>
      <c r="I2159" s="72"/>
      <c r="J2159" s="71" t="s">
        <v>5942</v>
      </c>
      <c r="K2159" s="53" t="s">
        <v>2349</v>
      </c>
    </row>
    <row r="2160" spans="1:11">
      <c r="A2160" s="70">
        <v>20021498</v>
      </c>
      <c r="B2160" s="53" t="s">
        <v>9230</v>
      </c>
      <c r="C2160" s="53" t="s">
        <v>4298</v>
      </c>
      <c r="D2160" s="53" t="s">
        <v>7056</v>
      </c>
      <c r="F2160" s="53" t="s">
        <v>8474</v>
      </c>
      <c r="I2160" s="72"/>
      <c r="J2160" s="71" t="s">
        <v>5942</v>
      </c>
      <c r="K2160" s="53" t="s">
        <v>2349</v>
      </c>
    </row>
    <row r="2161" spans="1:11">
      <c r="A2161" s="70">
        <v>20021510</v>
      </c>
      <c r="B2161" s="53" t="s">
        <v>9231</v>
      </c>
      <c r="C2161" s="53" t="s">
        <v>4526</v>
      </c>
      <c r="D2161" s="53" t="s">
        <v>7056</v>
      </c>
      <c r="F2161" s="53" t="s">
        <v>8474</v>
      </c>
      <c r="I2161" s="72"/>
      <c r="J2161" s="71" t="s">
        <v>5942</v>
      </c>
      <c r="K2161" s="53" t="s">
        <v>2349</v>
      </c>
    </row>
    <row r="2162" spans="1:11">
      <c r="A2162" s="70">
        <v>20021511</v>
      </c>
      <c r="B2162" s="53" t="s">
        <v>9232</v>
      </c>
      <c r="C2162" s="53" t="s">
        <v>4526</v>
      </c>
      <c r="D2162" s="53" t="s">
        <v>7056</v>
      </c>
      <c r="F2162" s="53" t="s">
        <v>8474</v>
      </c>
      <c r="I2162" s="72"/>
      <c r="J2162" s="71" t="s">
        <v>5942</v>
      </c>
      <c r="K2162" s="53" t="s">
        <v>2349</v>
      </c>
    </row>
    <row r="2163" spans="1:11">
      <c r="A2163" s="70">
        <v>20021590</v>
      </c>
      <c r="B2163" s="53" t="s">
        <v>9233</v>
      </c>
      <c r="C2163" s="53" t="s">
        <v>9237</v>
      </c>
      <c r="D2163" s="53" t="s">
        <v>7056</v>
      </c>
      <c r="E2163" s="53" t="s">
        <v>9649</v>
      </c>
      <c r="F2163" s="53" t="s">
        <v>9645</v>
      </c>
      <c r="I2163" s="72"/>
      <c r="J2163" s="71" t="s">
        <v>6114</v>
      </c>
      <c r="K2163" s="53" t="s">
        <v>2349</v>
      </c>
    </row>
    <row r="2164" spans="1:11">
      <c r="A2164" s="70">
        <v>20021693</v>
      </c>
      <c r="B2164" s="53" t="s">
        <v>9234</v>
      </c>
      <c r="C2164" s="53" t="s">
        <v>4298</v>
      </c>
      <c r="D2164" s="53" t="s">
        <v>7056</v>
      </c>
      <c r="F2164" s="53" t="s">
        <v>8474</v>
      </c>
      <c r="I2164" s="72"/>
      <c r="J2164" s="71" t="s">
        <v>5942</v>
      </c>
      <c r="K2164" s="53" t="s">
        <v>2349</v>
      </c>
    </row>
    <row r="2165" spans="1:11">
      <c r="A2165" s="70">
        <v>20021859</v>
      </c>
      <c r="B2165" s="53" t="s">
        <v>9235</v>
      </c>
      <c r="C2165" s="53" t="s">
        <v>4528</v>
      </c>
      <c r="D2165" s="53" t="s">
        <v>7056</v>
      </c>
      <c r="F2165" s="53" t="s">
        <v>8474</v>
      </c>
      <c r="I2165" s="72"/>
      <c r="J2165" s="71" t="s">
        <v>5942</v>
      </c>
      <c r="K2165" s="53" t="s">
        <v>2349</v>
      </c>
    </row>
    <row r="2166" spans="1:11">
      <c r="A2166" s="70">
        <v>20021991</v>
      </c>
      <c r="B2166" s="53" t="s">
        <v>9236</v>
      </c>
      <c r="C2166" s="53" t="s">
        <v>4526</v>
      </c>
      <c r="D2166" s="53" t="s">
        <v>7056</v>
      </c>
      <c r="F2166" s="53" t="s">
        <v>8474</v>
      </c>
      <c r="I2166" s="72"/>
      <c r="J2166" s="71" t="s">
        <v>5942</v>
      </c>
      <c r="K2166" s="53" t="s">
        <v>2349</v>
      </c>
    </row>
    <row r="2167" spans="1:11">
      <c r="A2167" s="70">
        <v>10059626</v>
      </c>
      <c r="B2167" s="53" t="s">
        <v>2938</v>
      </c>
      <c r="C2167" s="53" t="s">
        <v>9627</v>
      </c>
      <c r="D2167" s="53" t="s">
        <v>7056</v>
      </c>
      <c r="F2167" s="53" t="s">
        <v>8474</v>
      </c>
      <c r="I2167" s="72"/>
      <c r="J2167" s="71" t="s">
        <v>6114</v>
      </c>
      <c r="K2167" s="53" t="s">
        <v>2349</v>
      </c>
    </row>
  </sheetData>
  <autoFilter ref="A1:K2167" xr:uid="{00000000-0009-0000-0000-000001000000}"/>
  <phoneticPr fontId="9"/>
  <pageMargins left="0.25" right="0.25" top="0.75" bottom="0.75" header="0.3" footer="0.3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3539-E4FE-4A3B-B8E2-69889EDA4937}">
  <dimension ref="A1:K2003"/>
  <sheetViews>
    <sheetView zoomScaleNormal="100" workbookViewId="0">
      <selection activeCell="I17" sqref="I17"/>
    </sheetView>
  </sheetViews>
  <sheetFormatPr defaultColWidth="7.25" defaultRowHeight="13.5" outlineLevelCol="1"/>
  <cols>
    <col min="1" max="1" width="9.625" style="82" customWidth="1"/>
    <col min="2" max="2" width="34.75" style="82" customWidth="1"/>
    <col min="3" max="3" width="13.25" style="82" bestFit="1" customWidth="1" outlineLevel="1"/>
    <col min="4" max="4" width="15.5" style="82" customWidth="1"/>
    <col min="5" max="5" width="21.375" style="82" bestFit="1" customWidth="1"/>
    <col min="6" max="6" width="13.75" style="82" customWidth="1"/>
    <col min="7" max="7" width="20.375" style="83" customWidth="1"/>
    <col min="8" max="8" width="14.125" style="82" customWidth="1"/>
    <col min="9" max="9" width="12.625" style="84" customWidth="1"/>
    <col min="10" max="10" width="7.25" style="82"/>
    <col min="11" max="11" width="12.75" style="83" customWidth="1"/>
    <col min="12" max="16384" width="7.25" style="85"/>
  </cols>
  <sheetData>
    <row r="1" spans="1:11" s="80" customFormat="1">
      <c r="A1" s="76" t="s">
        <v>0</v>
      </c>
      <c r="B1" s="77" t="s">
        <v>4</v>
      </c>
      <c r="C1" s="77" t="s">
        <v>3</v>
      </c>
      <c r="D1" s="77" t="s">
        <v>1</v>
      </c>
      <c r="E1" s="77" t="s">
        <v>2</v>
      </c>
      <c r="F1" s="77" t="s">
        <v>5</v>
      </c>
      <c r="G1" s="78" t="s">
        <v>7</v>
      </c>
      <c r="H1" s="77" t="s">
        <v>9664</v>
      </c>
      <c r="I1" s="79" t="s">
        <v>6</v>
      </c>
      <c r="J1" s="77" t="s">
        <v>8450</v>
      </c>
      <c r="K1" s="78" t="s">
        <v>9665</v>
      </c>
    </row>
    <row r="2" spans="1:11">
      <c r="A2" s="81" t="s">
        <v>9444</v>
      </c>
      <c r="B2" s="82" t="s">
        <v>8</v>
      </c>
      <c r="C2" s="82" t="s">
        <v>9666</v>
      </c>
      <c r="D2" s="82" t="s">
        <v>9545</v>
      </c>
      <c r="E2" s="82" t="s">
        <v>9518</v>
      </c>
      <c r="F2" s="82" t="s">
        <v>9667</v>
      </c>
      <c r="H2" s="84"/>
      <c r="J2" s="82" t="s">
        <v>8451</v>
      </c>
      <c r="K2" s="83" t="s">
        <v>9</v>
      </c>
    </row>
    <row r="3" spans="1:11">
      <c r="A3" s="81" t="s">
        <v>9445</v>
      </c>
      <c r="B3" s="82" t="s">
        <v>10</v>
      </c>
      <c r="C3" s="82" t="s">
        <v>9668</v>
      </c>
      <c r="D3" s="82" t="s">
        <v>9545</v>
      </c>
      <c r="E3" s="82" t="s">
        <v>9519</v>
      </c>
      <c r="F3" s="82" t="s">
        <v>9667</v>
      </c>
      <c r="H3" s="84"/>
      <c r="J3" s="82" t="s">
        <v>8451</v>
      </c>
      <c r="K3" s="83" t="s">
        <v>9</v>
      </c>
    </row>
    <row r="4" spans="1:11">
      <c r="A4" s="81" t="s">
        <v>9446</v>
      </c>
      <c r="B4" s="82" t="s">
        <v>13</v>
      </c>
      <c r="C4" s="82" t="s">
        <v>9669</v>
      </c>
      <c r="D4" s="82" t="s">
        <v>11</v>
      </c>
      <c r="E4" s="82" t="s">
        <v>12</v>
      </c>
      <c r="F4" s="82" t="s">
        <v>9670</v>
      </c>
      <c r="G4" s="83" t="s">
        <v>4189</v>
      </c>
      <c r="H4" s="84">
        <v>44743</v>
      </c>
      <c r="J4" s="82" t="s">
        <v>8451</v>
      </c>
      <c r="K4" s="83" t="s">
        <v>14</v>
      </c>
    </row>
    <row r="5" spans="1:11">
      <c r="A5" s="81" t="s">
        <v>9447</v>
      </c>
      <c r="B5" s="82" t="s">
        <v>15</v>
      </c>
      <c r="C5" s="82" t="s">
        <v>9668</v>
      </c>
      <c r="D5" s="82" t="s">
        <v>11</v>
      </c>
      <c r="E5" s="82" t="s">
        <v>9519</v>
      </c>
      <c r="F5" s="82" t="s">
        <v>9667</v>
      </c>
      <c r="H5" s="84">
        <v>44743</v>
      </c>
      <c r="J5" s="82" t="s">
        <v>8451</v>
      </c>
      <c r="K5" s="83" t="s">
        <v>14</v>
      </c>
    </row>
    <row r="6" spans="1:11">
      <c r="A6" s="81" t="s">
        <v>7054</v>
      </c>
      <c r="B6" s="82" t="s">
        <v>16</v>
      </c>
      <c r="C6" s="82" t="s">
        <v>9666</v>
      </c>
      <c r="D6" s="82" t="s">
        <v>9545</v>
      </c>
      <c r="E6" s="82" t="s">
        <v>9244</v>
      </c>
      <c r="F6" s="82" t="s">
        <v>9667</v>
      </c>
      <c r="H6" s="84"/>
      <c r="J6" s="82" t="s">
        <v>8465</v>
      </c>
      <c r="K6" s="83" t="s">
        <v>9</v>
      </c>
    </row>
    <row r="7" spans="1:11">
      <c r="A7" s="81" t="s">
        <v>9448</v>
      </c>
      <c r="B7" s="82" t="s">
        <v>16</v>
      </c>
      <c r="C7" s="82" t="s">
        <v>9669</v>
      </c>
      <c r="D7" s="82" t="s">
        <v>11</v>
      </c>
      <c r="E7" s="82" t="s">
        <v>12</v>
      </c>
      <c r="F7" s="82" t="s">
        <v>830</v>
      </c>
      <c r="G7" s="83" t="s">
        <v>4189</v>
      </c>
      <c r="H7" s="84">
        <v>44805</v>
      </c>
      <c r="J7" s="82" t="s">
        <v>8451</v>
      </c>
      <c r="K7" s="83" t="s">
        <v>14</v>
      </c>
    </row>
    <row r="8" spans="1:11">
      <c r="A8" s="81" t="s">
        <v>17</v>
      </c>
      <c r="B8" s="82" t="s">
        <v>18</v>
      </c>
      <c r="C8" s="82" t="s">
        <v>9666</v>
      </c>
      <c r="D8" s="82" t="s">
        <v>9545</v>
      </c>
      <c r="E8" s="82" t="s">
        <v>9520</v>
      </c>
      <c r="F8" s="82" t="s">
        <v>9667</v>
      </c>
      <c r="H8" s="84"/>
      <c r="J8" s="82" t="s">
        <v>8451</v>
      </c>
      <c r="K8" s="83" t="s">
        <v>9</v>
      </c>
    </row>
    <row r="9" spans="1:11">
      <c r="A9" s="81" t="s">
        <v>9449</v>
      </c>
      <c r="B9" s="82" t="s">
        <v>20</v>
      </c>
      <c r="C9" s="82" t="s">
        <v>9666</v>
      </c>
      <c r="D9" s="82" t="s">
        <v>11</v>
      </c>
      <c r="E9" s="82" t="s">
        <v>19</v>
      </c>
      <c r="F9" s="82" t="s">
        <v>9667</v>
      </c>
      <c r="H9" s="84"/>
      <c r="J9" s="82" t="s">
        <v>8451</v>
      </c>
      <c r="K9" s="83" t="s">
        <v>14</v>
      </c>
    </row>
    <row r="10" spans="1:11">
      <c r="A10" s="81" t="s">
        <v>21</v>
      </c>
      <c r="B10" s="82" t="s">
        <v>22</v>
      </c>
      <c r="C10" s="82" t="s">
        <v>9668</v>
      </c>
      <c r="D10" s="82" t="s">
        <v>9545</v>
      </c>
      <c r="E10" s="82" t="s">
        <v>9519</v>
      </c>
      <c r="F10" s="82" t="s">
        <v>9667</v>
      </c>
      <c r="H10" s="84"/>
      <c r="J10" s="82" t="s">
        <v>8451</v>
      </c>
      <c r="K10" s="83" t="s">
        <v>9</v>
      </c>
    </row>
    <row r="11" spans="1:11">
      <c r="A11" s="81" t="s">
        <v>23</v>
      </c>
      <c r="B11" s="82" t="s">
        <v>24</v>
      </c>
      <c r="C11" s="82" t="s">
        <v>9668</v>
      </c>
      <c r="D11" s="82" t="s">
        <v>9545</v>
      </c>
      <c r="E11" s="82" t="s">
        <v>9519</v>
      </c>
      <c r="F11" s="82" t="s">
        <v>9667</v>
      </c>
      <c r="H11" s="84"/>
      <c r="J11" s="82" t="s">
        <v>8451</v>
      </c>
      <c r="K11" s="83" t="s">
        <v>9</v>
      </c>
    </row>
    <row r="12" spans="1:11">
      <c r="A12" s="81" t="s">
        <v>7055</v>
      </c>
      <c r="B12" s="82" t="s">
        <v>3657</v>
      </c>
      <c r="C12" s="82" t="s">
        <v>9666</v>
      </c>
      <c r="D12" s="82" t="s">
        <v>9545</v>
      </c>
      <c r="E12" s="82" t="s">
        <v>9671</v>
      </c>
      <c r="F12" s="82" t="s">
        <v>9667</v>
      </c>
      <c r="H12" s="84"/>
      <c r="J12" s="82" t="s">
        <v>8465</v>
      </c>
      <c r="K12" s="83" t="s">
        <v>9</v>
      </c>
    </row>
    <row r="13" spans="1:11">
      <c r="A13" s="81" t="s">
        <v>9450</v>
      </c>
      <c r="B13" s="82" t="s">
        <v>7058</v>
      </c>
      <c r="C13" s="82" t="s">
        <v>9666</v>
      </c>
      <c r="D13" s="82" t="s">
        <v>11</v>
      </c>
      <c r="E13" s="82" t="s">
        <v>7057</v>
      </c>
      <c r="F13" s="82" t="s">
        <v>9672</v>
      </c>
      <c r="G13" s="83" t="s">
        <v>25</v>
      </c>
      <c r="H13" s="84"/>
      <c r="I13" s="84">
        <v>44621</v>
      </c>
      <c r="J13" s="82" t="s">
        <v>8465</v>
      </c>
      <c r="K13" s="83" t="s">
        <v>9253</v>
      </c>
    </row>
    <row r="14" spans="1:11">
      <c r="A14" s="81" t="s">
        <v>26</v>
      </c>
      <c r="B14" s="82" t="s">
        <v>27</v>
      </c>
      <c r="C14" s="82" t="s">
        <v>9666</v>
      </c>
      <c r="D14" s="82" t="s">
        <v>9545</v>
      </c>
      <c r="E14" s="82" t="s">
        <v>9248</v>
      </c>
      <c r="F14" s="82" t="s">
        <v>9667</v>
      </c>
      <c r="H14" s="84"/>
      <c r="J14" s="82" t="s">
        <v>8451</v>
      </c>
      <c r="K14" s="83" t="s">
        <v>9</v>
      </c>
    </row>
    <row r="15" spans="1:11">
      <c r="A15" s="81" t="s">
        <v>7059</v>
      </c>
      <c r="B15" s="82" t="s">
        <v>7053</v>
      </c>
      <c r="C15" s="82" t="s">
        <v>9666</v>
      </c>
      <c r="D15" s="82" t="s">
        <v>9545</v>
      </c>
      <c r="E15" s="82" t="s">
        <v>9528</v>
      </c>
      <c r="F15" s="82" t="s">
        <v>9667</v>
      </c>
      <c r="H15" s="84"/>
      <c r="J15" s="82" t="s">
        <v>8465</v>
      </c>
      <c r="K15" s="83" t="s">
        <v>9</v>
      </c>
    </row>
    <row r="16" spans="1:11">
      <c r="A16" s="81" t="s">
        <v>7060</v>
      </c>
      <c r="B16" s="82" t="s">
        <v>4900</v>
      </c>
      <c r="C16" s="82" t="s">
        <v>9666</v>
      </c>
      <c r="D16" s="82" t="s">
        <v>9545</v>
      </c>
      <c r="E16" s="82" t="s">
        <v>3991</v>
      </c>
      <c r="F16" s="82" t="s">
        <v>9667</v>
      </c>
      <c r="H16" s="84"/>
      <c r="J16" s="82" t="s">
        <v>8465</v>
      </c>
      <c r="K16" s="83" t="s">
        <v>9</v>
      </c>
    </row>
    <row r="17" spans="1:11">
      <c r="A17" s="81" t="s">
        <v>28</v>
      </c>
      <c r="B17" s="82" t="s">
        <v>29</v>
      </c>
      <c r="C17" s="82" t="s">
        <v>9669</v>
      </c>
      <c r="D17" s="82" t="s">
        <v>9545</v>
      </c>
      <c r="E17" s="82" t="s">
        <v>9249</v>
      </c>
      <c r="F17" s="82" t="s">
        <v>9667</v>
      </c>
      <c r="H17" s="84"/>
      <c r="J17" s="82" t="s">
        <v>8451</v>
      </c>
      <c r="K17" s="83" t="s">
        <v>9</v>
      </c>
    </row>
    <row r="18" spans="1:11">
      <c r="A18" s="81" t="s">
        <v>7061</v>
      </c>
      <c r="B18" s="82" t="s">
        <v>30</v>
      </c>
      <c r="C18" s="82" t="s">
        <v>9666</v>
      </c>
      <c r="D18" s="82" t="s">
        <v>11</v>
      </c>
      <c r="E18" s="82" t="s">
        <v>7062</v>
      </c>
      <c r="F18" s="82" t="s">
        <v>9667</v>
      </c>
      <c r="H18" s="84"/>
      <c r="J18" s="82" t="s">
        <v>8465</v>
      </c>
      <c r="K18" s="83" t="s">
        <v>14</v>
      </c>
    </row>
    <row r="19" spans="1:11">
      <c r="A19" s="81" t="s">
        <v>31</v>
      </c>
      <c r="B19" s="82" t="s">
        <v>33</v>
      </c>
      <c r="C19" s="82" t="s">
        <v>9666</v>
      </c>
      <c r="D19" s="82" t="s">
        <v>32</v>
      </c>
      <c r="E19" s="82" t="s">
        <v>9248</v>
      </c>
      <c r="F19" s="82" t="s">
        <v>9667</v>
      </c>
      <c r="H19" s="84"/>
      <c r="J19" s="82" t="s">
        <v>8451</v>
      </c>
      <c r="K19" s="83" t="s">
        <v>9</v>
      </c>
    </row>
    <row r="20" spans="1:11">
      <c r="A20" s="81" t="s">
        <v>34</v>
      </c>
      <c r="B20" s="82" t="s">
        <v>35</v>
      </c>
      <c r="C20" s="82" t="s">
        <v>9669</v>
      </c>
      <c r="D20" s="82" t="s">
        <v>9545</v>
      </c>
      <c r="E20" s="82" t="s">
        <v>9521</v>
      </c>
      <c r="F20" s="82" t="s">
        <v>9667</v>
      </c>
      <c r="H20" s="84"/>
      <c r="J20" s="82" t="s">
        <v>8451</v>
      </c>
      <c r="K20" s="83" t="s">
        <v>9</v>
      </c>
    </row>
    <row r="21" spans="1:11">
      <c r="A21" s="81" t="s">
        <v>36</v>
      </c>
      <c r="B21" s="82" t="s">
        <v>37</v>
      </c>
      <c r="C21" s="82" t="s">
        <v>9669</v>
      </c>
      <c r="D21" s="82" t="s">
        <v>32</v>
      </c>
      <c r="E21" s="82" t="s">
        <v>9249</v>
      </c>
      <c r="F21" s="82" t="s">
        <v>9667</v>
      </c>
      <c r="H21" s="84"/>
      <c r="J21" s="82" t="s">
        <v>8451</v>
      </c>
      <c r="K21" s="83" t="s">
        <v>9</v>
      </c>
    </row>
    <row r="22" spans="1:11">
      <c r="A22" s="81" t="s">
        <v>38</v>
      </c>
      <c r="B22" s="82" t="s">
        <v>39</v>
      </c>
      <c r="C22" s="82" t="s">
        <v>9669</v>
      </c>
      <c r="D22" s="82" t="s">
        <v>11</v>
      </c>
      <c r="E22" s="82" t="s">
        <v>12</v>
      </c>
      <c r="F22" s="82" t="s">
        <v>830</v>
      </c>
      <c r="G22" s="83" t="s">
        <v>4189</v>
      </c>
      <c r="H22" s="84">
        <v>44743</v>
      </c>
      <c r="J22" s="82" t="s">
        <v>8451</v>
      </c>
      <c r="K22" s="83" t="s">
        <v>14</v>
      </c>
    </row>
    <row r="23" spans="1:11">
      <c r="A23" s="81" t="s">
        <v>7063</v>
      </c>
      <c r="B23" s="82" t="s">
        <v>7064</v>
      </c>
      <c r="C23" s="82" t="s">
        <v>9666</v>
      </c>
      <c r="D23" s="82" t="s">
        <v>11</v>
      </c>
      <c r="E23" s="82" t="s">
        <v>3991</v>
      </c>
      <c r="F23" s="82" t="s">
        <v>9672</v>
      </c>
      <c r="G23" s="83" t="s">
        <v>25</v>
      </c>
      <c r="H23" s="84"/>
      <c r="I23" s="84">
        <v>44774</v>
      </c>
      <c r="J23" s="82" t="s">
        <v>8465</v>
      </c>
      <c r="K23" s="83" t="s">
        <v>14</v>
      </c>
    </row>
    <row r="24" spans="1:11">
      <c r="A24" s="81" t="s">
        <v>41</v>
      </c>
      <c r="B24" s="82" t="s">
        <v>42</v>
      </c>
      <c r="C24" s="82" t="s">
        <v>9666</v>
      </c>
      <c r="D24" s="82" t="s">
        <v>9545</v>
      </c>
      <c r="E24" s="82" t="s">
        <v>9520</v>
      </c>
      <c r="F24" s="82" t="s">
        <v>9667</v>
      </c>
      <c r="H24" s="84"/>
      <c r="J24" s="82" t="s">
        <v>8451</v>
      </c>
      <c r="K24" s="83" t="s">
        <v>9</v>
      </c>
    </row>
    <row r="25" spans="1:11">
      <c r="A25" s="81" t="s">
        <v>7065</v>
      </c>
      <c r="B25" s="82" t="s">
        <v>7066</v>
      </c>
      <c r="C25" s="82" t="s">
        <v>9666</v>
      </c>
      <c r="D25" s="82" t="s">
        <v>9545</v>
      </c>
      <c r="E25" s="82" t="s">
        <v>9244</v>
      </c>
      <c r="F25" s="82" t="s">
        <v>9667</v>
      </c>
      <c r="H25" s="84"/>
      <c r="J25" s="82" t="s">
        <v>8465</v>
      </c>
      <c r="K25" s="83" t="s">
        <v>9</v>
      </c>
    </row>
    <row r="26" spans="1:11">
      <c r="A26" s="81" t="s">
        <v>7067</v>
      </c>
      <c r="B26" s="82" t="s">
        <v>3701</v>
      </c>
      <c r="C26" s="82" t="s">
        <v>9666</v>
      </c>
      <c r="D26" s="82" t="s">
        <v>11</v>
      </c>
      <c r="E26" s="82" t="s">
        <v>9522</v>
      </c>
      <c r="F26" s="82" t="s">
        <v>9672</v>
      </c>
      <c r="G26" s="83" t="s">
        <v>40</v>
      </c>
      <c r="H26" s="84">
        <v>44743</v>
      </c>
      <c r="I26" s="84">
        <v>44835</v>
      </c>
      <c r="J26" s="82" t="s">
        <v>8465</v>
      </c>
      <c r="K26" s="83" t="s">
        <v>14</v>
      </c>
    </row>
    <row r="27" spans="1:11">
      <c r="A27" s="81" t="s">
        <v>43</v>
      </c>
      <c r="B27" s="82" t="s">
        <v>42</v>
      </c>
      <c r="C27" s="82" t="s">
        <v>9669</v>
      </c>
      <c r="D27" s="82" t="s">
        <v>32</v>
      </c>
      <c r="E27" s="82" t="s">
        <v>9245</v>
      </c>
      <c r="F27" s="82" t="s">
        <v>9667</v>
      </c>
      <c r="H27" s="84"/>
      <c r="J27" s="82" t="s">
        <v>8451</v>
      </c>
      <c r="K27" s="83" t="s">
        <v>9</v>
      </c>
    </row>
    <row r="28" spans="1:11">
      <c r="A28" s="81" t="s">
        <v>9451</v>
      </c>
      <c r="B28" s="82" t="s">
        <v>44</v>
      </c>
      <c r="C28" s="82" t="s">
        <v>9666</v>
      </c>
      <c r="D28" s="82" t="s">
        <v>9545</v>
      </c>
      <c r="E28" s="82" t="s">
        <v>9523</v>
      </c>
      <c r="F28" s="82" t="s">
        <v>9667</v>
      </c>
      <c r="G28" s="83" t="s">
        <v>8452</v>
      </c>
      <c r="H28" s="84"/>
      <c r="J28" s="82" t="s">
        <v>8451</v>
      </c>
      <c r="K28" s="83" t="s">
        <v>9</v>
      </c>
    </row>
    <row r="29" spans="1:11">
      <c r="A29" s="81" t="s">
        <v>45</v>
      </c>
      <c r="B29" s="82" t="s">
        <v>47</v>
      </c>
      <c r="C29" s="82" t="s">
        <v>9668</v>
      </c>
      <c r="D29" s="82" t="s">
        <v>11</v>
      </c>
      <c r="E29" s="82" t="s">
        <v>46</v>
      </c>
      <c r="F29" s="82" t="s">
        <v>724</v>
      </c>
      <c r="G29" s="83" t="s">
        <v>8490</v>
      </c>
      <c r="H29" s="84">
        <v>44774</v>
      </c>
      <c r="J29" s="82" t="s">
        <v>8451</v>
      </c>
      <c r="K29" s="83" t="s">
        <v>14</v>
      </c>
    </row>
    <row r="30" spans="1:11">
      <c r="A30" s="81" t="s">
        <v>48</v>
      </c>
      <c r="B30" s="82" t="s">
        <v>49</v>
      </c>
      <c r="C30" s="82" t="s">
        <v>9668</v>
      </c>
      <c r="D30" s="82" t="s">
        <v>11</v>
      </c>
      <c r="E30" s="82" t="s">
        <v>46</v>
      </c>
      <c r="F30" s="82" t="s">
        <v>724</v>
      </c>
      <c r="G30" s="83" t="s">
        <v>8490</v>
      </c>
      <c r="H30" s="84">
        <v>44774</v>
      </c>
      <c r="J30" s="82" t="s">
        <v>8451</v>
      </c>
      <c r="K30" s="83" t="s">
        <v>14</v>
      </c>
    </row>
    <row r="31" spans="1:11">
      <c r="A31" s="81" t="s">
        <v>9452</v>
      </c>
      <c r="B31" s="82" t="s">
        <v>3121</v>
      </c>
      <c r="C31" s="82" t="s">
        <v>9668</v>
      </c>
      <c r="D31" s="82" t="s">
        <v>11</v>
      </c>
      <c r="E31" s="82" t="s">
        <v>5973</v>
      </c>
      <c r="F31" s="82" t="s">
        <v>9672</v>
      </c>
      <c r="G31" s="83" t="s">
        <v>25</v>
      </c>
      <c r="H31" s="84"/>
      <c r="I31" s="84">
        <v>44743</v>
      </c>
      <c r="J31" s="82" t="s">
        <v>8465</v>
      </c>
      <c r="K31" s="83" t="s">
        <v>14</v>
      </c>
    </row>
    <row r="32" spans="1:11">
      <c r="A32" s="81" t="s">
        <v>7068</v>
      </c>
      <c r="B32" s="82" t="s">
        <v>6580</v>
      </c>
      <c r="C32" s="82" t="s">
        <v>9666</v>
      </c>
      <c r="D32" s="82" t="s">
        <v>9545</v>
      </c>
      <c r="E32" s="82" t="s">
        <v>9244</v>
      </c>
      <c r="F32" s="82" t="s">
        <v>9667</v>
      </c>
      <c r="H32" s="84"/>
      <c r="J32" s="82" t="s">
        <v>8465</v>
      </c>
      <c r="K32" s="83" t="s">
        <v>9</v>
      </c>
    </row>
    <row r="33" spans="1:11">
      <c r="A33" s="81" t="s">
        <v>7069</v>
      </c>
      <c r="B33" s="82" t="s">
        <v>7070</v>
      </c>
      <c r="C33" s="82" t="s">
        <v>9666</v>
      </c>
      <c r="D33" s="82" t="s">
        <v>9545</v>
      </c>
      <c r="E33" s="82" t="s">
        <v>9244</v>
      </c>
      <c r="F33" s="82" t="s">
        <v>9667</v>
      </c>
      <c r="H33" s="84"/>
      <c r="J33" s="82" t="s">
        <v>8465</v>
      </c>
      <c r="K33" s="83" t="s">
        <v>9</v>
      </c>
    </row>
    <row r="34" spans="1:11">
      <c r="A34" s="81" t="s">
        <v>7071</v>
      </c>
      <c r="B34" s="82" t="s">
        <v>50</v>
      </c>
      <c r="C34" s="82" t="s">
        <v>9666</v>
      </c>
      <c r="D34" s="82" t="s">
        <v>9545</v>
      </c>
      <c r="E34" s="82" t="s">
        <v>9244</v>
      </c>
      <c r="F34" s="82" t="s">
        <v>9667</v>
      </c>
      <c r="H34" s="84"/>
      <c r="J34" s="82" t="s">
        <v>8465</v>
      </c>
      <c r="K34" s="83" t="s">
        <v>9</v>
      </c>
    </row>
    <row r="35" spans="1:11">
      <c r="A35" s="81" t="s">
        <v>51</v>
      </c>
      <c r="B35" s="82" t="s">
        <v>50</v>
      </c>
      <c r="C35" s="82" t="s">
        <v>9669</v>
      </c>
      <c r="D35" s="82" t="s">
        <v>11</v>
      </c>
      <c r="E35" s="82" t="s">
        <v>12</v>
      </c>
      <c r="F35" s="82" t="s">
        <v>9672</v>
      </c>
      <c r="G35" s="83" t="s">
        <v>25</v>
      </c>
      <c r="H35" s="84"/>
      <c r="I35" s="84">
        <v>44713</v>
      </c>
      <c r="J35" s="82" t="s">
        <v>8451</v>
      </c>
      <c r="K35" s="83" t="s">
        <v>9253</v>
      </c>
    </row>
    <row r="36" spans="1:11">
      <c r="A36" s="81" t="s">
        <v>9453</v>
      </c>
      <c r="B36" s="82" t="s">
        <v>52</v>
      </c>
      <c r="C36" s="82" t="s">
        <v>9669</v>
      </c>
      <c r="D36" s="82" t="s">
        <v>11</v>
      </c>
      <c r="E36" s="82" t="s">
        <v>8480</v>
      </c>
      <c r="F36" s="82" t="s">
        <v>9672</v>
      </c>
      <c r="G36" s="83" t="s">
        <v>25</v>
      </c>
      <c r="H36" s="84"/>
      <c r="I36" s="84">
        <v>44562</v>
      </c>
      <c r="J36" s="82" t="s">
        <v>8465</v>
      </c>
      <c r="K36" s="83" t="s">
        <v>9253</v>
      </c>
    </row>
    <row r="37" spans="1:11">
      <c r="A37" s="81" t="s">
        <v>53</v>
      </c>
      <c r="B37" s="82" t="s">
        <v>52</v>
      </c>
      <c r="C37" s="82" t="s">
        <v>9666</v>
      </c>
      <c r="D37" s="82" t="s">
        <v>11</v>
      </c>
      <c r="E37" s="82" t="s">
        <v>54</v>
      </c>
      <c r="F37" s="82" t="s">
        <v>830</v>
      </c>
      <c r="G37" s="83" t="s">
        <v>4189</v>
      </c>
      <c r="H37" s="84">
        <v>44805</v>
      </c>
      <c r="J37" s="82" t="s">
        <v>8451</v>
      </c>
      <c r="K37" s="83" t="s">
        <v>14</v>
      </c>
    </row>
    <row r="38" spans="1:11">
      <c r="A38" s="81" t="s">
        <v>7072</v>
      </c>
      <c r="B38" s="82" t="s">
        <v>7073</v>
      </c>
      <c r="C38" s="82" t="s">
        <v>9666</v>
      </c>
      <c r="D38" s="82" t="s">
        <v>9545</v>
      </c>
      <c r="E38" s="82" t="s">
        <v>9244</v>
      </c>
      <c r="F38" s="82" t="s">
        <v>9667</v>
      </c>
      <c r="H38" s="84"/>
      <c r="J38" s="82" t="s">
        <v>8465</v>
      </c>
      <c r="K38" s="83" t="s">
        <v>9</v>
      </c>
    </row>
    <row r="39" spans="1:11">
      <c r="A39" s="81" t="s">
        <v>55</v>
      </c>
      <c r="B39" s="82" t="s">
        <v>56</v>
      </c>
      <c r="C39" s="82" t="s">
        <v>9666</v>
      </c>
      <c r="D39" s="82" t="s">
        <v>9545</v>
      </c>
      <c r="E39" s="82" t="s">
        <v>9518</v>
      </c>
      <c r="F39" s="82" t="s">
        <v>9667</v>
      </c>
      <c r="H39" s="84"/>
      <c r="J39" s="82" t="s">
        <v>8451</v>
      </c>
      <c r="K39" s="83" t="s">
        <v>9</v>
      </c>
    </row>
    <row r="40" spans="1:11">
      <c r="A40" s="81" t="s">
        <v>9454</v>
      </c>
      <c r="B40" s="82" t="s">
        <v>7074</v>
      </c>
      <c r="C40" s="82" t="s">
        <v>9669</v>
      </c>
      <c r="D40" s="82" t="s">
        <v>11</v>
      </c>
      <c r="E40" s="82" t="s">
        <v>8480</v>
      </c>
      <c r="F40" s="82" t="s">
        <v>9672</v>
      </c>
      <c r="G40" s="83" t="s">
        <v>40</v>
      </c>
      <c r="H40" s="84"/>
      <c r="I40" s="84">
        <v>44805</v>
      </c>
      <c r="J40" s="82" t="s">
        <v>8465</v>
      </c>
      <c r="K40" s="83" t="s">
        <v>14</v>
      </c>
    </row>
    <row r="41" spans="1:11">
      <c r="A41" s="81" t="s">
        <v>57</v>
      </c>
      <c r="B41" s="82" t="s">
        <v>58</v>
      </c>
      <c r="C41" s="82" t="s">
        <v>9668</v>
      </c>
      <c r="D41" s="82" t="s">
        <v>9545</v>
      </c>
      <c r="E41" s="82" t="s">
        <v>9519</v>
      </c>
      <c r="F41" s="82" t="s">
        <v>9667</v>
      </c>
      <c r="H41" s="84"/>
      <c r="J41" s="82" t="s">
        <v>8451</v>
      </c>
      <c r="K41" s="83" t="s">
        <v>9</v>
      </c>
    </row>
    <row r="42" spans="1:11">
      <c r="A42" s="81" t="s">
        <v>59</v>
      </c>
      <c r="B42" s="82" t="s">
        <v>60</v>
      </c>
      <c r="C42" s="82" t="s">
        <v>9666</v>
      </c>
      <c r="D42" s="82" t="s">
        <v>9545</v>
      </c>
      <c r="E42" s="82" t="s">
        <v>9524</v>
      </c>
      <c r="F42" s="82" t="s">
        <v>9667</v>
      </c>
      <c r="H42" s="84"/>
      <c r="J42" s="82" t="s">
        <v>8451</v>
      </c>
      <c r="K42" s="83" t="s">
        <v>9</v>
      </c>
    </row>
    <row r="43" spans="1:11">
      <c r="A43" s="81" t="s">
        <v>61</v>
      </c>
      <c r="B43" s="82" t="s">
        <v>60</v>
      </c>
      <c r="C43" s="82" t="s">
        <v>9668</v>
      </c>
      <c r="D43" s="82" t="s">
        <v>9545</v>
      </c>
      <c r="E43" s="82" t="s">
        <v>9519</v>
      </c>
      <c r="F43" s="82" t="s">
        <v>9667</v>
      </c>
      <c r="H43" s="84"/>
      <c r="J43" s="82" t="s">
        <v>8451</v>
      </c>
      <c r="K43" s="83" t="s">
        <v>9</v>
      </c>
    </row>
    <row r="44" spans="1:11">
      <c r="A44" s="81" t="s">
        <v>62</v>
      </c>
      <c r="B44" s="82" t="s">
        <v>64</v>
      </c>
      <c r="C44" s="82" t="s">
        <v>9666</v>
      </c>
      <c r="D44" s="82" t="s">
        <v>11</v>
      </c>
      <c r="E44" s="82" t="s">
        <v>63</v>
      </c>
      <c r="F44" s="82" t="s">
        <v>9667</v>
      </c>
      <c r="H44" s="84"/>
      <c r="J44" s="82" t="s">
        <v>8451</v>
      </c>
      <c r="K44" s="83" t="s">
        <v>14</v>
      </c>
    </row>
    <row r="45" spans="1:11">
      <c r="A45" s="81" t="s">
        <v>65</v>
      </c>
      <c r="B45" s="82" t="s">
        <v>66</v>
      </c>
      <c r="C45" s="82" t="s">
        <v>9666</v>
      </c>
      <c r="D45" s="82" t="s">
        <v>9545</v>
      </c>
      <c r="E45" s="82" t="s">
        <v>9521</v>
      </c>
      <c r="F45" s="82" t="s">
        <v>9667</v>
      </c>
      <c r="H45" s="84"/>
      <c r="J45" s="82" t="s">
        <v>8451</v>
      </c>
      <c r="K45" s="83" t="s">
        <v>9</v>
      </c>
    </row>
    <row r="46" spans="1:11">
      <c r="A46" s="81" t="s">
        <v>67</v>
      </c>
      <c r="B46" s="82" t="s">
        <v>68</v>
      </c>
      <c r="C46" s="82" t="s">
        <v>9666</v>
      </c>
      <c r="D46" s="82" t="s">
        <v>11</v>
      </c>
      <c r="E46" s="82" t="s">
        <v>19</v>
      </c>
      <c r="F46" s="82" t="s">
        <v>9667</v>
      </c>
      <c r="H46" s="84"/>
      <c r="J46" s="82" t="s">
        <v>8451</v>
      </c>
      <c r="K46" s="83" t="s">
        <v>14</v>
      </c>
    </row>
    <row r="47" spans="1:11">
      <c r="A47" s="81" t="s">
        <v>69</v>
      </c>
      <c r="B47" s="82" t="s">
        <v>70</v>
      </c>
      <c r="C47" s="82" t="s">
        <v>9669</v>
      </c>
      <c r="D47" s="82" t="s">
        <v>9545</v>
      </c>
      <c r="E47" s="82" t="s">
        <v>9245</v>
      </c>
      <c r="F47" s="82" t="s">
        <v>9667</v>
      </c>
      <c r="H47" s="84"/>
      <c r="J47" s="82" t="s">
        <v>8451</v>
      </c>
      <c r="K47" s="83" t="s">
        <v>9</v>
      </c>
    </row>
    <row r="48" spans="1:11">
      <c r="A48" s="81" t="s">
        <v>71</v>
      </c>
      <c r="B48" s="82" t="s">
        <v>72</v>
      </c>
      <c r="C48" s="82" t="s">
        <v>9666</v>
      </c>
      <c r="D48" s="82" t="s">
        <v>11</v>
      </c>
      <c r="E48" s="82" t="s">
        <v>19</v>
      </c>
      <c r="F48" s="82" t="s">
        <v>9667</v>
      </c>
      <c r="H48" s="84"/>
      <c r="J48" s="82" t="s">
        <v>8451</v>
      </c>
      <c r="K48" s="83" t="s">
        <v>14</v>
      </c>
    </row>
    <row r="49" spans="1:11">
      <c r="A49" s="81" t="s">
        <v>73</v>
      </c>
      <c r="B49" s="82" t="s">
        <v>9537</v>
      </c>
      <c r="C49" s="82" t="s">
        <v>9668</v>
      </c>
      <c r="D49" s="82" t="s">
        <v>11</v>
      </c>
      <c r="E49" s="82" t="s">
        <v>74</v>
      </c>
      <c r="F49" s="82" t="s">
        <v>9667</v>
      </c>
      <c r="H49" s="84"/>
      <c r="J49" s="82" t="s">
        <v>8451</v>
      </c>
      <c r="K49" s="83" t="s">
        <v>14</v>
      </c>
    </row>
    <row r="50" spans="1:11">
      <c r="A50" s="81" t="s">
        <v>75</v>
      </c>
      <c r="B50" s="82" t="s">
        <v>76</v>
      </c>
      <c r="C50" s="82" t="s">
        <v>9669</v>
      </c>
      <c r="D50" s="82" t="s">
        <v>32</v>
      </c>
      <c r="E50" s="82" t="s">
        <v>9245</v>
      </c>
      <c r="F50" s="82" t="s">
        <v>9667</v>
      </c>
      <c r="H50" s="84"/>
      <c r="J50" s="82" t="s">
        <v>8451</v>
      </c>
      <c r="K50" s="83" t="s">
        <v>9</v>
      </c>
    </row>
    <row r="51" spans="1:11">
      <c r="A51" s="81" t="s">
        <v>77</v>
      </c>
      <c r="B51" s="82" t="s">
        <v>79</v>
      </c>
      <c r="C51" s="82" t="s">
        <v>9666</v>
      </c>
      <c r="D51" s="82" t="s">
        <v>11</v>
      </c>
      <c r="E51" s="82" t="s">
        <v>78</v>
      </c>
      <c r="F51" s="82" t="s">
        <v>830</v>
      </c>
      <c r="G51" s="83" t="s">
        <v>4189</v>
      </c>
      <c r="H51" s="84">
        <v>44805</v>
      </c>
      <c r="J51" s="82" t="s">
        <v>8451</v>
      </c>
      <c r="K51" s="83" t="s">
        <v>14</v>
      </c>
    </row>
    <row r="52" spans="1:11">
      <c r="A52" s="81" t="s">
        <v>7075</v>
      </c>
      <c r="B52" s="82" t="s">
        <v>7076</v>
      </c>
      <c r="C52" s="82" t="s">
        <v>9666</v>
      </c>
      <c r="D52" s="82" t="s">
        <v>9545</v>
      </c>
      <c r="E52" s="82" t="s">
        <v>9244</v>
      </c>
      <c r="F52" s="82" t="s">
        <v>9667</v>
      </c>
      <c r="H52" s="84"/>
      <c r="J52" s="82" t="s">
        <v>8465</v>
      </c>
      <c r="K52" s="83" t="s">
        <v>9</v>
      </c>
    </row>
    <row r="53" spans="1:11">
      <c r="A53" s="81" t="s">
        <v>7077</v>
      </c>
      <c r="B53" s="82" t="s">
        <v>7078</v>
      </c>
      <c r="C53" s="82" t="s">
        <v>9666</v>
      </c>
      <c r="D53" s="82" t="s">
        <v>9545</v>
      </c>
      <c r="E53" s="82" t="s">
        <v>8486</v>
      </c>
      <c r="F53" s="82" t="s">
        <v>9667</v>
      </c>
      <c r="H53" s="84"/>
      <c r="J53" s="82" t="s">
        <v>8465</v>
      </c>
      <c r="K53" s="83" t="s">
        <v>9</v>
      </c>
    </row>
    <row r="54" spans="1:11">
      <c r="A54" s="81" t="s">
        <v>80</v>
      </c>
      <c r="B54" s="82" t="s">
        <v>81</v>
      </c>
      <c r="C54" s="82" t="s">
        <v>9669</v>
      </c>
      <c r="D54" s="82" t="s">
        <v>9545</v>
      </c>
      <c r="E54" s="82" t="s">
        <v>9245</v>
      </c>
      <c r="F54" s="82" t="s">
        <v>9667</v>
      </c>
      <c r="H54" s="84"/>
      <c r="J54" s="82" t="s">
        <v>8451</v>
      </c>
      <c r="K54" s="83" t="s">
        <v>9</v>
      </c>
    </row>
    <row r="55" spans="1:11">
      <c r="A55" s="81" t="s">
        <v>7079</v>
      </c>
      <c r="B55" s="82" t="s">
        <v>7080</v>
      </c>
      <c r="C55" s="82" t="s">
        <v>9666</v>
      </c>
      <c r="D55" s="82" t="s">
        <v>9545</v>
      </c>
      <c r="E55" s="82" t="s">
        <v>8486</v>
      </c>
      <c r="F55" s="82" t="s">
        <v>9667</v>
      </c>
      <c r="H55" s="84"/>
      <c r="J55" s="82" t="s">
        <v>8465</v>
      </c>
      <c r="K55" s="83" t="s">
        <v>9</v>
      </c>
    </row>
    <row r="56" spans="1:11">
      <c r="A56" s="81" t="s">
        <v>82</v>
      </c>
      <c r="B56" s="82" t="s">
        <v>83</v>
      </c>
      <c r="C56" s="82" t="s">
        <v>9668</v>
      </c>
      <c r="D56" s="82" t="s">
        <v>11</v>
      </c>
      <c r="E56" s="82" t="s">
        <v>46</v>
      </c>
      <c r="F56" s="82" t="s">
        <v>9672</v>
      </c>
      <c r="G56" s="83" t="s">
        <v>25</v>
      </c>
      <c r="H56" s="84"/>
      <c r="I56" s="84">
        <v>44621</v>
      </c>
      <c r="J56" s="82" t="s">
        <v>8451</v>
      </c>
      <c r="K56" s="83" t="s">
        <v>9253</v>
      </c>
    </row>
    <row r="57" spans="1:11">
      <c r="A57" s="81" t="s">
        <v>7081</v>
      </c>
      <c r="B57" s="82" t="s">
        <v>7082</v>
      </c>
      <c r="C57" s="82" t="s">
        <v>9666</v>
      </c>
      <c r="D57" s="82" t="s">
        <v>9545</v>
      </c>
      <c r="E57" s="82" t="s">
        <v>9244</v>
      </c>
      <c r="F57" s="82" t="s">
        <v>9667</v>
      </c>
      <c r="H57" s="84"/>
      <c r="J57" s="82" t="s">
        <v>8465</v>
      </c>
      <c r="K57" s="83" t="s">
        <v>9</v>
      </c>
    </row>
    <row r="58" spans="1:11">
      <c r="A58" s="81" t="s">
        <v>84</v>
      </c>
      <c r="B58" s="82" t="s">
        <v>85</v>
      </c>
      <c r="C58" s="82" t="s">
        <v>9668</v>
      </c>
      <c r="D58" s="82" t="s">
        <v>11</v>
      </c>
      <c r="E58" s="82" t="s">
        <v>9525</v>
      </c>
      <c r="F58" s="82" t="s">
        <v>9672</v>
      </c>
      <c r="G58" s="83" t="s">
        <v>40</v>
      </c>
      <c r="H58" s="84"/>
      <c r="I58" s="84">
        <v>44805</v>
      </c>
      <c r="J58" s="82" t="s">
        <v>8451</v>
      </c>
      <c r="K58" s="83" t="s">
        <v>14</v>
      </c>
    </row>
    <row r="59" spans="1:11">
      <c r="A59" s="81" t="s">
        <v>86</v>
      </c>
      <c r="B59" s="82" t="s">
        <v>87</v>
      </c>
      <c r="C59" s="82" t="s">
        <v>9666</v>
      </c>
      <c r="D59" s="82" t="s">
        <v>11</v>
      </c>
      <c r="E59" s="82" t="s">
        <v>54</v>
      </c>
      <c r="F59" s="82" t="s">
        <v>9667</v>
      </c>
      <c r="H59" s="84"/>
      <c r="J59" s="82" t="s">
        <v>8451</v>
      </c>
      <c r="K59" s="83" t="s">
        <v>14</v>
      </c>
    </row>
    <row r="60" spans="1:11">
      <c r="A60" s="81" t="s">
        <v>88</v>
      </c>
      <c r="B60" s="82" t="s">
        <v>89</v>
      </c>
      <c r="C60" s="82" t="s">
        <v>9666</v>
      </c>
      <c r="D60" s="82" t="s">
        <v>11</v>
      </c>
      <c r="E60" s="82" t="s">
        <v>19</v>
      </c>
      <c r="F60" s="82" t="s">
        <v>9667</v>
      </c>
      <c r="H60" s="84"/>
      <c r="J60" s="82" t="s">
        <v>8451</v>
      </c>
      <c r="K60" s="83" t="s">
        <v>14</v>
      </c>
    </row>
    <row r="61" spans="1:11">
      <c r="A61" s="81" t="s">
        <v>7083</v>
      </c>
      <c r="B61" s="82" t="s">
        <v>7084</v>
      </c>
      <c r="C61" s="82" t="s">
        <v>9666</v>
      </c>
      <c r="D61" s="82" t="s">
        <v>11</v>
      </c>
      <c r="E61" s="82" t="s">
        <v>7062</v>
      </c>
      <c r="F61" s="82" t="s">
        <v>9667</v>
      </c>
      <c r="H61" s="84"/>
      <c r="J61" s="82" t="s">
        <v>8465</v>
      </c>
      <c r="K61" s="83" t="s">
        <v>14</v>
      </c>
    </row>
    <row r="62" spans="1:11">
      <c r="A62" s="81" t="s">
        <v>9455</v>
      </c>
      <c r="B62" s="82" t="s">
        <v>90</v>
      </c>
      <c r="C62" s="82" t="s">
        <v>9666</v>
      </c>
      <c r="D62" s="82" t="s">
        <v>11</v>
      </c>
      <c r="E62" s="82" t="s">
        <v>9521</v>
      </c>
      <c r="F62" s="82" t="s">
        <v>9667</v>
      </c>
      <c r="H62" s="84"/>
      <c r="J62" s="82" t="s">
        <v>8451</v>
      </c>
      <c r="K62" s="83" t="s">
        <v>14</v>
      </c>
    </row>
    <row r="63" spans="1:11">
      <c r="A63" s="81" t="s">
        <v>7085</v>
      </c>
      <c r="B63" s="82" t="s">
        <v>7086</v>
      </c>
      <c r="C63" s="82" t="s">
        <v>9666</v>
      </c>
      <c r="D63" s="82" t="s">
        <v>11</v>
      </c>
      <c r="E63" s="82" t="s">
        <v>5973</v>
      </c>
      <c r="F63" s="82" t="s">
        <v>9672</v>
      </c>
      <c r="G63" s="83" t="s">
        <v>40</v>
      </c>
      <c r="H63" s="84"/>
      <c r="I63" s="84">
        <v>44805</v>
      </c>
      <c r="J63" s="82" t="s">
        <v>8465</v>
      </c>
      <c r="K63" s="83" t="s">
        <v>14</v>
      </c>
    </row>
    <row r="64" spans="1:11">
      <c r="A64" s="81" t="s">
        <v>7087</v>
      </c>
      <c r="B64" s="82" t="s">
        <v>7088</v>
      </c>
      <c r="C64" s="82" t="s">
        <v>9666</v>
      </c>
      <c r="D64" s="82" t="s">
        <v>11</v>
      </c>
      <c r="E64" s="82" t="s">
        <v>7057</v>
      </c>
      <c r="F64" s="82" t="s">
        <v>9672</v>
      </c>
      <c r="G64" s="83" t="s">
        <v>25</v>
      </c>
      <c r="H64" s="84"/>
      <c r="I64" s="84">
        <v>44682</v>
      </c>
      <c r="J64" s="82" t="s">
        <v>8465</v>
      </c>
      <c r="K64" s="83" t="s">
        <v>9253</v>
      </c>
    </row>
    <row r="65" spans="1:11">
      <c r="A65" s="81" t="s">
        <v>91</v>
      </c>
      <c r="B65" s="82" t="s">
        <v>92</v>
      </c>
      <c r="C65" s="82" t="s">
        <v>9669</v>
      </c>
      <c r="D65" s="82" t="s">
        <v>9545</v>
      </c>
      <c r="E65" s="82" t="s">
        <v>9245</v>
      </c>
      <c r="F65" s="82" t="s">
        <v>9667</v>
      </c>
      <c r="H65" s="84"/>
      <c r="J65" s="82" t="s">
        <v>8451</v>
      </c>
      <c r="K65" s="83" t="s">
        <v>9</v>
      </c>
    </row>
    <row r="66" spans="1:11">
      <c r="A66" s="81" t="s">
        <v>93</v>
      </c>
      <c r="B66" s="82" t="s">
        <v>9538</v>
      </c>
      <c r="C66" s="82" t="s">
        <v>9668</v>
      </c>
      <c r="D66" s="82" t="s">
        <v>11</v>
      </c>
      <c r="E66" s="82" t="s">
        <v>9519</v>
      </c>
      <c r="F66" s="82" t="s">
        <v>9667</v>
      </c>
      <c r="H66" s="84"/>
      <c r="J66" s="82" t="s">
        <v>8451</v>
      </c>
      <c r="K66" s="83" t="s">
        <v>2349</v>
      </c>
    </row>
    <row r="67" spans="1:11">
      <c r="A67" s="81" t="s">
        <v>95</v>
      </c>
      <c r="B67" s="82" t="s">
        <v>96</v>
      </c>
      <c r="C67" s="82" t="s">
        <v>9669</v>
      </c>
      <c r="D67" s="82" t="s">
        <v>11</v>
      </c>
      <c r="E67" s="82" t="s">
        <v>9249</v>
      </c>
      <c r="F67" s="82" t="s">
        <v>724</v>
      </c>
      <c r="G67" s="83" t="s">
        <v>40</v>
      </c>
      <c r="H67" s="84">
        <v>44774</v>
      </c>
      <c r="J67" s="82" t="s">
        <v>8451</v>
      </c>
      <c r="K67" s="83" t="s">
        <v>14</v>
      </c>
    </row>
    <row r="68" spans="1:11">
      <c r="A68" s="81" t="s">
        <v>7089</v>
      </c>
      <c r="B68" s="82" t="s">
        <v>7090</v>
      </c>
      <c r="C68" s="82" t="s">
        <v>9666</v>
      </c>
      <c r="D68" s="82" t="s">
        <v>11</v>
      </c>
      <c r="E68" s="82" t="s">
        <v>7062</v>
      </c>
      <c r="F68" s="82" t="s">
        <v>9672</v>
      </c>
      <c r="G68" s="83" t="s">
        <v>25</v>
      </c>
      <c r="H68" s="84"/>
      <c r="I68" s="84">
        <v>44652</v>
      </c>
      <c r="J68" s="82" t="s">
        <v>8465</v>
      </c>
      <c r="K68" s="83" t="s">
        <v>9253</v>
      </c>
    </row>
    <row r="69" spans="1:11">
      <c r="A69" s="81" t="s">
        <v>97</v>
      </c>
      <c r="B69" s="82" t="s">
        <v>98</v>
      </c>
      <c r="C69" s="82" t="s">
        <v>9666</v>
      </c>
      <c r="D69" s="82" t="s">
        <v>9545</v>
      </c>
      <c r="E69" s="82" t="s">
        <v>9248</v>
      </c>
      <c r="F69" s="82" t="s">
        <v>9667</v>
      </c>
      <c r="H69" s="84"/>
      <c r="J69" s="82" t="s">
        <v>8451</v>
      </c>
      <c r="K69" s="83" t="s">
        <v>9</v>
      </c>
    </row>
    <row r="70" spans="1:11">
      <c r="A70" s="81" t="s">
        <v>99</v>
      </c>
      <c r="B70" s="82" t="s">
        <v>100</v>
      </c>
      <c r="C70" s="82" t="s">
        <v>9669</v>
      </c>
      <c r="D70" s="82" t="s">
        <v>9545</v>
      </c>
      <c r="E70" s="82" t="s">
        <v>9245</v>
      </c>
      <c r="F70" s="82" t="s">
        <v>9667</v>
      </c>
      <c r="H70" s="84"/>
      <c r="J70" s="82" t="s">
        <v>8451</v>
      </c>
      <c r="K70" s="83" t="s">
        <v>9</v>
      </c>
    </row>
    <row r="71" spans="1:11">
      <c r="A71" s="81" t="s">
        <v>101</v>
      </c>
      <c r="B71" s="82" t="s">
        <v>102</v>
      </c>
      <c r="C71" s="82" t="s">
        <v>9666</v>
      </c>
      <c r="D71" s="82" t="s">
        <v>11</v>
      </c>
      <c r="E71" s="82" t="s">
        <v>78</v>
      </c>
      <c r="F71" s="82" t="s">
        <v>9672</v>
      </c>
      <c r="G71" s="83" t="s">
        <v>40</v>
      </c>
      <c r="H71" s="84"/>
      <c r="I71" s="84">
        <v>44805</v>
      </c>
      <c r="J71" s="82" t="s">
        <v>8451</v>
      </c>
      <c r="K71" s="83" t="s">
        <v>14</v>
      </c>
    </row>
    <row r="72" spans="1:11">
      <c r="A72" s="81" t="s">
        <v>103</v>
      </c>
      <c r="B72" s="82" t="s">
        <v>104</v>
      </c>
      <c r="C72" s="82" t="s">
        <v>9666</v>
      </c>
      <c r="D72" s="82" t="s">
        <v>9545</v>
      </c>
      <c r="E72" s="82" t="s">
        <v>9248</v>
      </c>
      <c r="F72" s="82" t="s">
        <v>9667</v>
      </c>
      <c r="H72" s="84"/>
      <c r="J72" s="82" t="s">
        <v>8451</v>
      </c>
      <c r="K72" s="83" t="s">
        <v>9</v>
      </c>
    </row>
    <row r="73" spans="1:11">
      <c r="A73" s="81" t="s">
        <v>105</v>
      </c>
      <c r="B73" s="82" t="s">
        <v>106</v>
      </c>
      <c r="C73" s="82" t="s">
        <v>9666</v>
      </c>
      <c r="D73" s="82" t="s">
        <v>11</v>
      </c>
      <c r="E73" s="82" t="s">
        <v>9246</v>
      </c>
      <c r="F73" s="82" t="s">
        <v>9667</v>
      </c>
      <c r="H73" s="84"/>
      <c r="J73" s="82" t="s">
        <v>8451</v>
      </c>
      <c r="K73" s="83" t="s">
        <v>14</v>
      </c>
    </row>
    <row r="74" spans="1:11">
      <c r="A74" s="81" t="s">
        <v>107</v>
      </c>
      <c r="B74" s="82" t="s">
        <v>108</v>
      </c>
      <c r="C74" s="82" t="s">
        <v>9668</v>
      </c>
      <c r="D74" s="82" t="s">
        <v>9545</v>
      </c>
      <c r="E74" s="82" t="s">
        <v>9249</v>
      </c>
      <c r="F74" s="82" t="s">
        <v>9667</v>
      </c>
      <c r="H74" s="84"/>
      <c r="J74" s="82" t="s">
        <v>8451</v>
      </c>
      <c r="K74" s="83" t="s">
        <v>9</v>
      </c>
    </row>
    <row r="75" spans="1:11">
      <c r="A75" s="81" t="s">
        <v>109</v>
      </c>
      <c r="B75" s="82" t="s">
        <v>110</v>
      </c>
      <c r="C75" s="82" t="s">
        <v>9666</v>
      </c>
      <c r="D75" s="82" t="s">
        <v>11</v>
      </c>
      <c r="E75" s="82" t="s">
        <v>54</v>
      </c>
      <c r="F75" s="82" t="s">
        <v>9672</v>
      </c>
      <c r="G75" s="83" t="s">
        <v>25</v>
      </c>
      <c r="H75" s="84"/>
      <c r="I75" s="84">
        <v>44682</v>
      </c>
      <c r="J75" s="82" t="s">
        <v>8451</v>
      </c>
      <c r="K75" s="83" t="s">
        <v>9253</v>
      </c>
    </row>
    <row r="76" spans="1:11">
      <c r="A76" s="81" t="s">
        <v>111</v>
      </c>
      <c r="B76" s="82" t="s">
        <v>112</v>
      </c>
      <c r="C76" s="82" t="s">
        <v>9669</v>
      </c>
      <c r="D76" s="82" t="s">
        <v>11</v>
      </c>
      <c r="E76" s="82" t="s">
        <v>9245</v>
      </c>
      <c r="F76" s="82" t="s">
        <v>9667</v>
      </c>
      <c r="G76" s="83" t="s">
        <v>8452</v>
      </c>
      <c r="H76" s="84">
        <v>44743</v>
      </c>
      <c r="J76" s="82" t="s">
        <v>8451</v>
      </c>
      <c r="K76" s="83" t="s">
        <v>14</v>
      </c>
    </row>
    <row r="77" spans="1:11">
      <c r="A77" s="81" t="s">
        <v>113</v>
      </c>
      <c r="B77" s="82" t="s">
        <v>114</v>
      </c>
      <c r="C77" s="82" t="s">
        <v>9668</v>
      </c>
      <c r="D77" s="82" t="s">
        <v>11</v>
      </c>
      <c r="E77" s="82" t="s">
        <v>9249</v>
      </c>
      <c r="F77" s="82" t="s">
        <v>9667</v>
      </c>
      <c r="H77" s="84"/>
      <c r="J77" s="82" t="s">
        <v>8451</v>
      </c>
      <c r="K77" s="83" t="s">
        <v>14</v>
      </c>
    </row>
    <row r="78" spans="1:11">
      <c r="A78" s="81" t="s">
        <v>115</v>
      </c>
      <c r="B78" s="82" t="s">
        <v>116</v>
      </c>
      <c r="C78" s="82" t="s">
        <v>9669</v>
      </c>
      <c r="D78" s="82" t="s">
        <v>11</v>
      </c>
      <c r="E78" s="82" t="s">
        <v>12</v>
      </c>
      <c r="F78" s="82" t="s">
        <v>9672</v>
      </c>
      <c r="G78" s="83" t="s">
        <v>25</v>
      </c>
      <c r="H78" s="84"/>
      <c r="I78" s="84">
        <v>44743</v>
      </c>
      <c r="J78" s="82" t="s">
        <v>8451</v>
      </c>
      <c r="K78" s="83" t="s">
        <v>14</v>
      </c>
    </row>
    <row r="79" spans="1:11">
      <c r="A79" s="81" t="s">
        <v>117</v>
      </c>
      <c r="B79" s="82" t="s">
        <v>118</v>
      </c>
      <c r="C79" s="82" t="s">
        <v>9668</v>
      </c>
      <c r="D79" s="82" t="s">
        <v>9545</v>
      </c>
      <c r="E79" s="82" t="s">
        <v>9519</v>
      </c>
      <c r="F79" s="82" t="s">
        <v>9667</v>
      </c>
      <c r="H79" s="84"/>
      <c r="J79" s="82" t="s">
        <v>8451</v>
      </c>
      <c r="K79" s="83" t="s">
        <v>9</v>
      </c>
    </row>
    <row r="80" spans="1:11">
      <c r="A80" s="81" t="s">
        <v>7091</v>
      </c>
      <c r="B80" s="82" t="s">
        <v>7092</v>
      </c>
      <c r="C80" s="82" t="s">
        <v>9666</v>
      </c>
      <c r="D80" s="82" t="s">
        <v>9545</v>
      </c>
      <c r="E80" s="82" t="s">
        <v>9247</v>
      </c>
      <c r="F80" s="82" t="s">
        <v>9667</v>
      </c>
      <c r="H80" s="84"/>
      <c r="J80" s="82" t="s">
        <v>8465</v>
      </c>
      <c r="K80" s="83" t="s">
        <v>9</v>
      </c>
    </row>
    <row r="81" spans="1:11">
      <c r="A81" s="81" t="s">
        <v>119</v>
      </c>
      <c r="B81" s="82" t="s">
        <v>120</v>
      </c>
      <c r="C81" s="82" t="s">
        <v>9666</v>
      </c>
      <c r="D81" s="82" t="s">
        <v>9545</v>
      </c>
      <c r="E81" s="82" t="s">
        <v>9523</v>
      </c>
      <c r="F81" s="82" t="s">
        <v>9667</v>
      </c>
      <c r="H81" s="84"/>
      <c r="J81" s="82" t="s">
        <v>8451</v>
      </c>
      <c r="K81" s="83" t="s">
        <v>9</v>
      </c>
    </row>
    <row r="82" spans="1:11">
      <c r="A82" s="81" t="s">
        <v>121</v>
      </c>
      <c r="B82" s="82" t="s">
        <v>122</v>
      </c>
      <c r="C82" s="82" t="s">
        <v>9666</v>
      </c>
      <c r="D82" s="82" t="s">
        <v>11</v>
      </c>
      <c r="E82" s="82" t="s">
        <v>19</v>
      </c>
      <c r="F82" s="82" t="s">
        <v>9667</v>
      </c>
      <c r="H82" s="84"/>
      <c r="J82" s="82" t="s">
        <v>8451</v>
      </c>
      <c r="K82" s="83" t="s">
        <v>14</v>
      </c>
    </row>
    <row r="83" spans="1:11">
      <c r="A83" s="81" t="s">
        <v>7093</v>
      </c>
      <c r="B83" s="82" t="s">
        <v>123</v>
      </c>
      <c r="C83" s="82" t="s">
        <v>9666</v>
      </c>
      <c r="D83" s="82" t="s">
        <v>11</v>
      </c>
      <c r="E83" s="82" t="s">
        <v>7062</v>
      </c>
      <c r="F83" s="82" t="s">
        <v>9667</v>
      </c>
      <c r="H83" s="84"/>
      <c r="J83" s="82" t="s">
        <v>8465</v>
      </c>
      <c r="K83" s="83" t="s">
        <v>9</v>
      </c>
    </row>
    <row r="84" spans="1:11">
      <c r="A84" s="81" t="s">
        <v>124</v>
      </c>
      <c r="B84" s="82" t="s">
        <v>125</v>
      </c>
      <c r="C84" s="82" t="s">
        <v>9668</v>
      </c>
      <c r="D84" s="82" t="s">
        <v>11</v>
      </c>
      <c r="E84" s="82" t="s">
        <v>9673</v>
      </c>
      <c r="F84" s="82" t="s">
        <v>9672</v>
      </c>
      <c r="G84" s="83" t="s">
        <v>25</v>
      </c>
      <c r="H84" s="84"/>
      <c r="I84" s="84">
        <v>44682</v>
      </c>
      <c r="J84" s="82" t="s">
        <v>8451</v>
      </c>
      <c r="K84" s="83" t="s">
        <v>9253</v>
      </c>
    </row>
    <row r="85" spans="1:11">
      <c r="A85" s="81" t="s">
        <v>126</v>
      </c>
      <c r="B85" s="82" t="s">
        <v>127</v>
      </c>
      <c r="C85" s="82" t="s">
        <v>9668</v>
      </c>
      <c r="D85" s="82" t="s">
        <v>9545</v>
      </c>
      <c r="E85" s="82" t="s">
        <v>9519</v>
      </c>
      <c r="F85" s="82" t="s">
        <v>9667</v>
      </c>
      <c r="H85" s="84"/>
      <c r="J85" s="82" t="s">
        <v>8451</v>
      </c>
      <c r="K85" s="83" t="s">
        <v>9</v>
      </c>
    </row>
    <row r="86" spans="1:11">
      <c r="A86" s="81" t="s">
        <v>7094</v>
      </c>
      <c r="B86" s="82" t="s">
        <v>128</v>
      </c>
      <c r="C86" s="82" t="s">
        <v>9666</v>
      </c>
      <c r="D86" s="82" t="s">
        <v>9545</v>
      </c>
      <c r="E86" s="82" t="s">
        <v>9244</v>
      </c>
      <c r="F86" s="82" t="s">
        <v>9667</v>
      </c>
      <c r="H86" s="84"/>
      <c r="J86" s="82" t="s">
        <v>8465</v>
      </c>
      <c r="K86" s="83" t="s">
        <v>9</v>
      </c>
    </row>
    <row r="87" spans="1:11">
      <c r="A87" s="81" t="s">
        <v>129</v>
      </c>
      <c r="B87" s="82" t="s">
        <v>130</v>
      </c>
      <c r="C87" s="82" t="s">
        <v>9669</v>
      </c>
      <c r="D87" s="82" t="s">
        <v>11</v>
      </c>
      <c r="E87" s="82" t="s">
        <v>46</v>
      </c>
      <c r="F87" s="82" t="s">
        <v>9672</v>
      </c>
      <c r="G87" s="83" t="s">
        <v>25</v>
      </c>
      <c r="H87" s="84"/>
      <c r="I87" s="84">
        <v>44682</v>
      </c>
      <c r="J87" s="82" t="s">
        <v>8451</v>
      </c>
      <c r="K87" s="83" t="s">
        <v>9253</v>
      </c>
    </row>
    <row r="88" spans="1:11">
      <c r="A88" s="81" t="s">
        <v>7095</v>
      </c>
      <c r="B88" s="82" t="s">
        <v>7096</v>
      </c>
      <c r="C88" s="82" t="s">
        <v>9669</v>
      </c>
      <c r="D88" s="82" t="s">
        <v>11</v>
      </c>
      <c r="E88" s="82" t="s">
        <v>8480</v>
      </c>
      <c r="F88" s="82" t="s">
        <v>9672</v>
      </c>
      <c r="G88" s="83" t="s">
        <v>25</v>
      </c>
      <c r="H88" s="84"/>
      <c r="I88" s="84">
        <v>44531</v>
      </c>
      <c r="J88" s="82" t="s">
        <v>8465</v>
      </c>
      <c r="K88" s="83" t="s">
        <v>9253</v>
      </c>
    </row>
    <row r="89" spans="1:11">
      <c r="A89" s="81" t="s">
        <v>131</v>
      </c>
      <c r="B89" s="82" t="s">
        <v>132</v>
      </c>
      <c r="C89" s="82" t="s">
        <v>9669</v>
      </c>
      <c r="D89" s="82" t="s">
        <v>11</v>
      </c>
      <c r="E89" s="82" t="s">
        <v>12</v>
      </c>
      <c r="F89" s="82" t="s">
        <v>830</v>
      </c>
      <c r="G89" s="83" t="s">
        <v>4189</v>
      </c>
      <c r="H89" s="84">
        <v>44805</v>
      </c>
      <c r="J89" s="82" t="s">
        <v>8451</v>
      </c>
      <c r="K89" s="83" t="s">
        <v>14</v>
      </c>
    </row>
    <row r="90" spans="1:11">
      <c r="A90" s="81" t="s">
        <v>133</v>
      </c>
      <c r="B90" s="82" t="s">
        <v>134</v>
      </c>
      <c r="C90" s="82" t="s">
        <v>9666</v>
      </c>
      <c r="D90" s="82" t="s">
        <v>9545</v>
      </c>
      <c r="E90" s="82" t="s">
        <v>9523</v>
      </c>
      <c r="F90" s="82" t="s">
        <v>9667</v>
      </c>
      <c r="H90" s="84"/>
      <c r="J90" s="82" t="s">
        <v>8451</v>
      </c>
      <c r="K90" s="83" t="s">
        <v>9</v>
      </c>
    </row>
    <row r="91" spans="1:11">
      <c r="A91" s="81" t="s">
        <v>7097</v>
      </c>
      <c r="B91" s="82" t="s">
        <v>7098</v>
      </c>
      <c r="C91" s="82" t="s">
        <v>9666</v>
      </c>
      <c r="D91" s="82" t="s">
        <v>9545</v>
      </c>
      <c r="E91" s="82" t="s">
        <v>9244</v>
      </c>
      <c r="F91" s="82" t="s">
        <v>9667</v>
      </c>
      <c r="H91" s="84"/>
      <c r="J91" s="82" t="s">
        <v>8465</v>
      </c>
      <c r="K91" s="83" t="s">
        <v>9</v>
      </c>
    </row>
    <row r="92" spans="1:11">
      <c r="A92" s="81" t="s">
        <v>7099</v>
      </c>
      <c r="B92" s="82" t="s">
        <v>7100</v>
      </c>
      <c r="C92" s="82" t="s">
        <v>9666</v>
      </c>
      <c r="D92" s="82" t="s">
        <v>11</v>
      </c>
      <c r="E92" s="82" t="s">
        <v>3991</v>
      </c>
      <c r="F92" s="82" t="s">
        <v>9672</v>
      </c>
      <c r="G92" s="83" t="s">
        <v>25</v>
      </c>
      <c r="H92" s="84"/>
      <c r="I92" s="84">
        <v>44593</v>
      </c>
      <c r="J92" s="82" t="s">
        <v>8465</v>
      </c>
      <c r="K92" s="83" t="s">
        <v>9253</v>
      </c>
    </row>
    <row r="93" spans="1:11">
      <c r="A93" s="81" t="s">
        <v>7101</v>
      </c>
      <c r="B93" s="82" t="s">
        <v>7102</v>
      </c>
      <c r="C93" s="82" t="s">
        <v>9666</v>
      </c>
      <c r="D93" s="82" t="s">
        <v>11</v>
      </c>
      <c r="E93" s="82" t="s">
        <v>3991</v>
      </c>
      <c r="F93" s="82" t="s">
        <v>9667</v>
      </c>
      <c r="H93" s="84"/>
      <c r="J93" s="82" t="s">
        <v>8465</v>
      </c>
      <c r="K93" s="83" t="s">
        <v>14</v>
      </c>
    </row>
    <row r="94" spans="1:11">
      <c r="A94" s="81" t="s">
        <v>7103</v>
      </c>
      <c r="B94" s="82" t="s">
        <v>7104</v>
      </c>
      <c r="C94" s="82" t="s">
        <v>9666</v>
      </c>
      <c r="D94" s="82" t="s">
        <v>11</v>
      </c>
      <c r="E94" s="82" t="s">
        <v>7062</v>
      </c>
      <c r="F94" s="82" t="s">
        <v>9672</v>
      </c>
      <c r="G94" s="83" t="s">
        <v>25</v>
      </c>
      <c r="H94" s="84"/>
      <c r="I94" s="84">
        <v>44562</v>
      </c>
      <c r="J94" s="82" t="s">
        <v>8465</v>
      </c>
      <c r="K94" s="83" t="s">
        <v>9253</v>
      </c>
    </row>
    <row r="95" spans="1:11">
      <c r="A95" s="81" t="s">
        <v>7105</v>
      </c>
      <c r="B95" s="82" t="s">
        <v>7106</v>
      </c>
      <c r="C95" s="82" t="s">
        <v>9666</v>
      </c>
      <c r="D95" s="82" t="s">
        <v>11</v>
      </c>
      <c r="E95" s="82" t="s">
        <v>5973</v>
      </c>
      <c r="F95" s="82" t="s">
        <v>9672</v>
      </c>
      <c r="G95" s="83" t="s">
        <v>25</v>
      </c>
      <c r="H95" s="84"/>
      <c r="I95" s="84">
        <v>44743</v>
      </c>
      <c r="J95" s="82" t="s">
        <v>8465</v>
      </c>
      <c r="K95" s="83" t="s">
        <v>9253</v>
      </c>
    </row>
    <row r="96" spans="1:11">
      <c r="A96" s="81" t="s">
        <v>7107</v>
      </c>
      <c r="B96" s="82" t="s">
        <v>7108</v>
      </c>
      <c r="C96" s="82" t="s">
        <v>9666</v>
      </c>
      <c r="D96" s="82" t="s">
        <v>9545</v>
      </c>
      <c r="E96" s="82" t="s">
        <v>9674</v>
      </c>
      <c r="F96" s="82" t="s">
        <v>9667</v>
      </c>
      <c r="H96" s="84"/>
      <c r="J96" s="82" t="s">
        <v>8465</v>
      </c>
      <c r="K96" s="83" t="s">
        <v>9</v>
      </c>
    </row>
    <row r="97" spans="1:11">
      <c r="A97" s="81" t="s">
        <v>135</v>
      </c>
      <c r="B97" s="82" t="s">
        <v>136</v>
      </c>
      <c r="C97" s="82" t="s">
        <v>9666</v>
      </c>
      <c r="D97" s="82" t="s">
        <v>9545</v>
      </c>
      <c r="E97" s="82" t="s">
        <v>9248</v>
      </c>
      <c r="F97" s="82" t="s">
        <v>9667</v>
      </c>
      <c r="H97" s="84"/>
      <c r="J97" s="82" t="s">
        <v>8451</v>
      </c>
      <c r="K97" s="83" t="s">
        <v>9</v>
      </c>
    </row>
    <row r="98" spans="1:11">
      <c r="A98" s="81" t="s">
        <v>137</v>
      </c>
      <c r="B98" s="82" t="s">
        <v>138</v>
      </c>
      <c r="C98" s="82" t="s">
        <v>9666</v>
      </c>
      <c r="D98" s="82" t="s">
        <v>11</v>
      </c>
      <c r="E98" s="82" t="s">
        <v>8481</v>
      </c>
      <c r="F98" s="82" t="s">
        <v>9667</v>
      </c>
      <c r="H98" s="84"/>
      <c r="J98" s="82" t="s">
        <v>8451</v>
      </c>
      <c r="K98" s="83" t="s">
        <v>14</v>
      </c>
    </row>
    <row r="99" spans="1:11">
      <c r="A99" s="81" t="s">
        <v>139</v>
      </c>
      <c r="B99" s="82" t="s">
        <v>140</v>
      </c>
      <c r="C99" s="82" t="s">
        <v>9666</v>
      </c>
      <c r="D99" s="82" t="s">
        <v>11</v>
      </c>
      <c r="E99" s="82" t="s">
        <v>54</v>
      </c>
      <c r="F99" s="82" t="s">
        <v>9672</v>
      </c>
      <c r="G99" s="83" t="s">
        <v>25</v>
      </c>
      <c r="H99" s="84"/>
      <c r="I99" s="84">
        <v>44713</v>
      </c>
      <c r="J99" s="82" t="s">
        <v>8451</v>
      </c>
      <c r="K99" s="83" t="s">
        <v>9253</v>
      </c>
    </row>
    <row r="100" spans="1:11">
      <c r="A100" s="81" t="s">
        <v>7109</v>
      </c>
      <c r="B100" s="82" t="s">
        <v>7110</v>
      </c>
      <c r="C100" s="82" t="s">
        <v>9666</v>
      </c>
      <c r="D100" s="82" t="s">
        <v>9545</v>
      </c>
      <c r="E100" s="82" t="s">
        <v>9675</v>
      </c>
      <c r="F100" s="82" t="s">
        <v>9667</v>
      </c>
      <c r="H100" s="84"/>
      <c r="J100" s="82" t="s">
        <v>8465</v>
      </c>
      <c r="K100" s="83" t="s">
        <v>9</v>
      </c>
    </row>
    <row r="101" spans="1:11">
      <c r="A101" s="81" t="s">
        <v>9456</v>
      </c>
      <c r="B101" s="82" t="s">
        <v>3966</v>
      </c>
      <c r="C101" s="82" t="s">
        <v>9666</v>
      </c>
      <c r="D101" s="82" t="s">
        <v>32</v>
      </c>
      <c r="E101" s="82" t="s">
        <v>8482</v>
      </c>
      <c r="F101" s="82" t="s">
        <v>9667</v>
      </c>
      <c r="H101" s="84"/>
      <c r="J101" s="82" t="s">
        <v>8465</v>
      </c>
      <c r="K101" s="83" t="s">
        <v>9</v>
      </c>
    </row>
    <row r="102" spans="1:11">
      <c r="A102" s="81" t="s">
        <v>7111</v>
      </c>
      <c r="B102" s="82" t="s">
        <v>7112</v>
      </c>
      <c r="C102" s="82" t="s">
        <v>9666</v>
      </c>
      <c r="D102" s="82" t="s">
        <v>11</v>
      </c>
      <c r="E102" s="82" t="s">
        <v>7062</v>
      </c>
      <c r="F102" s="82" t="s">
        <v>9672</v>
      </c>
      <c r="G102" s="83" t="s">
        <v>40</v>
      </c>
      <c r="H102" s="84"/>
      <c r="I102" s="84">
        <v>44805</v>
      </c>
      <c r="J102" s="82" t="s">
        <v>8465</v>
      </c>
      <c r="K102" s="83" t="s">
        <v>14</v>
      </c>
    </row>
    <row r="103" spans="1:11">
      <c r="A103" s="81" t="s">
        <v>141</v>
      </c>
      <c r="B103" s="82" t="s">
        <v>142</v>
      </c>
      <c r="C103" s="82" t="s">
        <v>9666</v>
      </c>
      <c r="D103" s="82" t="s">
        <v>11</v>
      </c>
      <c r="E103" s="82" t="s">
        <v>9520</v>
      </c>
      <c r="F103" s="82" t="s">
        <v>9672</v>
      </c>
      <c r="G103" s="83" t="s">
        <v>25</v>
      </c>
      <c r="H103" s="84"/>
      <c r="I103" s="84">
        <v>44531</v>
      </c>
      <c r="J103" s="82" t="s">
        <v>8451</v>
      </c>
      <c r="K103" s="83" t="s">
        <v>9253</v>
      </c>
    </row>
    <row r="104" spans="1:11">
      <c r="A104" s="81" t="s">
        <v>143</v>
      </c>
      <c r="B104" s="82" t="s">
        <v>144</v>
      </c>
      <c r="C104" s="82" t="s">
        <v>9666</v>
      </c>
      <c r="D104" s="82" t="s">
        <v>9545</v>
      </c>
      <c r="E104" s="82" t="s">
        <v>9524</v>
      </c>
      <c r="F104" s="82" t="s">
        <v>9667</v>
      </c>
      <c r="H104" s="84"/>
      <c r="J104" s="82" t="s">
        <v>8451</v>
      </c>
      <c r="K104" s="83" t="s">
        <v>9</v>
      </c>
    </row>
    <row r="105" spans="1:11">
      <c r="A105" s="81" t="s">
        <v>7113</v>
      </c>
      <c r="B105" s="82" t="s">
        <v>7114</v>
      </c>
      <c r="C105" s="82" t="s">
        <v>9666</v>
      </c>
      <c r="D105" s="82" t="s">
        <v>9545</v>
      </c>
      <c r="E105" s="82" t="s">
        <v>9244</v>
      </c>
      <c r="F105" s="82" t="s">
        <v>9667</v>
      </c>
      <c r="H105" s="84"/>
      <c r="J105" s="82" t="s">
        <v>8465</v>
      </c>
      <c r="K105" s="83" t="s">
        <v>9</v>
      </c>
    </row>
    <row r="106" spans="1:11">
      <c r="A106" s="81" t="s">
        <v>145</v>
      </c>
      <c r="B106" s="82" t="s">
        <v>146</v>
      </c>
      <c r="C106" s="82" t="s">
        <v>9669</v>
      </c>
      <c r="D106" s="82" t="s">
        <v>32</v>
      </c>
      <c r="E106" s="82" t="s">
        <v>9249</v>
      </c>
      <c r="F106" s="82" t="s">
        <v>9667</v>
      </c>
      <c r="H106" s="84"/>
      <c r="J106" s="82" t="s">
        <v>8451</v>
      </c>
      <c r="K106" s="83" t="s">
        <v>9</v>
      </c>
    </row>
    <row r="107" spans="1:11">
      <c r="A107" s="81" t="s">
        <v>7115</v>
      </c>
      <c r="B107" s="82" t="s">
        <v>4794</v>
      </c>
      <c r="C107" s="82" t="s">
        <v>9666</v>
      </c>
      <c r="D107" s="82" t="s">
        <v>11</v>
      </c>
      <c r="E107" s="82" t="s">
        <v>7062</v>
      </c>
      <c r="F107" s="82" t="s">
        <v>9672</v>
      </c>
      <c r="G107" s="83" t="s">
        <v>40</v>
      </c>
      <c r="H107" s="84"/>
      <c r="J107" s="82" t="s">
        <v>8465</v>
      </c>
      <c r="K107" s="83" t="s">
        <v>9253</v>
      </c>
    </row>
    <row r="108" spans="1:11">
      <c r="A108" s="81" t="s">
        <v>7116</v>
      </c>
      <c r="B108" s="82" t="s">
        <v>3721</v>
      </c>
      <c r="C108" s="82" t="s">
        <v>9666</v>
      </c>
      <c r="D108" s="82" t="s">
        <v>9545</v>
      </c>
      <c r="E108" s="82" t="s">
        <v>9244</v>
      </c>
      <c r="F108" s="82" t="s">
        <v>9667</v>
      </c>
      <c r="H108" s="84"/>
      <c r="J108" s="82" t="s">
        <v>8465</v>
      </c>
      <c r="K108" s="83" t="s">
        <v>9</v>
      </c>
    </row>
    <row r="109" spans="1:11">
      <c r="A109" s="81" t="s">
        <v>147</v>
      </c>
      <c r="B109" s="82" t="s">
        <v>148</v>
      </c>
      <c r="C109" s="82" t="s">
        <v>9668</v>
      </c>
      <c r="D109" s="82" t="s">
        <v>9545</v>
      </c>
      <c r="E109" s="82" t="s">
        <v>9249</v>
      </c>
      <c r="F109" s="82" t="s">
        <v>9667</v>
      </c>
      <c r="H109" s="84"/>
      <c r="J109" s="82" t="s">
        <v>8451</v>
      </c>
      <c r="K109" s="83" t="s">
        <v>9</v>
      </c>
    </row>
    <row r="110" spans="1:11">
      <c r="A110" s="81" t="s">
        <v>149</v>
      </c>
      <c r="B110" s="82" t="s">
        <v>150</v>
      </c>
      <c r="C110" s="82" t="s">
        <v>9668</v>
      </c>
      <c r="D110" s="82" t="s">
        <v>11</v>
      </c>
      <c r="E110" s="82" t="s">
        <v>78</v>
      </c>
      <c r="F110" s="82" t="s">
        <v>9672</v>
      </c>
      <c r="G110" s="83" t="s">
        <v>40</v>
      </c>
      <c r="H110" s="84">
        <v>44713</v>
      </c>
      <c r="J110" s="82" t="s">
        <v>8451</v>
      </c>
      <c r="K110" s="83" t="s">
        <v>14</v>
      </c>
    </row>
    <row r="111" spans="1:11">
      <c r="A111" s="81" t="s">
        <v>7117</v>
      </c>
      <c r="B111" s="82" t="s">
        <v>7118</v>
      </c>
      <c r="C111" s="82" t="s">
        <v>9666</v>
      </c>
      <c r="D111" s="82" t="s">
        <v>11</v>
      </c>
      <c r="E111" s="82" t="s">
        <v>7062</v>
      </c>
      <c r="F111" s="82" t="s">
        <v>9667</v>
      </c>
      <c r="G111" s="83" t="s">
        <v>8452</v>
      </c>
      <c r="H111" s="84">
        <v>44743</v>
      </c>
      <c r="J111" s="82" t="s">
        <v>8465</v>
      </c>
      <c r="K111" s="83" t="s">
        <v>14</v>
      </c>
    </row>
    <row r="112" spans="1:11">
      <c r="A112" s="81" t="s">
        <v>151</v>
      </c>
      <c r="B112" s="82" t="s">
        <v>152</v>
      </c>
      <c r="C112" s="82" t="s">
        <v>9669</v>
      </c>
      <c r="D112" s="82" t="s">
        <v>11</v>
      </c>
      <c r="E112" s="82" t="s">
        <v>12</v>
      </c>
      <c r="F112" s="82" t="s">
        <v>9667</v>
      </c>
      <c r="G112" s="83" t="s">
        <v>8490</v>
      </c>
      <c r="H112" s="84">
        <v>44743</v>
      </c>
      <c r="J112" s="82" t="s">
        <v>8451</v>
      </c>
      <c r="K112" s="83" t="s">
        <v>14</v>
      </c>
    </row>
    <row r="113" spans="1:11">
      <c r="A113" s="81" t="s">
        <v>7119</v>
      </c>
      <c r="B113" s="82" t="s">
        <v>7120</v>
      </c>
      <c r="C113" s="82" t="s">
        <v>9666</v>
      </c>
      <c r="D113" s="82" t="s">
        <v>9545</v>
      </c>
      <c r="E113" s="82" t="s">
        <v>8479</v>
      </c>
      <c r="F113" s="82" t="s">
        <v>9667</v>
      </c>
      <c r="H113" s="84"/>
      <c r="J113" s="82" t="s">
        <v>8465</v>
      </c>
      <c r="K113" s="83" t="s">
        <v>9</v>
      </c>
    </row>
    <row r="114" spans="1:11">
      <c r="A114" s="81" t="s">
        <v>7121</v>
      </c>
      <c r="B114" s="82" t="s">
        <v>7122</v>
      </c>
      <c r="C114" s="82" t="s">
        <v>9666</v>
      </c>
      <c r="D114" s="82" t="s">
        <v>9545</v>
      </c>
      <c r="E114" s="82" t="s">
        <v>9244</v>
      </c>
      <c r="F114" s="82" t="s">
        <v>9667</v>
      </c>
      <c r="H114" s="84"/>
      <c r="J114" s="82" t="s">
        <v>8465</v>
      </c>
      <c r="K114" s="83" t="s">
        <v>9</v>
      </c>
    </row>
    <row r="115" spans="1:11">
      <c r="A115" s="81" t="s">
        <v>153</v>
      </c>
      <c r="B115" s="82" t="s">
        <v>154</v>
      </c>
      <c r="C115" s="82" t="s">
        <v>9666</v>
      </c>
      <c r="D115" s="82" t="s">
        <v>11</v>
      </c>
      <c r="E115" s="82" t="s">
        <v>19</v>
      </c>
      <c r="F115" s="82" t="s">
        <v>9667</v>
      </c>
      <c r="H115" s="84"/>
      <c r="J115" s="82" t="s">
        <v>8451</v>
      </c>
      <c r="K115" s="83" t="s">
        <v>14</v>
      </c>
    </row>
    <row r="116" spans="1:11">
      <c r="A116" s="81" t="s">
        <v>155</v>
      </c>
      <c r="B116" s="82" t="s">
        <v>156</v>
      </c>
      <c r="C116" s="82" t="s">
        <v>9666</v>
      </c>
      <c r="D116" s="82" t="s">
        <v>11</v>
      </c>
      <c r="E116" s="82" t="s">
        <v>78</v>
      </c>
      <c r="F116" s="82" t="s">
        <v>9672</v>
      </c>
      <c r="G116" s="83" t="s">
        <v>25</v>
      </c>
      <c r="H116" s="84"/>
      <c r="I116" s="84">
        <v>44713</v>
      </c>
      <c r="J116" s="82" t="s">
        <v>8451</v>
      </c>
      <c r="K116" s="83" t="s">
        <v>9253</v>
      </c>
    </row>
    <row r="117" spans="1:11">
      <c r="A117" s="81" t="s">
        <v>157</v>
      </c>
      <c r="B117" s="82" t="s">
        <v>158</v>
      </c>
      <c r="C117" s="82" t="s">
        <v>9669</v>
      </c>
      <c r="D117" s="82" t="s">
        <v>11</v>
      </c>
      <c r="E117" s="82" t="s">
        <v>46</v>
      </c>
      <c r="F117" s="82" t="s">
        <v>9672</v>
      </c>
      <c r="G117" s="83" t="s">
        <v>25</v>
      </c>
      <c r="H117" s="84"/>
      <c r="I117" s="84">
        <v>44713</v>
      </c>
      <c r="J117" s="82" t="s">
        <v>8451</v>
      </c>
      <c r="K117" s="83" t="s">
        <v>9253</v>
      </c>
    </row>
    <row r="118" spans="1:11">
      <c r="A118" s="81" t="s">
        <v>159</v>
      </c>
      <c r="B118" s="82" t="s">
        <v>160</v>
      </c>
      <c r="C118" s="82" t="s">
        <v>9668</v>
      </c>
      <c r="D118" s="82" t="s">
        <v>9545</v>
      </c>
      <c r="E118" s="82" t="s">
        <v>9519</v>
      </c>
      <c r="F118" s="82" t="s">
        <v>9667</v>
      </c>
      <c r="H118" s="84"/>
      <c r="J118" s="82" t="s">
        <v>8451</v>
      </c>
      <c r="K118" s="83" t="s">
        <v>9</v>
      </c>
    </row>
    <row r="119" spans="1:11">
      <c r="A119" s="81" t="s">
        <v>7123</v>
      </c>
      <c r="B119" s="82" t="s">
        <v>7124</v>
      </c>
      <c r="C119" s="82" t="s">
        <v>9666</v>
      </c>
      <c r="D119" s="82" t="s">
        <v>9545</v>
      </c>
      <c r="E119" s="82" t="s">
        <v>9244</v>
      </c>
      <c r="F119" s="82" t="s">
        <v>9667</v>
      </c>
      <c r="H119" s="84"/>
      <c r="J119" s="82" t="s">
        <v>8465</v>
      </c>
      <c r="K119" s="83" t="s">
        <v>9</v>
      </c>
    </row>
    <row r="120" spans="1:11">
      <c r="A120" s="81" t="s">
        <v>161</v>
      </c>
      <c r="B120" s="82" t="s">
        <v>162</v>
      </c>
      <c r="C120" s="82" t="s">
        <v>9666</v>
      </c>
      <c r="D120" s="82" t="s">
        <v>9545</v>
      </c>
      <c r="E120" s="82" t="s">
        <v>9526</v>
      </c>
      <c r="F120" s="82" t="s">
        <v>9667</v>
      </c>
      <c r="H120" s="84"/>
      <c r="J120" s="82" t="s">
        <v>8451</v>
      </c>
      <c r="K120" s="83" t="s">
        <v>9</v>
      </c>
    </row>
    <row r="121" spans="1:11">
      <c r="A121" s="81" t="s">
        <v>163</v>
      </c>
      <c r="B121" s="82" t="s">
        <v>164</v>
      </c>
      <c r="C121" s="82" t="s">
        <v>9669</v>
      </c>
      <c r="D121" s="82" t="s">
        <v>11</v>
      </c>
      <c r="E121" s="82" t="s">
        <v>12</v>
      </c>
      <c r="F121" s="82" t="s">
        <v>9672</v>
      </c>
      <c r="G121" s="83" t="s">
        <v>25</v>
      </c>
      <c r="H121" s="84"/>
      <c r="I121" s="84">
        <v>44652</v>
      </c>
      <c r="J121" s="82" t="s">
        <v>8451</v>
      </c>
      <c r="K121" s="83" t="s">
        <v>9253</v>
      </c>
    </row>
    <row r="122" spans="1:11">
      <c r="A122" s="81" t="s">
        <v>165</v>
      </c>
      <c r="B122" s="82" t="s">
        <v>166</v>
      </c>
      <c r="C122" s="82" t="s">
        <v>9666</v>
      </c>
      <c r="D122" s="82" t="s">
        <v>9545</v>
      </c>
      <c r="E122" s="82" t="s">
        <v>9520</v>
      </c>
      <c r="F122" s="82" t="s">
        <v>9667</v>
      </c>
      <c r="H122" s="84"/>
      <c r="J122" s="82" t="s">
        <v>8451</v>
      </c>
      <c r="K122" s="83" t="s">
        <v>9</v>
      </c>
    </row>
    <row r="123" spans="1:11">
      <c r="A123" s="81" t="s">
        <v>167</v>
      </c>
      <c r="B123" s="82" t="s">
        <v>168</v>
      </c>
      <c r="C123" s="82" t="s">
        <v>9666</v>
      </c>
      <c r="D123" s="82" t="s">
        <v>9545</v>
      </c>
      <c r="E123" s="82" t="s">
        <v>9248</v>
      </c>
      <c r="F123" s="82" t="s">
        <v>9667</v>
      </c>
      <c r="H123" s="84"/>
      <c r="J123" s="82" t="s">
        <v>8451</v>
      </c>
      <c r="K123" s="83" t="s">
        <v>9</v>
      </c>
    </row>
    <row r="124" spans="1:11">
      <c r="A124" s="81" t="s">
        <v>169</v>
      </c>
      <c r="B124" s="82" t="s">
        <v>170</v>
      </c>
      <c r="C124" s="82" t="s">
        <v>9669</v>
      </c>
      <c r="D124" s="82" t="s">
        <v>11</v>
      </c>
      <c r="E124" s="82" t="s">
        <v>12</v>
      </c>
      <c r="F124" s="82" t="s">
        <v>9672</v>
      </c>
      <c r="G124" s="83" t="s">
        <v>25</v>
      </c>
      <c r="H124" s="84"/>
      <c r="I124" s="84">
        <v>44713</v>
      </c>
      <c r="J124" s="82" t="s">
        <v>8451</v>
      </c>
      <c r="K124" s="83" t="s">
        <v>9253</v>
      </c>
    </row>
    <row r="125" spans="1:11">
      <c r="A125" s="81" t="s">
        <v>171</v>
      </c>
      <c r="B125" s="82" t="s">
        <v>172</v>
      </c>
      <c r="C125" s="82" t="s">
        <v>9668</v>
      </c>
      <c r="D125" s="82" t="s">
        <v>11</v>
      </c>
      <c r="E125" s="82" t="s">
        <v>46</v>
      </c>
      <c r="F125" s="82" t="s">
        <v>9672</v>
      </c>
      <c r="G125" s="83" t="s">
        <v>25</v>
      </c>
      <c r="H125" s="84"/>
      <c r="I125" s="84">
        <v>44621</v>
      </c>
      <c r="J125" s="82" t="s">
        <v>8451</v>
      </c>
      <c r="K125" s="83" t="s">
        <v>9253</v>
      </c>
    </row>
    <row r="126" spans="1:11">
      <c r="A126" s="81" t="s">
        <v>173</v>
      </c>
      <c r="B126" s="82" t="s">
        <v>174</v>
      </c>
      <c r="C126" s="82" t="s">
        <v>9668</v>
      </c>
      <c r="D126" s="82" t="s">
        <v>9545</v>
      </c>
      <c r="E126" s="82" t="s">
        <v>9519</v>
      </c>
      <c r="F126" s="82" t="s">
        <v>9667</v>
      </c>
      <c r="H126" s="84"/>
      <c r="J126" s="82" t="s">
        <v>8451</v>
      </c>
      <c r="K126" s="83" t="s">
        <v>9</v>
      </c>
    </row>
    <row r="127" spans="1:11">
      <c r="A127" s="81" t="s">
        <v>7125</v>
      </c>
      <c r="B127" s="82" t="s">
        <v>7126</v>
      </c>
      <c r="C127" s="82" t="s">
        <v>9666</v>
      </c>
      <c r="D127" s="82" t="s">
        <v>9545</v>
      </c>
      <c r="E127" s="82" t="s">
        <v>9244</v>
      </c>
      <c r="F127" s="82" t="s">
        <v>9667</v>
      </c>
      <c r="H127" s="84"/>
      <c r="J127" s="82" t="s">
        <v>8465</v>
      </c>
      <c r="K127" s="83" t="s">
        <v>9</v>
      </c>
    </row>
    <row r="128" spans="1:11">
      <c r="A128" s="81" t="s">
        <v>7127</v>
      </c>
      <c r="B128" s="82" t="s">
        <v>7128</v>
      </c>
      <c r="C128" s="82" t="s">
        <v>9666</v>
      </c>
      <c r="D128" s="82" t="s">
        <v>11</v>
      </c>
      <c r="E128" s="82" t="s">
        <v>7062</v>
      </c>
      <c r="F128" s="82" t="s">
        <v>9672</v>
      </c>
      <c r="G128" s="83" t="s">
        <v>25</v>
      </c>
      <c r="H128" s="84"/>
      <c r="I128" s="84">
        <v>44621</v>
      </c>
      <c r="J128" s="82" t="s">
        <v>8465</v>
      </c>
      <c r="K128" s="83" t="s">
        <v>9253</v>
      </c>
    </row>
    <row r="129" spans="1:11">
      <c r="A129" s="81" t="s">
        <v>7129</v>
      </c>
      <c r="B129" s="82" t="s">
        <v>7130</v>
      </c>
      <c r="C129" s="82" t="s">
        <v>9666</v>
      </c>
      <c r="D129" s="82" t="s">
        <v>9545</v>
      </c>
      <c r="E129" s="82" t="s">
        <v>9676</v>
      </c>
      <c r="F129" s="82" t="s">
        <v>9667</v>
      </c>
      <c r="H129" s="84"/>
      <c r="J129" s="82" t="s">
        <v>8465</v>
      </c>
      <c r="K129" s="83" t="s">
        <v>9</v>
      </c>
    </row>
    <row r="130" spans="1:11">
      <c r="A130" s="81" t="s">
        <v>175</v>
      </c>
      <c r="B130" s="82" t="s">
        <v>176</v>
      </c>
      <c r="C130" s="82" t="s">
        <v>9669</v>
      </c>
      <c r="D130" s="82" t="s">
        <v>11</v>
      </c>
      <c r="E130" s="82" t="s">
        <v>9249</v>
      </c>
      <c r="F130" s="82" t="s">
        <v>724</v>
      </c>
      <c r="H130" s="84"/>
      <c r="J130" s="82" t="s">
        <v>8451</v>
      </c>
      <c r="K130" s="83" t="s">
        <v>14</v>
      </c>
    </row>
    <row r="131" spans="1:11">
      <c r="A131" s="81" t="s">
        <v>177</v>
      </c>
      <c r="B131" s="82" t="s">
        <v>178</v>
      </c>
      <c r="C131" s="82" t="s">
        <v>9666</v>
      </c>
      <c r="D131" s="82" t="s">
        <v>11</v>
      </c>
      <c r="E131" s="82" t="s">
        <v>19</v>
      </c>
      <c r="F131" s="82" t="s">
        <v>9667</v>
      </c>
      <c r="H131" s="84"/>
      <c r="J131" s="82" t="s">
        <v>8451</v>
      </c>
      <c r="K131" s="83" t="s">
        <v>14</v>
      </c>
    </row>
    <row r="132" spans="1:11">
      <c r="A132" s="81" t="s">
        <v>179</v>
      </c>
      <c r="B132" s="82" t="s">
        <v>180</v>
      </c>
      <c r="C132" s="82" t="s">
        <v>9666</v>
      </c>
      <c r="D132" s="82" t="s">
        <v>11</v>
      </c>
      <c r="E132" s="82" t="s">
        <v>9520</v>
      </c>
      <c r="F132" s="82" t="s">
        <v>9672</v>
      </c>
      <c r="G132" s="83" t="s">
        <v>9564</v>
      </c>
      <c r="H132" s="84"/>
      <c r="I132" s="84">
        <v>44562</v>
      </c>
      <c r="J132" s="82" t="s">
        <v>8451</v>
      </c>
      <c r="K132" s="83" t="s">
        <v>9253</v>
      </c>
    </row>
    <row r="133" spans="1:11">
      <c r="A133" s="81" t="s">
        <v>181</v>
      </c>
      <c r="B133" s="82" t="s">
        <v>182</v>
      </c>
      <c r="C133" s="82" t="s">
        <v>9666</v>
      </c>
      <c r="D133" s="82" t="s">
        <v>9545</v>
      </c>
      <c r="E133" s="82" t="s">
        <v>9518</v>
      </c>
      <c r="F133" s="82" t="s">
        <v>9667</v>
      </c>
      <c r="H133" s="84"/>
      <c r="J133" s="82" t="s">
        <v>8451</v>
      </c>
      <c r="K133" s="83" t="s">
        <v>9</v>
      </c>
    </row>
    <row r="134" spans="1:11">
      <c r="A134" s="81" t="s">
        <v>7131</v>
      </c>
      <c r="B134" s="82" t="s">
        <v>7132</v>
      </c>
      <c r="C134" s="82" t="s">
        <v>9666</v>
      </c>
      <c r="D134" s="82" t="s">
        <v>9545</v>
      </c>
      <c r="E134" s="82" t="s">
        <v>9675</v>
      </c>
      <c r="F134" s="82" t="s">
        <v>9667</v>
      </c>
      <c r="H134" s="84"/>
      <c r="J134" s="82" t="s">
        <v>8465</v>
      </c>
      <c r="K134" s="83" t="s">
        <v>9</v>
      </c>
    </row>
    <row r="135" spans="1:11">
      <c r="A135" s="81" t="s">
        <v>7133</v>
      </c>
      <c r="B135" s="82" t="s">
        <v>7134</v>
      </c>
      <c r="C135" s="82" t="s">
        <v>9666</v>
      </c>
      <c r="D135" s="82" t="s">
        <v>11</v>
      </c>
      <c r="E135" s="82" t="s">
        <v>9527</v>
      </c>
      <c r="F135" s="82" t="s">
        <v>724</v>
      </c>
      <c r="G135" s="83" t="s">
        <v>8490</v>
      </c>
      <c r="H135" s="84">
        <v>44774</v>
      </c>
      <c r="J135" s="82" t="s">
        <v>8465</v>
      </c>
      <c r="K135" s="83" t="s">
        <v>14</v>
      </c>
    </row>
    <row r="136" spans="1:11">
      <c r="A136" s="81" t="s">
        <v>7135</v>
      </c>
      <c r="B136" s="82" t="s">
        <v>7136</v>
      </c>
      <c r="C136" s="82" t="s">
        <v>9669</v>
      </c>
      <c r="D136" s="82" t="s">
        <v>11</v>
      </c>
      <c r="E136" s="82" t="s">
        <v>8480</v>
      </c>
      <c r="F136" s="82" t="s">
        <v>9667</v>
      </c>
      <c r="H136" s="84"/>
      <c r="J136" s="82" t="s">
        <v>8465</v>
      </c>
      <c r="K136" s="83" t="s">
        <v>14</v>
      </c>
    </row>
    <row r="137" spans="1:11">
      <c r="A137" s="81" t="s">
        <v>183</v>
      </c>
      <c r="B137" s="82" t="s">
        <v>184</v>
      </c>
      <c r="C137" s="82" t="s">
        <v>9669</v>
      </c>
      <c r="D137" s="82" t="s">
        <v>11</v>
      </c>
      <c r="E137" s="82" t="s">
        <v>9249</v>
      </c>
      <c r="F137" s="82" t="s">
        <v>9667</v>
      </c>
      <c r="H137" s="84"/>
      <c r="J137" s="82" t="s">
        <v>8451</v>
      </c>
      <c r="K137" s="83" t="s">
        <v>14</v>
      </c>
    </row>
    <row r="138" spans="1:11">
      <c r="A138" s="81" t="s">
        <v>185</v>
      </c>
      <c r="B138" s="82" t="s">
        <v>186</v>
      </c>
      <c r="C138" s="82" t="s">
        <v>9669</v>
      </c>
      <c r="D138" s="82" t="s">
        <v>11</v>
      </c>
      <c r="E138" s="82" t="s">
        <v>78</v>
      </c>
      <c r="F138" s="82" t="s">
        <v>9672</v>
      </c>
      <c r="G138" s="83" t="s">
        <v>40</v>
      </c>
      <c r="H138" s="84"/>
      <c r="I138" s="84">
        <v>44774</v>
      </c>
      <c r="J138" s="82" t="s">
        <v>8451</v>
      </c>
      <c r="K138" s="83" t="s">
        <v>14</v>
      </c>
    </row>
    <row r="139" spans="1:11">
      <c r="A139" s="81" t="s">
        <v>187</v>
      </c>
      <c r="B139" s="82" t="s">
        <v>188</v>
      </c>
      <c r="C139" s="82" t="s">
        <v>9669</v>
      </c>
      <c r="D139" s="82" t="s">
        <v>9545</v>
      </c>
      <c r="E139" s="82" t="s">
        <v>9249</v>
      </c>
      <c r="F139" s="82" t="s">
        <v>9667</v>
      </c>
      <c r="H139" s="84"/>
      <c r="J139" s="82" t="s">
        <v>8451</v>
      </c>
      <c r="K139" s="83" t="s">
        <v>9</v>
      </c>
    </row>
    <row r="140" spans="1:11">
      <c r="A140" s="81" t="s">
        <v>189</v>
      </c>
      <c r="B140" s="82" t="s">
        <v>190</v>
      </c>
      <c r="C140" s="82" t="s">
        <v>9666</v>
      </c>
      <c r="D140" s="82" t="s">
        <v>11</v>
      </c>
      <c r="E140" s="82" t="s">
        <v>19</v>
      </c>
      <c r="F140" s="82" t="s">
        <v>9672</v>
      </c>
      <c r="G140" s="83" t="s">
        <v>40</v>
      </c>
      <c r="H140" s="84"/>
      <c r="I140" s="84">
        <v>44805</v>
      </c>
      <c r="J140" s="82" t="s">
        <v>8451</v>
      </c>
      <c r="K140" s="83" t="s">
        <v>14</v>
      </c>
    </row>
    <row r="141" spans="1:11">
      <c r="A141" s="81" t="s">
        <v>191</v>
      </c>
      <c r="B141" s="82" t="s">
        <v>192</v>
      </c>
      <c r="C141" s="82" t="s">
        <v>9666</v>
      </c>
      <c r="D141" s="82" t="s">
        <v>11</v>
      </c>
      <c r="E141" s="82" t="s">
        <v>9249</v>
      </c>
      <c r="F141" s="82" t="s">
        <v>724</v>
      </c>
      <c r="H141" s="84">
        <v>44774</v>
      </c>
      <c r="J141" s="82" t="s">
        <v>8451</v>
      </c>
      <c r="K141" s="83" t="s">
        <v>14</v>
      </c>
    </row>
    <row r="142" spans="1:11">
      <c r="A142" s="81" t="s">
        <v>7137</v>
      </c>
      <c r="B142" s="82" t="s">
        <v>7138</v>
      </c>
      <c r="C142" s="82" t="s">
        <v>9666</v>
      </c>
      <c r="D142" s="82" t="s">
        <v>11</v>
      </c>
      <c r="E142" s="82" t="s">
        <v>7062</v>
      </c>
      <c r="F142" s="82" t="s">
        <v>9672</v>
      </c>
      <c r="G142" s="83" t="s">
        <v>25</v>
      </c>
      <c r="H142" s="84"/>
      <c r="I142" s="84">
        <v>44713</v>
      </c>
      <c r="J142" s="82" t="s">
        <v>8465</v>
      </c>
      <c r="K142" s="83" t="s">
        <v>9253</v>
      </c>
    </row>
    <row r="143" spans="1:11">
      <c r="A143" s="81" t="s">
        <v>9457</v>
      </c>
      <c r="B143" s="82" t="s">
        <v>7139</v>
      </c>
      <c r="C143" s="82" t="s">
        <v>9666</v>
      </c>
      <c r="D143" s="82" t="s">
        <v>11</v>
      </c>
      <c r="E143" s="82" t="s">
        <v>5973</v>
      </c>
      <c r="F143" s="82" t="s">
        <v>9667</v>
      </c>
      <c r="H143" s="84"/>
      <c r="J143" s="82" t="s">
        <v>8465</v>
      </c>
      <c r="K143" s="83" t="s">
        <v>14</v>
      </c>
    </row>
    <row r="144" spans="1:11">
      <c r="A144" s="81" t="s">
        <v>193</v>
      </c>
      <c r="B144" s="82" t="s">
        <v>194</v>
      </c>
      <c r="C144" s="82" t="s">
        <v>9666</v>
      </c>
      <c r="D144" s="82" t="s">
        <v>9545</v>
      </c>
      <c r="E144" s="82" t="s">
        <v>9526</v>
      </c>
      <c r="F144" s="82" t="s">
        <v>9667</v>
      </c>
      <c r="H144" s="84"/>
      <c r="J144" s="82" t="s">
        <v>8451</v>
      </c>
      <c r="K144" s="83" t="s">
        <v>9</v>
      </c>
    </row>
    <row r="145" spans="1:11">
      <c r="A145" s="81" t="s">
        <v>195</v>
      </c>
      <c r="B145" s="82" t="s">
        <v>196</v>
      </c>
      <c r="C145" s="82" t="s">
        <v>9668</v>
      </c>
      <c r="D145" s="82" t="s">
        <v>11</v>
      </c>
      <c r="E145" s="82" t="s">
        <v>9673</v>
      </c>
      <c r="F145" s="82" t="s">
        <v>9672</v>
      </c>
      <c r="G145" s="83" t="s">
        <v>25</v>
      </c>
      <c r="H145" s="84"/>
      <c r="I145" s="84">
        <v>44652</v>
      </c>
      <c r="J145" s="82" t="s">
        <v>8451</v>
      </c>
      <c r="K145" s="83" t="s">
        <v>9253</v>
      </c>
    </row>
    <row r="146" spans="1:11">
      <c r="A146" s="81" t="s">
        <v>7140</v>
      </c>
      <c r="B146" s="82" t="s">
        <v>5295</v>
      </c>
      <c r="C146" s="82" t="s">
        <v>9666</v>
      </c>
      <c r="D146" s="82" t="s">
        <v>9545</v>
      </c>
      <c r="E146" s="82" t="s">
        <v>9244</v>
      </c>
      <c r="F146" s="82" t="s">
        <v>9667</v>
      </c>
      <c r="H146" s="84"/>
      <c r="J146" s="82" t="s">
        <v>8465</v>
      </c>
      <c r="K146" s="83" t="s">
        <v>9</v>
      </c>
    </row>
    <row r="147" spans="1:11">
      <c r="A147" s="81" t="s">
        <v>7141</v>
      </c>
      <c r="B147" s="82" t="s">
        <v>197</v>
      </c>
      <c r="C147" s="82" t="s">
        <v>9668</v>
      </c>
      <c r="D147" s="82" t="s">
        <v>11</v>
      </c>
      <c r="E147" s="82" t="s">
        <v>5973</v>
      </c>
      <c r="F147" s="82" t="s">
        <v>9667</v>
      </c>
      <c r="G147" s="83" t="s">
        <v>8452</v>
      </c>
      <c r="H147" s="84">
        <v>44774</v>
      </c>
      <c r="J147" s="82" t="s">
        <v>8465</v>
      </c>
      <c r="K147" s="83" t="s">
        <v>14</v>
      </c>
    </row>
    <row r="148" spans="1:11">
      <c r="A148" s="81" t="s">
        <v>7142</v>
      </c>
      <c r="B148" s="82" t="s">
        <v>7143</v>
      </c>
      <c r="C148" s="82" t="s">
        <v>9666</v>
      </c>
      <c r="D148" s="82" t="s">
        <v>9545</v>
      </c>
      <c r="E148" s="82" t="s">
        <v>9244</v>
      </c>
      <c r="F148" s="82" t="s">
        <v>9667</v>
      </c>
      <c r="H148" s="84"/>
      <c r="J148" s="82" t="s">
        <v>8465</v>
      </c>
      <c r="K148" s="83" t="s">
        <v>9</v>
      </c>
    </row>
    <row r="149" spans="1:11">
      <c r="A149" s="81" t="s">
        <v>198</v>
      </c>
      <c r="B149" s="82" t="s">
        <v>199</v>
      </c>
      <c r="C149" s="82" t="s">
        <v>9669</v>
      </c>
      <c r="D149" s="82" t="s">
        <v>9545</v>
      </c>
      <c r="E149" s="82" t="s">
        <v>9521</v>
      </c>
      <c r="F149" s="82" t="s">
        <v>9667</v>
      </c>
      <c r="H149" s="84"/>
      <c r="J149" s="82" t="s">
        <v>8451</v>
      </c>
      <c r="K149" s="83" t="s">
        <v>9</v>
      </c>
    </row>
    <row r="150" spans="1:11">
      <c r="A150" s="81" t="s">
        <v>200</v>
      </c>
      <c r="B150" s="82" t="s">
        <v>201</v>
      </c>
      <c r="C150" s="82" t="s">
        <v>9668</v>
      </c>
      <c r="D150" s="82" t="s">
        <v>9545</v>
      </c>
      <c r="E150" s="82" t="s">
        <v>9519</v>
      </c>
      <c r="F150" s="82" t="s">
        <v>9667</v>
      </c>
      <c r="H150" s="84"/>
      <c r="J150" s="82" t="s">
        <v>8451</v>
      </c>
      <c r="K150" s="83" t="s">
        <v>9</v>
      </c>
    </row>
    <row r="151" spans="1:11">
      <c r="A151" s="81" t="s">
        <v>202</v>
      </c>
      <c r="B151" s="82" t="s">
        <v>204</v>
      </c>
      <c r="C151" s="82" t="s">
        <v>9668</v>
      </c>
      <c r="D151" s="82" t="s">
        <v>11</v>
      </c>
      <c r="E151" s="82" t="s">
        <v>203</v>
      </c>
      <c r="F151" s="82" t="s">
        <v>9672</v>
      </c>
      <c r="G151" s="83" t="s">
        <v>40</v>
      </c>
      <c r="H151" s="84">
        <v>44713</v>
      </c>
      <c r="I151" s="84">
        <v>44774</v>
      </c>
      <c r="J151" s="82" t="s">
        <v>8451</v>
      </c>
      <c r="K151" s="83" t="s">
        <v>14</v>
      </c>
    </row>
    <row r="152" spans="1:11">
      <c r="A152" s="81" t="s">
        <v>205</v>
      </c>
      <c r="B152" s="82" t="s">
        <v>206</v>
      </c>
      <c r="C152" s="82" t="s">
        <v>9669</v>
      </c>
      <c r="D152" s="82" t="s">
        <v>11</v>
      </c>
      <c r="E152" s="82" t="s">
        <v>12</v>
      </c>
      <c r="F152" s="82" t="s">
        <v>830</v>
      </c>
      <c r="G152" s="83" t="s">
        <v>4189</v>
      </c>
      <c r="H152" s="84">
        <v>44805</v>
      </c>
      <c r="J152" s="82" t="s">
        <v>8451</v>
      </c>
      <c r="K152" s="83" t="s">
        <v>14</v>
      </c>
    </row>
    <row r="153" spans="1:11">
      <c r="A153" s="81" t="s">
        <v>7144</v>
      </c>
      <c r="B153" s="82" t="s">
        <v>7145</v>
      </c>
      <c r="C153" s="82" t="s">
        <v>9666</v>
      </c>
      <c r="D153" s="82" t="s">
        <v>11</v>
      </c>
      <c r="E153" s="82" t="s">
        <v>7062</v>
      </c>
      <c r="F153" s="82" t="s">
        <v>9667</v>
      </c>
      <c r="H153" s="84"/>
      <c r="J153" s="82" t="s">
        <v>8465</v>
      </c>
      <c r="K153" s="83" t="s">
        <v>14</v>
      </c>
    </row>
    <row r="154" spans="1:11">
      <c r="A154" s="81" t="s">
        <v>207</v>
      </c>
      <c r="B154" s="82" t="s">
        <v>208</v>
      </c>
      <c r="C154" s="82" t="s">
        <v>9666</v>
      </c>
      <c r="D154" s="82" t="s">
        <v>9545</v>
      </c>
      <c r="E154" s="82" t="s">
        <v>9521</v>
      </c>
      <c r="F154" s="82" t="s">
        <v>9667</v>
      </c>
      <c r="H154" s="84"/>
      <c r="J154" s="82" t="s">
        <v>8451</v>
      </c>
      <c r="K154" s="83" t="s">
        <v>9</v>
      </c>
    </row>
    <row r="155" spans="1:11">
      <c r="A155" s="81" t="s">
        <v>209</v>
      </c>
      <c r="B155" s="82" t="s">
        <v>210</v>
      </c>
      <c r="C155" s="82" t="s">
        <v>9668</v>
      </c>
      <c r="D155" s="82" t="s">
        <v>9545</v>
      </c>
      <c r="E155" s="82" t="s">
        <v>9519</v>
      </c>
      <c r="F155" s="82" t="s">
        <v>9667</v>
      </c>
      <c r="H155" s="84"/>
      <c r="J155" s="82" t="s">
        <v>8451</v>
      </c>
      <c r="K155" s="83" t="s">
        <v>9</v>
      </c>
    </row>
    <row r="156" spans="1:11">
      <c r="A156" s="81" t="s">
        <v>7146</v>
      </c>
      <c r="B156" s="82" t="s">
        <v>7147</v>
      </c>
      <c r="C156" s="82" t="s">
        <v>9666</v>
      </c>
      <c r="D156" s="82" t="s">
        <v>11</v>
      </c>
      <c r="E156" s="82" t="s">
        <v>7062</v>
      </c>
      <c r="F156" s="82" t="s">
        <v>9672</v>
      </c>
      <c r="G156" s="83" t="s">
        <v>25</v>
      </c>
      <c r="H156" s="84"/>
      <c r="I156" s="84">
        <v>44652</v>
      </c>
      <c r="J156" s="82" t="s">
        <v>8465</v>
      </c>
      <c r="K156" s="83" t="s">
        <v>9253</v>
      </c>
    </row>
    <row r="157" spans="1:11">
      <c r="A157" s="81" t="s">
        <v>211</v>
      </c>
      <c r="B157" s="82" t="s">
        <v>212</v>
      </c>
      <c r="C157" s="82" t="s">
        <v>9666</v>
      </c>
      <c r="D157" s="82" t="s">
        <v>11</v>
      </c>
      <c r="E157" s="82" t="s">
        <v>9673</v>
      </c>
      <c r="F157" s="82" t="s">
        <v>9672</v>
      </c>
      <c r="G157" s="83" t="s">
        <v>25</v>
      </c>
      <c r="H157" s="84"/>
      <c r="I157" s="84">
        <v>44531</v>
      </c>
      <c r="J157" s="82" t="s">
        <v>8451</v>
      </c>
      <c r="K157" s="83" t="s">
        <v>9253</v>
      </c>
    </row>
    <row r="158" spans="1:11">
      <c r="A158" s="81" t="s">
        <v>213</v>
      </c>
      <c r="B158" s="82" t="s">
        <v>214</v>
      </c>
      <c r="C158" s="82" t="s">
        <v>9668</v>
      </c>
      <c r="D158" s="82" t="s">
        <v>11</v>
      </c>
      <c r="E158" s="82" t="s">
        <v>9248</v>
      </c>
      <c r="F158" s="82" t="s">
        <v>9672</v>
      </c>
      <c r="G158" s="83" t="s">
        <v>40</v>
      </c>
      <c r="H158" s="84"/>
      <c r="I158" s="84">
        <v>44743</v>
      </c>
      <c r="J158" s="82" t="s">
        <v>8451</v>
      </c>
      <c r="K158" s="83" t="s">
        <v>14</v>
      </c>
    </row>
    <row r="159" spans="1:11">
      <c r="A159" s="81" t="s">
        <v>7148</v>
      </c>
      <c r="B159" s="82" t="s">
        <v>215</v>
      </c>
      <c r="C159" s="82" t="s">
        <v>9668</v>
      </c>
      <c r="D159" s="82" t="s">
        <v>11</v>
      </c>
      <c r="E159" s="82" t="s">
        <v>5973</v>
      </c>
      <c r="F159" s="82" t="s">
        <v>724</v>
      </c>
      <c r="G159" s="83" t="s">
        <v>40</v>
      </c>
      <c r="H159" s="84"/>
      <c r="I159" s="84">
        <v>44805</v>
      </c>
      <c r="J159" s="82" t="s">
        <v>8465</v>
      </c>
      <c r="K159" s="83" t="s">
        <v>14</v>
      </c>
    </row>
    <row r="160" spans="1:11">
      <c r="A160" s="81" t="s">
        <v>9458</v>
      </c>
      <c r="B160" s="82" t="s">
        <v>216</v>
      </c>
      <c r="C160" s="82" t="s">
        <v>9666</v>
      </c>
      <c r="D160" s="82" t="s">
        <v>11</v>
      </c>
      <c r="E160" s="82" t="s">
        <v>9249</v>
      </c>
      <c r="F160" s="82" t="s">
        <v>724</v>
      </c>
      <c r="G160" s="83" t="s">
        <v>40</v>
      </c>
      <c r="H160" s="84">
        <v>44774</v>
      </c>
      <c r="J160" s="82" t="s">
        <v>8451</v>
      </c>
      <c r="K160" s="83" t="s">
        <v>14</v>
      </c>
    </row>
    <row r="161" spans="1:11">
      <c r="A161" s="81" t="s">
        <v>9459</v>
      </c>
      <c r="B161" s="82" t="s">
        <v>7149</v>
      </c>
      <c r="C161" s="82" t="s">
        <v>9668</v>
      </c>
      <c r="D161" s="82" t="s">
        <v>11</v>
      </c>
      <c r="E161" s="82" t="s">
        <v>5973</v>
      </c>
      <c r="F161" s="82" t="s">
        <v>9667</v>
      </c>
      <c r="G161" s="83" t="s">
        <v>8490</v>
      </c>
      <c r="H161" s="84">
        <v>44774</v>
      </c>
      <c r="J161" s="82" t="s">
        <v>8465</v>
      </c>
      <c r="K161" s="83" t="s">
        <v>14</v>
      </c>
    </row>
    <row r="162" spans="1:11">
      <c r="A162" s="81" t="s">
        <v>217</v>
      </c>
      <c r="B162" s="82" t="s">
        <v>218</v>
      </c>
      <c r="C162" s="82" t="s">
        <v>9669</v>
      </c>
      <c r="D162" s="82" t="s">
        <v>9545</v>
      </c>
      <c r="E162" s="82" t="s">
        <v>9521</v>
      </c>
      <c r="F162" s="82" t="s">
        <v>9667</v>
      </c>
      <c r="H162" s="84"/>
      <c r="J162" s="82" t="s">
        <v>8451</v>
      </c>
      <c r="K162" s="83" t="s">
        <v>9</v>
      </c>
    </row>
    <row r="163" spans="1:11">
      <c r="A163" s="81" t="s">
        <v>219</v>
      </c>
      <c r="B163" s="82" t="s">
        <v>218</v>
      </c>
      <c r="C163" s="82" t="s">
        <v>9669</v>
      </c>
      <c r="D163" s="82" t="s">
        <v>9545</v>
      </c>
      <c r="E163" s="82" t="s">
        <v>9521</v>
      </c>
      <c r="F163" s="82" t="s">
        <v>9667</v>
      </c>
      <c r="H163" s="84"/>
      <c r="J163" s="82" t="s">
        <v>8451</v>
      </c>
      <c r="K163" s="83" t="s">
        <v>9</v>
      </c>
    </row>
    <row r="164" spans="1:11">
      <c r="A164" s="81" t="s">
        <v>7150</v>
      </c>
      <c r="B164" s="82" t="s">
        <v>7151</v>
      </c>
      <c r="C164" s="82" t="s">
        <v>9666</v>
      </c>
      <c r="D164" s="82" t="s">
        <v>11</v>
      </c>
      <c r="E164" s="82" t="s">
        <v>7062</v>
      </c>
      <c r="F164" s="82" t="s">
        <v>9672</v>
      </c>
      <c r="G164" s="83" t="s">
        <v>9564</v>
      </c>
      <c r="H164" s="84"/>
      <c r="I164" s="84">
        <v>44652</v>
      </c>
      <c r="J164" s="82" t="s">
        <v>8465</v>
      </c>
      <c r="K164" s="83" t="s">
        <v>9253</v>
      </c>
    </row>
    <row r="165" spans="1:11">
      <c r="A165" s="81" t="s">
        <v>220</v>
      </c>
      <c r="B165" s="82" t="s">
        <v>221</v>
      </c>
      <c r="C165" s="82" t="s">
        <v>9666</v>
      </c>
      <c r="D165" s="82" t="s">
        <v>11</v>
      </c>
      <c r="E165" s="82" t="s">
        <v>8481</v>
      </c>
      <c r="F165" s="82" t="s">
        <v>9667</v>
      </c>
      <c r="H165" s="84"/>
      <c r="J165" s="82" t="s">
        <v>8451</v>
      </c>
      <c r="K165" s="83" t="s">
        <v>14</v>
      </c>
    </row>
    <row r="166" spans="1:11">
      <c r="A166" s="81" t="s">
        <v>222</v>
      </c>
      <c r="B166" s="82" t="s">
        <v>223</v>
      </c>
      <c r="C166" s="82" t="s">
        <v>9666</v>
      </c>
      <c r="D166" s="82" t="s">
        <v>9545</v>
      </c>
      <c r="E166" s="82" t="s">
        <v>9524</v>
      </c>
      <c r="F166" s="82" t="s">
        <v>9667</v>
      </c>
      <c r="H166" s="84"/>
      <c r="J166" s="82" t="s">
        <v>8451</v>
      </c>
      <c r="K166" s="83" t="s">
        <v>9</v>
      </c>
    </row>
    <row r="167" spans="1:11">
      <c r="A167" s="81" t="s">
        <v>224</v>
      </c>
      <c r="B167" s="82" t="s">
        <v>225</v>
      </c>
      <c r="C167" s="82" t="s">
        <v>9668</v>
      </c>
      <c r="D167" s="82" t="s">
        <v>11</v>
      </c>
      <c r="E167" s="82" t="s">
        <v>74</v>
      </c>
      <c r="F167" s="82" t="s">
        <v>9667</v>
      </c>
      <c r="H167" s="84">
        <v>44743</v>
      </c>
      <c r="J167" s="82" t="s">
        <v>8451</v>
      </c>
      <c r="K167" s="83" t="s">
        <v>14</v>
      </c>
    </row>
    <row r="168" spans="1:11">
      <c r="A168" s="81" t="s">
        <v>226</v>
      </c>
      <c r="B168" s="82" t="s">
        <v>227</v>
      </c>
      <c r="C168" s="82" t="s">
        <v>9668</v>
      </c>
      <c r="D168" s="82" t="s">
        <v>9545</v>
      </c>
      <c r="E168" s="82" t="s">
        <v>9249</v>
      </c>
      <c r="F168" s="82" t="s">
        <v>9667</v>
      </c>
      <c r="H168" s="84"/>
      <c r="J168" s="82" t="s">
        <v>8451</v>
      </c>
      <c r="K168" s="83" t="s">
        <v>9</v>
      </c>
    </row>
    <row r="169" spans="1:11">
      <c r="A169" s="81" t="s">
        <v>228</v>
      </c>
      <c r="B169" s="82" t="s">
        <v>229</v>
      </c>
      <c r="C169" s="82" t="s">
        <v>9668</v>
      </c>
      <c r="D169" s="82" t="s">
        <v>11</v>
      </c>
      <c r="E169" s="82" t="s">
        <v>9249</v>
      </c>
      <c r="F169" s="82" t="s">
        <v>9667</v>
      </c>
      <c r="G169" s="83" t="s">
        <v>8452</v>
      </c>
      <c r="H169" s="84">
        <v>44774</v>
      </c>
      <c r="J169" s="82" t="s">
        <v>8451</v>
      </c>
      <c r="K169" s="83" t="s">
        <v>14</v>
      </c>
    </row>
    <row r="170" spans="1:11">
      <c r="A170" s="81" t="s">
        <v>230</v>
      </c>
      <c r="B170" s="82" t="s">
        <v>231</v>
      </c>
      <c r="C170" s="82" t="s">
        <v>9666</v>
      </c>
      <c r="D170" s="82" t="s">
        <v>9545</v>
      </c>
      <c r="E170" s="82" t="s">
        <v>9520</v>
      </c>
      <c r="F170" s="82" t="s">
        <v>9667</v>
      </c>
      <c r="H170" s="84"/>
      <c r="J170" s="82" t="s">
        <v>8451</v>
      </c>
      <c r="K170" s="83" t="s">
        <v>9</v>
      </c>
    </row>
    <row r="171" spans="1:11">
      <c r="A171" s="81" t="s">
        <v>232</v>
      </c>
      <c r="B171" s="82" t="s">
        <v>233</v>
      </c>
      <c r="C171" s="82" t="s">
        <v>9668</v>
      </c>
      <c r="D171" s="82" t="s">
        <v>9545</v>
      </c>
      <c r="E171" s="82" t="s">
        <v>9519</v>
      </c>
      <c r="F171" s="82" t="s">
        <v>9667</v>
      </c>
      <c r="H171" s="84"/>
      <c r="J171" s="82" t="s">
        <v>8451</v>
      </c>
      <c r="K171" s="83" t="s">
        <v>9</v>
      </c>
    </row>
    <row r="172" spans="1:11">
      <c r="A172" s="81" t="s">
        <v>234</v>
      </c>
      <c r="B172" s="82" t="s">
        <v>235</v>
      </c>
      <c r="C172" s="82" t="s">
        <v>9666</v>
      </c>
      <c r="D172" s="82" t="s">
        <v>9545</v>
      </c>
      <c r="E172" s="82" t="s">
        <v>9518</v>
      </c>
      <c r="F172" s="82" t="s">
        <v>9667</v>
      </c>
      <c r="H172" s="84"/>
      <c r="J172" s="82" t="s">
        <v>8451</v>
      </c>
      <c r="K172" s="83" t="s">
        <v>9</v>
      </c>
    </row>
    <row r="173" spans="1:11">
      <c r="A173" s="81" t="s">
        <v>236</v>
      </c>
      <c r="B173" s="82" t="s">
        <v>237</v>
      </c>
      <c r="C173" s="82" t="s">
        <v>9666</v>
      </c>
      <c r="D173" s="82" t="s">
        <v>11</v>
      </c>
      <c r="E173" s="82" t="s">
        <v>19</v>
      </c>
      <c r="F173" s="82" t="s">
        <v>9672</v>
      </c>
      <c r="G173" s="83" t="s">
        <v>25</v>
      </c>
      <c r="H173" s="84"/>
      <c r="I173" s="84">
        <v>44743</v>
      </c>
      <c r="J173" s="82" t="s">
        <v>8451</v>
      </c>
      <c r="K173" s="83" t="s">
        <v>14</v>
      </c>
    </row>
    <row r="174" spans="1:11">
      <c r="A174" s="81" t="s">
        <v>238</v>
      </c>
      <c r="B174" s="82" t="s">
        <v>239</v>
      </c>
      <c r="C174" s="82" t="s">
        <v>9669</v>
      </c>
      <c r="D174" s="82" t="s">
        <v>9545</v>
      </c>
      <c r="E174" s="82" t="s">
        <v>9521</v>
      </c>
      <c r="F174" s="82" t="s">
        <v>9667</v>
      </c>
      <c r="H174" s="84"/>
      <c r="J174" s="82" t="s">
        <v>8451</v>
      </c>
      <c r="K174" s="83" t="s">
        <v>9</v>
      </c>
    </row>
    <row r="175" spans="1:11">
      <c r="A175" s="81" t="s">
        <v>7152</v>
      </c>
      <c r="B175" s="82" t="s">
        <v>7153</v>
      </c>
      <c r="C175" s="82" t="s">
        <v>9666</v>
      </c>
      <c r="D175" s="82" t="s">
        <v>9545</v>
      </c>
      <c r="E175" s="82" t="s">
        <v>9244</v>
      </c>
      <c r="F175" s="82" t="s">
        <v>9667</v>
      </c>
      <c r="H175" s="84"/>
      <c r="J175" s="82" t="s">
        <v>8465</v>
      </c>
      <c r="K175" s="83" t="s">
        <v>9</v>
      </c>
    </row>
    <row r="176" spans="1:11">
      <c r="A176" s="81" t="s">
        <v>7154</v>
      </c>
      <c r="B176" s="82" t="s">
        <v>7155</v>
      </c>
      <c r="C176" s="82" t="s">
        <v>9666</v>
      </c>
      <c r="D176" s="82" t="s">
        <v>9545</v>
      </c>
      <c r="E176" s="82" t="s">
        <v>9528</v>
      </c>
      <c r="F176" s="82" t="s">
        <v>9667</v>
      </c>
      <c r="H176" s="84"/>
      <c r="J176" s="82" t="s">
        <v>8465</v>
      </c>
      <c r="K176" s="83" t="s">
        <v>9</v>
      </c>
    </row>
    <row r="177" spans="1:11">
      <c r="A177" s="81" t="s">
        <v>240</v>
      </c>
      <c r="B177" s="82" t="s">
        <v>241</v>
      </c>
      <c r="C177" s="82" t="s">
        <v>9666</v>
      </c>
      <c r="D177" s="82" t="s">
        <v>11</v>
      </c>
      <c r="E177" s="82" t="s">
        <v>78</v>
      </c>
      <c r="F177" s="82" t="s">
        <v>9672</v>
      </c>
      <c r="G177" s="83" t="s">
        <v>25</v>
      </c>
      <c r="H177" s="84"/>
      <c r="I177" s="84">
        <v>44713</v>
      </c>
      <c r="J177" s="82" t="s">
        <v>8451</v>
      </c>
      <c r="K177" s="83" t="s">
        <v>9253</v>
      </c>
    </row>
    <row r="178" spans="1:11">
      <c r="A178" s="81" t="s">
        <v>242</v>
      </c>
      <c r="B178" s="82" t="s">
        <v>243</v>
      </c>
      <c r="C178" s="82" t="s">
        <v>9669</v>
      </c>
      <c r="D178" s="82" t="s">
        <v>9545</v>
      </c>
      <c r="E178" s="82" t="s">
        <v>9521</v>
      </c>
      <c r="F178" s="82" t="s">
        <v>9667</v>
      </c>
      <c r="H178" s="84"/>
      <c r="J178" s="82" t="s">
        <v>8451</v>
      </c>
      <c r="K178" s="83" t="s">
        <v>9</v>
      </c>
    </row>
    <row r="179" spans="1:11">
      <c r="A179" s="81" t="s">
        <v>244</v>
      </c>
      <c r="B179" s="82" t="s">
        <v>245</v>
      </c>
      <c r="C179" s="82" t="s">
        <v>9666</v>
      </c>
      <c r="D179" s="82" t="s">
        <v>11</v>
      </c>
      <c r="E179" s="82" t="s">
        <v>54</v>
      </c>
      <c r="F179" s="82" t="s">
        <v>9672</v>
      </c>
      <c r="G179" s="83" t="s">
        <v>40</v>
      </c>
      <c r="H179" s="84"/>
      <c r="I179" s="84">
        <v>44805</v>
      </c>
      <c r="J179" s="82" t="s">
        <v>8451</v>
      </c>
      <c r="K179" s="83" t="s">
        <v>14</v>
      </c>
    </row>
    <row r="180" spans="1:11">
      <c r="A180" s="81" t="s">
        <v>246</v>
      </c>
      <c r="B180" s="82" t="s">
        <v>247</v>
      </c>
      <c r="C180" s="82" t="s">
        <v>9669</v>
      </c>
      <c r="D180" s="82" t="s">
        <v>11</v>
      </c>
      <c r="E180" s="82" t="s">
        <v>12</v>
      </c>
      <c r="F180" s="82" t="s">
        <v>9667</v>
      </c>
      <c r="G180" s="83" t="s">
        <v>8452</v>
      </c>
      <c r="H180" s="84">
        <v>44774</v>
      </c>
      <c r="J180" s="82" t="s">
        <v>8451</v>
      </c>
      <c r="K180" s="83" t="s">
        <v>14</v>
      </c>
    </row>
    <row r="181" spans="1:11">
      <c r="A181" s="81" t="s">
        <v>248</v>
      </c>
      <c r="B181" s="82" t="s">
        <v>249</v>
      </c>
      <c r="C181" s="82" t="s">
        <v>9668</v>
      </c>
      <c r="D181" s="82" t="s">
        <v>9545</v>
      </c>
      <c r="E181" s="82" t="s">
        <v>9519</v>
      </c>
      <c r="F181" s="82" t="s">
        <v>9667</v>
      </c>
      <c r="H181" s="84"/>
      <c r="J181" s="82" t="s">
        <v>8451</v>
      </c>
      <c r="K181" s="83" t="s">
        <v>9</v>
      </c>
    </row>
    <row r="182" spans="1:11">
      <c r="A182" s="81" t="s">
        <v>250</v>
      </c>
      <c r="B182" s="82" t="s">
        <v>251</v>
      </c>
      <c r="C182" s="82" t="s">
        <v>9666</v>
      </c>
      <c r="D182" s="82" t="s">
        <v>9545</v>
      </c>
      <c r="E182" s="82" t="s">
        <v>9520</v>
      </c>
      <c r="F182" s="82" t="s">
        <v>9667</v>
      </c>
      <c r="H182" s="84"/>
      <c r="J182" s="82" t="s">
        <v>8451</v>
      </c>
      <c r="K182" s="83" t="s">
        <v>9</v>
      </c>
    </row>
    <row r="183" spans="1:11">
      <c r="A183" s="81" t="s">
        <v>252</v>
      </c>
      <c r="B183" s="82" t="s">
        <v>253</v>
      </c>
      <c r="C183" s="82" t="s">
        <v>9666</v>
      </c>
      <c r="D183" s="82" t="s">
        <v>11</v>
      </c>
      <c r="E183" s="82" t="s">
        <v>8481</v>
      </c>
      <c r="F183" s="82" t="s">
        <v>9667</v>
      </c>
      <c r="H183" s="84"/>
      <c r="J183" s="82" t="s">
        <v>8451</v>
      </c>
      <c r="K183" s="83" t="s">
        <v>14</v>
      </c>
    </row>
    <row r="184" spans="1:11">
      <c r="A184" s="81" t="s">
        <v>254</v>
      </c>
      <c r="B184" s="82" t="s">
        <v>255</v>
      </c>
      <c r="C184" s="82" t="s">
        <v>9668</v>
      </c>
      <c r="D184" s="82" t="s">
        <v>9545</v>
      </c>
      <c r="E184" s="82" t="s">
        <v>9249</v>
      </c>
      <c r="F184" s="82" t="s">
        <v>9667</v>
      </c>
      <c r="H184" s="84"/>
      <c r="J184" s="82" t="s">
        <v>8451</v>
      </c>
      <c r="K184" s="83" t="s">
        <v>9</v>
      </c>
    </row>
    <row r="185" spans="1:11">
      <c r="A185" s="81" t="s">
        <v>7156</v>
      </c>
      <c r="B185" s="82" t="s">
        <v>7157</v>
      </c>
      <c r="C185" s="82" t="s">
        <v>9666</v>
      </c>
      <c r="D185" s="82" t="s">
        <v>9545</v>
      </c>
      <c r="E185" s="82" t="s">
        <v>9244</v>
      </c>
      <c r="F185" s="82" t="s">
        <v>9667</v>
      </c>
      <c r="H185" s="84"/>
      <c r="J185" s="82" t="s">
        <v>8465</v>
      </c>
      <c r="K185" s="83" t="s">
        <v>9</v>
      </c>
    </row>
    <row r="186" spans="1:11">
      <c r="A186" s="81" t="s">
        <v>7158</v>
      </c>
      <c r="B186" s="82" t="s">
        <v>7159</v>
      </c>
      <c r="C186" s="82" t="s">
        <v>9666</v>
      </c>
      <c r="D186" s="82" t="s">
        <v>9545</v>
      </c>
      <c r="E186" s="82" t="s">
        <v>9244</v>
      </c>
      <c r="F186" s="82" t="s">
        <v>9667</v>
      </c>
      <c r="H186" s="84"/>
      <c r="J186" s="82" t="s">
        <v>8465</v>
      </c>
      <c r="K186" s="83" t="s">
        <v>9</v>
      </c>
    </row>
    <row r="187" spans="1:11">
      <c r="A187" s="81" t="s">
        <v>256</v>
      </c>
      <c r="B187" s="82" t="s">
        <v>257</v>
      </c>
      <c r="C187" s="82" t="s">
        <v>9668</v>
      </c>
      <c r="D187" s="82" t="s">
        <v>11</v>
      </c>
      <c r="E187" s="82" t="s">
        <v>74</v>
      </c>
      <c r="F187" s="82" t="s">
        <v>9667</v>
      </c>
      <c r="H187" s="84"/>
      <c r="J187" s="82" t="s">
        <v>8451</v>
      </c>
      <c r="K187" s="83" t="s">
        <v>14</v>
      </c>
    </row>
    <row r="188" spans="1:11">
      <c r="A188" s="81" t="s">
        <v>258</v>
      </c>
      <c r="B188" s="82" t="s">
        <v>259</v>
      </c>
      <c r="C188" s="82" t="s">
        <v>9666</v>
      </c>
      <c r="D188" s="82" t="s">
        <v>9545</v>
      </c>
      <c r="E188" s="82" t="s">
        <v>9523</v>
      </c>
      <c r="F188" s="82" t="s">
        <v>9667</v>
      </c>
      <c r="H188" s="84"/>
      <c r="J188" s="82" t="s">
        <v>8451</v>
      </c>
      <c r="K188" s="83" t="s">
        <v>9</v>
      </c>
    </row>
    <row r="189" spans="1:11">
      <c r="A189" s="81" t="s">
        <v>260</v>
      </c>
      <c r="B189" s="82" t="s">
        <v>261</v>
      </c>
      <c r="C189" s="82" t="s">
        <v>9669</v>
      </c>
      <c r="D189" s="82" t="s">
        <v>9545</v>
      </c>
      <c r="E189" s="82" t="s">
        <v>9245</v>
      </c>
      <c r="F189" s="82" t="s">
        <v>9667</v>
      </c>
      <c r="H189" s="84"/>
      <c r="J189" s="82" t="s">
        <v>8451</v>
      </c>
      <c r="K189" s="83" t="s">
        <v>9</v>
      </c>
    </row>
    <row r="190" spans="1:11">
      <c r="A190" s="81" t="s">
        <v>9460</v>
      </c>
      <c r="B190" s="82" t="s">
        <v>262</v>
      </c>
      <c r="C190" s="82" t="s">
        <v>9666</v>
      </c>
      <c r="D190" s="82" t="s">
        <v>11</v>
      </c>
      <c r="E190" s="82" t="s">
        <v>54</v>
      </c>
      <c r="F190" s="82" t="s">
        <v>9667</v>
      </c>
      <c r="H190" s="84"/>
      <c r="J190" s="82" t="s">
        <v>8451</v>
      </c>
      <c r="K190" s="83" t="s">
        <v>14</v>
      </c>
    </row>
    <row r="191" spans="1:11">
      <c r="A191" s="81" t="s">
        <v>263</v>
      </c>
      <c r="B191" s="82" t="s">
        <v>264</v>
      </c>
      <c r="C191" s="82" t="s">
        <v>9669</v>
      </c>
      <c r="D191" s="82" t="s">
        <v>9545</v>
      </c>
      <c r="E191" s="82" t="s">
        <v>9245</v>
      </c>
      <c r="F191" s="82" t="s">
        <v>9667</v>
      </c>
      <c r="H191" s="84"/>
      <c r="J191" s="82" t="s">
        <v>8451</v>
      </c>
      <c r="K191" s="83" t="s">
        <v>9</v>
      </c>
    </row>
    <row r="192" spans="1:11">
      <c r="A192" s="81" t="s">
        <v>7160</v>
      </c>
      <c r="B192" s="82" t="s">
        <v>233</v>
      </c>
      <c r="C192" s="82" t="s">
        <v>9666</v>
      </c>
      <c r="D192" s="82" t="s">
        <v>9545</v>
      </c>
      <c r="E192" s="82" t="s">
        <v>9528</v>
      </c>
      <c r="F192" s="82" t="s">
        <v>9667</v>
      </c>
      <c r="H192" s="84"/>
      <c r="J192" s="82" t="s">
        <v>8465</v>
      </c>
      <c r="K192" s="83" t="s">
        <v>9</v>
      </c>
    </row>
    <row r="193" spans="1:11">
      <c r="A193" s="81" t="s">
        <v>265</v>
      </c>
      <c r="B193" s="82" t="s">
        <v>267</v>
      </c>
      <c r="C193" s="82" t="s">
        <v>9668</v>
      </c>
      <c r="D193" s="82" t="s">
        <v>11</v>
      </c>
      <c r="E193" s="82" t="s">
        <v>266</v>
      </c>
      <c r="F193" s="82" t="s">
        <v>9672</v>
      </c>
      <c r="G193" s="83" t="s">
        <v>40</v>
      </c>
      <c r="H193" s="84"/>
      <c r="I193" s="84">
        <v>44805</v>
      </c>
      <c r="J193" s="82" t="s">
        <v>8451</v>
      </c>
      <c r="K193" s="83" t="s">
        <v>14</v>
      </c>
    </row>
    <row r="194" spans="1:11">
      <c r="A194" s="81" t="s">
        <v>268</v>
      </c>
      <c r="B194" s="82" t="s">
        <v>269</v>
      </c>
      <c r="C194" s="82" t="s">
        <v>9668</v>
      </c>
      <c r="D194" s="82" t="s">
        <v>11</v>
      </c>
      <c r="E194" s="82" t="s">
        <v>12</v>
      </c>
      <c r="F194" s="82" t="s">
        <v>9672</v>
      </c>
      <c r="G194" s="83" t="s">
        <v>25</v>
      </c>
      <c r="H194" s="84"/>
      <c r="I194" s="84">
        <v>44713</v>
      </c>
      <c r="J194" s="82" t="s">
        <v>8451</v>
      </c>
      <c r="K194" s="83" t="s">
        <v>9253</v>
      </c>
    </row>
    <row r="195" spans="1:11">
      <c r="A195" s="81" t="s">
        <v>270</v>
      </c>
      <c r="B195" s="82" t="s">
        <v>271</v>
      </c>
      <c r="C195" s="82" t="s">
        <v>9666</v>
      </c>
      <c r="D195" s="82" t="s">
        <v>9545</v>
      </c>
      <c r="E195" s="82" t="s">
        <v>9524</v>
      </c>
      <c r="F195" s="82" t="s">
        <v>9667</v>
      </c>
      <c r="H195" s="84"/>
      <c r="J195" s="82" t="s">
        <v>8451</v>
      </c>
      <c r="K195" s="83" t="s">
        <v>9</v>
      </c>
    </row>
    <row r="196" spans="1:11">
      <c r="A196" s="81" t="s">
        <v>7161</v>
      </c>
      <c r="B196" s="82" t="s">
        <v>7162</v>
      </c>
      <c r="C196" s="82" t="s">
        <v>9666</v>
      </c>
      <c r="D196" s="82" t="s">
        <v>11</v>
      </c>
      <c r="E196" s="82" t="s">
        <v>7062</v>
      </c>
      <c r="F196" s="82" t="s">
        <v>9667</v>
      </c>
      <c r="H196" s="84"/>
      <c r="J196" s="82" t="s">
        <v>8465</v>
      </c>
      <c r="K196" s="83" t="s">
        <v>14</v>
      </c>
    </row>
    <row r="197" spans="1:11">
      <c r="A197" s="81" t="s">
        <v>272</v>
      </c>
      <c r="B197" s="82" t="s">
        <v>273</v>
      </c>
      <c r="C197" s="82" t="s">
        <v>9666</v>
      </c>
      <c r="D197" s="82" t="s">
        <v>9545</v>
      </c>
      <c r="E197" s="82" t="s">
        <v>9526</v>
      </c>
      <c r="F197" s="82" t="s">
        <v>9667</v>
      </c>
      <c r="H197" s="84"/>
      <c r="J197" s="82" t="s">
        <v>8451</v>
      </c>
      <c r="K197" s="83" t="s">
        <v>9</v>
      </c>
    </row>
    <row r="198" spans="1:11">
      <c r="A198" s="81" t="s">
        <v>274</v>
      </c>
      <c r="B198" s="82" t="s">
        <v>275</v>
      </c>
      <c r="C198" s="82" t="s">
        <v>9668</v>
      </c>
      <c r="D198" s="82" t="s">
        <v>9545</v>
      </c>
      <c r="E198" s="82" t="s">
        <v>9519</v>
      </c>
      <c r="F198" s="82" t="s">
        <v>9667</v>
      </c>
      <c r="H198" s="84"/>
      <c r="J198" s="82" t="s">
        <v>8451</v>
      </c>
      <c r="K198" s="83" t="s">
        <v>9</v>
      </c>
    </row>
    <row r="199" spans="1:11">
      <c r="A199" s="81" t="s">
        <v>276</v>
      </c>
      <c r="B199" s="82" t="s">
        <v>277</v>
      </c>
      <c r="C199" s="82" t="s">
        <v>9666</v>
      </c>
      <c r="D199" s="82" t="s">
        <v>11</v>
      </c>
      <c r="E199" s="82" t="s">
        <v>8481</v>
      </c>
      <c r="F199" s="82" t="s">
        <v>9667</v>
      </c>
      <c r="G199" s="83" t="s">
        <v>25</v>
      </c>
      <c r="H199" s="84"/>
      <c r="I199" s="84">
        <v>44593</v>
      </c>
      <c r="J199" s="82" t="s">
        <v>8451</v>
      </c>
      <c r="K199" s="83" t="s">
        <v>14</v>
      </c>
    </row>
    <row r="200" spans="1:11">
      <c r="A200" s="81" t="s">
        <v>278</v>
      </c>
      <c r="B200" s="82" t="s">
        <v>279</v>
      </c>
      <c r="C200" s="82" t="s">
        <v>9668</v>
      </c>
      <c r="D200" s="82" t="s">
        <v>9545</v>
      </c>
      <c r="E200" s="82" t="s">
        <v>9519</v>
      </c>
      <c r="F200" s="82" t="s">
        <v>9667</v>
      </c>
      <c r="H200" s="84"/>
      <c r="J200" s="82" t="s">
        <v>8451</v>
      </c>
      <c r="K200" s="83" t="s">
        <v>9</v>
      </c>
    </row>
    <row r="201" spans="1:11">
      <c r="A201" s="81" t="s">
        <v>9461</v>
      </c>
      <c r="B201" s="82" t="s">
        <v>280</v>
      </c>
      <c r="C201" s="82" t="s">
        <v>9666</v>
      </c>
      <c r="D201" s="82" t="s">
        <v>11</v>
      </c>
      <c r="E201" s="82" t="s">
        <v>78</v>
      </c>
      <c r="F201" s="82" t="s">
        <v>9672</v>
      </c>
      <c r="G201" s="83" t="s">
        <v>25</v>
      </c>
      <c r="H201" s="84"/>
      <c r="I201" s="84">
        <v>44743</v>
      </c>
      <c r="J201" s="82" t="s">
        <v>8451</v>
      </c>
      <c r="K201" s="83" t="s">
        <v>9253</v>
      </c>
    </row>
    <row r="202" spans="1:11">
      <c r="A202" s="81" t="s">
        <v>281</v>
      </c>
      <c r="B202" s="82" t="s">
        <v>282</v>
      </c>
      <c r="C202" s="82" t="s">
        <v>9668</v>
      </c>
      <c r="D202" s="82" t="s">
        <v>11</v>
      </c>
      <c r="E202" s="82" t="s">
        <v>74</v>
      </c>
      <c r="F202" s="82" t="s">
        <v>9667</v>
      </c>
      <c r="H202" s="84"/>
      <c r="J202" s="82" t="s">
        <v>8451</v>
      </c>
      <c r="K202" s="83" t="s">
        <v>14</v>
      </c>
    </row>
    <row r="203" spans="1:11">
      <c r="A203" s="81" t="s">
        <v>283</v>
      </c>
      <c r="B203" s="82" t="s">
        <v>284</v>
      </c>
      <c r="C203" s="82" t="s">
        <v>9669</v>
      </c>
      <c r="D203" s="82" t="s">
        <v>11</v>
      </c>
      <c r="E203" s="82" t="s">
        <v>12</v>
      </c>
      <c r="F203" s="82" t="s">
        <v>9672</v>
      </c>
      <c r="G203" s="83" t="s">
        <v>25</v>
      </c>
      <c r="H203" s="84"/>
      <c r="I203" s="84">
        <v>44743</v>
      </c>
      <c r="J203" s="82" t="s">
        <v>8451</v>
      </c>
      <c r="K203" s="83" t="s">
        <v>14</v>
      </c>
    </row>
    <row r="204" spans="1:11">
      <c r="A204" s="81" t="s">
        <v>7163</v>
      </c>
      <c r="B204" s="82" t="s">
        <v>7164</v>
      </c>
      <c r="C204" s="82" t="s">
        <v>9666</v>
      </c>
      <c r="D204" s="82" t="s">
        <v>11</v>
      </c>
      <c r="E204" s="82" t="s">
        <v>8480</v>
      </c>
      <c r="F204" s="82" t="s">
        <v>9667</v>
      </c>
      <c r="H204" s="84"/>
      <c r="J204" s="82" t="s">
        <v>8465</v>
      </c>
      <c r="K204" s="83" t="s">
        <v>14</v>
      </c>
    </row>
    <row r="205" spans="1:11">
      <c r="A205" s="81" t="s">
        <v>285</v>
      </c>
      <c r="B205" s="82" t="s">
        <v>286</v>
      </c>
      <c r="C205" s="82" t="s">
        <v>9669</v>
      </c>
      <c r="D205" s="82" t="s">
        <v>9545</v>
      </c>
      <c r="E205" s="82" t="s">
        <v>9521</v>
      </c>
      <c r="F205" s="82" t="s">
        <v>9667</v>
      </c>
      <c r="H205" s="84"/>
      <c r="J205" s="82" t="s">
        <v>8451</v>
      </c>
      <c r="K205" s="83" t="s">
        <v>9</v>
      </c>
    </row>
    <row r="206" spans="1:11">
      <c r="A206" s="81" t="s">
        <v>287</v>
      </c>
      <c r="B206" s="82" t="s">
        <v>288</v>
      </c>
      <c r="C206" s="82" t="s">
        <v>9666</v>
      </c>
      <c r="D206" s="82" t="s">
        <v>9545</v>
      </c>
      <c r="E206" s="82" t="s">
        <v>9523</v>
      </c>
      <c r="F206" s="82" t="s">
        <v>9667</v>
      </c>
      <c r="H206" s="84"/>
      <c r="J206" s="82" t="s">
        <v>8451</v>
      </c>
      <c r="K206" s="83" t="s">
        <v>9</v>
      </c>
    </row>
    <row r="207" spans="1:11">
      <c r="A207" s="81" t="s">
        <v>289</v>
      </c>
      <c r="B207" s="82" t="s">
        <v>290</v>
      </c>
      <c r="C207" s="82" t="s">
        <v>9666</v>
      </c>
      <c r="D207" s="82" t="s">
        <v>9545</v>
      </c>
      <c r="E207" s="82" t="s">
        <v>9523</v>
      </c>
      <c r="F207" s="82" t="s">
        <v>9667</v>
      </c>
      <c r="H207" s="84"/>
      <c r="J207" s="82" t="s">
        <v>8451</v>
      </c>
      <c r="K207" s="83" t="s">
        <v>9</v>
      </c>
    </row>
    <row r="208" spans="1:11">
      <c r="A208" s="81" t="s">
        <v>9462</v>
      </c>
      <c r="B208" s="82" t="s">
        <v>7165</v>
      </c>
      <c r="C208" s="82" t="s">
        <v>9666</v>
      </c>
      <c r="D208" s="82" t="s">
        <v>11</v>
      </c>
      <c r="E208" s="82" t="s">
        <v>5973</v>
      </c>
      <c r="F208" s="82" t="s">
        <v>9667</v>
      </c>
      <c r="H208" s="84"/>
      <c r="J208" s="82" t="s">
        <v>8465</v>
      </c>
      <c r="K208" s="83" t="s">
        <v>14</v>
      </c>
    </row>
    <row r="209" spans="1:11">
      <c r="A209" s="81" t="s">
        <v>291</v>
      </c>
      <c r="B209" s="82" t="s">
        <v>292</v>
      </c>
      <c r="C209" s="82" t="s">
        <v>9666</v>
      </c>
      <c r="D209" s="82" t="s">
        <v>9545</v>
      </c>
      <c r="E209" s="82" t="s">
        <v>9526</v>
      </c>
      <c r="F209" s="82" t="s">
        <v>9667</v>
      </c>
      <c r="H209" s="84"/>
      <c r="J209" s="82" t="s">
        <v>8451</v>
      </c>
      <c r="K209" s="83" t="s">
        <v>9</v>
      </c>
    </row>
    <row r="210" spans="1:11">
      <c r="A210" s="81" t="s">
        <v>7166</v>
      </c>
      <c r="B210" s="82" t="s">
        <v>7167</v>
      </c>
      <c r="C210" s="82" t="s">
        <v>9668</v>
      </c>
      <c r="D210" s="82" t="s">
        <v>11</v>
      </c>
      <c r="E210" s="82" t="s">
        <v>5973</v>
      </c>
      <c r="F210" s="82" t="s">
        <v>9672</v>
      </c>
      <c r="G210" s="83" t="s">
        <v>40</v>
      </c>
      <c r="H210" s="84"/>
      <c r="I210" s="84">
        <v>44835</v>
      </c>
      <c r="J210" s="82" t="s">
        <v>8465</v>
      </c>
      <c r="K210" s="83" t="s">
        <v>14</v>
      </c>
    </row>
    <row r="211" spans="1:11">
      <c r="A211" s="81" t="s">
        <v>293</v>
      </c>
      <c r="B211" s="82" t="s">
        <v>294</v>
      </c>
      <c r="C211" s="82" t="s">
        <v>9666</v>
      </c>
      <c r="D211" s="82" t="s">
        <v>11</v>
      </c>
      <c r="E211" s="82" t="s">
        <v>19</v>
      </c>
      <c r="F211" s="82" t="s">
        <v>9667</v>
      </c>
      <c r="H211" s="84"/>
      <c r="J211" s="82" t="s">
        <v>8451</v>
      </c>
      <c r="K211" s="83" t="s">
        <v>14</v>
      </c>
    </row>
    <row r="212" spans="1:11">
      <c r="A212" s="81" t="s">
        <v>295</v>
      </c>
      <c r="B212" s="82" t="s">
        <v>296</v>
      </c>
      <c r="C212" s="82" t="s">
        <v>9666</v>
      </c>
      <c r="D212" s="82" t="s">
        <v>11</v>
      </c>
      <c r="E212" s="82" t="s">
        <v>8481</v>
      </c>
      <c r="F212" s="82" t="s">
        <v>830</v>
      </c>
      <c r="G212" s="83" t="s">
        <v>4189</v>
      </c>
      <c r="H212" s="84">
        <v>44805</v>
      </c>
      <c r="J212" s="82" t="s">
        <v>8451</v>
      </c>
      <c r="K212" s="83" t="s">
        <v>14</v>
      </c>
    </row>
    <row r="213" spans="1:11">
      <c r="A213" s="81" t="s">
        <v>7168</v>
      </c>
      <c r="B213" s="82" t="s">
        <v>7169</v>
      </c>
      <c r="C213" s="82" t="s">
        <v>9666</v>
      </c>
      <c r="D213" s="82" t="s">
        <v>11</v>
      </c>
      <c r="E213" s="82" t="s">
        <v>3991</v>
      </c>
      <c r="F213" s="82" t="s">
        <v>724</v>
      </c>
      <c r="H213" s="84"/>
      <c r="J213" s="82" t="s">
        <v>8465</v>
      </c>
      <c r="K213" s="83" t="s">
        <v>14</v>
      </c>
    </row>
    <row r="214" spans="1:11">
      <c r="A214" s="81" t="s">
        <v>297</v>
      </c>
      <c r="B214" s="82" t="s">
        <v>298</v>
      </c>
      <c r="C214" s="82" t="s">
        <v>9669</v>
      </c>
      <c r="D214" s="82" t="s">
        <v>11</v>
      </c>
      <c r="E214" s="82" t="s">
        <v>46</v>
      </c>
      <c r="F214" s="82" t="s">
        <v>9672</v>
      </c>
      <c r="G214" s="83" t="s">
        <v>25</v>
      </c>
      <c r="H214" s="84"/>
      <c r="I214" s="84">
        <v>44743</v>
      </c>
      <c r="J214" s="82" t="s">
        <v>8451</v>
      </c>
      <c r="K214" s="83" t="s">
        <v>9253</v>
      </c>
    </row>
    <row r="215" spans="1:11">
      <c r="A215" s="81" t="s">
        <v>299</v>
      </c>
      <c r="B215" s="82" t="s">
        <v>300</v>
      </c>
      <c r="C215" s="82" t="s">
        <v>9666</v>
      </c>
      <c r="D215" s="82" t="s">
        <v>11</v>
      </c>
      <c r="E215" s="82" t="s">
        <v>9673</v>
      </c>
      <c r="F215" s="82" t="s">
        <v>9672</v>
      </c>
      <c r="G215" s="83" t="s">
        <v>25</v>
      </c>
      <c r="H215" s="84"/>
      <c r="I215" s="84">
        <v>44531</v>
      </c>
      <c r="J215" s="82" t="s">
        <v>8451</v>
      </c>
      <c r="K215" s="83" t="s">
        <v>9253</v>
      </c>
    </row>
    <row r="216" spans="1:11">
      <c r="A216" s="81" t="s">
        <v>7170</v>
      </c>
      <c r="B216" s="82" t="s">
        <v>301</v>
      </c>
      <c r="C216" s="82" t="s">
        <v>9666</v>
      </c>
      <c r="D216" s="82" t="s">
        <v>9545</v>
      </c>
      <c r="E216" s="82" t="s">
        <v>9244</v>
      </c>
      <c r="F216" s="82" t="s">
        <v>9667</v>
      </c>
      <c r="H216" s="84"/>
      <c r="J216" s="82" t="s">
        <v>8465</v>
      </c>
      <c r="K216" s="83" t="s">
        <v>9</v>
      </c>
    </row>
    <row r="217" spans="1:11">
      <c r="A217" s="81" t="s">
        <v>7171</v>
      </c>
      <c r="B217" s="82" t="s">
        <v>7172</v>
      </c>
      <c r="C217" s="82" t="s">
        <v>9666</v>
      </c>
      <c r="D217" s="82" t="s">
        <v>9545</v>
      </c>
      <c r="E217" s="82" t="s">
        <v>9244</v>
      </c>
      <c r="F217" s="82" t="s">
        <v>9667</v>
      </c>
      <c r="H217" s="84"/>
      <c r="J217" s="82" t="s">
        <v>8465</v>
      </c>
      <c r="K217" s="83" t="s">
        <v>9</v>
      </c>
    </row>
    <row r="218" spans="1:11">
      <c r="A218" s="81" t="s">
        <v>302</v>
      </c>
      <c r="B218" s="82" t="s">
        <v>303</v>
      </c>
      <c r="C218" s="82" t="s">
        <v>9666</v>
      </c>
      <c r="D218" s="82" t="s">
        <v>11</v>
      </c>
      <c r="E218" s="82" t="s">
        <v>9521</v>
      </c>
      <c r="F218" s="82" t="s">
        <v>9667</v>
      </c>
      <c r="H218" s="84"/>
      <c r="J218" s="82" t="s">
        <v>8451</v>
      </c>
      <c r="K218" s="83" t="s">
        <v>14</v>
      </c>
    </row>
    <row r="219" spans="1:11">
      <c r="A219" s="81" t="s">
        <v>9463</v>
      </c>
      <c r="B219" s="82" t="s">
        <v>304</v>
      </c>
      <c r="C219" s="82" t="s">
        <v>9666</v>
      </c>
      <c r="D219" s="82" t="s">
        <v>11</v>
      </c>
      <c r="E219" s="82" t="s">
        <v>5973</v>
      </c>
      <c r="F219" s="82" t="s">
        <v>9667</v>
      </c>
      <c r="G219" s="83" t="s">
        <v>8490</v>
      </c>
      <c r="H219" s="84">
        <v>44774</v>
      </c>
      <c r="J219" s="82" t="s">
        <v>8465</v>
      </c>
      <c r="K219" s="83" t="s">
        <v>14</v>
      </c>
    </row>
    <row r="220" spans="1:11">
      <c r="A220" s="81" t="s">
        <v>305</v>
      </c>
      <c r="B220" s="82" t="s">
        <v>304</v>
      </c>
      <c r="C220" s="82" t="s">
        <v>9666</v>
      </c>
      <c r="D220" s="82" t="s">
        <v>9545</v>
      </c>
      <c r="E220" s="82" t="s">
        <v>9524</v>
      </c>
      <c r="F220" s="82" t="s">
        <v>9667</v>
      </c>
      <c r="H220" s="84"/>
      <c r="J220" s="82" t="s">
        <v>8451</v>
      </c>
      <c r="K220" s="83" t="s">
        <v>9</v>
      </c>
    </row>
    <row r="221" spans="1:11">
      <c r="A221" s="81" t="s">
        <v>7173</v>
      </c>
      <c r="B221" s="82" t="s">
        <v>306</v>
      </c>
      <c r="C221" s="82" t="s">
        <v>9666</v>
      </c>
      <c r="D221" s="82" t="s">
        <v>11</v>
      </c>
      <c r="E221" s="82" t="s">
        <v>8480</v>
      </c>
      <c r="F221" s="82" t="s">
        <v>9667</v>
      </c>
      <c r="H221" s="84"/>
      <c r="J221" s="82" t="s">
        <v>8465</v>
      </c>
      <c r="K221" s="83" t="s">
        <v>14</v>
      </c>
    </row>
    <row r="222" spans="1:11">
      <c r="A222" s="81" t="s">
        <v>307</v>
      </c>
      <c r="B222" s="82" t="s">
        <v>304</v>
      </c>
      <c r="C222" s="82" t="s">
        <v>9666</v>
      </c>
      <c r="D222" s="82" t="s">
        <v>11</v>
      </c>
      <c r="E222" s="82" t="s">
        <v>19</v>
      </c>
      <c r="F222" s="82" t="s">
        <v>9672</v>
      </c>
      <c r="G222" s="83" t="s">
        <v>25</v>
      </c>
      <c r="H222" s="84"/>
      <c r="I222" s="84">
        <v>44682</v>
      </c>
      <c r="J222" s="82" t="s">
        <v>8451</v>
      </c>
      <c r="K222" s="83" t="s">
        <v>9253</v>
      </c>
    </row>
    <row r="223" spans="1:11">
      <c r="A223" s="81" t="s">
        <v>7174</v>
      </c>
      <c r="B223" s="82" t="s">
        <v>304</v>
      </c>
      <c r="C223" s="82" t="s">
        <v>9666</v>
      </c>
      <c r="D223" s="82" t="s">
        <v>9545</v>
      </c>
      <c r="E223" s="82" t="s">
        <v>9244</v>
      </c>
      <c r="F223" s="82" t="s">
        <v>9667</v>
      </c>
      <c r="H223" s="84"/>
      <c r="J223" s="82" t="s">
        <v>8465</v>
      </c>
      <c r="K223" s="83" t="s">
        <v>9</v>
      </c>
    </row>
    <row r="224" spans="1:11">
      <c r="A224" s="81" t="s">
        <v>308</v>
      </c>
      <c r="B224" s="82" t="s">
        <v>304</v>
      </c>
      <c r="C224" s="82" t="s">
        <v>9668</v>
      </c>
      <c r="D224" s="82" t="s">
        <v>9545</v>
      </c>
      <c r="E224" s="82" t="s">
        <v>9519</v>
      </c>
      <c r="F224" s="82" t="s">
        <v>9667</v>
      </c>
      <c r="H224" s="84"/>
      <c r="J224" s="82" t="s">
        <v>8451</v>
      </c>
      <c r="K224" s="83" t="s">
        <v>9</v>
      </c>
    </row>
    <row r="225" spans="1:11">
      <c r="A225" s="81" t="s">
        <v>309</v>
      </c>
      <c r="B225" s="82" t="s">
        <v>310</v>
      </c>
      <c r="C225" s="82" t="s">
        <v>9666</v>
      </c>
      <c r="D225" s="82" t="s">
        <v>11</v>
      </c>
      <c r="E225" s="82" t="s">
        <v>19</v>
      </c>
      <c r="F225" s="82" t="s">
        <v>9672</v>
      </c>
      <c r="G225" s="83" t="s">
        <v>25</v>
      </c>
      <c r="H225" s="84"/>
      <c r="I225" s="84">
        <v>44682</v>
      </c>
      <c r="J225" s="82" t="s">
        <v>8451</v>
      </c>
      <c r="K225" s="83" t="s">
        <v>9253</v>
      </c>
    </row>
    <row r="226" spans="1:11">
      <c r="A226" s="81" t="s">
        <v>311</v>
      </c>
      <c r="B226" s="82" t="s">
        <v>312</v>
      </c>
      <c r="C226" s="82" t="s">
        <v>9666</v>
      </c>
      <c r="D226" s="82" t="s">
        <v>9545</v>
      </c>
      <c r="E226" s="82" t="s">
        <v>9523</v>
      </c>
      <c r="F226" s="82" t="s">
        <v>9667</v>
      </c>
      <c r="H226" s="84"/>
      <c r="J226" s="82" t="s">
        <v>8451</v>
      </c>
      <c r="K226" s="83" t="s">
        <v>9</v>
      </c>
    </row>
    <row r="227" spans="1:11">
      <c r="A227" s="81" t="s">
        <v>313</v>
      </c>
      <c r="B227" s="82" t="s">
        <v>314</v>
      </c>
      <c r="C227" s="82" t="s">
        <v>9669</v>
      </c>
      <c r="D227" s="82" t="s">
        <v>9545</v>
      </c>
      <c r="E227" s="82" t="s">
        <v>9245</v>
      </c>
      <c r="F227" s="82" t="s">
        <v>9667</v>
      </c>
      <c r="H227" s="84"/>
      <c r="J227" s="82" t="s">
        <v>8451</v>
      </c>
      <c r="K227" s="83" t="s">
        <v>9</v>
      </c>
    </row>
    <row r="228" spans="1:11">
      <c r="A228" s="81" t="s">
        <v>315</v>
      </c>
      <c r="B228" s="82" t="s">
        <v>316</v>
      </c>
      <c r="C228" s="82" t="s">
        <v>9668</v>
      </c>
      <c r="D228" s="82" t="s">
        <v>11</v>
      </c>
      <c r="E228" s="82" t="s">
        <v>74</v>
      </c>
      <c r="F228" s="82" t="s">
        <v>9667</v>
      </c>
      <c r="H228" s="84"/>
      <c r="J228" s="82" t="s">
        <v>8451</v>
      </c>
      <c r="K228" s="83" t="s">
        <v>14</v>
      </c>
    </row>
    <row r="229" spans="1:11">
      <c r="A229" s="81" t="s">
        <v>7175</v>
      </c>
      <c r="B229" s="82" t="s">
        <v>7176</v>
      </c>
      <c r="C229" s="82" t="s">
        <v>9668</v>
      </c>
      <c r="D229" s="82" t="s">
        <v>9545</v>
      </c>
      <c r="E229" s="82" t="s">
        <v>9677</v>
      </c>
      <c r="F229" s="82" t="s">
        <v>9667</v>
      </c>
      <c r="H229" s="84"/>
      <c r="J229" s="82" t="s">
        <v>8465</v>
      </c>
      <c r="K229" s="83" t="s">
        <v>9</v>
      </c>
    </row>
    <row r="230" spans="1:11">
      <c r="A230" s="81" t="s">
        <v>317</v>
      </c>
      <c r="B230" s="82" t="s">
        <v>318</v>
      </c>
      <c r="C230" s="82" t="s">
        <v>9669</v>
      </c>
      <c r="D230" s="82" t="s">
        <v>11</v>
      </c>
      <c r="E230" s="82" t="s">
        <v>9249</v>
      </c>
      <c r="F230" s="82" t="s">
        <v>9667</v>
      </c>
      <c r="H230" s="84"/>
      <c r="J230" s="82" t="s">
        <v>8451</v>
      </c>
      <c r="K230" s="83" t="s">
        <v>14</v>
      </c>
    </row>
    <row r="231" spans="1:11">
      <c r="A231" s="81" t="s">
        <v>7177</v>
      </c>
      <c r="B231" s="82" t="s">
        <v>7178</v>
      </c>
      <c r="C231" s="82" t="s">
        <v>9666</v>
      </c>
      <c r="D231" s="82" t="s">
        <v>11</v>
      </c>
      <c r="E231" s="82" t="s">
        <v>7062</v>
      </c>
      <c r="F231" s="82" t="s">
        <v>9672</v>
      </c>
      <c r="G231" s="83" t="s">
        <v>25</v>
      </c>
      <c r="H231" s="84"/>
      <c r="I231" s="84">
        <v>44621</v>
      </c>
      <c r="J231" s="82" t="s">
        <v>8465</v>
      </c>
      <c r="K231" s="83" t="s">
        <v>9253</v>
      </c>
    </row>
    <row r="232" spans="1:11">
      <c r="A232" s="81" t="s">
        <v>7179</v>
      </c>
      <c r="B232" s="82" t="s">
        <v>5501</v>
      </c>
      <c r="C232" s="82" t="s">
        <v>9666</v>
      </c>
      <c r="D232" s="82" t="s">
        <v>9545</v>
      </c>
      <c r="E232" s="82" t="s">
        <v>9244</v>
      </c>
      <c r="F232" s="82" t="s">
        <v>9667</v>
      </c>
      <c r="H232" s="84"/>
      <c r="J232" s="82" t="s">
        <v>8465</v>
      </c>
      <c r="K232" s="83" t="s">
        <v>9</v>
      </c>
    </row>
    <row r="233" spans="1:11">
      <c r="A233" s="81" t="s">
        <v>319</v>
      </c>
      <c r="B233" s="82" t="s">
        <v>320</v>
      </c>
      <c r="C233" s="82" t="s">
        <v>9668</v>
      </c>
      <c r="D233" s="82" t="s">
        <v>9545</v>
      </c>
      <c r="E233" s="82" t="s">
        <v>9519</v>
      </c>
      <c r="F233" s="82" t="s">
        <v>9667</v>
      </c>
      <c r="H233" s="84"/>
      <c r="J233" s="82" t="s">
        <v>8451</v>
      </c>
      <c r="K233" s="83" t="s">
        <v>9</v>
      </c>
    </row>
    <row r="234" spans="1:11">
      <c r="A234" s="81" t="s">
        <v>7180</v>
      </c>
      <c r="B234" s="82" t="s">
        <v>7181</v>
      </c>
      <c r="C234" s="82" t="s">
        <v>9666</v>
      </c>
      <c r="D234" s="82" t="s">
        <v>11</v>
      </c>
      <c r="E234" s="82" t="s">
        <v>3991</v>
      </c>
      <c r="F234" s="82" t="s">
        <v>9667</v>
      </c>
      <c r="H234" s="84"/>
      <c r="J234" s="82" t="s">
        <v>8465</v>
      </c>
      <c r="K234" s="83" t="s">
        <v>14</v>
      </c>
    </row>
    <row r="235" spans="1:11">
      <c r="A235" s="81" t="s">
        <v>321</v>
      </c>
      <c r="B235" s="82" t="s">
        <v>322</v>
      </c>
      <c r="C235" s="82" t="s">
        <v>9668</v>
      </c>
      <c r="D235" s="82" t="s">
        <v>11</v>
      </c>
      <c r="E235" s="82" t="s">
        <v>78</v>
      </c>
      <c r="F235" s="82" t="s">
        <v>9667</v>
      </c>
      <c r="H235" s="84"/>
      <c r="J235" s="82" t="s">
        <v>8451</v>
      </c>
      <c r="K235" s="83" t="s">
        <v>14</v>
      </c>
    </row>
    <row r="236" spans="1:11">
      <c r="A236" s="81" t="s">
        <v>323</v>
      </c>
      <c r="B236" s="82" t="s">
        <v>324</v>
      </c>
      <c r="C236" s="82" t="s">
        <v>9666</v>
      </c>
      <c r="D236" s="82" t="s">
        <v>9545</v>
      </c>
      <c r="E236" s="82" t="s">
        <v>9523</v>
      </c>
      <c r="F236" s="82" t="s">
        <v>9667</v>
      </c>
      <c r="H236" s="84"/>
      <c r="J236" s="82" t="s">
        <v>8451</v>
      </c>
      <c r="K236" s="83" t="s">
        <v>9</v>
      </c>
    </row>
    <row r="237" spans="1:11">
      <c r="A237" s="81" t="s">
        <v>7182</v>
      </c>
      <c r="B237" s="82" t="s">
        <v>7183</v>
      </c>
      <c r="C237" s="82" t="s">
        <v>9666</v>
      </c>
      <c r="D237" s="82" t="s">
        <v>11</v>
      </c>
      <c r="E237" s="82" t="s">
        <v>7062</v>
      </c>
      <c r="F237" s="82" t="s">
        <v>9672</v>
      </c>
      <c r="G237" s="83" t="s">
        <v>25</v>
      </c>
      <c r="H237" s="84"/>
      <c r="I237" s="84">
        <v>44713</v>
      </c>
      <c r="J237" s="82" t="s">
        <v>8465</v>
      </c>
      <c r="K237" s="83" t="s">
        <v>9253</v>
      </c>
    </row>
    <row r="238" spans="1:11">
      <c r="A238" s="81" t="s">
        <v>325</v>
      </c>
      <c r="B238" s="82" t="s">
        <v>326</v>
      </c>
      <c r="C238" s="82" t="s">
        <v>9668</v>
      </c>
      <c r="D238" s="82" t="s">
        <v>11</v>
      </c>
      <c r="E238" s="82" t="s">
        <v>46</v>
      </c>
      <c r="F238" s="82" t="s">
        <v>9672</v>
      </c>
      <c r="G238" s="83" t="s">
        <v>25</v>
      </c>
      <c r="H238" s="84"/>
      <c r="I238" s="84">
        <v>44713</v>
      </c>
      <c r="J238" s="82" t="s">
        <v>8451</v>
      </c>
      <c r="K238" s="83" t="s">
        <v>9253</v>
      </c>
    </row>
    <row r="239" spans="1:11">
      <c r="A239" s="81" t="s">
        <v>9464</v>
      </c>
      <c r="B239" s="82" t="s">
        <v>5823</v>
      </c>
      <c r="C239" s="82" t="s">
        <v>9666</v>
      </c>
      <c r="D239" s="82" t="s">
        <v>11</v>
      </c>
      <c r="E239" s="82" t="s">
        <v>5973</v>
      </c>
      <c r="F239" s="82" t="s">
        <v>9667</v>
      </c>
      <c r="H239" s="84"/>
      <c r="J239" s="82" t="s">
        <v>8465</v>
      </c>
      <c r="K239" s="83" t="s">
        <v>14</v>
      </c>
    </row>
    <row r="240" spans="1:11">
      <c r="A240" s="81" t="s">
        <v>7184</v>
      </c>
      <c r="B240" s="82" t="s">
        <v>7185</v>
      </c>
      <c r="C240" s="82" t="s">
        <v>9669</v>
      </c>
      <c r="D240" s="82" t="s">
        <v>11</v>
      </c>
      <c r="E240" s="82" t="s">
        <v>8480</v>
      </c>
      <c r="F240" s="82" t="s">
        <v>9672</v>
      </c>
      <c r="G240" s="83" t="s">
        <v>40</v>
      </c>
      <c r="H240" s="84"/>
      <c r="I240" s="84">
        <v>44805</v>
      </c>
      <c r="J240" s="82" t="s">
        <v>8465</v>
      </c>
      <c r="K240" s="83" t="s">
        <v>14</v>
      </c>
    </row>
    <row r="241" spans="1:11">
      <c r="A241" s="81" t="s">
        <v>327</v>
      </c>
      <c r="B241" s="82" t="s">
        <v>328</v>
      </c>
      <c r="C241" s="82" t="s">
        <v>9669</v>
      </c>
      <c r="D241" s="82" t="s">
        <v>9545</v>
      </c>
      <c r="E241" s="82" t="s">
        <v>9521</v>
      </c>
      <c r="F241" s="82" t="s">
        <v>9667</v>
      </c>
      <c r="H241" s="84"/>
      <c r="J241" s="82" t="s">
        <v>8451</v>
      </c>
      <c r="K241" s="83" t="s">
        <v>9</v>
      </c>
    </row>
    <row r="242" spans="1:11">
      <c r="A242" s="81" t="s">
        <v>7186</v>
      </c>
      <c r="B242" s="82" t="s">
        <v>7187</v>
      </c>
      <c r="C242" s="82" t="s">
        <v>9666</v>
      </c>
      <c r="D242" s="82" t="s">
        <v>9545</v>
      </c>
      <c r="E242" s="82" t="s">
        <v>9529</v>
      </c>
      <c r="F242" s="82" t="s">
        <v>9667</v>
      </c>
      <c r="H242" s="84"/>
      <c r="J242" s="82" t="s">
        <v>8465</v>
      </c>
      <c r="K242" s="83" t="s">
        <v>9</v>
      </c>
    </row>
    <row r="243" spans="1:11">
      <c r="A243" s="81" t="s">
        <v>7188</v>
      </c>
      <c r="B243" s="82" t="s">
        <v>7189</v>
      </c>
      <c r="C243" s="82" t="s">
        <v>9666</v>
      </c>
      <c r="D243" s="82" t="s">
        <v>11</v>
      </c>
      <c r="E243" s="82" t="s">
        <v>3991</v>
      </c>
      <c r="F243" s="82" t="s">
        <v>9672</v>
      </c>
      <c r="G243" s="83" t="s">
        <v>40</v>
      </c>
      <c r="H243" s="84"/>
      <c r="J243" s="82" t="s">
        <v>8465</v>
      </c>
      <c r="K243" s="83" t="s">
        <v>9253</v>
      </c>
    </row>
    <row r="244" spans="1:11">
      <c r="A244" s="81" t="s">
        <v>7190</v>
      </c>
      <c r="B244" s="82" t="s">
        <v>7191</v>
      </c>
      <c r="C244" s="82" t="s">
        <v>9666</v>
      </c>
      <c r="D244" s="82" t="s">
        <v>11</v>
      </c>
      <c r="E244" s="82" t="s">
        <v>7062</v>
      </c>
      <c r="F244" s="82" t="s">
        <v>9672</v>
      </c>
      <c r="G244" s="83" t="s">
        <v>25</v>
      </c>
      <c r="H244" s="84"/>
      <c r="I244" s="84">
        <v>44562</v>
      </c>
      <c r="J244" s="82" t="s">
        <v>8465</v>
      </c>
      <c r="K244" s="83" t="s">
        <v>9253</v>
      </c>
    </row>
    <row r="245" spans="1:11">
      <c r="A245" s="81" t="s">
        <v>7192</v>
      </c>
      <c r="B245" s="82" t="s">
        <v>7193</v>
      </c>
      <c r="C245" s="82" t="s">
        <v>9666</v>
      </c>
      <c r="D245" s="82" t="s">
        <v>9545</v>
      </c>
      <c r="E245" s="82" t="s">
        <v>9244</v>
      </c>
      <c r="F245" s="82" t="s">
        <v>9667</v>
      </c>
      <c r="H245" s="84"/>
      <c r="J245" s="82" t="s">
        <v>8465</v>
      </c>
      <c r="K245" s="83" t="s">
        <v>9</v>
      </c>
    </row>
    <row r="246" spans="1:11">
      <c r="A246" s="81" t="s">
        <v>329</v>
      </c>
      <c r="B246" s="82" t="s">
        <v>330</v>
      </c>
      <c r="C246" s="82" t="s">
        <v>9669</v>
      </c>
      <c r="D246" s="82" t="s">
        <v>11</v>
      </c>
      <c r="E246" s="82" t="s">
        <v>12</v>
      </c>
      <c r="F246" s="82" t="s">
        <v>9672</v>
      </c>
      <c r="G246" s="83" t="s">
        <v>25</v>
      </c>
      <c r="H246" s="84"/>
      <c r="I246" s="84">
        <v>44652</v>
      </c>
      <c r="J246" s="82" t="s">
        <v>8451</v>
      </c>
      <c r="K246" s="83" t="s">
        <v>9253</v>
      </c>
    </row>
    <row r="247" spans="1:11">
      <c r="A247" s="81" t="s">
        <v>7194</v>
      </c>
      <c r="B247" s="82" t="s">
        <v>7195</v>
      </c>
      <c r="C247" s="82" t="s">
        <v>9666</v>
      </c>
      <c r="D247" s="82" t="s">
        <v>11</v>
      </c>
      <c r="E247" s="82" t="s">
        <v>3991</v>
      </c>
      <c r="F247" s="82" t="s">
        <v>9667</v>
      </c>
      <c r="H247" s="84"/>
      <c r="J247" s="82" t="s">
        <v>8465</v>
      </c>
      <c r="K247" s="83" t="s">
        <v>14</v>
      </c>
    </row>
    <row r="248" spans="1:11">
      <c r="A248" s="81" t="s">
        <v>331</v>
      </c>
      <c r="B248" s="82" t="s">
        <v>332</v>
      </c>
      <c r="C248" s="82" t="s">
        <v>9666</v>
      </c>
      <c r="D248" s="82" t="s">
        <v>9545</v>
      </c>
      <c r="E248" s="82" t="s">
        <v>9526</v>
      </c>
      <c r="F248" s="82" t="s">
        <v>9667</v>
      </c>
      <c r="H248" s="84"/>
      <c r="J248" s="82" t="s">
        <v>8451</v>
      </c>
      <c r="K248" s="83" t="s">
        <v>9</v>
      </c>
    </row>
    <row r="249" spans="1:11">
      <c r="A249" s="81" t="s">
        <v>7196</v>
      </c>
      <c r="B249" s="82" t="s">
        <v>7197</v>
      </c>
      <c r="C249" s="82" t="s">
        <v>9666</v>
      </c>
      <c r="D249" s="82" t="s">
        <v>9545</v>
      </c>
      <c r="E249" s="82" t="s">
        <v>9244</v>
      </c>
      <c r="F249" s="82" t="s">
        <v>9667</v>
      </c>
      <c r="H249" s="84"/>
      <c r="J249" s="82" t="s">
        <v>8465</v>
      </c>
      <c r="K249" s="83" t="s">
        <v>9</v>
      </c>
    </row>
    <row r="250" spans="1:11">
      <c r="A250" s="81" t="s">
        <v>7198</v>
      </c>
      <c r="B250" s="82" t="s">
        <v>7199</v>
      </c>
      <c r="C250" s="82" t="s">
        <v>9666</v>
      </c>
      <c r="D250" s="82" t="s">
        <v>11</v>
      </c>
      <c r="E250" s="82" t="s">
        <v>7062</v>
      </c>
      <c r="F250" s="82" t="s">
        <v>9672</v>
      </c>
      <c r="G250" s="83" t="s">
        <v>25</v>
      </c>
      <c r="H250" s="84"/>
      <c r="I250" s="84">
        <v>44621</v>
      </c>
      <c r="J250" s="82" t="s">
        <v>8465</v>
      </c>
      <c r="K250" s="83" t="s">
        <v>9253</v>
      </c>
    </row>
    <row r="251" spans="1:11">
      <c r="A251" s="81" t="s">
        <v>333</v>
      </c>
      <c r="B251" s="82" t="s">
        <v>334</v>
      </c>
      <c r="C251" s="82" t="s">
        <v>9669</v>
      </c>
      <c r="D251" s="82" t="s">
        <v>9545</v>
      </c>
      <c r="E251" s="82" t="s">
        <v>9245</v>
      </c>
      <c r="F251" s="82" t="s">
        <v>9667</v>
      </c>
      <c r="H251" s="84"/>
      <c r="J251" s="82" t="s">
        <v>8451</v>
      </c>
      <c r="K251" s="83" t="s">
        <v>9</v>
      </c>
    </row>
    <row r="252" spans="1:11">
      <c r="A252" s="81" t="s">
        <v>335</v>
      </c>
      <c r="B252" s="82" t="s">
        <v>336</v>
      </c>
      <c r="C252" s="82" t="s">
        <v>9666</v>
      </c>
      <c r="D252" s="82" t="s">
        <v>9545</v>
      </c>
      <c r="E252" s="82" t="s">
        <v>9524</v>
      </c>
      <c r="F252" s="82" t="s">
        <v>9667</v>
      </c>
      <c r="H252" s="84"/>
      <c r="J252" s="82" t="s">
        <v>8451</v>
      </c>
      <c r="K252" s="83" t="s">
        <v>9</v>
      </c>
    </row>
    <row r="253" spans="1:11">
      <c r="A253" s="81" t="s">
        <v>337</v>
      </c>
      <c r="B253" s="82" t="s">
        <v>338</v>
      </c>
      <c r="C253" s="82" t="s">
        <v>9668</v>
      </c>
      <c r="D253" s="82" t="s">
        <v>32</v>
      </c>
      <c r="E253" s="82" t="s">
        <v>9249</v>
      </c>
      <c r="F253" s="82" t="s">
        <v>724</v>
      </c>
      <c r="H253" s="84"/>
      <c r="J253" s="82" t="s">
        <v>8451</v>
      </c>
      <c r="K253" s="83" t="s">
        <v>9</v>
      </c>
    </row>
    <row r="254" spans="1:11">
      <c r="A254" s="81" t="s">
        <v>7200</v>
      </c>
      <c r="B254" s="82" t="s">
        <v>7201</v>
      </c>
      <c r="C254" s="82" t="s">
        <v>9666</v>
      </c>
      <c r="D254" s="82" t="s">
        <v>11</v>
      </c>
      <c r="E254" s="82" t="s">
        <v>7057</v>
      </c>
      <c r="F254" s="82" t="s">
        <v>9667</v>
      </c>
      <c r="H254" s="84"/>
      <c r="J254" s="82" t="s">
        <v>8465</v>
      </c>
      <c r="K254" s="83" t="s">
        <v>14</v>
      </c>
    </row>
    <row r="255" spans="1:11">
      <c r="A255" s="81" t="s">
        <v>7202</v>
      </c>
      <c r="B255" s="82" t="s">
        <v>7203</v>
      </c>
      <c r="C255" s="82" t="s">
        <v>9666</v>
      </c>
      <c r="D255" s="82" t="s">
        <v>9545</v>
      </c>
      <c r="E255" s="82" t="s">
        <v>9244</v>
      </c>
      <c r="F255" s="82" t="s">
        <v>9667</v>
      </c>
      <c r="H255" s="84"/>
      <c r="J255" s="82" t="s">
        <v>8465</v>
      </c>
      <c r="K255" s="83" t="s">
        <v>9</v>
      </c>
    </row>
    <row r="256" spans="1:11">
      <c r="A256" s="81" t="s">
        <v>7204</v>
      </c>
      <c r="B256" s="82" t="s">
        <v>7205</v>
      </c>
      <c r="C256" s="82" t="s">
        <v>9666</v>
      </c>
      <c r="D256" s="82" t="s">
        <v>11</v>
      </c>
      <c r="E256" s="82" t="s">
        <v>3991</v>
      </c>
      <c r="F256" s="82" t="s">
        <v>9672</v>
      </c>
      <c r="G256" s="83" t="s">
        <v>25</v>
      </c>
      <c r="H256" s="84"/>
      <c r="I256" s="84">
        <v>44774</v>
      </c>
      <c r="J256" s="82" t="s">
        <v>8465</v>
      </c>
      <c r="K256" s="83" t="s">
        <v>14</v>
      </c>
    </row>
    <row r="257" spans="1:11">
      <c r="A257" s="81" t="s">
        <v>339</v>
      </c>
      <c r="B257" s="82" t="s">
        <v>340</v>
      </c>
      <c r="C257" s="82" t="s">
        <v>9669</v>
      </c>
      <c r="D257" s="82" t="s">
        <v>11</v>
      </c>
      <c r="E257" s="82" t="s">
        <v>12</v>
      </c>
      <c r="F257" s="82" t="s">
        <v>9667</v>
      </c>
      <c r="H257" s="84"/>
      <c r="J257" s="82" t="s">
        <v>8451</v>
      </c>
      <c r="K257" s="83" t="s">
        <v>14</v>
      </c>
    </row>
    <row r="258" spans="1:11">
      <c r="A258" s="81" t="s">
        <v>7206</v>
      </c>
      <c r="B258" s="82" t="s">
        <v>6818</v>
      </c>
      <c r="C258" s="82" t="s">
        <v>9666</v>
      </c>
      <c r="D258" s="82" t="s">
        <v>9545</v>
      </c>
      <c r="E258" s="82" t="s">
        <v>9244</v>
      </c>
      <c r="F258" s="82" t="s">
        <v>9667</v>
      </c>
      <c r="H258" s="84"/>
      <c r="J258" s="82" t="s">
        <v>8465</v>
      </c>
      <c r="K258" s="83" t="s">
        <v>9</v>
      </c>
    </row>
    <row r="259" spans="1:11">
      <c r="A259" s="81" t="s">
        <v>7207</v>
      </c>
      <c r="B259" s="82" t="s">
        <v>7208</v>
      </c>
      <c r="C259" s="82" t="s">
        <v>9666</v>
      </c>
      <c r="D259" s="82" t="s">
        <v>9545</v>
      </c>
      <c r="E259" s="82" t="s">
        <v>9678</v>
      </c>
      <c r="F259" s="82" t="s">
        <v>9667</v>
      </c>
      <c r="H259" s="84"/>
      <c r="J259" s="82" t="s">
        <v>8465</v>
      </c>
      <c r="K259" s="83" t="s">
        <v>9</v>
      </c>
    </row>
    <row r="260" spans="1:11">
      <c r="A260" s="81" t="s">
        <v>341</v>
      </c>
      <c r="B260" s="82" t="s">
        <v>342</v>
      </c>
      <c r="C260" s="82" t="s">
        <v>9666</v>
      </c>
      <c r="D260" s="82" t="s">
        <v>11</v>
      </c>
      <c r="E260" s="82" t="s">
        <v>8481</v>
      </c>
      <c r="F260" s="82" t="s">
        <v>9667</v>
      </c>
      <c r="H260" s="84"/>
      <c r="J260" s="82" t="s">
        <v>8451</v>
      </c>
      <c r="K260" s="83" t="s">
        <v>14</v>
      </c>
    </row>
    <row r="261" spans="1:11">
      <c r="A261" s="81" t="s">
        <v>343</v>
      </c>
      <c r="B261" s="82" t="s">
        <v>344</v>
      </c>
      <c r="C261" s="82" t="s">
        <v>9668</v>
      </c>
      <c r="D261" s="82" t="s">
        <v>11</v>
      </c>
      <c r="E261" s="82" t="s">
        <v>46</v>
      </c>
      <c r="F261" s="82" t="s">
        <v>9672</v>
      </c>
      <c r="G261" s="83" t="s">
        <v>25</v>
      </c>
      <c r="H261" s="84"/>
      <c r="I261" s="84">
        <v>44562</v>
      </c>
      <c r="J261" s="82" t="s">
        <v>8451</v>
      </c>
      <c r="K261" s="83" t="s">
        <v>9253</v>
      </c>
    </row>
    <row r="262" spans="1:11">
      <c r="A262" s="81" t="s">
        <v>345</v>
      </c>
      <c r="B262" s="82" t="s">
        <v>346</v>
      </c>
      <c r="C262" s="82" t="s">
        <v>9669</v>
      </c>
      <c r="D262" s="82" t="s">
        <v>11</v>
      </c>
      <c r="E262" s="82" t="s">
        <v>12</v>
      </c>
      <c r="F262" s="82" t="s">
        <v>830</v>
      </c>
      <c r="G262" s="83" t="s">
        <v>4189</v>
      </c>
      <c r="H262" s="84">
        <v>44805</v>
      </c>
      <c r="J262" s="82" t="s">
        <v>8451</v>
      </c>
      <c r="K262" s="83" t="s">
        <v>14</v>
      </c>
    </row>
    <row r="263" spans="1:11">
      <c r="A263" s="81" t="s">
        <v>7209</v>
      </c>
      <c r="B263" s="82" t="s">
        <v>7210</v>
      </c>
      <c r="C263" s="82" t="s">
        <v>9666</v>
      </c>
      <c r="D263" s="82" t="s">
        <v>11</v>
      </c>
      <c r="E263" s="82" t="s">
        <v>9530</v>
      </c>
      <c r="F263" s="82" t="s">
        <v>9667</v>
      </c>
      <c r="H263" s="84"/>
      <c r="J263" s="82" t="s">
        <v>8465</v>
      </c>
      <c r="K263" s="83" t="s">
        <v>14</v>
      </c>
    </row>
    <row r="264" spans="1:11">
      <c r="A264" s="81" t="s">
        <v>347</v>
      </c>
      <c r="B264" s="82" t="s">
        <v>348</v>
      </c>
      <c r="C264" s="82" t="s">
        <v>9668</v>
      </c>
      <c r="D264" s="82" t="s">
        <v>11</v>
      </c>
      <c r="E264" s="82" t="s">
        <v>203</v>
      </c>
      <c r="F264" s="82" t="s">
        <v>9672</v>
      </c>
      <c r="G264" s="83" t="s">
        <v>40</v>
      </c>
      <c r="H264" s="84">
        <v>44713</v>
      </c>
      <c r="I264" s="84">
        <v>44774</v>
      </c>
      <c r="J264" s="82" t="s">
        <v>8451</v>
      </c>
      <c r="K264" s="83" t="s">
        <v>14</v>
      </c>
    </row>
    <row r="265" spans="1:11">
      <c r="A265" s="81" t="s">
        <v>349</v>
      </c>
      <c r="B265" s="82" t="s">
        <v>350</v>
      </c>
      <c r="C265" s="82" t="s">
        <v>9666</v>
      </c>
      <c r="D265" s="82" t="s">
        <v>9545</v>
      </c>
      <c r="E265" s="82" t="s">
        <v>9524</v>
      </c>
      <c r="F265" s="82" t="s">
        <v>9667</v>
      </c>
      <c r="H265" s="84"/>
      <c r="J265" s="82" t="s">
        <v>8451</v>
      </c>
      <c r="K265" s="83" t="s">
        <v>9</v>
      </c>
    </row>
    <row r="266" spans="1:11">
      <c r="A266" s="81" t="s">
        <v>7211</v>
      </c>
      <c r="B266" s="82" t="s">
        <v>7212</v>
      </c>
      <c r="C266" s="82" t="s">
        <v>9666</v>
      </c>
      <c r="D266" s="82" t="s">
        <v>9545</v>
      </c>
      <c r="E266" s="82" t="s">
        <v>8482</v>
      </c>
      <c r="F266" s="82" t="s">
        <v>9667</v>
      </c>
      <c r="H266" s="84"/>
      <c r="J266" s="82" t="s">
        <v>8465</v>
      </c>
      <c r="K266" s="83" t="s">
        <v>9</v>
      </c>
    </row>
    <row r="267" spans="1:11">
      <c r="A267" s="81" t="s">
        <v>351</v>
      </c>
      <c r="B267" s="82" t="s">
        <v>352</v>
      </c>
      <c r="C267" s="82" t="s">
        <v>9669</v>
      </c>
      <c r="D267" s="82" t="s">
        <v>9545</v>
      </c>
      <c r="E267" s="82" t="s">
        <v>9245</v>
      </c>
      <c r="F267" s="82" t="s">
        <v>9667</v>
      </c>
      <c r="H267" s="84"/>
      <c r="J267" s="82" t="s">
        <v>8451</v>
      </c>
      <c r="K267" s="83" t="s">
        <v>9</v>
      </c>
    </row>
    <row r="268" spans="1:11">
      <c r="A268" s="81" t="s">
        <v>7213</v>
      </c>
      <c r="B268" s="82" t="s">
        <v>7214</v>
      </c>
      <c r="C268" s="82" t="s">
        <v>9666</v>
      </c>
      <c r="D268" s="82" t="s">
        <v>9545</v>
      </c>
      <c r="E268" s="82" t="s">
        <v>9679</v>
      </c>
      <c r="F268" s="82" t="s">
        <v>9667</v>
      </c>
      <c r="H268" s="84"/>
      <c r="J268" s="82" t="s">
        <v>8465</v>
      </c>
      <c r="K268" s="83" t="s">
        <v>9</v>
      </c>
    </row>
    <row r="269" spans="1:11">
      <c r="A269" s="81" t="s">
        <v>353</v>
      </c>
      <c r="B269" s="82" t="s">
        <v>354</v>
      </c>
      <c r="C269" s="82" t="s">
        <v>9666</v>
      </c>
      <c r="D269" s="82" t="s">
        <v>9545</v>
      </c>
      <c r="E269" s="82" t="s">
        <v>9518</v>
      </c>
      <c r="F269" s="82" t="s">
        <v>9667</v>
      </c>
      <c r="H269" s="84"/>
      <c r="J269" s="82" t="s">
        <v>8451</v>
      </c>
      <c r="K269" s="83" t="s">
        <v>9</v>
      </c>
    </row>
    <row r="270" spans="1:11">
      <c r="A270" s="81" t="s">
        <v>355</v>
      </c>
      <c r="B270" s="82" t="s">
        <v>356</v>
      </c>
      <c r="C270" s="82" t="s">
        <v>9666</v>
      </c>
      <c r="D270" s="82" t="s">
        <v>9545</v>
      </c>
      <c r="E270" s="82" t="s">
        <v>9248</v>
      </c>
      <c r="F270" s="82" t="s">
        <v>9667</v>
      </c>
      <c r="H270" s="84"/>
      <c r="J270" s="82" t="s">
        <v>8451</v>
      </c>
      <c r="K270" s="83" t="s">
        <v>9</v>
      </c>
    </row>
    <row r="271" spans="1:11">
      <c r="A271" s="81" t="s">
        <v>9465</v>
      </c>
      <c r="B271" s="82" t="s">
        <v>357</v>
      </c>
      <c r="C271" s="82" t="s">
        <v>9666</v>
      </c>
      <c r="D271" s="82" t="s">
        <v>11</v>
      </c>
      <c r="E271" s="82" t="s">
        <v>9680</v>
      </c>
      <c r="F271" s="82" t="s">
        <v>9667</v>
      </c>
      <c r="H271" s="84"/>
      <c r="J271" s="82" t="s">
        <v>8451</v>
      </c>
      <c r="K271" s="83" t="s">
        <v>14</v>
      </c>
    </row>
    <row r="272" spans="1:11">
      <c r="A272" s="81" t="s">
        <v>7215</v>
      </c>
      <c r="B272" s="82" t="s">
        <v>7216</v>
      </c>
      <c r="C272" s="82" t="s">
        <v>9669</v>
      </c>
      <c r="D272" s="82" t="s">
        <v>9545</v>
      </c>
      <c r="E272" s="82" t="s">
        <v>9675</v>
      </c>
      <c r="F272" s="82" t="s">
        <v>9667</v>
      </c>
      <c r="H272" s="84"/>
      <c r="J272" s="82" t="s">
        <v>8465</v>
      </c>
      <c r="K272" s="83" t="s">
        <v>9</v>
      </c>
    </row>
    <row r="273" spans="1:11">
      <c r="A273" s="81" t="s">
        <v>358</v>
      </c>
      <c r="B273" s="82" t="s">
        <v>359</v>
      </c>
      <c r="C273" s="82" t="s">
        <v>9668</v>
      </c>
      <c r="D273" s="82" t="s">
        <v>9545</v>
      </c>
      <c r="E273" s="82" t="s">
        <v>9519</v>
      </c>
      <c r="F273" s="82" t="s">
        <v>9667</v>
      </c>
      <c r="H273" s="84"/>
      <c r="J273" s="82" t="s">
        <v>8451</v>
      </c>
      <c r="K273" s="83" t="s">
        <v>9</v>
      </c>
    </row>
    <row r="274" spans="1:11">
      <c r="A274" s="81" t="s">
        <v>7217</v>
      </c>
      <c r="B274" s="82" t="s">
        <v>6183</v>
      </c>
      <c r="C274" s="82" t="s">
        <v>9666</v>
      </c>
      <c r="D274" s="82" t="s">
        <v>11</v>
      </c>
      <c r="E274" s="82" t="s">
        <v>7062</v>
      </c>
      <c r="F274" s="82" t="s">
        <v>9667</v>
      </c>
      <c r="H274" s="84"/>
      <c r="J274" s="82" t="s">
        <v>8465</v>
      </c>
      <c r="K274" s="83" t="s">
        <v>14</v>
      </c>
    </row>
    <row r="275" spans="1:11">
      <c r="A275" s="81" t="s">
        <v>360</v>
      </c>
      <c r="B275" s="82" t="s">
        <v>361</v>
      </c>
      <c r="C275" s="82" t="s">
        <v>9666</v>
      </c>
      <c r="D275" s="82" t="s">
        <v>9545</v>
      </c>
      <c r="E275" s="82" t="s">
        <v>9518</v>
      </c>
      <c r="F275" s="82" t="s">
        <v>9667</v>
      </c>
      <c r="H275" s="84"/>
      <c r="J275" s="82" t="s">
        <v>8451</v>
      </c>
      <c r="K275" s="83" t="s">
        <v>9</v>
      </c>
    </row>
    <row r="276" spans="1:11">
      <c r="A276" s="81" t="s">
        <v>362</v>
      </c>
      <c r="B276" s="82" t="s">
        <v>363</v>
      </c>
      <c r="C276" s="82" t="s">
        <v>9666</v>
      </c>
      <c r="D276" s="82" t="s">
        <v>11</v>
      </c>
      <c r="E276" s="82" t="s">
        <v>19</v>
      </c>
      <c r="F276" s="82" t="s">
        <v>9667</v>
      </c>
      <c r="H276" s="84"/>
      <c r="J276" s="82" t="s">
        <v>8451</v>
      </c>
      <c r="K276" s="83" t="s">
        <v>14</v>
      </c>
    </row>
    <row r="277" spans="1:11">
      <c r="A277" s="81" t="s">
        <v>7218</v>
      </c>
      <c r="B277" s="82" t="s">
        <v>364</v>
      </c>
      <c r="C277" s="82" t="s">
        <v>9666</v>
      </c>
      <c r="D277" s="82" t="s">
        <v>9545</v>
      </c>
      <c r="E277" s="82" t="s">
        <v>9678</v>
      </c>
      <c r="F277" s="82" t="s">
        <v>9667</v>
      </c>
      <c r="H277" s="84"/>
      <c r="J277" s="82" t="s">
        <v>8465</v>
      </c>
      <c r="K277" s="83" t="s">
        <v>9</v>
      </c>
    </row>
    <row r="278" spans="1:11">
      <c r="A278" s="81" t="s">
        <v>365</v>
      </c>
      <c r="B278" s="82" t="s">
        <v>366</v>
      </c>
      <c r="C278" s="82" t="s">
        <v>9666</v>
      </c>
      <c r="D278" s="82" t="s">
        <v>11</v>
      </c>
      <c r="E278" s="82" t="s">
        <v>9521</v>
      </c>
      <c r="F278" s="82" t="s">
        <v>9667</v>
      </c>
      <c r="H278" s="84"/>
      <c r="J278" s="82" t="s">
        <v>8451</v>
      </c>
      <c r="K278" s="83" t="s">
        <v>14</v>
      </c>
    </row>
    <row r="279" spans="1:11">
      <c r="A279" s="81" t="s">
        <v>367</v>
      </c>
      <c r="B279" s="82" t="s">
        <v>368</v>
      </c>
      <c r="C279" s="82" t="s">
        <v>9668</v>
      </c>
      <c r="D279" s="82" t="s">
        <v>11</v>
      </c>
      <c r="E279" s="82" t="s">
        <v>74</v>
      </c>
      <c r="F279" s="82" t="s">
        <v>9667</v>
      </c>
      <c r="H279" s="84"/>
      <c r="J279" s="82" t="s">
        <v>8451</v>
      </c>
      <c r="K279" s="83" t="s">
        <v>2349</v>
      </c>
    </row>
    <row r="280" spans="1:11">
      <c r="A280" s="81" t="s">
        <v>369</v>
      </c>
      <c r="B280" s="82" t="s">
        <v>370</v>
      </c>
      <c r="C280" s="82" t="s">
        <v>9666</v>
      </c>
      <c r="D280" s="82" t="s">
        <v>11</v>
      </c>
      <c r="E280" s="82" t="s">
        <v>78</v>
      </c>
      <c r="F280" s="82" t="s">
        <v>9672</v>
      </c>
      <c r="G280" s="83" t="s">
        <v>25</v>
      </c>
      <c r="H280" s="84"/>
      <c r="I280" s="84">
        <v>44682</v>
      </c>
      <c r="J280" s="82" t="s">
        <v>8451</v>
      </c>
      <c r="K280" s="83" t="s">
        <v>9253</v>
      </c>
    </row>
    <row r="281" spans="1:11">
      <c r="A281" s="81" t="s">
        <v>371</v>
      </c>
      <c r="B281" s="82" t="s">
        <v>373</v>
      </c>
      <c r="C281" s="82" t="s">
        <v>9666</v>
      </c>
      <c r="D281" s="82" t="s">
        <v>11</v>
      </c>
      <c r="E281" s="82" t="s">
        <v>372</v>
      </c>
      <c r="F281" s="82" t="s">
        <v>9672</v>
      </c>
      <c r="G281" s="83" t="s">
        <v>25</v>
      </c>
      <c r="H281" s="84"/>
      <c r="I281" s="84">
        <v>44743</v>
      </c>
      <c r="J281" s="82" t="s">
        <v>8451</v>
      </c>
      <c r="K281" s="83" t="s">
        <v>9253</v>
      </c>
    </row>
    <row r="282" spans="1:11">
      <c r="A282" s="81" t="s">
        <v>374</v>
      </c>
      <c r="B282" s="82" t="s">
        <v>375</v>
      </c>
      <c r="C282" s="82" t="s">
        <v>9668</v>
      </c>
      <c r="D282" s="82" t="s">
        <v>9545</v>
      </c>
      <c r="E282" s="82" t="s">
        <v>9249</v>
      </c>
      <c r="F282" s="82" t="s">
        <v>9667</v>
      </c>
      <c r="H282" s="84"/>
      <c r="J282" s="82" t="s">
        <v>8451</v>
      </c>
      <c r="K282" s="83" t="s">
        <v>9</v>
      </c>
    </row>
    <row r="283" spans="1:11">
      <c r="A283" s="81" t="s">
        <v>7219</v>
      </c>
      <c r="B283" s="82" t="s">
        <v>5440</v>
      </c>
      <c r="C283" s="82" t="s">
        <v>9666</v>
      </c>
      <c r="D283" s="82" t="s">
        <v>9545</v>
      </c>
      <c r="E283" s="82" t="s">
        <v>9244</v>
      </c>
      <c r="F283" s="82" t="s">
        <v>9667</v>
      </c>
      <c r="H283" s="84"/>
      <c r="J283" s="82" t="s">
        <v>8465</v>
      </c>
      <c r="K283" s="83" t="s">
        <v>9</v>
      </c>
    </row>
    <row r="284" spans="1:11">
      <c r="A284" s="81" t="s">
        <v>7220</v>
      </c>
      <c r="B284" s="82" t="s">
        <v>3806</v>
      </c>
      <c r="C284" s="82" t="s">
        <v>9666</v>
      </c>
      <c r="D284" s="82" t="s">
        <v>11</v>
      </c>
      <c r="E284" s="82" t="s">
        <v>7057</v>
      </c>
      <c r="F284" s="82" t="s">
        <v>9672</v>
      </c>
      <c r="G284" s="83" t="s">
        <v>25</v>
      </c>
      <c r="H284" s="84"/>
      <c r="I284" s="84">
        <v>44562</v>
      </c>
      <c r="J284" s="82" t="s">
        <v>8465</v>
      </c>
      <c r="K284" s="83" t="s">
        <v>9253</v>
      </c>
    </row>
    <row r="285" spans="1:11">
      <c r="A285" s="81" t="s">
        <v>376</v>
      </c>
      <c r="B285" s="82" t="s">
        <v>377</v>
      </c>
      <c r="C285" s="82" t="s">
        <v>9666</v>
      </c>
      <c r="D285" s="82" t="s">
        <v>9545</v>
      </c>
      <c r="E285" s="82" t="s">
        <v>9522</v>
      </c>
      <c r="F285" s="82" t="s">
        <v>724</v>
      </c>
      <c r="G285" s="83" t="s">
        <v>40</v>
      </c>
      <c r="H285" s="84">
        <v>44774</v>
      </c>
      <c r="I285" s="84">
        <v>44927</v>
      </c>
      <c r="J285" s="82" t="s">
        <v>8465</v>
      </c>
      <c r="K285" s="83" t="s">
        <v>9</v>
      </c>
    </row>
    <row r="286" spans="1:11">
      <c r="A286" s="81" t="s">
        <v>378</v>
      </c>
      <c r="B286" s="82" t="s">
        <v>379</v>
      </c>
      <c r="C286" s="82" t="s">
        <v>9669</v>
      </c>
      <c r="D286" s="82" t="s">
        <v>9545</v>
      </c>
      <c r="E286" s="82" t="s">
        <v>9245</v>
      </c>
      <c r="F286" s="82" t="s">
        <v>9667</v>
      </c>
      <c r="H286" s="84"/>
      <c r="J286" s="82" t="s">
        <v>8451</v>
      </c>
      <c r="K286" s="83" t="s">
        <v>9</v>
      </c>
    </row>
    <row r="287" spans="1:11">
      <c r="A287" s="81" t="s">
        <v>7221</v>
      </c>
      <c r="B287" s="82" t="s">
        <v>380</v>
      </c>
      <c r="C287" s="82" t="s">
        <v>9666</v>
      </c>
      <c r="D287" s="82" t="s">
        <v>9545</v>
      </c>
      <c r="E287" s="82" t="s">
        <v>9244</v>
      </c>
      <c r="F287" s="82" t="s">
        <v>9667</v>
      </c>
      <c r="H287" s="84"/>
      <c r="J287" s="82" t="s">
        <v>8465</v>
      </c>
      <c r="K287" s="83" t="s">
        <v>9</v>
      </c>
    </row>
    <row r="288" spans="1:11">
      <c r="A288" s="81" t="s">
        <v>7222</v>
      </c>
      <c r="B288" s="82" t="s">
        <v>7223</v>
      </c>
      <c r="C288" s="82" t="s">
        <v>9666</v>
      </c>
      <c r="D288" s="82" t="s">
        <v>11</v>
      </c>
      <c r="E288" s="82" t="s">
        <v>8480</v>
      </c>
      <c r="F288" s="82" t="s">
        <v>9672</v>
      </c>
      <c r="G288" s="83" t="s">
        <v>25</v>
      </c>
      <c r="H288" s="84"/>
      <c r="I288" s="84">
        <v>44621</v>
      </c>
      <c r="J288" s="82" t="s">
        <v>8465</v>
      </c>
      <c r="K288" s="83" t="s">
        <v>9253</v>
      </c>
    </row>
    <row r="289" spans="1:11">
      <c r="A289" s="81" t="s">
        <v>7224</v>
      </c>
      <c r="B289" s="82" t="s">
        <v>7225</v>
      </c>
      <c r="C289" s="82" t="s">
        <v>9666</v>
      </c>
      <c r="D289" s="82" t="s">
        <v>11</v>
      </c>
      <c r="E289" s="82" t="s">
        <v>7062</v>
      </c>
      <c r="F289" s="82" t="s">
        <v>9672</v>
      </c>
      <c r="G289" s="83" t="s">
        <v>25</v>
      </c>
      <c r="H289" s="84"/>
      <c r="I289" s="84">
        <v>44774</v>
      </c>
      <c r="J289" s="82" t="s">
        <v>8465</v>
      </c>
      <c r="K289" s="83" t="s">
        <v>14</v>
      </c>
    </row>
    <row r="290" spans="1:11">
      <c r="A290" s="81" t="s">
        <v>381</v>
      </c>
      <c r="B290" s="82" t="s">
        <v>382</v>
      </c>
      <c r="C290" s="82" t="s">
        <v>9668</v>
      </c>
      <c r="D290" s="82" t="s">
        <v>9545</v>
      </c>
      <c r="E290" s="82" t="s">
        <v>9519</v>
      </c>
      <c r="F290" s="82" t="s">
        <v>9667</v>
      </c>
      <c r="H290" s="84"/>
      <c r="J290" s="82" t="s">
        <v>8451</v>
      </c>
      <c r="K290" s="83" t="s">
        <v>9</v>
      </c>
    </row>
    <row r="291" spans="1:11">
      <c r="A291" s="81" t="s">
        <v>7226</v>
      </c>
      <c r="B291" s="82" t="s">
        <v>7227</v>
      </c>
      <c r="C291" s="82" t="s">
        <v>9666</v>
      </c>
      <c r="D291" s="82" t="s">
        <v>9545</v>
      </c>
      <c r="E291" s="82" t="s">
        <v>8486</v>
      </c>
      <c r="F291" s="82" t="s">
        <v>9667</v>
      </c>
      <c r="H291" s="84"/>
      <c r="J291" s="82" t="s">
        <v>8465</v>
      </c>
      <c r="K291" s="83" t="s">
        <v>9</v>
      </c>
    </row>
    <row r="292" spans="1:11">
      <c r="A292" s="81" t="s">
        <v>7228</v>
      </c>
      <c r="B292" s="82" t="s">
        <v>7229</v>
      </c>
      <c r="C292" s="82" t="s">
        <v>9666</v>
      </c>
      <c r="D292" s="82" t="s">
        <v>9545</v>
      </c>
      <c r="E292" s="82" t="s">
        <v>3991</v>
      </c>
      <c r="F292" s="82" t="s">
        <v>9667</v>
      </c>
      <c r="H292" s="84"/>
      <c r="J292" s="82" t="s">
        <v>8465</v>
      </c>
      <c r="K292" s="83" t="s">
        <v>9</v>
      </c>
    </row>
    <row r="293" spans="1:11">
      <c r="A293" s="81" t="s">
        <v>7230</v>
      </c>
      <c r="B293" s="82" t="s">
        <v>7231</v>
      </c>
      <c r="C293" s="82" t="s">
        <v>9666</v>
      </c>
      <c r="D293" s="82" t="s">
        <v>11</v>
      </c>
      <c r="E293" s="82" t="s">
        <v>5973</v>
      </c>
      <c r="F293" s="82" t="s">
        <v>9672</v>
      </c>
      <c r="G293" s="83" t="s">
        <v>25</v>
      </c>
      <c r="H293" s="84"/>
      <c r="I293" s="84">
        <v>44713</v>
      </c>
      <c r="J293" s="82" t="s">
        <v>8465</v>
      </c>
      <c r="K293" s="83" t="s">
        <v>9253</v>
      </c>
    </row>
    <row r="294" spans="1:11">
      <c r="A294" s="81" t="s">
        <v>7232</v>
      </c>
      <c r="B294" s="82" t="s">
        <v>6167</v>
      </c>
      <c r="C294" s="82" t="s">
        <v>9666</v>
      </c>
      <c r="D294" s="82" t="s">
        <v>11</v>
      </c>
      <c r="E294" s="82" t="s">
        <v>7062</v>
      </c>
      <c r="F294" s="82" t="s">
        <v>9667</v>
      </c>
      <c r="G294" s="83" t="s">
        <v>8452</v>
      </c>
      <c r="H294" s="84"/>
      <c r="J294" s="82" t="s">
        <v>8465</v>
      </c>
      <c r="K294" s="83" t="s">
        <v>9</v>
      </c>
    </row>
    <row r="295" spans="1:11">
      <c r="A295" s="81" t="s">
        <v>7233</v>
      </c>
      <c r="B295" s="82" t="s">
        <v>7234</v>
      </c>
      <c r="C295" s="82" t="s">
        <v>9666</v>
      </c>
      <c r="D295" s="82" t="s">
        <v>11</v>
      </c>
      <c r="E295" s="82" t="s">
        <v>7057</v>
      </c>
      <c r="F295" s="82" t="s">
        <v>9667</v>
      </c>
      <c r="H295" s="84"/>
      <c r="J295" s="82" t="s">
        <v>8465</v>
      </c>
      <c r="K295" s="83" t="s">
        <v>14</v>
      </c>
    </row>
    <row r="296" spans="1:11">
      <c r="A296" s="81" t="s">
        <v>7235</v>
      </c>
      <c r="B296" s="82" t="s">
        <v>2691</v>
      </c>
      <c r="C296" s="82" t="s">
        <v>9666</v>
      </c>
      <c r="D296" s="82" t="s">
        <v>11</v>
      </c>
      <c r="E296" s="82" t="s">
        <v>3991</v>
      </c>
      <c r="F296" s="82" t="s">
        <v>9667</v>
      </c>
      <c r="G296" s="83" t="s">
        <v>8452</v>
      </c>
      <c r="H296" s="84">
        <v>44774</v>
      </c>
      <c r="J296" s="82" t="s">
        <v>8465</v>
      </c>
      <c r="K296" s="83" t="s">
        <v>14</v>
      </c>
    </row>
    <row r="297" spans="1:11">
      <c r="A297" s="81" t="s">
        <v>383</v>
      </c>
      <c r="B297" s="82" t="s">
        <v>384</v>
      </c>
      <c r="C297" s="82" t="s">
        <v>9668</v>
      </c>
      <c r="D297" s="82" t="s">
        <v>11</v>
      </c>
      <c r="E297" s="82" t="s">
        <v>9249</v>
      </c>
      <c r="F297" s="82" t="s">
        <v>9667</v>
      </c>
      <c r="G297" s="83" t="s">
        <v>8452</v>
      </c>
      <c r="H297" s="84">
        <v>44774</v>
      </c>
      <c r="J297" s="82" t="s">
        <v>8451</v>
      </c>
      <c r="K297" s="83" t="s">
        <v>14</v>
      </c>
    </row>
    <row r="298" spans="1:11">
      <c r="A298" s="81" t="s">
        <v>385</v>
      </c>
      <c r="B298" s="82" t="s">
        <v>386</v>
      </c>
      <c r="C298" s="82" t="s">
        <v>9669</v>
      </c>
      <c r="D298" s="82" t="s">
        <v>32</v>
      </c>
      <c r="E298" s="82" t="s">
        <v>9245</v>
      </c>
      <c r="F298" s="82" t="s">
        <v>9667</v>
      </c>
      <c r="H298" s="84"/>
      <c r="J298" s="82" t="s">
        <v>8451</v>
      </c>
      <c r="K298" s="83" t="s">
        <v>9</v>
      </c>
    </row>
    <row r="299" spans="1:11">
      <c r="A299" s="81" t="s">
        <v>387</v>
      </c>
      <c r="B299" s="82" t="s">
        <v>388</v>
      </c>
      <c r="C299" s="82" t="s">
        <v>9669</v>
      </c>
      <c r="D299" s="82" t="s">
        <v>11</v>
      </c>
      <c r="E299" s="82" t="s">
        <v>9249</v>
      </c>
      <c r="F299" s="82" t="s">
        <v>724</v>
      </c>
      <c r="G299" s="83" t="s">
        <v>40</v>
      </c>
      <c r="H299" s="84">
        <v>44774</v>
      </c>
      <c r="J299" s="82" t="s">
        <v>8451</v>
      </c>
      <c r="K299" s="83" t="s">
        <v>14</v>
      </c>
    </row>
    <row r="300" spans="1:11">
      <c r="A300" s="81" t="s">
        <v>7236</v>
      </c>
      <c r="B300" s="82" t="s">
        <v>6694</v>
      </c>
      <c r="C300" s="82" t="s">
        <v>9666</v>
      </c>
      <c r="D300" s="82" t="s">
        <v>9545</v>
      </c>
      <c r="E300" s="82" t="s">
        <v>9244</v>
      </c>
      <c r="F300" s="82" t="s">
        <v>9667</v>
      </c>
      <c r="H300" s="84"/>
      <c r="J300" s="82" t="s">
        <v>8465</v>
      </c>
      <c r="K300" s="83" t="s">
        <v>9</v>
      </c>
    </row>
    <row r="301" spans="1:11">
      <c r="A301" s="81" t="s">
        <v>389</v>
      </c>
      <c r="B301" s="82" t="s">
        <v>390</v>
      </c>
      <c r="C301" s="82" t="s">
        <v>9669</v>
      </c>
      <c r="D301" s="82" t="s">
        <v>9545</v>
      </c>
      <c r="E301" s="82" t="s">
        <v>9245</v>
      </c>
      <c r="F301" s="82" t="s">
        <v>9667</v>
      </c>
      <c r="H301" s="84"/>
      <c r="J301" s="82" t="s">
        <v>8451</v>
      </c>
      <c r="K301" s="83" t="s">
        <v>9</v>
      </c>
    </row>
    <row r="302" spans="1:11">
      <c r="A302" s="81" t="s">
        <v>391</v>
      </c>
      <c r="B302" s="82" t="s">
        <v>392</v>
      </c>
      <c r="C302" s="82" t="s">
        <v>9669</v>
      </c>
      <c r="D302" s="82" t="s">
        <v>11</v>
      </c>
      <c r="E302" s="82" t="s">
        <v>12</v>
      </c>
      <c r="F302" s="82" t="s">
        <v>724</v>
      </c>
      <c r="G302" s="83" t="s">
        <v>4189</v>
      </c>
      <c r="H302" s="84">
        <v>44805</v>
      </c>
      <c r="J302" s="82" t="s">
        <v>8451</v>
      </c>
      <c r="K302" s="83" t="s">
        <v>14</v>
      </c>
    </row>
    <row r="303" spans="1:11">
      <c r="A303" s="81" t="s">
        <v>393</v>
      </c>
      <c r="B303" s="82" t="s">
        <v>394</v>
      </c>
      <c r="C303" s="82" t="s">
        <v>9666</v>
      </c>
      <c r="D303" s="82" t="s">
        <v>9545</v>
      </c>
      <c r="E303" s="82" t="s">
        <v>9523</v>
      </c>
      <c r="F303" s="82" t="s">
        <v>9667</v>
      </c>
      <c r="H303" s="84"/>
      <c r="J303" s="82" t="s">
        <v>8451</v>
      </c>
      <c r="K303" s="83" t="s">
        <v>9</v>
      </c>
    </row>
    <row r="304" spans="1:11">
      <c r="A304" s="81" t="s">
        <v>7237</v>
      </c>
      <c r="B304" s="82" t="s">
        <v>7238</v>
      </c>
      <c r="C304" s="82" t="s">
        <v>9668</v>
      </c>
      <c r="D304" s="82" t="s">
        <v>11</v>
      </c>
      <c r="E304" s="82" t="s">
        <v>9531</v>
      </c>
      <c r="F304" s="82" t="s">
        <v>9672</v>
      </c>
      <c r="G304" s="83" t="s">
        <v>25</v>
      </c>
      <c r="H304" s="84"/>
      <c r="I304" s="84">
        <v>44743</v>
      </c>
      <c r="J304" s="82" t="s">
        <v>8465</v>
      </c>
      <c r="K304" s="83" t="s">
        <v>9253</v>
      </c>
    </row>
    <row r="305" spans="1:11">
      <c r="A305" s="81" t="s">
        <v>395</v>
      </c>
      <c r="B305" s="82" t="s">
        <v>396</v>
      </c>
      <c r="C305" s="82" t="s">
        <v>9668</v>
      </c>
      <c r="D305" s="82" t="s">
        <v>11</v>
      </c>
      <c r="E305" s="82" t="s">
        <v>9532</v>
      </c>
      <c r="F305" s="82" t="s">
        <v>9672</v>
      </c>
      <c r="G305" s="83" t="s">
        <v>25</v>
      </c>
      <c r="H305" s="84"/>
      <c r="I305" s="84">
        <v>44743</v>
      </c>
      <c r="J305" s="82" t="s">
        <v>8451</v>
      </c>
      <c r="K305" s="83" t="s">
        <v>14</v>
      </c>
    </row>
    <row r="306" spans="1:11">
      <c r="A306" s="81" t="s">
        <v>397</v>
      </c>
      <c r="B306" s="82" t="s">
        <v>398</v>
      </c>
      <c r="C306" s="82" t="s">
        <v>9668</v>
      </c>
      <c r="D306" s="82" t="s">
        <v>9545</v>
      </c>
      <c r="E306" s="82" t="s">
        <v>9249</v>
      </c>
      <c r="F306" s="82" t="s">
        <v>9667</v>
      </c>
      <c r="H306" s="84"/>
      <c r="J306" s="82" t="s">
        <v>8451</v>
      </c>
      <c r="K306" s="83" t="s">
        <v>9</v>
      </c>
    </row>
    <row r="307" spans="1:11">
      <c r="A307" s="81" t="s">
        <v>7239</v>
      </c>
      <c r="B307" s="82" t="s">
        <v>6184</v>
      </c>
      <c r="C307" s="82" t="s">
        <v>9666</v>
      </c>
      <c r="D307" s="82" t="s">
        <v>11</v>
      </c>
      <c r="E307" s="82" t="s">
        <v>9530</v>
      </c>
      <c r="F307" s="82" t="s">
        <v>9667</v>
      </c>
      <c r="H307" s="84"/>
      <c r="J307" s="82" t="s">
        <v>8465</v>
      </c>
      <c r="K307" s="83" t="s">
        <v>14</v>
      </c>
    </row>
    <row r="308" spans="1:11">
      <c r="A308" s="81" t="s">
        <v>7240</v>
      </c>
      <c r="B308" s="82" t="s">
        <v>7241</v>
      </c>
      <c r="C308" s="82" t="s">
        <v>9666</v>
      </c>
      <c r="D308" s="82" t="s">
        <v>9545</v>
      </c>
      <c r="E308" s="82" t="s">
        <v>9244</v>
      </c>
      <c r="F308" s="82" t="s">
        <v>9667</v>
      </c>
      <c r="H308" s="84"/>
      <c r="J308" s="82" t="s">
        <v>8465</v>
      </c>
      <c r="K308" s="83" t="s">
        <v>9</v>
      </c>
    </row>
    <row r="309" spans="1:11">
      <c r="A309" s="81" t="s">
        <v>399</v>
      </c>
      <c r="B309" s="82" t="s">
        <v>400</v>
      </c>
      <c r="C309" s="82" t="s">
        <v>9666</v>
      </c>
      <c r="D309" s="82" t="s">
        <v>11</v>
      </c>
      <c r="E309" s="82" t="s">
        <v>19</v>
      </c>
      <c r="F309" s="82" t="s">
        <v>9672</v>
      </c>
      <c r="G309" s="83" t="s">
        <v>25</v>
      </c>
      <c r="H309" s="84"/>
      <c r="I309" s="84">
        <v>44682</v>
      </c>
      <c r="J309" s="82" t="s">
        <v>8451</v>
      </c>
      <c r="K309" s="83" t="s">
        <v>9253</v>
      </c>
    </row>
    <row r="310" spans="1:11">
      <c r="A310" s="81" t="s">
        <v>7242</v>
      </c>
      <c r="B310" s="82" t="s">
        <v>7243</v>
      </c>
      <c r="C310" s="82" t="s">
        <v>9666</v>
      </c>
      <c r="D310" s="82" t="s">
        <v>11</v>
      </c>
      <c r="E310" s="82" t="s">
        <v>9533</v>
      </c>
      <c r="F310" s="82" t="s">
        <v>724</v>
      </c>
      <c r="G310" s="83" t="s">
        <v>40</v>
      </c>
      <c r="H310" s="84">
        <v>44774</v>
      </c>
      <c r="I310" s="84">
        <v>44835</v>
      </c>
      <c r="J310" s="82" t="s">
        <v>8465</v>
      </c>
      <c r="K310" s="83" t="s">
        <v>14</v>
      </c>
    </row>
    <row r="311" spans="1:11">
      <c r="A311" s="81" t="s">
        <v>7244</v>
      </c>
      <c r="B311" s="82" t="s">
        <v>4303</v>
      </c>
      <c r="C311" s="82" t="s">
        <v>9666</v>
      </c>
      <c r="D311" s="82" t="s">
        <v>11</v>
      </c>
      <c r="E311" s="82" t="s">
        <v>3991</v>
      </c>
      <c r="F311" s="82" t="s">
        <v>724</v>
      </c>
      <c r="G311" s="83" t="s">
        <v>40</v>
      </c>
      <c r="H311" s="84">
        <v>44774</v>
      </c>
      <c r="I311" s="84">
        <v>44835</v>
      </c>
      <c r="J311" s="82" t="s">
        <v>8465</v>
      </c>
      <c r="K311" s="83" t="s">
        <v>14</v>
      </c>
    </row>
    <row r="312" spans="1:11">
      <c r="A312" s="81" t="s">
        <v>401</v>
      </c>
      <c r="B312" s="82" t="s">
        <v>402</v>
      </c>
      <c r="C312" s="82" t="s">
        <v>9666</v>
      </c>
      <c r="D312" s="82" t="s">
        <v>11</v>
      </c>
      <c r="E312" s="82" t="s">
        <v>19</v>
      </c>
      <c r="F312" s="82" t="s">
        <v>9667</v>
      </c>
      <c r="H312" s="84"/>
      <c r="J312" s="82" t="s">
        <v>8451</v>
      </c>
      <c r="K312" s="83" t="s">
        <v>14</v>
      </c>
    </row>
    <row r="313" spans="1:11">
      <c r="A313" s="81" t="s">
        <v>7245</v>
      </c>
      <c r="B313" s="82" t="s">
        <v>7246</v>
      </c>
      <c r="C313" s="82" t="s">
        <v>9666</v>
      </c>
      <c r="D313" s="82" t="s">
        <v>9545</v>
      </c>
      <c r="E313" s="82" t="s">
        <v>9529</v>
      </c>
      <c r="F313" s="82" t="s">
        <v>9667</v>
      </c>
      <c r="H313" s="84"/>
      <c r="J313" s="82" t="s">
        <v>8465</v>
      </c>
      <c r="K313" s="83" t="s">
        <v>9</v>
      </c>
    </row>
    <row r="314" spans="1:11">
      <c r="A314" s="81" t="s">
        <v>7247</v>
      </c>
      <c r="B314" s="82" t="s">
        <v>5246</v>
      </c>
      <c r="C314" s="82" t="s">
        <v>9666</v>
      </c>
      <c r="D314" s="82" t="s">
        <v>9545</v>
      </c>
      <c r="E314" s="82" t="s">
        <v>9244</v>
      </c>
      <c r="F314" s="82" t="s">
        <v>9667</v>
      </c>
      <c r="H314" s="84"/>
      <c r="J314" s="82" t="s">
        <v>8465</v>
      </c>
      <c r="K314" s="83" t="s">
        <v>9</v>
      </c>
    </row>
    <row r="315" spans="1:11">
      <c r="A315" s="81" t="s">
        <v>7248</v>
      </c>
      <c r="B315" s="82" t="s">
        <v>7249</v>
      </c>
      <c r="C315" s="82" t="s">
        <v>9666</v>
      </c>
      <c r="D315" s="82" t="s">
        <v>11</v>
      </c>
      <c r="E315" s="82" t="s">
        <v>7062</v>
      </c>
      <c r="F315" s="82" t="s">
        <v>9667</v>
      </c>
      <c r="H315" s="84"/>
      <c r="J315" s="82" t="s">
        <v>8465</v>
      </c>
      <c r="K315" s="83" t="s">
        <v>14</v>
      </c>
    </row>
    <row r="316" spans="1:11">
      <c r="A316" s="81" t="s">
        <v>403</v>
      </c>
      <c r="B316" s="82" t="s">
        <v>404</v>
      </c>
      <c r="C316" s="82" t="s">
        <v>9669</v>
      </c>
      <c r="D316" s="82" t="s">
        <v>11</v>
      </c>
      <c r="E316" s="82" t="s">
        <v>12</v>
      </c>
      <c r="F316" s="82" t="s">
        <v>9672</v>
      </c>
      <c r="G316" s="83" t="s">
        <v>9564</v>
      </c>
      <c r="H316" s="84"/>
      <c r="I316" s="84">
        <v>44621</v>
      </c>
      <c r="J316" s="82" t="s">
        <v>8451</v>
      </c>
      <c r="K316" s="83" t="s">
        <v>9253</v>
      </c>
    </row>
    <row r="317" spans="1:11">
      <c r="A317" s="81" t="s">
        <v>405</v>
      </c>
      <c r="B317" s="82" t="s">
        <v>406</v>
      </c>
      <c r="C317" s="82" t="s">
        <v>9666</v>
      </c>
      <c r="D317" s="82" t="s">
        <v>9545</v>
      </c>
      <c r="E317" s="82" t="s">
        <v>9526</v>
      </c>
      <c r="F317" s="82" t="s">
        <v>9667</v>
      </c>
      <c r="H317" s="84"/>
      <c r="J317" s="82" t="s">
        <v>8451</v>
      </c>
      <c r="K317" s="83" t="s">
        <v>9</v>
      </c>
    </row>
    <row r="318" spans="1:11">
      <c r="A318" s="81" t="s">
        <v>7250</v>
      </c>
      <c r="B318" s="82" t="s">
        <v>2880</v>
      </c>
      <c r="C318" s="82" t="s">
        <v>9666</v>
      </c>
      <c r="D318" s="82" t="s">
        <v>9545</v>
      </c>
      <c r="E318" s="82" t="s">
        <v>9676</v>
      </c>
      <c r="F318" s="82" t="s">
        <v>9667</v>
      </c>
      <c r="H318" s="84"/>
      <c r="J318" s="82" t="s">
        <v>8465</v>
      </c>
      <c r="K318" s="83" t="s">
        <v>9</v>
      </c>
    </row>
    <row r="319" spans="1:11">
      <c r="A319" s="81" t="s">
        <v>407</v>
      </c>
      <c r="B319" s="82" t="s">
        <v>408</v>
      </c>
      <c r="C319" s="82" t="s">
        <v>9666</v>
      </c>
      <c r="D319" s="82" t="s">
        <v>11</v>
      </c>
      <c r="E319" s="82" t="s">
        <v>9248</v>
      </c>
      <c r="F319" s="82" t="s">
        <v>9672</v>
      </c>
      <c r="G319" s="83" t="s">
        <v>25</v>
      </c>
      <c r="H319" s="84"/>
      <c r="I319" s="84">
        <v>44562</v>
      </c>
      <c r="J319" s="82" t="s">
        <v>8451</v>
      </c>
      <c r="K319" s="83" t="s">
        <v>9253</v>
      </c>
    </row>
    <row r="320" spans="1:11">
      <c r="A320" s="81" t="s">
        <v>409</v>
      </c>
      <c r="B320" s="82" t="s">
        <v>410</v>
      </c>
      <c r="C320" s="82" t="s">
        <v>9666</v>
      </c>
      <c r="D320" s="82" t="s">
        <v>11</v>
      </c>
      <c r="E320" s="82" t="s">
        <v>78</v>
      </c>
      <c r="F320" s="82" t="s">
        <v>9672</v>
      </c>
      <c r="G320" s="83" t="s">
        <v>25</v>
      </c>
      <c r="H320" s="84"/>
      <c r="I320" s="84">
        <v>44562</v>
      </c>
      <c r="J320" s="82" t="s">
        <v>8451</v>
      </c>
      <c r="K320" s="83" t="s">
        <v>9253</v>
      </c>
    </row>
    <row r="321" spans="1:11">
      <c r="A321" s="81" t="s">
        <v>411</v>
      </c>
      <c r="B321" s="82" t="s">
        <v>412</v>
      </c>
      <c r="C321" s="82" t="s">
        <v>9666</v>
      </c>
      <c r="D321" s="82" t="s">
        <v>11</v>
      </c>
      <c r="E321" s="82" t="s">
        <v>19</v>
      </c>
      <c r="F321" s="82" t="s">
        <v>9672</v>
      </c>
      <c r="G321" s="83" t="s">
        <v>25</v>
      </c>
      <c r="H321" s="84"/>
      <c r="I321" s="84">
        <v>44682</v>
      </c>
      <c r="J321" s="82" t="s">
        <v>8451</v>
      </c>
      <c r="K321" s="83" t="s">
        <v>9253</v>
      </c>
    </row>
    <row r="322" spans="1:11">
      <c r="A322" s="81" t="s">
        <v>413</v>
      </c>
      <c r="B322" s="82" t="s">
        <v>414</v>
      </c>
      <c r="C322" s="82" t="s">
        <v>9666</v>
      </c>
      <c r="D322" s="82" t="s">
        <v>9545</v>
      </c>
      <c r="E322" s="82" t="s">
        <v>9518</v>
      </c>
      <c r="F322" s="82" t="s">
        <v>9667</v>
      </c>
      <c r="H322" s="84"/>
      <c r="J322" s="82" t="s">
        <v>8451</v>
      </c>
      <c r="K322" s="83" t="s">
        <v>9</v>
      </c>
    </row>
    <row r="323" spans="1:11">
      <c r="A323" s="81" t="s">
        <v>415</v>
      </c>
      <c r="B323" s="82" t="s">
        <v>416</v>
      </c>
      <c r="C323" s="82" t="s">
        <v>9666</v>
      </c>
      <c r="D323" s="82" t="s">
        <v>9545</v>
      </c>
      <c r="E323" s="82" t="s">
        <v>9248</v>
      </c>
      <c r="F323" s="82" t="s">
        <v>9667</v>
      </c>
      <c r="H323" s="84"/>
      <c r="J323" s="82" t="s">
        <v>8451</v>
      </c>
      <c r="K323" s="83" t="s">
        <v>9</v>
      </c>
    </row>
    <row r="324" spans="1:11">
      <c r="A324" s="81" t="s">
        <v>7251</v>
      </c>
      <c r="B324" s="82" t="s">
        <v>7252</v>
      </c>
      <c r="C324" s="82" t="s">
        <v>9666</v>
      </c>
      <c r="D324" s="82" t="s">
        <v>9545</v>
      </c>
      <c r="E324" s="82" t="s">
        <v>9681</v>
      </c>
      <c r="F324" s="82" t="s">
        <v>9667</v>
      </c>
      <c r="H324" s="84"/>
      <c r="J324" s="82" t="s">
        <v>8465</v>
      </c>
      <c r="K324" s="83" t="s">
        <v>9</v>
      </c>
    </row>
    <row r="325" spans="1:11">
      <c r="A325" s="81" t="s">
        <v>7253</v>
      </c>
      <c r="B325" s="82" t="s">
        <v>7254</v>
      </c>
      <c r="C325" s="82" t="s">
        <v>9666</v>
      </c>
      <c r="D325" s="82" t="s">
        <v>11</v>
      </c>
      <c r="E325" s="82" t="s">
        <v>7062</v>
      </c>
      <c r="F325" s="82" t="s">
        <v>9667</v>
      </c>
      <c r="H325" s="84"/>
      <c r="J325" s="82" t="s">
        <v>8465</v>
      </c>
      <c r="K325" s="83" t="s">
        <v>14</v>
      </c>
    </row>
    <row r="326" spans="1:11">
      <c r="A326" s="81" t="s">
        <v>417</v>
      </c>
      <c r="B326" s="82" t="s">
        <v>418</v>
      </c>
      <c r="C326" s="82" t="s">
        <v>9666</v>
      </c>
      <c r="D326" s="82" t="s">
        <v>11</v>
      </c>
      <c r="E326" s="82" t="s">
        <v>19</v>
      </c>
      <c r="F326" s="82" t="s">
        <v>9672</v>
      </c>
      <c r="G326" s="83" t="s">
        <v>40</v>
      </c>
      <c r="H326" s="84"/>
      <c r="I326" s="84">
        <v>44835</v>
      </c>
      <c r="J326" s="82" t="s">
        <v>8451</v>
      </c>
      <c r="K326" s="83" t="s">
        <v>14</v>
      </c>
    </row>
    <row r="327" spans="1:11">
      <c r="A327" s="81" t="s">
        <v>419</v>
      </c>
      <c r="B327" s="82" t="s">
        <v>420</v>
      </c>
      <c r="C327" s="82" t="s">
        <v>9669</v>
      </c>
      <c r="D327" s="82" t="s">
        <v>9545</v>
      </c>
      <c r="E327" s="82" t="s">
        <v>9245</v>
      </c>
      <c r="F327" s="82" t="s">
        <v>9667</v>
      </c>
      <c r="H327" s="84"/>
      <c r="J327" s="82" t="s">
        <v>8451</v>
      </c>
      <c r="K327" s="83" t="s">
        <v>9</v>
      </c>
    </row>
    <row r="328" spans="1:11">
      <c r="A328" s="81" t="s">
        <v>421</v>
      </c>
      <c r="B328" s="82" t="s">
        <v>422</v>
      </c>
      <c r="C328" s="82" t="s">
        <v>9668</v>
      </c>
      <c r="D328" s="82" t="s">
        <v>11</v>
      </c>
      <c r="E328" s="82" t="s">
        <v>12</v>
      </c>
      <c r="F328" s="82" t="s">
        <v>9672</v>
      </c>
      <c r="G328" s="83" t="s">
        <v>25</v>
      </c>
      <c r="H328" s="84"/>
      <c r="I328" s="84">
        <v>44621</v>
      </c>
      <c r="J328" s="82" t="s">
        <v>8451</v>
      </c>
      <c r="K328" s="83" t="s">
        <v>9253</v>
      </c>
    </row>
    <row r="329" spans="1:11">
      <c r="A329" s="81" t="s">
        <v>423</v>
      </c>
      <c r="B329" s="82" t="s">
        <v>424</v>
      </c>
      <c r="C329" s="82" t="s">
        <v>9666</v>
      </c>
      <c r="D329" s="82" t="s">
        <v>9545</v>
      </c>
      <c r="E329" s="82" t="s">
        <v>9524</v>
      </c>
      <c r="F329" s="82" t="s">
        <v>9667</v>
      </c>
      <c r="H329" s="84"/>
      <c r="J329" s="82" t="s">
        <v>8451</v>
      </c>
      <c r="K329" s="83" t="s">
        <v>9</v>
      </c>
    </row>
    <row r="330" spans="1:11">
      <c r="A330" s="81" t="s">
        <v>425</v>
      </c>
      <c r="B330" s="82" t="s">
        <v>426</v>
      </c>
      <c r="C330" s="82" t="s">
        <v>9666</v>
      </c>
      <c r="D330" s="82" t="s">
        <v>11</v>
      </c>
      <c r="E330" s="82" t="s">
        <v>8481</v>
      </c>
      <c r="F330" s="82" t="s">
        <v>9667</v>
      </c>
      <c r="H330" s="84"/>
      <c r="J330" s="82" t="s">
        <v>8451</v>
      </c>
      <c r="K330" s="83" t="s">
        <v>14</v>
      </c>
    </row>
    <row r="331" spans="1:11">
      <c r="A331" s="81" t="s">
        <v>7255</v>
      </c>
      <c r="B331" s="82" t="s">
        <v>427</v>
      </c>
      <c r="C331" s="82" t="s">
        <v>9666</v>
      </c>
      <c r="D331" s="82" t="s">
        <v>9545</v>
      </c>
      <c r="E331" s="82" t="s">
        <v>8479</v>
      </c>
      <c r="F331" s="82" t="s">
        <v>9667</v>
      </c>
      <c r="H331" s="84"/>
      <c r="J331" s="82" t="s">
        <v>8465</v>
      </c>
      <c r="K331" s="83" t="s">
        <v>9</v>
      </c>
    </row>
    <row r="332" spans="1:11">
      <c r="A332" s="81" t="s">
        <v>7256</v>
      </c>
      <c r="B332" s="82" t="s">
        <v>7257</v>
      </c>
      <c r="C332" s="82" t="s">
        <v>9666</v>
      </c>
      <c r="D332" s="82" t="s">
        <v>9545</v>
      </c>
      <c r="E332" s="82" t="s">
        <v>8479</v>
      </c>
      <c r="F332" s="82" t="s">
        <v>9667</v>
      </c>
      <c r="H332" s="84"/>
      <c r="J332" s="82" t="s">
        <v>8465</v>
      </c>
      <c r="K332" s="83" t="s">
        <v>9</v>
      </c>
    </row>
    <row r="333" spans="1:11">
      <c r="A333" s="81" t="s">
        <v>428</v>
      </c>
      <c r="B333" s="82" t="s">
        <v>429</v>
      </c>
      <c r="C333" s="82" t="s">
        <v>9668</v>
      </c>
      <c r="D333" s="82" t="s">
        <v>11</v>
      </c>
      <c r="E333" s="82" t="s">
        <v>74</v>
      </c>
      <c r="F333" s="82" t="s">
        <v>9667</v>
      </c>
      <c r="H333" s="84"/>
      <c r="J333" s="82" t="s">
        <v>8451</v>
      </c>
      <c r="K333" s="83" t="s">
        <v>2349</v>
      </c>
    </row>
    <row r="334" spans="1:11">
      <c r="A334" s="81" t="s">
        <v>430</v>
      </c>
      <c r="B334" s="82" t="s">
        <v>431</v>
      </c>
      <c r="C334" s="82" t="s">
        <v>9666</v>
      </c>
      <c r="D334" s="82" t="s">
        <v>9545</v>
      </c>
      <c r="E334" s="82" t="s">
        <v>9524</v>
      </c>
      <c r="F334" s="82" t="s">
        <v>9667</v>
      </c>
      <c r="H334" s="84"/>
      <c r="J334" s="82" t="s">
        <v>8451</v>
      </c>
      <c r="K334" s="83" t="s">
        <v>9</v>
      </c>
    </row>
    <row r="335" spans="1:11">
      <c r="A335" s="81" t="s">
        <v>7258</v>
      </c>
      <c r="B335" s="82" t="s">
        <v>7259</v>
      </c>
      <c r="C335" s="82" t="s">
        <v>9668</v>
      </c>
      <c r="D335" s="82" t="s">
        <v>11</v>
      </c>
      <c r="E335" s="82" t="s">
        <v>5973</v>
      </c>
      <c r="F335" s="82" t="s">
        <v>9672</v>
      </c>
      <c r="G335" s="83" t="s">
        <v>25</v>
      </c>
      <c r="H335" s="84"/>
      <c r="I335" s="84">
        <v>44774</v>
      </c>
      <c r="J335" s="82" t="s">
        <v>8465</v>
      </c>
      <c r="K335" s="83" t="s">
        <v>14</v>
      </c>
    </row>
    <row r="336" spans="1:11">
      <c r="A336" s="81" t="s">
        <v>432</v>
      </c>
      <c r="B336" s="82" t="s">
        <v>433</v>
      </c>
      <c r="C336" s="82" t="s">
        <v>9669</v>
      </c>
      <c r="D336" s="82" t="s">
        <v>9545</v>
      </c>
      <c r="E336" s="82" t="s">
        <v>9245</v>
      </c>
      <c r="F336" s="82" t="s">
        <v>9667</v>
      </c>
      <c r="H336" s="84"/>
      <c r="J336" s="82" t="s">
        <v>8451</v>
      </c>
      <c r="K336" s="83" t="s">
        <v>9</v>
      </c>
    </row>
    <row r="337" spans="1:11">
      <c r="A337" s="81" t="s">
        <v>434</v>
      </c>
      <c r="B337" s="82" t="s">
        <v>435</v>
      </c>
      <c r="C337" s="82" t="s">
        <v>9669</v>
      </c>
      <c r="D337" s="82" t="s">
        <v>11</v>
      </c>
      <c r="E337" s="82" t="s">
        <v>78</v>
      </c>
      <c r="F337" s="82" t="s">
        <v>9672</v>
      </c>
      <c r="G337" s="83" t="s">
        <v>40</v>
      </c>
      <c r="H337" s="84"/>
      <c r="I337" s="84">
        <v>44774</v>
      </c>
      <c r="J337" s="82" t="s">
        <v>8451</v>
      </c>
      <c r="K337" s="83" t="s">
        <v>14</v>
      </c>
    </row>
    <row r="338" spans="1:11">
      <c r="A338" s="81" t="s">
        <v>436</v>
      </c>
      <c r="B338" s="82" t="s">
        <v>437</v>
      </c>
      <c r="C338" s="82" t="s">
        <v>9666</v>
      </c>
      <c r="D338" s="82" t="s">
        <v>11</v>
      </c>
      <c r="E338" s="82" t="s">
        <v>9521</v>
      </c>
      <c r="F338" s="82" t="s">
        <v>9667</v>
      </c>
      <c r="H338" s="84"/>
      <c r="J338" s="82" t="s">
        <v>8451</v>
      </c>
      <c r="K338" s="83" t="s">
        <v>14</v>
      </c>
    </row>
    <row r="339" spans="1:11">
      <c r="A339" s="81" t="s">
        <v>438</v>
      </c>
      <c r="B339" s="82" t="s">
        <v>439</v>
      </c>
      <c r="C339" s="82" t="s">
        <v>9666</v>
      </c>
      <c r="D339" s="82" t="s">
        <v>11</v>
      </c>
      <c r="E339" s="82" t="s">
        <v>78</v>
      </c>
      <c r="F339" s="82" t="s">
        <v>9667</v>
      </c>
      <c r="G339" s="83" t="s">
        <v>8452</v>
      </c>
      <c r="H339" s="84">
        <v>44743</v>
      </c>
      <c r="J339" s="82" t="s">
        <v>8451</v>
      </c>
      <c r="K339" s="83" t="s">
        <v>14</v>
      </c>
    </row>
    <row r="340" spans="1:11">
      <c r="A340" s="81" t="s">
        <v>7260</v>
      </c>
      <c r="B340" s="82" t="s">
        <v>7261</v>
      </c>
      <c r="C340" s="82" t="s">
        <v>9666</v>
      </c>
      <c r="D340" s="82" t="s">
        <v>9545</v>
      </c>
      <c r="E340" s="82" t="s">
        <v>9681</v>
      </c>
      <c r="F340" s="82" t="s">
        <v>9667</v>
      </c>
      <c r="H340" s="84"/>
      <c r="J340" s="82" t="s">
        <v>8465</v>
      </c>
      <c r="K340" s="83" t="s">
        <v>9</v>
      </c>
    </row>
    <row r="341" spans="1:11">
      <c r="A341" s="81" t="s">
        <v>9466</v>
      </c>
      <c r="B341" s="82" t="s">
        <v>5667</v>
      </c>
      <c r="C341" s="82" t="s">
        <v>9666</v>
      </c>
      <c r="D341" s="82" t="s">
        <v>11</v>
      </c>
      <c r="E341" s="82" t="s">
        <v>5973</v>
      </c>
      <c r="F341" s="82" t="s">
        <v>9667</v>
      </c>
      <c r="H341" s="84"/>
      <c r="J341" s="82" t="s">
        <v>8465</v>
      </c>
      <c r="K341" s="83" t="s">
        <v>14</v>
      </c>
    </row>
    <row r="342" spans="1:11">
      <c r="A342" s="81" t="s">
        <v>440</v>
      </c>
      <c r="B342" s="82" t="s">
        <v>441</v>
      </c>
      <c r="C342" s="82" t="s">
        <v>9669</v>
      </c>
      <c r="D342" s="82" t="s">
        <v>11</v>
      </c>
      <c r="E342" s="82" t="s">
        <v>12</v>
      </c>
      <c r="F342" s="82" t="s">
        <v>830</v>
      </c>
      <c r="G342" s="83" t="s">
        <v>4189</v>
      </c>
      <c r="H342" s="84">
        <v>44805</v>
      </c>
      <c r="J342" s="82" t="s">
        <v>8451</v>
      </c>
      <c r="K342" s="83" t="s">
        <v>14</v>
      </c>
    </row>
    <row r="343" spans="1:11">
      <c r="A343" s="81" t="s">
        <v>442</v>
      </c>
      <c r="B343" s="82" t="s">
        <v>443</v>
      </c>
      <c r="C343" s="82" t="s">
        <v>9666</v>
      </c>
      <c r="D343" s="82" t="s">
        <v>9545</v>
      </c>
      <c r="E343" s="82" t="s">
        <v>9526</v>
      </c>
      <c r="F343" s="82" t="s">
        <v>9667</v>
      </c>
      <c r="H343" s="84"/>
      <c r="J343" s="82" t="s">
        <v>8451</v>
      </c>
      <c r="K343" s="83" t="s">
        <v>9</v>
      </c>
    </row>
    <row r="344" spans="1:11">
      <c r="A344" s="81" t="s">
        <v>9467</v>
      </c>
      <c r="B344" s="82" t="s">
        <v>444</v>
      </c>
      <c r="C344" s="82" t="s">
        <v>9666</v>
      </c>
      <c r="D344" s="82" t="s">
        <v>11</v>
      </c>
      <c r="E344" s="82" t="s">
        <v>54</v>
      </c>
      <c r="F344" s="82" t="s">
        <v>9667</v>
      </c>
      <c r="G344" s="83" t="s">
        <v>8452</v>
      </c>
      <c r="H344" s="84">
        <v>44743</v>
      </c>
      <c r="J344" s="82" t="s">
        <v>8451</v>
      </c>
      <c r="K344" s="83" t="s">
        <v>14</v>
      </c>
    </row>
    <row r="345" spans="1:11">
      <c r="A345" s="81" t="s">
        <v>445</v>
      </c>
      <c r="B345" s="82" t="s">
        <v>446</v>
      </c>
      <c r="C345" s="82" t="s">
        <v>9666</v>
      </c>
      <c r="D345" s="82" t="s">
        <v>11</v>
      </c>
      <c r="E345" s="82" t="s">
        <v>78</v>
      </c>
      <c r="F345" s="82" t="s">
        <v>9672</v>
      </c>
      <c r="G345" s="83" t="s">
        <v>40</v>
      </c>
      <c r="H345" s="84"/>
      <c r="I345" s="84">
        <v>44805</v>
      </c>
      <c r="J345" s="82" t="s">
        <v>8451</v>
      </c>
      <c r="K345" s="83" t="s">
        <v>9253</v>
      </c>
    </row>
    <row r="346" spans="1:11">
      <c r="A346" s="81" t="s">
        <v>447</v>
      </c>
      <c r="B346" s="82" t="s">
        <v>448</v>
      </c>
      <c r="C346" s="82" t="s">
        <v>9668</v>
      </c>
      <c r="D346" s="82" t="s">
        <v>11</v>
      </c>
      <c r="E346" s="82" t="s">
        <v>9249</v>
      </c>
      <c r="F346" s="82" t="s">
        <v>3339</v>
      </c>
      <c r="H346" s="84"/>
      <c r="J346" s="82" t="s">
        <v>8451</v>
      </c>
      <c r="K346" s="83" t="s">
        <v>14</v>
      </c>
    </row>
    <row r="347" spans="1:11">
      <c r="A347" s="81" t="s">
        <v>7262</v>
      </c>
      <c r="B347" s="82" t="s">
        <v>7263</v>
      </c>
      <c r="C347" s="82" t="s">
        <v>9666</v>
      </c>
      <c r="D347" s="82" t="s">
        <v>11</v>
      </c>
      <c r="E347" s="82" t="s">
        <v>7062</v>
      </c>
      <c r="F347" s="82" t="s">
        <v>9672</v>
      </c>
      <c r="G347" s="83" t="s">
        <v>25</v>
      </c>
      <c r="H347" s="84"/>
      <c r="I347" s="84">
        <v>44682</v>
      </c>
      <c r="J347" s="82" t="s">
        <v>8465</v>
      </c>
      <c r="K347" s="83" t="s">
        <v>9253</v>
      </c>
    </row>
    <row r="348" spans="1:11">
      <c r="A348" s="81" t="s">
        <v>449</v>
      </c>
      <c r="B348" s="82" t="s">
        <v>450</v>
      </c>
      <c r="C348" s="82" t="s">
        <v>9668</v>
      </c>
      <c r="D348" s="82" t="s">
        <v>9545</v>
      </c>
      <c r="E348" s="82" t="s">
        <v>9249</v>
      </c>
      <c r="F348" s="82" t="s">
        <v>9667</v>
      </c>
      <c r="H348" s="84"/>
      <c r="J348" s="82" t="s">
        <v>8451</v>
      </c>
      <c r="K348" s="83" t="s">
        <v>9</v>
      </c>
    </row>
    <row r="349" spans="1:11">
      <c r="A349" s="81" t="s">
        <v>7264</v>
      </c>
      <c r="B349" s="82" t="s">
        <v>7265</v>
      </c>
      <c r="C349" s="82" t="s">
        <v>9666</v>
      </c>
      <c r="D349" s="82" t="s">
        <v>11</v>
      </c>
      <c r="E349" s="82" t="s">
        <v>7057</v>
      </c>
      <c r="F349" s="82" t="s">
        <v>9667</v>
      </c>
      <c r="H349" s="84"/>
      <c r="J349" s="82" t="s">
        <v>8465</v>
      </c>
      <c r="K349" s="83" t="s">
        <v>14</v>
      </c>
    </row>
    <row r="350" spans="1:11">
      <c r="A350" s="81" t="s">
        <v>451</v>
      </c>
      <c r="B350" s="82" t="s">
        <v>452</v>
      </c>
      <c r="C350" s="82" t="s">
        <v>9669</v>
      </c>
      <c r="D350" s="82" t="s">
        <v>32</v>
      </c>
      <c r="E350" s="82" t="s">
        <v>9245</v>
      </c>
      <c r="F350" s="82" t="s">
        <v>9667</v>
      </c>
      <c r="H350" s="84"/>
      <c r="J350" s="82" t="s">
        <v>8451</v>
      </c>
      <c r="K350" s="83" t="s">
        <v>9</v>
      </c>
    </row>
    <row r="351" spans="1:11">
      <c r="A351" s="81" t="s">
        <v>453</v>
      </c>
      <c r="B351" s="82" t="s">
        <v>454</v>
      </c>
      <c r="C351" s="82" t="s">
        <v>9669</v>
      </c>
      <c r="D351" s="82" t="s">
        <v>11</v>
      </c>
      <c r="E351" s="82" t="s">
        <v>12</v>
      </c>
      <c r="F351" s="82" t="s">
        <v>5293</v>
      </c>
      <c r="G351" s="83" t="s">
        <v>25</v>
      </c>
      <c r="H351" s="84">
        <v>44805</v>
      </c>
      <c r="I351" s="84">
        <v>44805</v>
      </c>
      <c r="J351" s="82" t="s">
        <v>8451</v>
      </c>
      <c r="K351" s="83" t="s">
        <v>14</v>
      </c>
    </row>
    <row r="352" spans="1:11">
      <c r="A352" s="81" t="s">
        <v>7266</v>
      </c>
      <c r="B352" s="82" t="s">
        <v>3783</v>
      </c>
      <c r="C352" s="82" t="s">
        <v>9666</v>
      </c>
      <c r="D352" s="82" t="s">
        <v>9545</v>
      </c>
      <c r="E352" s="82" t="s">
        <v>8479</v>
      </c>
      <c r="F352" s="82" t="s">
        <v>9667</v>
      </c>
      <c r="H352" s="84"/>
      <c r="J352" s="82" t="s">
        <v>8465</v>
      </c>
      <c r="K352" s="83" t="s">
        <v>9</v>
      </c>
    </row>
    <row r="353" spans="1:11">
      <c r="A353" s="81" t="s">
        <v>455</v>
      </c>
      <c r="B353" s="82" t="s">
        <v>456</v>
      </c>
      <c r="C353" s="82" t="s">
        <v>9669</v>
      </c>
      <c r="D353" s="82" t="s">
        <v>11</v>
      </c>
      <c r="E353" s="82" t="s">
        <v>12</v>
      </c>
      <c r="F353" s="82" t="s">
        <v>830</v>
      </c>
      <c r="G353" s="83" t="s">
        <v>4189</v>
      </c>
      <c r="H353" s="84">
        <v>44805</v>
      </c>
      <c r="J353" s="82" t="s">
        <v>8451</v>
      </c>
      <c r="K353" s="83" t="s">
        <v>14</v>
      </c>
    </row>
    <row r="354" spans="1:11">
      <c r="A354" s="81" t="s">
        <v>7267</v>
      </c>
      <c r="B354" s="82" t="s">
        <v>7268</v>
      </c>
      <c r="C354" s="82" t="s">
        <v>9666</v>
      </c>
      <c r="D354" s="82" t="s">
        <v>11</v>
      </c>
      <c r="E354" s="82" t="s">
        <v>3991</v>
      </c>
      <c r="F354" s="82" t="s">
        <v>9667</v>
      </c>
      <c r="H354" s="84"/>
      <c r="J354" s="82" t="s">
        <v>8465</v>
      </c>
      <c r="K354" s="83" t="s">
        <v>14</v>
      </c>
    </row>
    <row r="355" spans="1:11">
      <c r="A355" s="81" t="s">
        <v>9468</v>
      </c>
      <c r="B355" s="82" t="s">
        <v>457</v>
      </c>
      <c r="C355" s="82" t="s">
        <v>9666</v>
      </c>
      <c r="D355" s="82" t="s">
        <v>11</v>
      </c>
      <c r="E355" s="82" t="s">
        <v>54</v>
      </c>
      <c r="F355" s="82" t="s">
        <v>9667</v>
      </c>
      <c r="H355" s="84"/>
      <c r="J355" s="82" t="s">
        <v>8451</v>
      </c>
      <c r="K355" s="83" t="s">
        <v>14</v>
      </c>
    </row>
    <row r="356" spans="1:11">
      <c r="A356" s="81" t="s">
        <v>458</v>
      </c>
      <c r="B356" s="82" t="s">
        <v>459</v>
      </c>
      <c r="C356" s="82" t="s">
        <v>9666</v>
      </c>
      <c r="D356" s="82" t="s">
        <v>11</v>
      </c>
      <c r="E356" s="82" t="s">
        <v>19</v>
      </c>
      <c r="F356" s="82" t="s">
        <v>9667</v>
      </c>
      <c r="H356" s="84"/>
      <c r="J356" s="82" t="s">
        <v>8451</v>
      </c>
      <c r="K356" s="83" t="s">
        <v>14</v>
      </c>
    </row>
    <row r="357" spans="1:11">
      <c r="A357" s="81" t="s">
        <v>460</v>
      </c>
      <c r="B357" s="82" t="s">
        <v>461</v>
      </c>
      <c r="C357" s="82" t="s">
        <v>9666</v>
      </c>
      <c r="D357" s="82" t="s">
        <v>9545</v>
      </c>
      <c r="E357" s="82" t="s">
        <v>9682</v>
      </c>
      <c r="F357" s="82" t="s">
        <v>9667</v>
      </c>
      <c r="H357" s="84"/>
      <c r="J357" s="82" t="s">
        <v>8465</v>
      </c>
      <c r="K357" s="83" t="s">
        <v>9</v>
      </c>
    </row>
    <row r="358" spans="1:11">
      <c r="A358" s="81" t="s">
        <v>462</v>
      </c>
      <c r="B358" s="82" t="s">
        <v>463</v>
      </c>
      <c r="C358" s="82" t="s">
        <v>9669</v>
      </c>
      <c r="D358" s="82" t="s">
        <v>9545</v>
      </c>
      <c r="E358" s="82" t="s">
        <v>9245</v>
      </c>
      <c r="F358" s="82" t="s">
        <v>9667</v>
      </c>
      <c r="H358" s="84"/>
      <c r="J358" s="82" t="s">
        <v>8451</v>
      </c>
      <c r="K358" s="83" t="s">
        <v>9</v>
      </c>
    </row>
    <row r="359" spans="1:11">
      <c r="A359" s="81" t="s">
        <v>464</v>
      </c>
      <c r="B359" s="82" t="s">
        <v>465</v>
      </c>
      <c r="C359" s="82" t="s">
        <v>9669</v>
      </c>
      <c r="D359" s="82" t="s">
        <v>9545</v>
      </c>
      <c r="E359" s="82" t="s">
        <v>9521</v>
      </c>
      <c r="F359" s="82" t="s">
        <v>9667</v>
      </c>
      <c r="H359" s="84"/>
      <c r="J359" s="82" t="s">
        <v>8451</v>
      </c>
      <c r="K359" s="83" t="s">
        <v>9</v>
      </c>
    </row>
    <row r="360" spans="1:11">
      <c r="A360" s="81" t="s">
        <v>466</v>
      </c>
      <c r="B360" s="82" t="s">
        <v>467</v>
      </c>
      <c r="C360" s="82" t="s">
        <v>9666</v>
      </c>
      <c r="D360" s="82" t="s">
        <v>11</v>
      </c>
      <c r="E360" s="82" t="s">
        <v>19</v>
      </c>
      <c r="F360" s="82" t="s">
        <v>9672</v>
      </c>
      <c r="G360" s="83" t="s">
        <v>25</v>
      </c>
      <c r="H360" s="84"/>
      <c r="I360" s="84">
        <v>44713</v>
      </c>
      <c r="J360" s="82" t="s">
        <v>8451</v>
      </c>
      <c r="K360" s="83" t="s">
        <v>9253</v>
      </c>
    </row>
    <row r="361" spans="1:11">
      <c r="A361" s="81" t="s">
        <v>468</v>
      </c>
      <c r="B361" s="82" t="s">
        <v>469</v>
      </c>
      <c r="C361" s="82" t="s">
        <v>9666</v>
      </c>
      <c r="D361" s="82" t="s">
        <v>9545</v>
      </c>
      <c r="E361" s="82" t="s">
        <v>9520</v>
      </c>
      <c r="F361" s="82" t="s">
        <v>9667</v>
      </c>
      <c r="H361" s="84"/>
      <c r="J361" s="82" t="s">
        <v>8451</v>
      </c>
      <c r="K361" s="83" t="s">
        <v>9</v>
      </c>
    </row>
    <row r="362" spans="1:11">
      <c r="A362" s="81" t="s">
        <v>7269</v>
      </c>
      <c r="B362" s="82" t="s">
        <v>4361</v>
      </c>
      <c r="C362" s="82" t="s">
        <v>9666</v>
      </c>
      <c r="D362" s="82" t="s">
        <v>9545</v>
      </c>
      <c r="E362" s="82" t="s">
        <v>9683</v>
      </c>
      <c r="F362" s="82" t="s">
        <v>9667</v>
      </c>
      <c r="H362" s="84"/>
      <c r="J362" s="82" t="s">
        <v>8451</v>
      </c>
      <c r="K362" s="83" t="s">
        <v>9</v>
      </c>
    </row>
    <row r="363" spans="1:11">
      <c r="A363" s="81" t="s">
        <v>9469</v>
      </c>
      <c r="B363" s="82" t="s">
        <v>470</v>
      </c>
      <c r="C363" s="82" t="s">
        <v>9666</v>
      </c>
      <c r="D363" s="82" t="s">
        <v>9545</v>
      </c>
      <c r="E363" s="82" t="s">
        <v>8483</v>
      </c>
      <c r="F363" s="82" t="s">
        <v>9667</v>
      </c>
      <c r="H363" s="84"/>
      <c r="J363" s="82" t="s">
        <v>8465</v>
      </c>
      <c r="K363" s="83" t="s">
        <v>9</v>
      </c>
    </row>
    <row r="364" spans="1:11">
      <c r="A364" s="81" t="s">
        <v>471</v>
      </c>
      <c r="B364" s="82" t="s">
        <v>472</v>
      </c>
      <c r="C364" s="82" t="s">
        <v>9666</v>
      </c>
      <c r="D364" s="82" t="s">
        <v>9545</v>
      </c>
      <c r="E364" s="82" t="s">
        <v>9526</v>
      </c>
      <c r="F364" s="82" t="s">
        <v>9667</v>
      </c>
      <c r="H364" s="84"/>
      <c r="J364" s="82" t="s">
        <v>8451</v>
      </c>
      <c r="K364" s="83" t="s">
        <v>9</v>
      </c>
    </row>
    <row r="365" spans="1:11">
      <c r="A365" s="81" t="s">
        <v>473</v>
      </c>
      <c r="B365" s="82" t="s">
        <v>474</v>
      </c>
      <c r="C365" s="82" t="s">
        <v>9666</v>
      </c>
      <c r="D365" s="82" t="s">
        <v>9545</v>
      </c>
      <c r="E365" s="82" t="s">
        <v>9524</v>
      </c>
      <c r="F365" s="82" t="s">
        <v>9667</v>
      </c>
      <c r="H365" s="84"/>
      <c r="J365" s="82" t="s">
        <v>8451</v>
      </c>
      <c r="K365" s="83" t="s">
        <v>9</v>
      </c>
    </row>
    <row r="366" spans="1:11">
      <c r="A366" s="81" t="s">
        <v>7270</v>
      </c>
      <c r="B366" s="82" t="s">
        <v>7271</v>
      </c>
      <c r="C366" s="82" t="s">
        <v>9666</v>
      </c>
      <c r="D366" s="82" t="s">
        <v>11</v>
      </c>
      <c r="E366" s="82" t="s">
        <v>3991</v>
      </c>
      <c r="F366" s="82" t="s">
        <v>9672</v>
      </c>
      <c r="G366" s="83" t="s">
        <v>25</v>
      </c>
      <c r="H366" s="84"/>
      <c r="I366" s="84">
        <v>44562</v>
      </c>
      <c r="J366" s="82" t="s">
        <v>8465</v>
      </c>
      <c r="K366" s="83" t="s">
        <v>9253</v>
      </c>
    </row>
    <row r="367" spans="1:11">
      <c r="A367" s="81" t="s">
        <v>475</v>
      </c>
      <c r="B367" s="82" t="s">
        <v>476</v>
      </c>
      <c r="C367" s="82" t="s">
        <v>9669</v>
      </c>
      <c r="D367" s="82" t="s">
        <v>11</v>
      </c>
      <c r="E367" s="82" t="s">
        <v>12</v>
      </c>
      <c r="F367" s="82" t="s">
        <v>830</v>
      </c>
      <c r="H367" s="84">
        <v>44743</v>
      </c>
      <c r="J367" s="82" t="s">
        <v>8451</v>
      </c>
      <c r="K367" s="83" t="s">
        <v>14</v>
      </c>
    </row>
    <row r="368" spans="1:11">
      <c r="A368" s="81" t="s">
        <v>477</v>
      </c>
      <c r="B368" s="82" t="s">
        <v>478</v>
      </c>
      <c r="C368" s="82" t="s">
        <v>9669</v>
      </c>
      <c r="D368" s="82" t="s">
        <v>32</v>
      </c>
      <c r="E368" s="82" t="s">
        <v>9245</v>
      </c>
      <c r="F368" s="82" t="s">
        <v>9667</v>
      </c>
      <c r="H368" s="84"/>
      <c r="J368" s="82" t="s">
        <v>8451</v>
      </c>
      <c r="K368" s="83" t="s">
        <v>9</v>
      </c>
    </row>
    <row r="369" spans="1:11">
      <c r="A369" s="81" t="s">
        <v>479</v>
      </c>
      <c r="B369" s="82" t="s">
        <v>480</v>
      </c>
      <c r="C369" s="82" t="s">
        <v>9669</v>
      </c>
      <c r="D369" s="82" t="s">
        <v>9545</v>
      </c>
      <c r="E369" s="82" t="s">
        <v>9245</v>
      </c>
      <c r="F369" s="82" t="s">
        <v>9667</v>
      </c>
      <c r="H369" s="84"/>
      <c r="J369" s="82" t="s">
        <v>8451</v>
      </c>
      <c r="K369" s="83" t="s">
        <v>9</v>
      </c>
    </row>
    <row r="370" spans="1:11">
      <c r="A370" s="81" t="s">
        <v>481</v>
      </c>
      <c r="B370" s="82" t="s">
        <v>482</v>
      </c>
      <c r="C370" s="82" t="s">
        <v>9666</v>
      </c>
      <c r="D370" s="82" t="s">
        <v>11</v>
      </c>
      <c r="E370" s="82" t="s">
        <v>19</v>
      </c>
      <c r="F370" s="82" t="s">
        <v>9672</v>
      </c>
      <c r="G370" s="83" t="s">
        <v>40</v>
      </c>
      <c r="H370" s="84"/>
      <c r="I370" s="84">
        <v>44774</v>
      </c>
      <c r="J370" s="82" t="s">
        <v>8451</v>
      </c>
      <c r="K370" s="83" t="s">
        <v>14</v>
      </c>
    </row>
    <row r="371" spans="1:11">
      <c r="A371" s="81" t="s">
        <v>7272</v>
      </c>
      <c r="B371" s="82" t="s">
        <v>9539</v>
      </c>
      <c r="C371" s="82" t="s">
        <v>9666</v>
      </c>
      <c r="D371" s="82" t="s">
        <v>11</v>
      </c>
      <c r="E371" s="82" t="s">
        <v>9522</v>
      </c>
      <c r="F371" s="82" t="s">
        <v>9672</v>
      </c>
      <c r="G371" s="83" t="s">
        <v>40</v>
      </c>
      <c r="H371" s="84"/>
      <c r="J371" s="82" t="s">
        <v>8465</v>
      </c>
      <c r="K371" s="83" t="s">
        <v>14</v>
      </c>
    </row>
    <row r="372" spans="1:11">
      <c r="A372" s="81" t="s">
        <v>483</v>
      </c>
      <c r="B372" s="82" t="s">
        <v>484</v>
      </c>
      <c r="C372" s="82" t="s">
        <v>9666</v>
      </c>
      <c r="D372" s="82" t="s">
        <v>9545</v>
      </c>
      <c r="E372" s="82" t="s">
        <v>9518</v>
      </c>
      <c r="F372" s="82" t="s">
        <v>9667</v>
      </c>
      <c r="H372" s="84"/>
      <c r="J372" s="82" t="s">
        <v>8451</v>
      </c>
      <c r="K372" s="83" t="s">
        <v>9</v>
      </c>
    </row>
    <row r="373" spans="1:11">
      <c r="A373" s="81" t="s">
        <v>485</v>
      </c>
      <c r="B373" s="82" t="s">
        <v>486</v>
      </c>
      <c r="C373" s="82" t="s">
        <v>9666</v>
      </c>
      <c r="D373" s="82" t="s">
        <v>9545</v>
      </c>
      <c r="E373" s="82" t="s">
        <v>9248</v>
      </c>
      <c r="F373" s="82" t="s">
        <v>9667</v>
      </c>
      <c r="H373" s="84"/>
      <c r="J373" s="82" t="s">
        <v>8451</v>
      </c>
      <c r="K373" s="83" t="s">
        <v>9</v>
      </c>
    </row>
    <row r="374" spans="1:11">
      <c r="A374" s="81" t="s">
        <v>7273</v>
      </c>
      <c r="B374" s="82" t="s">
        <v>7274</v>
      </c>
      <c r="C374" s="82" t="s">
        <v>9666</v>
      </c>
      <c r="D374" s="82" t="s">
        <v>9545</v>
      </c>
      <c r="E374" s="82" t="s">
        <v>9244</v>
      </c>
      <c r="F374" s="82" t="s">
        <v>9667</v>
      </c>
      <c r="H374" s="84"/>
      <c r="J374" s="82" t="s">
        <v>8465</v>
      </c>
      <c r="K374" s="83" t="s">
        <v>9</v>
      </c>
    </row>
    <row r="375" spans="1:11">
      <c r="A375" s="81" t="s">
        <v>487</v>
      </c>
      <c r="B375" s="82" t="s">
        <v>488</v>
      </c>
      <c r="C375" s="82" t="s">
        <v>9668</v>
      </c>
      <c r="D375" s="82" t="s">
        <v>11</v>
      </c>
      <c r="E375" s="82" t="s">
        <v>12</v>
      </c>
      <c r="F375" s="82" t="s">
        <v>9667</v>
      </c>
      <c r="G375" s="83" t="s">
        <v>9605</v>
      </c>
      <c r="H375" s="84"/>
      <c r="J375" s="82" t="s">
        <v>8451</v>
      </c>
      <c r="K375" s="83" t="s">
        <v>14</v>
      </c>
    </row>
    <row r="376" spans="1:11">
      <c r="A376" s="81" t="s">
        <v>7275</v>
      </c>
      <c r="B376" s="82" t="s">
        <v>7276</v>
      </c>
      <c r="C376" s="82" t="s">
        <v>9668</v>
      </c>
      <c r="D376" s="82" t="s">
        <v>11</v>
      </c>
      <c r="E376" s="82" t="s">
        <v>5973</v>
      </c>
      <c r="F376" s="82" t="s">
        <v>9667</v>
      </c>
      <c r="G376" s="83" t="s">
        <v>8452</v>
      </c>
      <c r="H376" s="84">
        <v>44743</v>
      </c>
      <c r="J376" s="82" t="s">
        <v>8465</v>
      </c>
      <c r="K376" s="83" t="s">
        <v>14</v>
      </c>
    </row>
    <row r="377" spans="1:11">
      <c r="A377" s="81" t="s">
        <v>7277</v>
      </c>
      <c r="B377" s="82" t="s">
        <v>490</v>
      </c>
      <c r="C377" s="82" t="s">
        <v>9666</v>
      </c>
      <c r="D377" s="82" t="s">
        <v>9545</v>
      </c>
      <c r="E377" s="82" t="s">
        <v>9244</v>
      </c>
      <c r="F377" s="82" t="s">
        <v>9667</v>
      </c>
      <c r="H377" s="84"/>
      <c r="J377" s="82" t="s">
        <v>8465</v>
      </c>
      <c r="K377" s="83" t="s">
        <v>9</v>
      </c>
    </row>
    <row r="378" spans="1:11">
      <c r="A378" s="81" t="s">
        <v>7278</v>
      </c>
      <c r="B378" s="82" t="s">
        <v>4014</v>
      </c>
      <c r="C378" s="82" t="s">
        <v>9668</v>
      </c>
      <c r="D378" s="82" t="s">
        <v>11</v>
      </c>
      <c r="E378" s="82" t="s">
        <v>5973</v>
      </c>
      <c r="F378" s="82" t="s">
        <v>724</v>
      </c>
      <c r="G378" s="83" t="s">
        <v>40</v>
      </c>
      <c r="H378" s="84">
        <v>44743</v>
      </c>
      <c r="I378" s="84">
        <v>44835</v>
      </c>
      <c r="J378" s="82" t="s">
        <v>8465</v>
      </c>
      <c r="K378" s="83" t="s">
        <v>14</v>
      </c>
    </row>
    <row r="379" spans="1:11">
      <c r="A379" s="81" t="s">
        <v>7279</v>
      </c>
      <c r="B379" s="82" t="s">
        <v>6812</v>
      </c>
      <c r="C379" s="82" t="s">
        <v>9669</v>
      </c>
      <c r="D379" s="82" t="s">
        <v>11</v>
      </c>
      <c r="E379" s="82" t="s">
        <v>8480</v>
      </c>
      <c r="F379" s="82" t="s">
        <v>9667</v>
      </c>
      <c r="H379" s="84"/>
      <c r="J379" s="82" t="s">
        <v>8465</v>
      </c>
      <c r="K379" s="83" t="s">
        <v>14</v>
      </c>
    </row>
    <row r="380" spans="1:11">
      <c r="A380" s="81" t="s">
        <v>7280</v>
      </c>
      <c r="B380" s="82" t="s">
        <v>7281</v>
      </c>
      <c r="C380" s="82" t="s">
        <v>9666</v>
      </c>
      <c r="D380" s="82" t="s">
        <v>11</v>
      </c>
      <c r="E380" s="82" t="s">
        <v>7062</v>
      </c>
      <c r="F380" s="82" t="s">
        <v>9667</v>
      </c>
      <c r="G380" s="83" t="s">
        <v>8452</v>
      </c>
      <c r="H380" s="84">
        <v>44743</v>
      </c>
      <c r="J380" s="82" t="s">
        <v>8465</v>
      </c>
      <c r="K380" s="83" t="s">
        <v>9</v>
      </c>
    </row>
    <row r="381" spans="1:11">
      <c r="A381" s="81" t="s">
        <v>7282</v>
      </c>
      <c r="B381" s="82" t="s">
        <v>7283</v>
      </c>
      <c r="C381" s="82" t="s">
        <v>9669</v>
      </c>
      <c r="D381" s="82" t="s">
        <v>11</v>
      </c>
      <c r="E381" s="82" t="s">
        <v>8480</v>
      </c>
      <c r="F381" s="82" t="s">
        <v>9667</v>
      </c>
      <c r="H381" s="84"/>
      <c r="J381" s="82" t="s">
        <v>8465</v>
      </c>
      <c r="K381" s="83" t="s">
        <v>14</v>
      </c>
    </row>
    <row r="382" spans="1:11">
      <c r="A382" s="81" t="s">
        <v>491</v>
      </c>
      <c r="B382" s="82" t="s">
        <v>492</v>
      </c>
      <c r="C382" s="82" t="s">
        <v>9668</v>
      </c>
      <c r="D382" s="82" t="s">
        <v>9545</v>
      </c>
      <c r="E382" s="82" t="s">
        <v>9249</v>
      </c>
      <c r="F382" s="82" t="s">
        <v>9667</v>
      </c>
      <c r="H382" s="84"/>
      <c r="J382" s="82" t="s">
        <v>8451</v>
      </c>
      <c r="K382" s="83" t="s">
        <v>9</v>
      </c>
    </row>
    <row r="383" spans="1:11">
      <c r="A383" s="81" t="s">
        <v>493</v>
      </c>
      <c r="B383" s="82" t="s">
        <v>494</v>
      </c>
      <c r="C383" s="82" t="s">
        <v>9666</v>
      </c>
      <c r="D383" s="82" t="s">
        <v>9545</v>
      </c>
      <c r="E383" s="82" t="s">
        <v>9520</v>
      </c>
      <c r="F383" s="82" t="s">
        <v>9667</v>
      </c>
      <c r="H383" s="84"/>
      <c r="J383" s="82" t="s">
        <v>8451</v>
      </c>
      <c r="K383" s="83" t="s">
        <v>9</v>
      </c>
    </row>
    <row r="384" spans="1:11">
      <c r="A384" s="81" t="s">
        <v>7284</v>
      </c>
      <c r="B384" s="82" t="s">
        <v>7285</v>
      </c>
      <c r="C384" s="82" t="s">
        <v>9666</v>
      </c>
      <c r="D384" s="82" t="s">
        <v>11</v>
      </c>
      <c r="E384" s="82" t="s">
        <v>7057</v>
      </c>
      <c r="F384" s="82" t="s">
        <v>9667</v>
      </c>
      <c r="H384" s="84"/>
      <c r="J384" s="82" t="s">
        <v>8465</v>
      </c>
      <c r="K384" s="83" t="s">
        <v>14</v>
      </c>
    </row>
    <row r="385" spans="1:11">
      <c r="A385" s="81" t="s">
        <v>7286</v>
      </c>
      <c r="B385" s="82" t="s">
        <v>494</v>
      </c>
      <c r="C385" s="82" t="s">
        <v>9666</v>
      </c>
      <c r="D385" s="82" t="s">
        <v>9545</v>
      </c>
      <c r="E385" s="82" t="s">
        <v>9244</v>
      </c>
      <c r="F385" s="82" t="s">
        <v>9667</v>
      </c>
      <c r="H385" s="84"/>
      <c r="J385" s="82" t="s">
        <v>8465</v>
      </c>
      <c r="K385" s="83" t="s">
        <v>9</v>
      </c>
    </row>
    <row r="386" spans="1:11">
      <c r="A386" s="81" t="s">
        <v>495</v>
      </c>
      <c r="B386" s="82" t="s">
        <v>496</v>
      </c>
      <c r="C386" s="82" t="s">
        <v>9666</v>
      </c>
      <c r="D386" s="82" t="s">
        <v>11</v>
      </c>
      <c r="E386" s="82" t="s">
        <v>19</v>
      </c>
      <c r="F386" s="82" t="s">
        <v>9667</v>
      </c>
      <c r="H386" s="84"/>
      <c r="J386" s="82" t="s">
        <v>8451</v>
      </c>
      <c r="K386" s="83" t="s">
        <v>14</v>
      </c>
    </row>
    <row r="387" spans="1:11">
      <c r="A387" s="81" t="s">
        <v>497</v>
      </c>
      <c r="B387" s="82" t="s">
        <v>498</v>
      </c>
      <c r="C387" s="82" t="s">
        <v>9669</v>
      </c>
      <c r="D387" s="82" t="s">
        <v>11</v>
      </c>
      <c r="E387" s="82" t="s">
        <v>203</v>
      </c>
      <c r="F387" s="82" t="s">
        <v>9672</v>
      </c>
      <c r="G387" s="83" t="s">
        <v>40</v>
      </c>
      <c r="H387" s="84">
        <v>44713</v>
      </c>
      <c r="I387" s="84">
        <v>44774</v>
      </c>
      <c r="J387" s="82" t="s">
        <v>8451</v>
      </c>
      <c r="K387" s="83" t="s">
        <v>14</v>
      </c>
    </row>
    <row r="388" spans="1:11">
      <c r="A388" s="81" t="s">
        <v>499</v>
      </c>
      <c r="B388" s="82" t="s">
        <v>500</v>
      </c>
      <c r="C388" s="82" t="s">
        <v>9666</v>
      </c>
      <c r="D388" s="82" t="s">
        <v>9545</v>
      </c>
      <c r="E388" s="82" t="s">
        <v>9248</v>
      </c>
      <c r="F388" s="82" t="s">
        <v>9667</v>
      </c>
      <c r="H388" s="84"/>
      <c r="J388" s="82" t="s">
        <v>8451</v>
      </c>
      <c r="K388" s="83" t="s">
        <v>9</v>
      </c>
    </row>
    <row r="389" spans="1:11">
      <c r="A389" s="81" t="s">
        <v>501</v>
      </c>
      <c r="B389" s="82" t="s">
        <v>502</v>
      </c>
      <c r="C389" s="82" t="s">
        <v>9666</v>
      </c>
      <c r="D389" s="82" t="s">
        <v>11</v>
      </c>
      <c r="E389" s="82" t="s">
        <v>8481</v>
      </c>
      <c r="F389" s="82" t="s">
        <v>830</v>
      </c>
      <c r="G389" s="83" t="s">
        <v>4189</v>
      </c>
      <c r="H389" s="84">
        <v>44805</v>
      </c>
      <c r="J389" s="82" t="s">
        <v>8451</v>
      </c>
      <c r="K389" s="83" t="s">
        <v>14</v>
      </c>
    </row>
    <row r="390" spans="1:11">
      <c r="A390" s="81" t="s">
        <v>503</v>
      </c>
      <c r="B390" s="82" t="s">
        <v>504</v>
      </c>
      <c r="C390" s="82" t="s">
        <v>9669</v>
      </c>
      <c r="D390" s="82" t="s">
        <v>11</v>
      </c>
      <c r="E390" s="82" t="s">
        <v>46</v>
      </c>
      <c r="F390" s="82" t="s">
        <v>9672</v>
      </c>
      <c r="G390" s="83" t="s">
        <v>40</v>
      </c>
      <c r="H390" s="84">
        <v>44652</v>
      </c>
      <c r="I390" s="84">
        <v>44835</v>
      </c>
      <c r="J390" s="82" t="s">
        <v>8451</v>
      </c>
      <c r="K390" s="83" t="s">
        <v>9253</v>
      </c>
    </row>
    <row r="391" spans="1:11">
      <c r="A391" s="81" t="s">
        <v>7287</v>
      </c>
      <c r="B391" s="82" t="s">
        <v>5456</v>
      </c>
      <c r="C391" s="82" t="s">
        <v>9666</v>
      </c>
      <c r="D391" s="82" t="s">
        <v>9545</v>
      </c>
      <c r="E391" s="82" t="s">
        <v>9244</v>
      </c>
      <c r="F391" s="82" t="s">
        <v>9667</v>
      </c>
      <c r="H391" s="84"/>
      <c r="J391" s="82" t="s">
        <v>8465</v>
      </c>
      <c r="K391" s="83" t="s">
        <v>9</v>
      </c>
    </row>
    <row r="392" spans="1:11">
      <c r="A392" s="81" t="s">
        <v>7288</v>
      </c>
      <c r="B392" s="82" t="s">
        <v>7289</v>
      </c>
      <c r="C392" s="82" t="s">
        <v>9666</v>
      </c>
      <c r="D392" s="82" t="s">
        <v>11</v>
      </c>
      <c r="E392" s="82" t="s">
        <v>5973</v>
      </c>
      <c r="F392" s="82" t="s">
        <v>9667</v>
      </c>
      <c r="G392" s="83" t="s">
        <v>8490</v>
      </c>
      <c r="H392" s="84"/>
      <c r="J392" s="82" t="s">
        <v>8465</v>
      </c>
      <c r="K392" s="83" t="s">
        <v>14</v>
      </c>
    </row>
    <row r="393" spans="1:11">
      <c r="A393" s="81" t="s">
        <v>505</v>
      </c>
      <c r="B393" s="82" t="s">
        <v>506</v>
      </c>
      <c r="C393" s="82" t="s">
        <v>9666</v>
      </c>
      <c r="D393" s="82" t="s">
        <v>11</v>
      </c>
      <c r="E393" s="82" t="s">
        <v>19</v>
      </c>
      <c r="F393" s="82" t="s">
        <v>9667</v>
      </c>
      <c r="H393" s="84"/>
      <c r="J393" s="82" t="s">
        <v>8451</v>
      </c>
      <c r="K393" s="83" t="s">
        <v>14</v>
      </c>
    </row>
    <row r="394" spans="1:11">
      <c r="A394" s="81" t="s">
        <v>7290</v>
      </c>
      <c r="B394" s="82" t="s">
        <v>7291</v>
      </c>
      <c r="C394" s="82" t="s">
        <v>9666</v>
      </c>
      <c r="D394" s="82" t="s">
        <v>9545</v>
      </c>
      <c r="E394" s="82" t="s">
        <v>9244</v>
      </c>
      <c r="F394" s="82" t="s">
        <v>9667</v>
      </c>
      <c r="H394" s="84"/>
      <c r="J394" s="82" t="s">
        <v>8465</v>
      </c>
      <c r="K394" s="83" t="s">
        <v>9</v>
      </c>
    </row>
    <row r="395" spans="1:11">
      <c r="A395" s="81" t="s">
        <v>507</v>
      </c>
      <c r="B395" s="82" t="s">
        <v>508</v>
      </c>
      <c r="C395" s="82" t="s">
        <v>9666</v>
      </c>
      <c r="D395" s="82" t="s">
        <v>9545</v>
      </c>
      <c r="E395" s="82" t="s">
        <v>9248</v>
      </c>
      <c r="F395" s="82" t="s">
        <v>9667</v>
      </c>
      <c r="H395" s="84"/>
      <c r="J395" s="82" t="s">
        <v>8451</v>
      </c>
      <c r="K395" s="83" t="s">
        <v>9</v>
      </c>
    </row>
    <row r="396" spans="1:11">
      <c r="A396" s="81" t="s">
        <v>509</v>
      </c>
      <c r="B396" s="82" t="s">
        <v>510</v>
      </c>
      <c r="C396" s="82" t="s">
        <v>9668</v>
      </c>
      <c r="D396" s="82" t="s">
        <v>11</v>
      </c>
      <c r="E396" s="82" t="s">
        <v>9673</v>
      </c>
      <c r="F396" s="82" t="s">
        <v>9672</v>
      </c>
      <c r="G396" s="83" t="s">
        <v>25</v>
      </c>
      <c r="H396" s="84"/>
      <c r="I396" s="84">
        <v>44621</v>
      </c>
      <c r="J396" s="82" t="s">
        <v>8451</v>
      </c>
      <c r="K396" s="83" t="s">
        <v>9253</v>
      </c>
    </row>
    <row r="397" spans="1:11">
      <c r="A397" s="81" t="s">
        <v>7292</v>
      </c>
      <c r="B397" s="82" t="s">
        <v>7293</v>
      </c>
      <c r="C397" s="82" t="s">
        <v>9666</v>
      </c>
      <c r="D397" s="82" t="s">
        <v>11</v>
      </c>
      <c r="E397" s="82" t="s">
        <v>7062</v>
      </c>
      <c r="F397" s="82" t="s">
        <v>9672</v>
      </c>
      <c r="G397" s="83" t="s">
        <v>25</v>
      </c>
      <c r="H397" s="84"/>
      <c r="I397" s="84">
        <v>44682</v>
      </c>
      <c r="J397" s="82" t="s">
        <v>8465</v>
      </c>
      <c r="K397" s="83" t="s">
        <v>9253</v>
      </c>
    </row>
    <row r="398" spans="1:11">
      <c r="A398" s="81" t="s">
        <v>7294</v>
      </c>
      <c r="B398" s="82" t="s">
        <v>7295</v>
      </c>
      <c r="C398" s="82" t="s">
        <v>9669</v>
      </c>
      <c r="D398" s="82" t="s">
        <v>11</v>
      </c>
      <c r="E398" s="82" t="s">
        <v>8480</v>
      </c>
      <c r="F398" s="82" t="s">
        <v>9667</v>
      </c>
      <c r="G398" s="83" t="s">
        <v>40</v>
      </c>
      <c r="H398" s="84"/>
      <c r="J398" s="82" t="s">
        <v>8465</v>
      </c>
      <c r="K398" s="83" t="s">
        <v>9</v>
      </c>
    </row>
    <row r="399" spans="1:11">
      <c r="A399" s="81" t="s">
        <v>7296</v>
      </c>
      <c r="B399" s="82" t="s">
        <v>7297</v>
      </c>
      <c r="C399" s="82" t="s">
        <v>9666</v>
      </c>
      <c r="D399" s="82" t="s">
        <v>9545</v>
      </c>
      <c r="E399" s="82" t="s">
        <v>9244</v>
      </c>
      <c r="F399" s="82" t="s">
        <v>9667</v>
      </c>
      <c r="H399" s="84"/>
      <c r="J399" s="82" t="s">
        <v>8465</v>
      </c>
      <c r="K399" s="83" t="s">
        <v>9</v>
      </c>
    </row>
    <row r="400" spans="1:11">
      <c r="A400" s="81" t="s">
        <v>511</v>
      </c>
      <c r="B400" s="82" t="s">
        <v>512</v>
      </c>
      <c r="C400" s="82" t="s">
        <v>9666</v>
      </c>
      <c r="D400" s="82" t="s">
        <v>9545</v>
      </c>
      <c r="E400" s="82" t="s">
        <v>9524</v>
      </c>
      <c r="F400" s="82" t="s">
        <v>9667</v>
      </c>
      <c r="H400" s="84"/>
      <c r="J400" s="82" t="s">
        <v>8451</v>
      </c>
      <c r="K400" s="83" t="s">
        <v>9</v>
      </c>
    </row>
    <row r="401" spans="1:11">
      <c r="A401" s="81" t="s">
        <v>513</v>
      </c>
      <c r="B401" s="82" t="s">
        <v>514</v>
      </c>
      <c r="C401" s="82" t="s">
        <v>9666</v>
      </c>
      <c r="D401" s="82" t="s">
        <v>11</v>
      </c>
      <c r="E401" s="82" t="s">
        <v>78</v>
      </c>
      <c r="F401" s="82" t="s">
        <v>9672</v>
      </c>
      <c r="G401" s="83" t="s">
        <v>40</v>
      </c>
      <c r="H401" s="84">
        <v>44713</v>
      </c>
      <c r="J401" s="82" t="s">
        <v>8451</v>
      </c>
      <c r="K401" s="83" t="s">
        <v>14</v>
      </c>
    </row>
    <row r="402" spans="1:11">
      <c r="A402" s="81" t="s">
        <v>7298</v>
      </c>
      <c r="B402" s="82" t="s">
        <v>7299</v>
      </c>
      <c r="C402" s="82" t="s">
        <v>9666</v>
      </c>
      <c r="D402" s="82" t="s">
        <v>11</v>
      </c>
      <c r="E402" s="82" t="s">
        <v>7062</v>
      </c>
      <c r="F402" s="82" t="s">
        <v>9667</v>
      </c>
      <c r="H402" s="84"/>
      <c r="J402" s="82" t="s">
        <v>8465</v>
      </c>
      <c r="K402" s="83" t="s">
        <v>14</v>
      </c>
    </row>
    <row r="403" spans="1:11">
      <c r="A403" s="81" t="s">
        <v>515</v>
      </c>
      <c r="B403" s="82" t="s">
        <v>516</v>
      </c>
      <c r="C403" s="82" t="s">
        <v>9669</v>
      </c>
      <c r="D403" s="82" t="s">
        <v>32</v>
      </c>
      <c r="E403" s="82" t="s">
        <v>9249</v>
      </c>
      <c r="F403" s="82" t="s">
        <v>9667</v>
      </c>
      <c r="H403" s="84"/>
      <c r="J403" s="82" t="s">
        <v>8451</v>
      </c>
      <c r="K403" s="83" t="s">
        <v>9</v>
      </c>
    </row>
    <row r="404" spans="1:11">
      <c r="A404" s="81" t="s">
        <v>517</v>
      </c>
      <c r="B404" s="82" t="s">
        <v>518</v>
      </c>
      <c r="C404" s="82" t="s">
        <v>9666</v>
      </c>
      <c r="D404" s="82" t="s">
        <v>9545</v>
      </c>
      <c r="E404" s="82" t="s">
        <v>9526</v>
      </c>
      <c r="F404" s="82" t="s">
        <v>9667</v>
      </c>
      <c r="H404" s="84"/>
      <c r="J404" s="82" t="s">
        <v>8451</v>
      </c>
      <c r="K404" s="83" t="s">
        <v>9</v>
      </c>
    </row>
    <row r="405" spans="1:11">
      <c r="A405" s="81" t="s">
        <v>519</v>
      </c>
      <c r="B405" s="82" t="s">
        <v>520</v>
      </c>
      <c r="C405" s="82" t="s">
        <v>9668</v>
      </c>
      <c r="D405" s="82" t="s">
        <v>11</v>
      </c>
      <c r="E405" s="82" t="s">
        <v>74</v>
      </c>
      <c r="F405" s="82" t="s">
        <v>9667</v>
      </c>
      <c r="H405" s="84"/>
      <c r="J405" s="82" t="s">
        <v>8451</v>
      </c>
      <c r="K405" s="83" t="s">
        <v>14</v>
      </c>
    </row>
    <row r="406" spans="1:11">
      <c r="A406" s="81" t="s">
        <v>521</v>
      </c>
      <c r="B406" s="82" t="s">
        <v>522</v>
      </c>
      <c r="C406" s="82" t="s">
        <v>9669</v>
      </c>
      <c r="D406" s="82" t="s">
        <v>9545</v>
      </c>
      <c r="E406" s="82" t="s">
        <v>9245</v>
      </c>
      <c r="F406" s="82" t="s">
        <v>9667</v>
      </c>
      <c r="H406" s="84"/>
      <c r="J406" s="82" t="s">
        <v>8451</v>
      </c>
      <c r="K406" s="83" t="s">
        <v>9</v>
      </c>
    </row>
    <row r="407" spans="1:11">
      <c r="A407" s="81" t="s">
        <v>523</v>
      </c>
      <c r="B407" s="82" t="s">
        <v>524</v>
      </c>
      <c r="C407" s="82" t="s">
        <v>9666</v>
      </c>
      <c r="D407" s="82" t="s">
        <v>9545</v>
      </c>
      <c r="E407" s="82" t="s">
        <v>9523</v>
      </c>
      <c r="F407" s="82" t="s">
        <v>9667</v>
      </c>
      <c r="H407" s="84"/>
      <c r="J407" s="82" t="s">
        <v>8451</v>
      </c>
      <c r="K407" s="83" t="s">
        <v>9</v>
      </c>
    </row>
    <row r="408" spans="1:11">
      <c r="A408" s="81" t="s">
        <v>525</v>
      </c>
      <c r="B408" s="82" t="s">
        <v>526</v>
      </c>
      <c r="C408" s="82" t="s">
        <v>9666</v>
      </c>
      <c r="D408" s="82" t="s">
        <v>9545</v>
      </c>
      <c r="E408" s="82" t="s">
        <v>9524</v>
      </c>
      <c r="F408" s="82" t="s">
        <v>9667</v>
      </c>
      <c r="H408" s="84"/>
      <c r="J408" s="82" t="s">
        <v>8451</v>
      </c>
      <c r="K408" s="83" t="s">
        <v>9</v>
      </c>
    </row>
    <row r="409" spans="1:11">
      <c r="A409" s="81" t="s">
        <v>7300</v>
      </c>
      <c r="B409" s="82" t="s">
        <v>7301</v>
      </c>
      <c r="C409" s="82" t="s">
        <v>9666</v>
      </c>
      <c r="D409" s="82" t="s">
        <v>9545</v>
      </c>
      <c r="E409" s="82" t="s">
        <v>9244</v>
      </c>
      <c r="F409" s="82" t="s">
        <v>9667</v>
      </c>
      <c r="H409" s="84"/>
      <c r="J409" s="82" t="s">
        <v>8465</v>
      </c>
      <c r="K409" s="83" t="s">
        <v>9</v>
      </c>
    </row>
    <row r="410" spans="1:11">
      <c r="A410" s="81" t="s">
        <v>527</v>
      </c>
      <c r="B410" s="82" t="s">
        <v>528</v>
      </c>
      <c r="C410" s="82" t="s">
        <v>9666</v>
      </c>
      <c r="D410" s="82" t="s">
        <v>11</v>
      </c>
      <c r="E410" s="82" t="s">
        <v>78</v>
      </c>
      <c r="F410" s="82" t="s">
        <v>9667</v>
      </c>
      <c r="H410" s="84"/>
      <c r="J410" s="82" t="s">
        <v>8451</v>
      </c>
      <c r="K410" s="83" t="s">
        <v>14</v>
      </c>
    </row>
    <row r="411" spans="1:11">
      <c r="A411" s="81" t="s">
        <v>7302</v>
      </c>
      <c r="B411" s="82" t="s">
        <v>529</v>
      </c>
      <c r="C411" s="82" t="s">
        <v>9666</v>
      </c>
      <c r="D411" s="82" t="s">
        <v>11</v>
      </c>
      <c r="E411" s="82" t="s">
        <v>7062</v>
      </c>
      <c r="F411" s="82" t="s">
        <v>9672</v>
      </c>
      <c r="G411" s="83" t="s">
        <v>25</v>
      </c>
      <c r="H411" s="84"/>
      <c r="I411" s="84">
        <v>44774</v>
      </c>
      <c r="J411" s="82" t="s">
        <v>8465</v>
      </c>
      <c r="K411" s="83" t="s">
        <v>14</v>
      </c>
    </row>
    <row r="412" spans="1:11">
      <c r="A412" s="81" t="s">
        <v>530</v>
      </c>
      <c r="B412" s="82" t="s">
        <v>529</v>
      </c>
      <c r="C412" s="82" t="s">
        <v>9666</v>
      </c>
      <c r="D412" s="82" t="s">
        <v>11</v>
      </c>
      <c r="E412" s="82" t="s">
        <v>78</v>
      </c>
      <c r="F412" s="82" t="s">
        <v>724</v>
      </c>
      <c r="G412" s="83" t="s">
        <v>40</v>
      </c>
      <c r="H412" s="84">
        <v>44713</v>
      </c>
      <c r="J412" s="82" t="s">
        <v>8451</v>
      </c>
      <c r="K412" s="83" t="s">
        <v>14</v>
      </c>
    </row>
    <row r="413" spans="1:11">
      <c r="A413" s="81" t="s">
        <v>531</v>
      </c>
      <c r="B413" s="82" t="s">
        <v>532</v>
      </c>
      <c r="C413" s="82" t="s">
        <v>9666</v>
      </c>
      <c r="D413" s="82" t="s">
        <v>11</v>
      </c>
      <c r="E413" s="82" t="s">
        <v>19</v>
      </c>
      <c r="F413" s="82" t="s">
        <v>9672</v>
      </c>
      <c r="G413" s="83" t="s">
        <v>40</v>
      </c>
      <c r="H413" s="84"/>
      <c r="I413" s="84">
        <v>44743</v>
      </c>
      <c r="J413" s="82" t="s">
        <v>8451</v>
      </c>
      <c r="K413" s="83" t="s">
        <v>9253</v>
      </c>
    </row>
    <row r="414" spans="1:11">
      <c r="A414" s="81" t="s">
        <v>533</v>
      </c>
      <c r="B414" s="82" t="s">
        <v>534</v>
      </c>
      <c r="C414" s="82" t="s">
        <v>9668</v>
      </c>
      <c r="D414" s="82" t="s">
        <v>9545</v>
      </c>
      <c r="E414" s="82" t="s">
        <v>9248</v>
      </c>
      <c r="F414" s="82" t="s">
        <v>9667</v>
      </c>
      <c r="H414" s="84"/>
      <c r="J414" s="82" t="s">
        <v>8451</v>
      </c>
      <c r="K414" s="83" t="s">
        <v>9</v>
      </c>
    </row>
    <row r="415" spans="1:11">
      <c r="A415" s="81" t="s">
        <v>535</v>
      </c>
      <c r="B415" s="82" t="s">
        <v>536</v>
      </c>
      <c r="C415" s="82" t="s">
        <v>9669</v>
      </c>
      <c r="D415" s="82" t="s">
        <v>32</v>
      </c>
      <c r="E415" s="82" t="s">
        <v>9249</v>
      </c>
      <c r="F415" s="82" t="s">
        <v>9667</v>
      </c>
      <c r="H415" s="84"/>
      <c r="J415" s="82" t="s">
        <v>8451</v>
      </c>
      <c r="K415" s="83" t="s">
        <v>9</v>
      </c>
    </row>
    <row r="416" spans="1:11">
      <c r="A416" s="81" t="s">
        <v>537</v>
      </c>
      <c r="B416" s="82" t="s">
        <v>538</v>
      </c>
      <c r="C416" s="82" t="s">
        <v>9666</v>
      </c>
      <c r="D416" s="82" t="s">
        <v>11</v>
      </c>
      <c r="E416" s="82" t="s">
        <v>19</v>
      </c>
      <c r="F416" s="82" t="s">
        <v>9667</v>
      </c>
      <c r="H416" s="84"/>
      <c r="J416" s="82" t="s">
        <v>8451</v>
      </c>
      <c r="K416" s="83" t="s">
        <v>14</v>
      </c>
    </row>
    <row r="417" spans="1:11">
      <c r="A417" s="81" t="s">
        <v>7303</v>
      </c>
      <c r="B417" s="82" t="s">
        <v>7304</v>
      </c>
      <c r="C417" s="82" t="s">
        <v>9666</v>
      </c>
      <c r="D417" s="82" t="s">
        <v>11</v>
      </c>
      <c r="E417" s="82" t="s">
        <v>7062</v>
      </c>
      <c r="F417" s="82" t="s">
        <v>9672</v>
      </c>
      <c r="G417" s="83" t="s">
        <v>40</v>
      </c>
      <c r="H417" s="84"/>
      <c r="I417" s="84">
        <v>44805</v>
      </c>
      <c r="J417" s="82" t="s">
        <v>8465</v>
      </c>
      <c r="K417" s="83" t="s">
        <v>14</v>
      </c>
    </row>
    <row r="418" spans="1:11">
      <c r="A418" s="81" t="s">
        <v>539</v>
      </c>
      <c r="B418" s="82" t="s">
        <v>540</v>
      </c>
      <c r="C418" s="82" t="s">
        <v>9666</v>
      </c>
      <c r="D418" s="82" t="s">
        <v>11</v>
      </c>
      <c r="E418" s="82" t="s">
        <v>19</v>
      </c>
      <c r="F418" s="82" t="s">
        <v>9667</v>
      </c>
      <c r="H418" s="84"/>
      <c r="J418" s="82" t="s">
        <v>8451</v>
      </c>
      <c r="K418" s="83" t="s">
        <v>14</v>
      </c>
    </row>
    <row r="419" spans="1:11">
      <c r="A419" s="81" t="s">
        <v>7305</v>
      </c>
      <c r="B419" s="82" t="s">
        <v>7306</v>
      </c>
      <c r="C419" s="82" t="s">
        <v>9666</v>
      </c>
      <c r="D419" s="82" t="s">
        <v>9545</v>
      </c>
      <c r="E419" s="82" t="s">
        <v>8486</v>
      </c>
      <c r="F419" s="82" t="s">
        <v>9667</v>
      </c>
      <c r="H419" s="84"/>
      <c r="J419" s="82" t="s">
        <v>8465</v>
      </c>
      <c r="K419" s="83" t="s">
        <v>9</v>
      </c>
    </row>
    <row r="420" spans="1:11">
      <c r="A420" s="81" t="s">
        <v>7307</v>
      </c>
      <c r="B420" s="82" t="s">
        <v>33</v>
      </c>
      <c r="C420" s="82" t="s">
        <v>9666</v>
      </c>
      <c r="D420" s="82" t="s">
        <v>9545</v>
      </c>
      <c r="E420" s="82" t="s">
        <v>9244</v>
      </c>
      <c r="F420" s="82" t="s">
        <v>9667</v>
      </c>
      <c r="H420" s="84"/>
      <c r="J420" s="82" t="s">
        <v>8465</v>
      </c>
      <c r="K420" s="83" t="s">
        <v>9</v>
      </c>
    </row>
    <row r="421" spans="1:11">
      <c r="A421" s="81" t="s">
        <v>7308</v>
      </c>
      <c r="B421" s="82" t="s">
        <v>2875</v>
      </c>
      <c r="C421" s="82" t="s">
        <v>9666</v>
      </c>
      <c r="D421" s="82" t="s">
        <v>9545</v>
      </c>
      <c r="E421" s="82" t="s">
        <v>8482</v>
      </c>
      <c r="F421" s="82" t="s">
        <v>9667</v>
      </c>
      <c r="H421" s="84"/>
      <c r="J421" s="82" t="s">
        <v>8465</v>
      </c>
      <c r="K421" s="83" t="s">
        <v>9</v>
      </c>
    </row>
    <row r="422" spans="1:11">
      <c r="A422" s="81" t="s">
        <v>9470</v>
      </c>
      <c r="B422" s="82" t="s">
        <v>2875</v>
      </c>
      <c r="C422" s="82" t="s">
        <v>9666</v>
      </c>
      <c r="D422" s="82" t="s">
        <v>11</v>
      </c>
      <c r="E422" s="82" t="s">
        <v>5973</v>
      </c>
      <c r="F422" s="82" t="s">
        <v>9667</v>
      </c>
      <c r="H422" s="84"/>
      <c r="J422" s="82" t="s">
        <v>8465</v>
      </c>
      <c r="K422" s="83" t="s">
        <v>14</v>
      </c>
    </row>
    <row r="423" spans="1:11">
      <c r="A423" s="81" t="s">
        <v>541</v>
      </c>
      <c r="B423" s="82" t="s">
        <v>35</v>
      </c>
      <c r="C423" s="82" t="s">
        <v>9666</v>
      </c>
      <c r="D423" s="82" t="s">
        <v>9545</v>
      </c>
      <c r="E423" s="82" t="s">
        <v>9523</v>
      </c>
      <c r="F423" s="82" t="s">
        <v>9667</v>
      </c>
      <c r="H423" s="84"/>
      <c r="J423" s="82" t="s">
        <v>8451</v>
      </c>
      <c r="K423" s="83" t="s">
        <v>9</v>
      </c>
    </row>
    <row r="424" spans="1:11">
      <c r="A424" s="81" t="s">
        <v>7309</v>
      </c>
      <c r="B424" s="82" t="s">
        <v>7310</v>
      </c>
      <c r="C424" s="82" t="s">
        <v>9666</v>
      </c>
      <c r="D424" s="82" t="s">
        <v>11</v>
      </c>
      <c r="E424" s="82" t="s">
        <v>8480</v>
      </c>
      <c r="F424" s="82" t="s">
        <v>9667</v>
      </c>
      <c r="H424" s="84"/>
      <c r="J424" s="82" t="s">
        <v>8465</v>
      </c>
      <c r="K424" s="83" t="s">
        <v>14</v>
      </c>
    </row>
    <row r="425" spans="1:11">
      <c r="A425" s="81" t="s">
        <v>542</v>
      </c>
      <c r="B425" s="82" t="s">
        <v>543</v>
      </c>
      <c r="C425" s="82" t="s">
        <v>9666</v>
      </c>
      <c r="D425" s="82" t="s">
        <v>11</v>
      </c>
      <c r="E425" s="82" t="s">
        <v>63</v>
      </c>
      <c r="F425" s="82" t="s">
        <v>9667</v>
      </c>
      <c r="G425" s="83" t="s">
        <v>8452</v>
      </c>
      <c r="H425" s="84"/>
      <c r="J425" s="82" t="s">
        <v>8451</v>
      </c>
      <c r="K425" s="83" t="s">
        <v>14</v>
      </c>
    </row>
    <row r="426" spans="1:11">
      <c r="A426" s="81" t="s">
        <v>7311</v>
      </c>
      <c r="B426" s="82" t="s">
        <v>3079</v>
      </c>
      <c r="C426" s="82" t="s">
        <v>9666</v>
      </c>
      <c r="D426" s="82" t="s">
        <v>11</v>
      </c>
      <c r="E426" s="82" t="s">
        <v>7057</v>
      </c>
      <c r="F426" s="82" t="s">
        <v>9672</v>
      </c>
      <c r="G426" s="83" t="s">
        <v>25</v>
      </c>
      <c r="H426" s="84"/>
      <c r="I426" s="84">
        <v>44713</v>
      </c>
      <c r="J426" s="82" t="s">
        <v>8465</v>
      </c>
      <c r="K426" s="83" t="s">
        <v>9253</v>
      </c>
    </row>
    <row r="427" spans="1:11">
      <c r="A427" s="81" t="s">
        <v>544</v>
      </c>
      <c r="B427" s="82" t="s">
        <v>545</v>
      </c>
      <c r="C427" s="82" t="s">
        <v>9669</v>
      </c>
      <c r="D427" s="82" t="s">
        <v>9545</v>
      </c>
      <c r="E427" s="82" t="s">
        <v>9245</v>
      </c>
      <c r="F427" s="82" t="s">
        <v>9667</v>
      </c>
      <c r="H427" s="84"/>
      <c r="J427" s="82" t="s">
        <v>8451</v>
      </c>
      <c r="K427" s="83" t="s">
        <v>9</v>
      </c>
    </row>
    <row r="428" spans="1:11">
      <c r="A428" s="81" t="s">
        <v>546</v>
      </c>
      <c r="B428" s="82" t="s">
        <v>547</v>
      </c>
      <c r="C428" s="82" t="s">
        <v>9666</v>
      </c>
      <c r="D428" s="82" t="s">
        <v>11</v>
      </c>
      <c r="E428" s="82" t="s">
        <v>78</v>
      </c>
      <c r="F428" s="82" t="s">
        <v>9672</v>
      </c>
      <c r="G428" s="83" t="s">
        <v>25</v>
      </c>
      <c r="H428" s="84"/>
      <c r="I428" s="84">
        <v>44713</v>
      </c>
      <c r="J428" s="82" t="s">
        <v>8451</v>
      </c>
      <c r="K428" s="83" t="s">
        <v>9253</v>
      </c>
    </row>
    <row r="429" spans="1:11">
      <c r="A429" s="81" t="s">
        <v>548</v>
      </c>
      <c r="B429" s="82" t="s">
        <v>549</v>
      </c>
      <c r="C429" s="82" t="s">
        <v>9669</v>
      </c>
      <c r="D429" s="82" t="s">
        <v>9545</v>
      </c>
      <c r="E429" s="82" t="s">
        <v>9245</v>
      </c>
      <c r="F429" s="82" t="s">
        <v>9667</v>
      </c>
      <c r="H429" s="84"/>
      <c r="J429" s="82" t="s">
        <v>8451</v>
      </c>
      <c r="K429" s="83" t="s">
        <v>9</v>
      </c>
    </row>
    <row r="430" spans="1:11">
      <c r="A430" s="81" t="s">
        <v>550</v>
      </c>
      <c r="B430" s="82" t="s">
        <v>551</v>
      </c>
      <c r="C430" s="82" t="s">
        <v>9666</v>
      </c>
      <c r="D430" s="82" t="s">
        <v>11</v>
      </c>
      <c r="E430" s="82" t="s">
        <v>19</v>
      </c>
      <c r="F430" s="82" t="s">
        <v>9667</v>
      </c>
      <c r="H430" s="84"/>
      <c r="J430" s="82" t="s">
        <v>8451</v>
      </c>
      <c r="K430" s="83" t="s">
        <v>14</v>
      </c>
    </row>
    <row r="431" spans="1:11">
      <c r="A431" s="81" t="s">
        <v>7312</v>
      </c>
      <c r="B431" s="82" t="s">
        <v>7313</v>
      </c>
      <c r="C431" s="82" t="s">
        <v>9669</v>
      </c>
      <c r="D431" s="82" t="s">
        <v>11</v>
      </c>
      <c r="E431" s="82" t="s">
        <v>8480</v>
      </c>
      <c r="F431" s="82" t="s">
        <v>9672</v>
      </c>
      <c r="G431" s="83" t="s">
        <v>25</v>
      </c>
      <c r="H431" s="84"/>
      <c r="I431" s="84">
        <v>44713</v>
      </c>
      <c r="J431" s="82" t="s">
        <v>8465</v>
      </c>
      <c r="K431" s="83" t="s">
        <v>9253</v>
      </c>
    </row>
    <row r="432" spans="1:11">
      <c r="A432" s="81" t="s">
        <v>552</v>
      </c>
      <c r="B432" s="82" t="s">
        <v>553</v>
      </c>
      <c r="C432" s="82" t="s">
        <v>9666</v>
      </c>
      <c r="D432" s="82" t="s">
        <v>11</v>
      </c>
      <c r="E432" s="82" t="s">
        <v>19</v>
      </c>
      <c r="F432" s="82" t="s">
        <v>9667</v>
      </c>
      <c r="H432" s="84"/>
      <c r="J432" s="82" t="s">
        <v>8451</v>
      </c>
      <c r="K432" s="83" t="s">
        <v>14</v>
      </c>
    </row>
    <row r="433" spans="1:11">
      <c r="A433" s="81" t="s">
        <v>7314</v>
      </c>
      <c r="B433" s="82" t="s">
        <v>7315</v>
      </c>
      <c r="C433" s="82" t="s">
        <v>9666</v>
      </c>
      <c r="D433" s="82" t="s">
        <v>9545</v>
      </c>
      <c r="E433" s="82" t="s">
        <v>9528</v>
      </c>
      <c r="F433" s="82" t="s">
        <v>9667</v>
      </c>
      <c r="H433" s="84"/>
      <c r="J433" s="82" t="s">
        <v>8465</v>
      </c>
      <c r="K433" s="83" t="s">
        <v>9</v>
      </c>
    </row>
    <row r="434" spans="1:11">
      <c r="A434" s="81" t="s">
        <v>554</v>
      </c>
      <c r="B434" s="82" t="s">
        <v>555</v>
      </c>
      <c r="C434" s="82" t="s">
        <v>9669</v>
      </c>
      <c r="D434" s="82" t="s">
        <v>9545</v>
      </c>
      <c r="E434" s="82" t="s">
        <v>9245</v>
      </c>
      <c r="F434" s="82" t="s">
        <v>9667</v>
      </c>
      <c r="H434" s="84"/>
      <c r="J434" s="82" t="s">
        <v>8451</v>
      </c>
      <c r="K434" s="83" t="s">
        <v>9</v>
      </c>
    </row>
    <row r="435" spans="1:11">
      <c r="A435" s="81" t="s">
        <v>7316</v>
      </c>
      <c r="B435" s="82" t="s">
        <v>9540</v>
      </c>
      <c r="C435" s="82" t="s">
        <v>9666</v>
      </c>
      <c r="D435" s="82" t="s">
        <v>11</v>
      </c>
      <c r="E435" s="82" t="s">
        <v>5973</v>
      </c>
      <c r="F435" s="82" t="s">
        <v>9667</v>
      </c>
      <c r="H435" s="84"/>
      <c r="J435" s="82" t="s">
        <v>8465</v>
      </c>
      <c r="K435" s="83" t="s">
        <v>14</v>
      </c>
    </row>
    <row r="436" spans="1:11">
      <c r="A436" s="81" t="s">
        <v>556</v>
      </c>
      <c r="B436" s="82" t="s">
        <v>42</v>
      </c>
      <c r="C436" s="82" t="s">
        <v>9666</v>
      </c>
      <c r="D436" s="82" t="s">
        <v>9545</v>
      </c>
      <c r="E436" s="82" t="s">
        <v>9524</v>
      </c>
      <c r="F436" s="82" t="s">
        <v>9667</v>
      </c>
      <c r="H436" s="84"/>
      <c r="J436" s="82" t="s">
        <v>8451</v>
      </c>
      <c r="K436" s="83" t="s">
        <v>9</v>
      </c>
    </row>
    <row r="437" spans="1:11">
      <c r="A437" s="81" t="s">
        <v>7317</v>
      </c>
      <c r="B437" s="82" t="s">
        <v>42</v>
      </c>
      <c r="C437" s="82" t="s">
        <v>9666</v>
      </c>
      <c r="D437" s="82" t="s">
        <v>9545</v>
      </c>
      <c r="E437" s="82" t="s">
        <v>9681</v>
      </c>
      <c r="F437" s="82" t="s">
        <v>9667</v>
      </c>
      <c r="H437" s="84"/>
      <c r="J437" s="82" t="s">
        <v>8465</v>
      </c>
      <c r="K437" s="83" t="s">
        <v>9</v>
      </c>
    </row>
    <row r="438" spans="1:11">
      <c r="A438" s="81" t="s">
        <v>557</v>
      </c>
      <c r="B438" s="82" t="s">
        <v>558</v>
      </c>
      <c r="C438" s="82" t="s">
        <v>9669</v>
      </c>
      <c r="D438" s="82" t="s">
        <v>11</v>
      </c>
      <c r="E438" s="82" t="s">
        <v>12</v>
      </c>
      <c r="F438" s="82" t="s">
        <v>830</v>
      </c>
      <c r="G438" s="83" t="s">
        <v>4189</v>
      </c>
      <c r="H438" s="84">
        <v>44743</v>
      </c>
      <c r="J438" s="82" t="s">
        <v>8451</v>
      </c>
      <c r="K438" s="83" t="s">
        <v>14</v>
      </c>
    </row>
    <row r="439" spans="1:11">
      <c r="A439" s="81" t="s">
        <v>559</v>
      </c>
      <c r="B439" s="82" t="s">
        <v>560</v>
      </c>
      <c r="C439" s="82" t="s">
        <v>9669</v>
      </c>
      <c r="D439" s="82" t="s">
        <v>9545</v>
      </c>
      <c r="E439" s="82" t="s">
        <v>9521</v>
      </c>
      <c r="F439" s="82" t="s">
        <v>9667</v>
      </c>
      <c r="H439" s="84"/>
      <c r="J439" s="82" t="s">
        <v>8451</v>
      </c>
      <c r="K439" s="83" t="s">
        <v>9</v>
      </c>
    </row>
    <row r="440" spans="1:11">
      <c r="A440" s="81" t="s">
        <v>7318</v>
      </c>
      <c r="B440" s="82" t="s">
        <v>2787</v>
      </c>
      <c r="C440" s="82" t="s">
        <v>9666</v>
      </c>
      <c r="D440" s="82" t="s">
        <v>9545</v>
      </c>
      <c r="E440" s="82" t="s">
        <v>9244</v>
      </c>
      <c r="F440" s="82" t="s">
        <v>9667</v>
      </c>
      <c r="H440" s="84"/>
      <c r="J440" s="82" t="s">
        <v>8465</v>
      </c>
      <c r="K440" s="83" t="s">
        <v>9</v>
      </c>
    </row>
    <row r="441" spans="1:11">
      <c r="A441" s="81" t="s">
        <v>561</v>
      </c>
      <c r="B441" s="82" t="s">
        <v>9684</v>
      </c>
      <c r="C441" s="82" t="s">
        <v>9666</v>
      </c>
      <c r="D441" s="82" t="s">
        <v>11</v>
      </c>
      <c r="E441" s="82" t="s">
        <v>19</v>
      </c>
      <c r="F441" s="82" t="s">
        <v>9667</v>
      </c>
      <c r="H441" s="84"/>
      <c r="J441" s="82" t="s">
        <v>8451</v>
      </c>
      <c r="K441" s="83" t="s">
        <v>14</v>
      </c>
    </row>
    <row r="442" spans="1:11">
      <c r="A442" s="81" t="s">
        <v>7319</v>
      </c>
      <c r="B442" s="82" t="s">
        <v>7320</v>
      </c>
      <c r="C442" s="82" t="s">
        <v>9666</v>
      </c>
      <c r="D442" s="82" t="s">
        <v>11</v>
      </c>
      <c r="E442" s="82" t="s">
        <v>7062</v>
      </c>
      <c r="F442" s="82" t="s">
        <v>9667</v>
      </c>
      <c r="H442" s="84"/>
      <c r="J442" s="82" t="s">
        <v>8465</v>
      </c>
      <c r="K442" s="83" t="s">
        <v>14</v>
      </c>
    </row>
    <row r="443" spans="1:11">
      <c r="A443" s="81" t="s">
        <v>562</v>
      </c>
      <c r="B443" s="82" t="s">
        <v>563</v>
      </c>
      <c r="C443" s="82" t="s">
        <v>9668</v>
      </c>
      <c r="D443" s="82" t="s">
        <v>9545</v>
      </c>
      <c r="E443" s="82" t="s">
        <v>9519</v>
      </c>
      <c r="F443" s="82" t="s">
        <v>9667</v>
      </c>
      <c r="H443" s="84"/>
      <c r="J443" s="82" t="s">
        <v>8451</v>
      </c>
      <c r="K443" s="83" t="s">
        <v>9</v>
      </c>
    </row>
    <row r="444" spans="1:11">
      <c r="A444" s="81" t="s">
        <v>564</v>
      </c>
      <c r="B444" s="82" t="s">
        <v>565</v>
      </c>
      <c r="C444" s="82" t="s">
        <v>9668</v>
      </c>
      <c r="D444" s="82" t="s">
        <v>9545</v>
      </c>
      <c r="E444" s="82" t="s">
        <v>9249</v>
      </c>
      <c r="F444" s="82" t="s">
        <v>9667</v>
      </c>
      <c r="H444" s="84"/>
      <c r="J444" s="82" t="s">
        <v>8451</v>
      </c>
      <c r="K444" s="83" t="s">
        <v>9</v>
      </c>
    </row>
    <row r="445" spans="1:11">
      <c r="A445" s="81" t="s">
        <v>9471</v>
      </c>
      <c r="B445" s="82" t="s">
        <v>566</v>
      </c>
      <c r="C445" s="82" t="s">
        <v>9666</v>
      </c>
      <c r="D445" s="82" t="s">
        <v>11</v>
      </c>
      <c r="E445" s="82" t="s">
        <v>63</v>
      </c>
      <c r="F445" s="82" t="s">
        <v>9667</v>
      </c>
      <c r="H445" s="84"/>
      <c r="J445" s="82" t="s">
        <v>8451</v>
      </c>
      <c r="K445" s="83" t="s">
        <v>14</v>
      </c>
    </row>
    <row r="446" spans="1:11">
      <c r="A446" s="81" t="s">
        <v>567</v>
      </c>
      <c r="B446" s="82" t="s">
        <v>568</v>
      </c>
      <c r="C446" s="82" t="s">
        <v>9666</v>
      </c>
      <c r="D446" s="82" t="s">
        <v>9545</v>
      </c>
      <c r="E446" s="82" t="s">
        <v>9524</v>
      </c>
      <c r="F446" s="82" t="s">
        <v>9667</v>
      </c>
      <c r="H446" s="84"/>
      <c r="J446" s="82" t="s">
        <v>8451</v>
      </c>
      <c r="K446" s="83" t="s">
        <v>9</v>
      </c>
    </row>
    <row r="447" spans="1:11">
      <c r="A447" s="81" t="s">
        <v>7321</v>
      </c>
      <c r="B447" s="82" t="s">
        <v>7322</v>
      </c>
      <c r="C447" s="82" t="s">
        <v>9666</v>
      </c>
      <c r="D447" s="82" t="s">
        <v>11</v>
      </c>
      <c r="E447" s="82" t="s">
        <v>8484</v>
      </c>
      <c r="F447" s="82" t="s">
        <v>9672</v>
      </c>
      <c r="G447" s="83" t="s">
        <v>40</v>
      </c>
      <c r="H447" s="84"/>
      <c r="I447" s="84">
        <v>44835</v>
      </c>
      <c r="J447" s="82" t="s">
        <v>8465</v>
      </c>
      <c r="K447" s="83" t="s">
        <v>14</v>
      </c>
    </row>
    <row r="448" spans="1:11">
      <c r="A448" s="81" t="s">
        <v>569</v>
      </c>
      <c r="B448" s="82" t="s">
        <v>570</v>
      </c>
      <c r="C448" s="82" t="s">
        <v>9666</v>
      </c>
      <c r="D448" s="82" t="s">
        <v>9545</v>
      </c>
      <c r="E448" s="82" t="s">
        <v>9524</v>
      </c>
      <c r="F448" s="82" t="s">
        <v>9667</v>
      </c>
      <c r="H448" s="84"/>
      <c r="J448" s="82" t="s">
        <v>8451</v>
      </c>
      <c r="K448" s="83" t="s">
        <v>9</v>
      </c>
    </row>
    <row r="449" spans="1:11">
      <c r="A449" s="81" t="s">
        <v>571</v>
      </c>
      <c r="B449" s="82" t="s">
        <v>572</v>
      </c>
      <c r="C449" s="82" t="s">
        <v>9666</v>
      </c>
      <c r="D449" s="82" t="s">
        <v>11</v>
      </c>
      <c r="E449" s="82" t="s">
        <v>19</v>
      </c>
      <c r="F449" s="82" t="s">
        <v>9667</v>
      </c>
      <c r="H449" s="84"/>
      <c r="J449" s="82" t="s">
        <v>8451</v>
      </c>
      <c r="K449" s="83" t="s">
        <v>14</v>
      </c>
    </row>
    <row r="450" spans="1:11">
      <c r="A450" s="81" t="s">
        <v>573</v>
      </c>
      <c r="B450" s="82" t="s">
        <v>60</v>
      </c>
      <c r="C450" s="82" t="s">
        <v>9668</v>
      </c>
      <c r="D450" s="82" t="s">
        <v>11</v>
      </c>
      <c r="E450" s="82" t="s">
        <v>9249</v>
      </c>
      <c r="F450" s="82" t="s">
        <v>9667</v>
      </c>
      <c r="H450" s="84"/>
      <c r="J450" s="82" t="s">
        <v>8451</v>
      </c>
      <c r="K450" s="83" t="s">
        <v>9</v>
      </c>
    </row>
    <row r="451" spans="1:11">
      <c r="A451" s="81" t="s">
        <v>7323</v>
      </c>
      <c r="B451" s="82" t="s">
        <v>7324</v>
      </c>
      <c r="C451" s="82" t="s">
        <v>9666</v>
      </c>
      <c r="D451" s="82" t="s">
        <v>11</v>
      </c>
      <c r="E451" s="82" t="s">
        <v>7057</v>
      </c>
      <c r="F451" s="82" t="s">
        <v>9672</v>
      </c>
      <c r="G451" s="83" t="s">
        <v>25</v>
      </c>
      <c r="H451" s="84"/>
      <c r="I451" s="84">
        <v>44562</v>
      </c>
      <c r="J451" s="82" t="s">
        <v>8465</v>
      </c>
      <c r="K451" s="83" t="s">
        <v>9253</v>
      </c>
    </row>
    <row r="452" spans="1:11">
      <c r="A452" s="81" t="s">
        <v>7325</v>
      </c>
      <c r="B452" s="82" t="s">
        <v>4789</v>
      </c>
      <c r="C452" s="82" t="s">
        <v>9666</v>
      </c>
      <c r="D452" s="82" t="s">
        <v>9545</v>
      </c>
      <c r="E452" s="82" t="s">
        <v>9244</v>
      </c>
      <c r="F452" s="82" t="s">
        <v>9667</v>
      </c>
      <c r="H452" s="84"/>
      <c r="J452" s="82" t="s">
        <v>8465</v>
      </c>
      <c r="K452" s="83" t="s">
        <v>9</v>
      </c>
    </row>
    <row r="453" spans="1:11">
      <c r="A453" s="81" t="s">
        <v>7326</v>
      </c>
      <c r="B453" s="82" t="s">
        <v>7327</v>
      </c>
      <c r="C453" s="82" t="s">
        <v>9666</v>
      </c>
      <c r="D453" s="82" t="s">
        <v>9545</v>
      </c>
      <c r="E453" s="82" t="s">
        <v>9244</v>
      </c>
      <c r="F453" s="82" t="s">
        <v>9667</v>
      </c>
      <c r="H453" s="84"/>
      <c r="J453" s="82" t="s">
        <v>8465</v>
      </c>
      <c r="K453" s="83" t="s">
        <v>9</v>
      </c>
    </row>
    <row r="454" spans="1:11">
      <c r="A454" s="81" t="s">
        <v>574</v>
      </c>
      <c r="B454" s="82" t="s">
        <v>575</v>
      </c>
      <c r="C454" s="82" t="s">
        <v>9666</v>
      </c>
      <c r="D454" s="82" t="s">
        <v>9545</v>
      </c>
      <c r="E454" s="82" t="s">
        <v>9521</v>
      </c>
      <c r="F454" s="82" t="s">
        <v>9667</v>
      </c>
      <c r="H454" s="84"/>
      <c r="J454" s="82" t="s">
        <v>8451</v>
      </c>
      <c r="K454" s="83" t="s">
        <v>9</v>
      </c>
    </row>
    <row r="455" spans="1:11">
      <c r="A455" s="81" t="s">
        <v>7328</v>
      </c>
      <c r="B455" s="82" t="s">
        <v>7052</v>
      </c>
      <c r="C455" s="82" t="s">
        <v>9666</v>
      </c>
      <c r="D455" s="82" t="s">
        <v>9545</v>
      </c>
      <c r="E455" s="82" t="s">
        <v>9685</v>
      </c>
      <c r="F455" s="82" t="s">
        <v>9667</v>
      </c>
      <c r="H455" s="84"/>
      <c r="J455" s="82" t="s">
        <v>8465</v>
      </c>
      <c r="K455" s="83" t="s">
        <v>9</v>
      </c>
    </row>
    <row r="456" spans="1:11">
      <c r="A456" s="81" t="s">
        <v>7329</v>
      </c>
      <c r="B456" s="82" t="s">
        <v>7330</v>
      </c>
      <c r="C456" s="82" t="s">
        <v>9666</v>
      </c>
      <c r="D456" s="82" t="s">
        <v>9545</v>
      </c>
      <c r="E456" s="82" t="s">
        <v>9244</v>
      </c>
      <c r="F456" s="82" t="s">
        <v>9667</v>
      </c>
      <c r="H456" s="84"/>
      <c r="J456" s="82" t="s">
        <v>8465</v>
      </c>
      <c r="K456" s="83" t="s">
        <v>9</v>
      </c>
    </row>
    <row r="457" spans="1:11">
      <c r="A457" s="81" t="s">
        <v>576</v>
      </c>
      <c r="B457" s="82" t="s">
        <v>577</v>
      </c>
      <c r="C457" s="82" t="s">
        <v>9666</v>
      </c>
      <c r="D457" s="82" t="s">
        <v>9545</v>
      </c>
      <c r="E457" s="82" t="s">
        <v>9518</v>
      </c>
      <c r="F457" s="82" t="s">
        <v>9667</v>
      </c>
      <c r="H457" s="84"/>
      <c r="J457" s="82" t="s">
        <v>8451</v>
      </c>
      <c r="K457" s="83" t="s">
        <v>9</v>
      </c>
    </row>
    <row r="458" spans="1:11">
      <c r="A458" s="81" t="s">
        <v>578</v>
      </c>
      <c r="B458" s="82" t="s">
        <v>579</v>
      </c>
      <c r="C458" s="82" t="s">
        <v>9666</v>
      </c>
      <c r="D458" s="82" t="s">
        <v>11</v>
      </c>
      <c r="E458" s="82" t="s">
        <v>9249</v>
      </c>
      <c r="F458" s="82" t="s">
        <v>9667</v>
      </c>
      <c r="G458" s="83" t="s">
        <v>40</v>
      </c>
      <c r="H458" s="84">
        <v>44774</v>
      </c>
      <c r="J458" s="82" t="s">
        <v>8451</v>
      </c>
      <c r="K458" s="83" t="s">
        <v>14</v>
      </c>
    </row>
    <row r="459" spans="1:11">
      <c r="A459" s="81" t="s">
        <v>580</v>
      </c>
      <c r="B459" s="82" t="s">
        <v>581</v>
      </c>
      <c r="C459" s="82" t="s">
        <v>9666</v>
      </c>
      <c r="D459" s="82" t="s">
        <v>9545</v>
      </c>
      <c r="E459" s="82" t="s">
        <v>9520</v>
      </c>
      <c r="F459" s="82" t="s">
        <v>9667</v>
      </c>
      <c r="H459" s="84"/>
      <c r="J459" s="82" t="s">
        <v>8451</v>
      </c>
      <c r="K459" s="83" t="s">
        <v>9</v>
      </c>
    </row>
    <row r="460" spans="1:11">
      <c r="A460" s="81" t="s">
        <v>582</v>
      </c>
      <c r="B460" s="82" t="s">
        <v>583</v>
      </c>
      <c r="C460" s="82" t="s">
        <v>9666</v>
      </c>
      <c r="D460" s="82" t="s">
        <v>11</v>
      </c>
      <c r="E460" s="82" t="s">
        <v>54</v>
      </c>
      <c r="F460" s="82" t="s">
        <v>9667</v>
      </c>
      <c r="H460" s="84"/>
      <c r="J460" s="82" t="s">
        <v>8451</v>
      </c>
      <c r="K460" s="83" t="s">
        <v>14</v>
      </c>
    </row>
    <row r="461" spans="1:11">
      <c r="A461" s="81" t="s">
        <v>7331</v>
      </c>
      <c r="B461" s="82" t="s">
        <v>7332</v>
      </c>
      <c r="C461" s="82" t="s">
        <v>9666</v>
      </c>
      <c r="D461" s="82" t="s">
        <v>9545</v>
      </c>
      <c r="E461" s="82" t="s">
        <v>9244</v>
      </c>
      <c r="F461" s="82" t="s">
        <v>9667</v>
      </c>
      <c r="H461" s="84"/>
      <c r="J461" s="82" t="s">
        <v>8465</v>
      </c>
      <c r="K461" s="83" t="s">
        <v>9</v>
      </c>
    </row>
    <row r="462" spans="1:11">
      <c r="A462" s="81" t="s">
        <v>7333</v>
      </c>
      <c r="B462" s="82" t="s">
        <v>7334</v>
      </c>
      <c r="C462" s="82" t="s">
        <v>9669</v>
      </c>
      <c r="D462" s="82" t="s">
        <v>11</v>
      </c>
      <c r="E462" s="82" t="s">
        <v>8480</v>
      </c>
      <c r="F462" s="82" t="s">
        <v>9672</v>
      </c>
      <c r="G462" s="83" t="s">
        <v>40</v>
      </c>
      <c r="H462" s="84"/>
      <c r="I462" s="84">
        <v>44805</v>
      </c>
      <c r="J462" s="82" t="s">
        <v>8465</v>
      </c>
      <c r="K462" s="83" t="s">
        <v>14</v>
      </c>
    </row>
    <row r="463" spans="1:11">
      <c r="A463" s="81" t="s">
        <v>584</v>
      </c>
      <c r="B463" s="82" t="s">
        <v>585</v>
      </c>
      <c r="C463" s="82" t="s">
        <v>9668</v>
      </c>
      <c r="D463" s="82" t="s">
        <v>9545</v>
      </c>
      <c r="E463" s="82" t="s">
        <v>9249</v>
      </c>
      <c r="F463" s="82" t="s">
        <v>9667</v>
      </c>
      <c r="H463" s="84"/>
      <c r="J463" s="82" t="s">
        <v>8451</v>
      </c>
      <c r="K463" s="83" t="s">
        <v>9</v>
      </c>
    </row>
    <row r="464" spans="1:11">
      <c r="A464" s="81" t="s">
        <v>586</v>
      </c>
      <c r="B464" s="82" t="s">
        <v>587</v>
      </c>
      <c r="C464" s="82" t="s">
        <v>9668</v>
      </c>
      <c r="D464" s="82" t="s">
        <v>9545</v>
      </c>
      <c r="E464" s="82" t="s">
        <v>9249</v>
      </c>
      <c r="F464" s="82" t="s">
        <v>9667</v>
      </c>
      <c r="H464" s="84"/>
      <c r="J464" s="82" t="s">
        <v>8451</v>
      </c>
      <c r="K464" s="83" t="s">
        <v>9</v>
      </c>
    </row>
    <row r="465" spans="1:11">
      <c r="A465" s="81" t="s">
        <v>7335</v>
      </c>
      <c r="B465" s="82" t="s">
        <v>7336</v>
      </c>
      <c r="C465" s="82" t="s">
        <v>9666</v>
      </c>
      <c r="D465" s="82" t="s">
        <v>9545</v>
      </c>
      <c r="E465" s="82" t="s">
        <v>9244</v>
      </c>
      <c r="F465" s="82" t="s">
        <v>9667</v>
      </c>
      <c r="H465" s="84"/>
      <c r="J465" s="82" t="s">
        <v>8465</v>
      </c>
      <c r="K465" s="83" t="s">
        <v>9</v>
      </c>
    </row>
    <row r="466" spans="1:11">
      <c r="A466" s="81" t="s">
        <v>9472</v>
      </c>
      <c r="B466" s="82" t="s">
        <v>7337</v>
      </c>
      <c r="C466" s="82" t="s">
        <v>9668</v>
      </c>
      <c r="D466" s="82" t="s">
        <v>9545</v>
      </c>
      <c r="E466" s="82" t="s">
        <v>5973</v>
      </c>
      <c r="F466" s="82" t="s">
        <v>9667</v>
      </c>
      <c r="H466" s="84"/>
      <c r="J466" s="82" t="s">
        <v>8465</v>
      </c>
      <c r="K466" s="83" t="s">
        <v>9</v>
      </c>
    </row>
    <row r="467" spans="1:11">
      <c r="A467" s="81" t="s">
        <v>588</v>
      </c>
      <c r="B467" s="82" t="s">
        <v>589</v>
      </c>
      <c r="C467" s="82" t="s">
        <v>9666</v>
      </c>
      <c r="D467" s="82" t="s">
        <v>11</v>
      </c>
      <c r="E467" s="82" t="s">
        <v>54</v>
      </c>
      <c r="F467" s="82" t="s">
        <v>9672</v>
      </c>
      <c r="G467" s="83" t="s">
        <v>40</v>
      </c>
      <c r="H467" s="84"/>
      <c r="I467" s="84">
        <v>44805</v>
      </c>
      <c r="J467" s="82" t="s">
        <v>8451</v>
      </c>
      <c r="K467" s="83" t="s">
        <v>14</v>
      </c>
    </row>
    <row r="468" spans="1:11">
      <c r="A468" s="81" t="s">
        <v>7338</v>
      </c>
      <c r="B468" s="82" t="s">
        <v>4125</v>
      </c>
      <c r="C468" s="82" t="s">
        <v>9666</v>
      </c>
      <c r="D468" s="82" t="s">
        <v>9545</v>
      </c>
      <c r="E468" s="82" t="s">
        <v>9244</v>
      </c>
      <c r="F468" s="82" t="s">
        <v>9667</v>
      </c>
      <c r="H468" s="84"/>
      <c r="J468" s="82" t="s">
        <v>8465</v>
      </c>
      <c r="K468" s="83" t="s">
        <v>9</v>
      </c>
    </row>
    <row r="469" spans="1:11">
      <c r="A469" s="81" t="s">
        <v>590</v>
      </c>
      <c r="B469" s="82" t="s">
        <v>591</v>
      </c>
      <c r="C469" s="82" t="s">
        <v>9669</v>
      </c>
      <c r="D469" s="82" t="s">
        <v>9545</v>
      </c>
      <c r="E469" s="82" t="s">
        <v>9245</v>
      </c>
      <c r="F469" s="82" t="s">
        <v>9667</v>
      </c>
      <c r="H469" s="84"/>
      <c r="J469" s="82" t="s">
        <v>8451</v>
      </c>
      <c r="K469" s="83" t="s">
        <v>9</v>
      </c>
    </row>
    <row r="470" spans="1:11">
      <c r="A470" s="81" t="s">
        <v>592</v>
      </c>
      <c r="B470" s="82" t="s">
        <v>593</v>
      </c>
      <c r="C470" s="82" t="s">
        <v>9669</v>
      </c>
      <c r="D470" s="82" t="s">
        <v>9545</v>
      </c>
      <c r="E470" s="82" t="s">
        <v>9248</v>
      </c>
      <c r="F470" s="82" t="s">
        <v>9667</v>
      </c>
      <c r="H470" s="84"/>
      <c r="J470" s="82" t="s">
        <v>8451</v>
      </c>
      <c r="K470" s="83" t="s">
        <v>9</v>
      </c>
    </row>
    <row r="471" spans="1:11">
      <c r="A471" s="81" t="s">
        <v>595</v>
      </c>
      <c r="B471" s="82" t="s">
        <v>596</v>
      </c>
      <c r="C471" s="82" t="s">
        <v>9666</v>
      </c>
      <c r="D471" s="82" t="s">
        <v>9545</v>
      </c>
      <c r="E471" s="82" t="s">
        <v>9520</v>
      </c>
      <c r="F471" s="82" t="s">
        <v>9667</v>
      </c>
      <c r="H471" s="84"/>
      <c r="J471" s="82" t="s">
        <v>8451</v>
      </c>
      <c r="K471" s="83" t="s">
        <v>9</v>
      </c>
    </row>
    <row r="472" spans="1:11">
      <c r="A472" s="81" t="s">
        <v>7339</v>
      </c>
      <c r="B472" s="82" t="s">
        <v>3867</v>
      </c>
      <c r="C472" s="82" t="s">
        <v>9666</v>
      </c>
      <c r="D472" s="82" t="s">
        <v>9545</v>
      </c>
      <c r="E472" s="82" t="s">
        <v>9244</v>
      </c>
      <c r="F472" s="82" t="s">
        <v>9667</v>
      </c>
      <c r="H472" s="84"/>
      <c r="J472" s="82" t="s">
        <v>8465</v>
      </c>
      <c r="K472" s="83" t="s">
        <v>9</v>
      </c>
    </row>
    <row r="473" spans="1:11">
      <c r="A473" s="81" t="s">
        <v>7340</v>
      </c>
      <c r="B473" s="82" t="s">
        <v>7049</v>
      </c>
      <c r="C473" s="82" t="s">
        <v>9666</v>
      </c>
      <c r="D473" s="82" t="s">
        <v>9545</v>
      </c>
      <c r="E473" s="82" t="s">
        <v>9244</v>
      </c>
      <c r="F473" s="82" t="s">
        <v>9667</v>
      </c>
      <c r="H473" s="84"/>
      <c r="J473" s="82" t="s">
        <v>8465</v>
      </c>
      <c r="K473" s="83" t="s">
        <v>9</v>
      </c>
    </row>
    <row r="474" spans="1:11">
      <c r="A474" s="81" t="s">
        <v>7341</v>
      </c>
      <c r="B474" s="82" t="s">
        <v>7342</v>
      </c>
      <c r="C474" s="82" t="s">
        <v>9666</v>
      </c>
      <c r="D474" s="82" t="s">
        <v>9545</v>
      </c>
      <c r="E474" s="82" t="s">
        <v>9244</v>
      </c>
      <c r="F474" s="82" t="s">
        <v>9667</v>
      </c>
      <c r="H474" s="84"/>
      <c r="J474" s="82" t="s">
        <v>8465</v>
      </c>
      <c r="K474" s="83" t="s">
        <v>9</v>
      </c>
    </row>
    <row r="475" spans="1:11">
      <c r="A475" s="81" t="s">
        <v>597</v>
      </c>
      <c r="B475" s="82" t="s">
        <v>83</v>
      </c>
      <c r="C475" s="82" t="s">
        <v>9669</v>
      </c>
      <c r="D475" s="82" t="s">
        <v>11</v>
      </c>
      <c r="E475" s="82" t="s">
        <v>12</v>
      </c>
      <c r="F475" s="82" t="s">
        <v>9672</v>
      </c>
      <c r="G475" s="83" t="s">
        <v>9564</v>
      </c>
      <c r="H475" s="84"/>
      <c r="I475" s="84">
        <v>44531</v>
      </c>
      <c r="J475" s="82" t="s">
        <v>8451</v>
      </c>
      <c r="K475" s="83" t="s">
        <v>9253</v>
      </c>
    </row>
    <row r="476" spans="1:11">
      <c r="A476" s="81" t="s">
        <v>598</v>
      </c>
      <c r="B476" s="82" t="s">
        <v>599</v>
      </c>
      <c r="C476" s="82" t="s">
        <v>9668</v>
      </c>
      <c r="D476" s="82" t="s">
        <v>11</v>
      </c>
      <c r="E476" s="82" t="s">
        <v>266</v>
      </c>
      <c r="F476" s="82" t="s">
        <v>724</v>
      </c>
      <c r="G476" s="83" t="s">
        <v>40</v>
      </c>
      <c r="H476" s="84">
        <v>44713</v>
      </c>
      <c r="J476" s="82" t="s">
        <v>8451</v>
      </c>
      <c r="K476" s="83" t="s">
        <v>14</v>
      </c>
    </row>
    <row r="477" spans="1:11">
      <c r="A477" s="81" t="s">
        <v>7343</v>
      </c>
      <c r="B477" s="82" t="s">
        <v>7344</v>
      </c>
      <c r="C477" s="82" t="s">
        <v>9666</v>
      </c>
      <c r="D477" s="82" t="s">
        <v>11</v>
      </c>
      <c r="E477" s="82" t="s">
        <v>3991</v>
      </c>
      <c r="F477" s="82" t="s">
        <v>9672</v>
      </c>
      <c r="G477" s="83" t="s">
        <v>25</v>
      </c>
      <c r="H477" s="84"/>
      <c r="I477" s="84">
        <v>44652</v>
      </c>
      <c r="J477" s="82" t="s">
        <v>8465</v>
      </c>
      <c r="K477" s="83" t="s">
        <v>9253</v>
      </c>
    </row>
    <row r="478" spans="1:11">
      <c r="A478" s="81" t="s">
        <v>600</v>
      </c>
      <c r="B478" s="82" t="s">
        <v>601</v>
      </c>
      <c r="C478" s="82" t="s">
        <v>9666</v>
      </c>
      <c r="D478" s="82" t="s">
        <v>11</v>
      </c>
      <c r="E478" s="82" t="s">
        <v>9245</v>
      </c>
      <c r="F478" s="82" t="s">
        <v>9667</v>
      </c>
      <c r="G478" s="83" t="s">
        <v>8490</v>
      </c>
      <c r="H478" s="84"/>
      <c r="J478" s="82" t="s">
        <v>8451</v>
      </c>
      <c r="K478" s="83" t="s">
        <v>14</v>
      </c>
    </row>
    <row r="479" spans="1:11">
      <c r="A479" s="81" t="s">
        <v>602</v>
      </c>
      <c r="B479" s="82" t="s">
        <v>603</v>
      </c>
      <c r="C479" s="82" t="s">
        <v>9666</v>
      </c>
      <c r="D479" s="82" t="s">
        <v>11</v>
      </c>
      <c r="E479" s="82" t="s">
        <v>8481</v>
      </c>
      <c r="F479" s="82" t="s">
        <v>830</v>
      </c>
      <c r="G479" s="83" t="s">
        <v>4189</v>
      </c>
      <c r="H479" s="84">
        <v>44805</v>
      </c>
      <c r="J479" s="82" t="s">
        <v>8451</v>
      </c>
      <c r="K479" s="83" t="s">
        <v>14</v>
      </c>
    </row>
    <row r="480" spans="1:11">
      <c r="A480" s="81" t="s">
        <v>7345</v>
      </c>
      <c r="B480" s="82" t="s">
        <v>7346</v>
      </c>
      <c r="C480" s="82" t="s">
        <v>9666</v>
      </c>
      <c r="D480" s="82" t="s">
        <v>9545</v>
      </c>
      <c r="E480" s="82" t="s">
        <v>8482</v>
      </c>
      <c r="F480" s="82" t="s">
        <v>9667</v>
      </c>
      <c r="H480" s="84"/>
      <c r="J480" s="82" t="s">
        <v>8465</v>
      </c>
      <c r="K480" s="83" t="s">
        <v>9</v>
      </c>
    </row>
    <row r="481" spans="1:11">
      <c r="A481" s="81" t="s">
        <v>604</v>
      </c>
      <c r="B481" s="82" t="s">
        <v>605</v>
      </c>
      <c r="C481" s="82" t="s">
        <v>9666</v>
      </c>
      <c r="D481" s="82" t="s">
        <v>11</v>
      </c>
      <c r="E481" s="82" t="s">
        <v>9245</v>
      </c>
      <c r="F481" s="82" t="s">
        <v>9667</v>
      </c>
      <c r="G481" s="83" t="s">
        <v>8490</v>
      </c>
      <c r="H481" s="84"/>
      <c r="J481" s="82" t="s">
        <v>8451</v>
      </c>
      <c r="K481" s="83" t="s">
        <v>14</v>
      </c>
    </row>
    <row r="482" spans="1:11">
      <c r="A482" s="81" t="s">
        <v>7347</v>
      </c>
      <c r="B482" s="82" t="s">
        <v>606</v>
      </c>
      <c r="C482" s="82" t="s">
        <v>9666</v>
      </c>
      <c r="D482" s="82" t="s">
        <v>9545</v>
      </c>
      <c r="E482" s="82" t="s">
        <v>9676</v>
      </c>
      <c r="F482" s="82" t="s">
        <v>9667</v>
      </c>
      <c r="H482" s="84"/>
      <c r="J482" s="82" t="s">
        <v>8465</v>
      </c>
      <c r="K482" s="83" t="s">
        <v>9</v>
      </c>
    </row>
    <row r="483" spans="1:11">
      <c r="A483" s="81" t="s">
        <v>607</v>
      </c>
      <c r="B483" s="82" t="s">
        <v>90</v>
      </c>
      <c r="C483" s="82" t="s">
        <v>9666</v>
      </c>
      <c r="D483" s="82" t="s">
        <v>11</v>
      </c>
      <c r="E483" s="82" t="s">
        <v>9673</v>
      </c>
      <c r="F483" s="82" t="s">
        <v>9672</v>
      </c>
      <c r="G483" s="83" t="s">
        <v>25</v>
      </c>
      <c r="H483" s="84"/>
      <c r="I483" s="84">
        <v>44562</v>
      </c>
      <c r="J483" s="82" t="s">
        <v>8451</v>
      </c>
      <c r="K483" s="83" t="s">
        <v>9253</v>
      </c>
    </row>
    <row r="484" spans="1:11">
      <c r="A484" s="81" t="s">
        <v>7348</v>
      </c>
      <c r="B484" s="82" t="s">
        <v>7051</v>
      </c>
      <c r="C484" s="82" t="s">
        <v>9666</v>
      </c>
      <c r="D484" s="82" t="s">
        <v>11</v>
      </c>
      <c r="E484" s="82" t="s">
        <v>3991</v>
      </c>
      <c r="F484" s="82" t="s">
        <v>9667</v>
      </c>
      <c r="H484" s="84"/>
      <c r="J484" s="82" t="s">
        <v>8465</v>
      </c>
      <c r="K484" s="83" t="s">
        <v>14</v>
      </c>
    </row>
    <row r="485" spans="1:11">
      <c r="A485" s="81" t="s">
        <v>608</v>
      </c>
      <c r="B485" s="82" t="s">
        <v>609</v>
      </c>
      <c r="C485" s="82" t="s">
        <v>9666</v>
      </c>
      <c r="D485" s="82" t="s">
        <v>11</v>
      </c>
      <c r="E485" s="82" t="s">
        <v>19</v>
      </c>
      <c r="F485" s="82" t="s">
        <v>9667</v>
      </c>
      <c r="H485" s="84"/>
      <c r="J485" s="82" t="s">
        <v>8451</v>
      </c>
      <c r="K485" s="83" t="s">
        <v>14</v>
      </c>
    </row>
    <row r="486" spans="1:11">
      <c r="A486" s="81" t="s">
        <v>7349</v>
      </c>
      <c r="B486" s="82" t="s">
        <v>7350</v>
      </c>
      <c r="C486" s="82" t="s">
        <v>9666</v>
      </c>
      <c r="D486" s="82" t="s">
        <v>9545</v>
      </c>
      <c r="E486" s="82" t="s">
        <v>9244</v>
      </c>
      <c r="F486" s="82" t="s">
        <v>9667</v>
      </c>
      <c r="H486" s="84"/>
      <c r="J486" s="82" t="s">
        <v>8465</v>
      </c>
      <c r="K486" s="83" t="s">
        <v>9</v>
      </c>
    </row>
    <row r="487" spans="1:11">
      <c r="A487" s="81" t="s">
        <v>610</v>
      </c>
      <c r="B487" s="82" t="s">
        <v>94</v>
      </c>
      <c r="C487" s="82" t="s">
        <v>9666</v>
      </c>
      <c r="D487" s="82" t="s">
        <v>11</v>
      </c>
      <c r="E487" s="82" t="s">
        <v>9521</v>
      </c>
      <c r="F487" s="82" t="s">
        <v>830</v>
      </c>
      <c r="G487" s="83" t="s">
        <v>4189</v>
      </c>
      <c r="H487" s="84">
        <v>44805</v>
      </c>
      <c r="J487" s="82" t="s">
        <v>8451</v>
      </c>
      <c r="K487" s="83" t="s">
        <v>14</v>
      </c>
    </row>
    <row r="488" spans="1:11">
      <c r="A488" s="81" t="s">
        <v>611</v>
      </c>
      <c r="B488" s="82" t="s">
        <v>96</v>
      </c>
      <c r="C488" s="82" t="s">
        <v>9669</v>
      </c>
      <c r="D488" s="82" t="s">
        <v>32</v>
      </c>
      <c r="E488" s="82" t="s">
        <v>9245</v>
      </c>
      <c r="F488" s="82" t="s">
        <v>9667</v>
      </c>
      <c r="H488" s="84"/>
      <c r="J488" s="82" t="s">
        <v>8451</v>
      </c>
      <c r="K488" s="83" t="s">
        <v>9</v>
      </c>
    </row>
    <row r="489" spans="1:11">
      <c r="A489" s="81" t="s">
        <v>612</v>
      </c>
      <c r="B489" s="82" t="s">
        <v>613</v>
      </c>
      <c r="C489" s="82" t="s">
        <v>9669</v>
      </c>
      <c r="D489" s="82" t="s">
        <v>9545</v>
      </c>
      <c r="E489" s="82" t="s">
        <v>9521</v>
      </c>
      <c r="F489" s="82" t="s">
        <v>9667</v>
      </c>
      <c r="H489" s="84"/>
      <c r="J489" s="82" t="s">
        <v>8451</v>
      </c>
      <c r="K489" s="83" t="s">
        <v>9</v>
      </c>
    </row>
    <row r="490" spans="1:11">
      <c r="A490" s="81" t="s">
        <v>614</v>
      </c>
      <c r="B490" s="82" t="s">
        <v>615</v>
      </c>
      <c r="C490" s="82" t="s">
        <v>9666</v>
      </c>
      <c r="D490" s="82" t="s">
        <v>11</v>
      </c>
      <c r="E490" s="82" t="s">
        <v>19</v>
      </c>
      <c r="F490" s="82" t="s">
        <v>9667</v>
      </c>
      <c r="H490" s="84"/>
      <c r="J490" s="82" t="s">
        <v>8451</v>
      </c>
      <c r="K490" s="83" t="s">
        <v>14</v>
      </c>
    </row>
    <row r="491" spans="1:11">
      <c r="A491" s="81" t="s">
        <v>7351</v>
      </c>
      <c r="B491" s="82" t="s">
        <v>7352</v>
      </c>
      <c r="C491" s="82" t="s">
        <v>9666</v>
      </c>
      <c r="D491" s="82" t="s">
        <v>11</v>
      </c>
      <c r="E491" s="82" t="s">
        <v>3991</v>
      </c>
      <c r="F491" s="82" t="s">
        <v>9672</v>
      </c>
      <c r="G491" s="83" t="s">
        <v>25</v>
      </c>
      <c r="H491" s="84"/>
      <c r="I491" s="84">
        <v>44562</v>
      </c>
      <c r="J491" s="82" t="s">
        <v>8465</v>
      </c>
      <c r="K491" s="83" t="s">
        <v>9253</v>
      </c>
    </row>
    <row r="492" spans="1:11">
      <c r="A492" s="81" t="s">
        <v>616</v>
      </c>
      <c r="B492" s="82" t="s">
        <v>617</v>
      </c>
      <c r="C492" s="82" t="s">
        <v>9666</v>
      </c>
      <c r="D492" s="82" t="s">
        <v>11</v>
      </c>
      <c r="E492" s="82" t="s">
        <v>78</v>
      </c>
      <c r="F492" s="82" t="s">
        <v>9667</v>
      </c>
      <c r="G492" s="83" t="s">
        <v>8452</v>
      </c>
      <c r="H492" s="84">
        <v>44713</v>
      </c>
      <c r="J492" s="82" t="s">
        <v>8451</v>
      </c>
      <c r="K492" s="83" t="s">
        <v>14</v>
      </c>
    </row>
    <row r="493" spans="1:11">
      <c r="A493" s="81" t="s">
        <v>7353</v>
      </c>
      <c r="B493" s="82" t="s">
        <v>7354</v>
      </c>
      <c r="C493" s="82" t="s">
        <v>9666</v>
      </c>
      <c r="D493" s="82" t="s">
        <v>11</v>
      </c>
      <c r="E493" s="82" t="s">
        <v>3991</v>
      </c>
      <c r="F493" s="82" t="s">
        <v>9686</v>
      </c>
      <c r="G493" s="83" t="s">
        <v>25</v>
      </c>
      <c r="H493" s="84"/>
      <c r="I493" s="84">
        <v>44774</v>
      </c>
      <c r="J493" s="82" t="s">
        <v>8465</v>
      </c>
      <c r="K493" s="83" t="s">
        <v>14</v>
      </c>
    </row>
    <row r="494" spans="1:11">
      <c r="A494" s="81" t="s">
        <v>7355</v>
      </c>
      <c r="B494" s="82" t="s">
        <v>2981</v>
      </c>
      <c r="C494" s="82" t="s">
        <v>9669</v>
      </c>
      <c r="D494" s="82" t="s">
        <v>32</v>
      </c>
      <c r="E494" s="82" t="s">
        <v>8480</v>
      </c>
      <c r="F494" s="82" t="s">
        <v>9667</v>
      </c>
      <c r="H494" s="84"/>
      <c r="J494" s="82" t="s">
        <v>8465</v>
      </c>
      <c r="K494" s="83" t="s">
        <v>9</v>
      </c>
    </row>
    <row r="495" spans="1:11">
      <c r="A495" s="81" t="s">
        <v>618</v>
      </c>
      <c r="B495" s="82" t="s">
        <v>619</v>
      </c>
      <c r="C495" s="82" t="s">
        <v>9666</v>
      </c>
      <c r="D495" s="82" t="s">
        <v>9545</v>
      </c>
      <c r="E495" s="82" t="s">
        <v>9518</v>
      </c>
      <c r="F495" s="82" t="s">
        <v>9667</v>
      </c>
      <c r="H495" s="84"/>
      <c r="J495" s="82" t="s">
        <v>8451</v>
      </c>
      <c r="K495" s="83" t="s">
        <v>9</v>
      </c>
    </row>
    <row r="496" spans="1:11">
      <c r="A496" s="81" t="s">
        <v>620</v>
      </c>
      <c r="B496" s="82" t="s">
        <v>621</v>
      </c>
      <c r="C496" s="82" t="s">
        <v>9666</v>
      </c>
      <c r="D496" s="82" t="s">
        <v>9545</v>
      </c>
      <c r="E496" s="82" t="s">
        <v>9523</v>
      </c>
      <c r="F496" s="82" t="s">
        <v>9667</v>
      </c>
      <c r="H496" s="84"/>
      <c r="J496" s="82" t="s">
        <v>8451</v>
      </c>
      <c r="K496" s="83" t="s">
        <v>9</v>
      </c>
    </row>
    <row r="497" spans="1:11">
      <c r="A497" s="81" t="s">
        <v>622</v>
      </c>
      <c r="B497" s="82" t="s">
        <v>623</v>
      </c>
      <c r="C497" s="82" t="s">
        <v>9669</v>
      </c>
      <c r="D497" s="82" t="s">
        <v>11</v>
      </c>
      <c r="E497" s="82" t="s">
        <v>9249</v>
      </c>
      <c r="F497" s="82" t="s">
        <v>724</v>
      </c>
      <c r="H497" s="84">
        <v>44805</v>
      </c>
      <c r="J497" s="82" t="s">
        <v>8451</v>
      </c>
      <c r="K497" s="83" t="s">
        <v>14</v>
      </c>
    </row>
    <row r="498" spans="1:11">
      <c r="A498" s="81" t="s">
        <v>7356</v>
      </c>
      <c r="B498" s="82" t="s">
        <v>7357</v>
      </c>
      <c r="C498" s="82" t="s">
        <v>9669</v>
      </c>
      <c r="D498" s="82" t="s">
        <v>11</v>
      </c>
      <c r="E498" s="82" t="s">
        <v>7057</v>
      </c>
      <c r="F498" s="82" t="s">
        <v>9667</v>
      </c>
      <c r="H498" s="84"/>
      <c r="J498" s="82" t="s">
        <v>8465</v>
      </c>
      <c r="K498" s="83" t="s">
        <v>9</v>
      </c>
    </row>
    <row r="499" spans="1:11">
      <c r="A499" s="81" t="s">
        <v>624</v>
      </c>
      <c r="B499" s="82" t="s">
        <v>625</v>
      </c>
      <c r="C499" s="82" t="s">
        <v>9666</v>
      </c>
      <c r="D499" s="82" t="s">
        <v>9545</v>
      </c>
      <c r="E499" s="82" t="s">
        <v>9520</v>
      </c>
      <c r="F499" s="82" t="s">
        <v>9667</v>
      </c>
      <c r="H499" s="84"/>
      <c r="J499" s="82" t="s">
        <v>8451</v>
      </c>
      <c r="K499" s="83" t="s">
        <v>9</v>
      </c>
    </row>
    <row r="500" spans="1:11">
      <c r="A500" s="81" t="s">
        <v>626</v>
      </c>
      <c r="B500" s="82" t="s">
        <v>627</v>
      </c>
      <c r="C500" s="82" t="s">
        <v>9666</v>
      </c>
      <c r="D500" s="82" t="s">
        <v>11</v>
      </c>
      <c r="E500" s="82" t="s">
        <v>19</v>
      </c>
      <c r="F500" s="82" t="s">
        <v>9667</v>
      </c>
      <c r="H500" s="84"/>
      <c r="J500" s="82" t="s">
        <v>8451</v>
      </c>
      <c r="K500" s="83" t="s">
        <v>14</v>
      </c>
    </row>
    <row r="501" spans="1:11">
      <c r="A501" s="81" t="s">
        <v>628</v>
      </c>
      <c r="B501" s="82" t="s">
        <v>629</v>
      </c>
      <c r="C501" s="82" t="s">
        <v>9668</v>
      </c>
      <c r="D501" s="82" t="s">
        <v>9545</v>
      </c>
      <c r="E501" s="82" t="s">
        <v>9519</v>
      </c>
      <c r="F501" s="82" t="s">
        <v>9667</v>
      </c>
      <c r="H501" s="84"/>
      <c r="J501" s="82" t="s">
        <v>8451</v>
      </c>
      <c r="K501" s="83" t="s">
        <v>9</v>
      </c>
    </row>
    <row r="502" spans="1:11">
      <c r="A502" s="81" t="s">
        <v>7358</v>
      </c>
      <c r="B502" s="82" t="s">
        <v>7359</v>
      </c>
      <c r="C502" s="82" t="s">
        <v>9666</v>
      </c>
      <c r="D502" s="82" t="s">
        <v>9545</v>
      </c>
      <c r="E502" s="82" t="s">
        <v>9244</v>
      </c>
      <c r="F502" s="82" t="s">
        <v>9667</v>
      </c>
      <c r="H502" s="84"/>
      <c r="J502" s="82" t="s">
        <v>8465</v>
      </c>
      <c r="K502" s="83" t="s">
        <v>9</v>
      </c>
    </row>
    <row r="503" spans="1:11">
      <c r="A503" s="81" t="s">
        <v>630</v>
      </c>
      <c r="B503" s="82" t="s">
        <v>631</v>
      </c>
      <c r="C503" s="82" t="s">
        <v>9666</v>
      </c>
      <c r="D503" s="82" t="s">
        <v>11</v>
      </c>
      <c r="E503" s="82" t="s">
        <v>19</v>
      </c>
      <c r="F503" s="82" t="s">
        <v>9667</v>
      </c>
      <c r="H503" s="84"/>
      <c r="J503" s="82" t="s">
        <v>8451</v>
      </c>
      <c r="K503" s="83" t="s">
        <v>14</v>
      </c>
    </row>
    <row r="504" spans="1:11">
      <c r="A504" s="81" t="s">
        <v>632</v>
      </c>
      <c r="B504" s="82" t="s">
        <v>633</v>
      </c>
      <c r="C504" s="82" t="s">
        <v>9666</v>
      </c>
      <c r="D504" s="82" t="s">
        <v>11</v>
      </c>
      <c r="E504" s="82" t="s">
        <v>9520</v>
      </c>
      <c r="F504" s="82" t="s">
        <v>9672</v>
      </c>
      <c r="G504" s="83" t="s">
        <v>25</v>
      </c>
      <c r="H504" s="84"/>
      <c r="I504" s="84">
        <v>44562</v>
      </c>
      <c r="J504" s="82" t="s">
        <v>8451</v>
      </c>
      <c r="K504" s="83" t="s">
        <v>9253</v>
      </c>
    </row>
    <row r="505" spans="1:11">
      <c r="A505" s="81" t="s">
        <v>7360</v>
      </c>
      <c r="C505" s="82" t="s">
        <v>9668</v>
      </c>
      <c r="D505" s="82" t="s">
        <v>11</v>
      </c>
      <c r="E505" s="82" t="s">
        <v>5973</v>
      </c>
      <c r="F505" s="82" t="s">
        <v>9672</v>
      </c>
      <c r="G505" s="83" t="s">
        <v>25</v>
      </c>
      <c r="H505" s="84"/>
      <c r="I505" s="84">
        <v>44774</v>
      </c>
      <c r="J505" s="82" t="s">
        <v>8465</v>
      </c>
      <c r="K505" s="83" t="s">
        <v>14</v>
      </c>
    </row>
    <row r="506" spans="1:11">
      <c r="A506" s="81" t="s">
        <v>634</v>
      </c>
      <c r="B506" s="82" t="s">
        <v>635</v>
      </c>
      <c r="C506" s="82" t="s">
        <v>9666</v>
      </c>
      <c r="D506" s="82" t="s">
        <v>11</v>
      </c>
      <c r="E506" s="82" t="s">
        <v>54</v>
      </c>
      <c r="F506" s="82" t="s">
        <v>9672</v>
      </c>
      <c r="G506" s="83" t="s">
        <v>40</v>
      </c>
      <c r="H506" s="84"/>
      <c r="I506" s="84">
        <v>44743</v>
      </c>
      <c r="J506" s="82" t="s">
        <v>8451</v>
      </c>
      <c r="K506" s="83" t="s">
        <v>14</v>
      </c>
    </row>
    <row r="507" spans="1:11">
      <c r="A507" s="81" t="s">
        <v>7361</v>
      </c>
      <c r="B507" s="82" t="s">
        <v>7362</v>
      </c>
      <c r="C507" s="82" t="s">
        <v>9666</v>
      </c>
      <c r="D507" s="82" t="s">
        <v>11</v>
      </c>
      <c r="E507" s="82" t="s">
        <v>7057</v>
      </c>
      <c r="F507" s="82" t="s">
        <v>9667</v>
      </c>
      <c r="H507" s="84"/>
      <c r="J507" s="82" t="s">
        <v>8465</v>
      </c>
      <c r="K507" s="83" t="s">
        <v>14</v>
      </c>
    </row>
    <row r="508" spans="1:11">
      <c r="A508" s="81" t="s">
        <v>9473</v>
      </c>
      <c r="B508" s="82" t="s">
        <v>7363</v>
      </c>
      <c r="C508" s="82" t="s">
        <v>9666</v>
      </c>
      <c r="D508" s="82" t="s">
        <v>9545</v>
      </c>
      <c r="E508" s="82" t="s">
        <v>9528</v>
      </c>
      <c r="F508" s="82" t="s">
        <v>9667</v>
      </c>
      <c r="H508" s="84"/>
      <c r="J508" s="82" t="s">
        <v>8465</v>
      </c>
      <c r="K508" s="83" t="s">
        <v>9</v>
      </c>
    </row>
    <row r="509" spans="1:11">
      <c r="A509" s="81" t="s">
        <v>636</v>
      </c>
      <c r="B509" s="82" t="s">
        <v>637</v>
      </c>
      <c r="C509" s="82" t="s">
        <v>9669</v>
      </c>
      <c r="D509" s="82" t="s">
        <v>9545</v>
      </c>
      <c r="E509" s="82" t="s">
        <v>9245</v>
      </c>
      <c r="F509" s="82" t="s">
        <v>9667</v>
      </c>
      <c r="H509" s="84"/>
      <c r="J509" s="82" t="s">
        <v>8451</v>
      </c>
      <c r="K509" s="83" t="s">
        <v>9</v>
      </c>
    </row>
    <row r="510" spans="1:11">
      <c r="A510" s="81" t="s">
        <v>638</v>
      </c>
      <c r="B510" s="82" t="s">
        <v>639</v>
      </c>
      <c r="C510" s="82" t="s">
        <v>9669</v>
      </c>
      <c r="D510" s="82" t="s">
        <v>9545</v>
      </c>
      <c r="E510" s="82" t="s">
        <v>9521</v>
      </c>
      <c r="F510" s="82" t="s">
        <v>9667</v>
      </c>
      <c r="H510" s="84"/>
      <c r="J510" s="82" t="s">
        <v>8451</v>
      </c>
      <c r="K510" s="83" t="s">
        <v>9</v>
      </c>
    </row>
    <row r="511" spans="1:11">
      <c r="A511" s="81" t="s">
        <v>7364</v>
      </c>
      <c r="B511" s="82" t="s">
        <v>7365</v>
      </c>
      <c r="C511" s="82" t="s">
        <v>9666</v>
      </c>
      <c r="D511" s="82" t="s">
        <v>9545</v>
      </c>
      <c r="E511" s="82" t="s">
        <v>9244</v>
      </c>
      <c r="F511" s="82" t="s">
        <v>9667</v>
      </c>
      <c r="H511" s="84"/>
      <c r="J511" s="82" t="s">
        <v>8465</v>
      </c>
      <c r="K511" s="83" t="s">
        <v>9</v>
      </c>
    </row>
    <row r="512" spans="1:11">
      <c r="A512" s="81" t="s">
        <v>640</v>
      </c>
      <c r="B512" s="82" t="s">
        <v>123</v>
      </c>
      <c r="C512" s="82" t="s">
        <v>9666</v>
      </c>
      <c r="D512" s="82" t="s">
        <v>9545</v>
      </c>
      <c r="E512" s="82" t="s">
        <v>9524</v>
      </c>
      <c r="F512" s="82" t="s">
        <v>9667</v>
      </c>
      <c r="H512" s="84"/>
      <c r="J512" s="82" t="s">
        <v>8451</v>
      </c>
      <c r="K512" s="83" t="s">
        <v>9</v>
      </c>
    </row>
    <row r="513" spans="1:11">
      <c r="A513" s="81" t="s">
        <v>641</v>
      </c>
      <c r="B513" s="82" t="s">
        <v>642</v>
      </c>
      <c r="C513" s="82" t="s">
        <v>9666</v>
      </c>
      <c r="D513" s="82" t="s">
        <v>9545</v>
      </c>
      <c r="E513" s="82" t="s">
        <v>9518</v>
      </c>
      <c r="F513" s="82" t="s">
        <v>9667</v>
      </c>
      <c r="H513" s="84"/>
      <c r="J513" s="82" t="s">
        <v>8451</v>
      </c>
      <c r="K513" s="83" t="s">
        <v>9</v>
      </c>
    </row>
    <row r="514" spans="1:11">
      <c r="A514" s="81" t="s">
        <v>643</v>
      </c>
      <c r="B514" s="82" t="s">
        <v>644</v>
      </c>
      <c r="C514" s="82" t="s">
        <v>9669</v>
      </c>
      <c r="D514" s="82" t="s">
        <v>9545</v>
      </c>
      <c r="E514" s="82" t="s">
        <v>9245</v>
      </c>
      <c r="F514" s="82" t="s">
        <v>9667</v>
      </c>
      <c r="H514" s="84"/>
      <c r="J514" s="82" t="s">
        <v>8451</v>
      </c>
      <c r="K514" s="83" t="s">
        <v>9</v>
      </c>
    </row>
    <row r="515" spans="1:11">
      <c r="A515" s="81" t="s">
        <v>645</v>
      </c>
      <c r="B515" s="82" t="s">
        <v>646</v>
      </c>
      <c r="C515" s="82" t="s">
        <v>9666</v>
      </c>
      <c r="D515" s="82" t="s">
        <v>9545</v>
      </c>
      <c r="E515" s="82" t="s">
        <v>9526</v>
      </c>
      <c r="F515" s="82" t="s">
        <v>9667</v>
      </c>
      <c r="H515" s="84"/>
      <c r="J515" s="82" t="s">
        <v>8451</v>
      </c>
      <c r="K515" s="83" t="s">
        <v>9</v>
      </c>
    </row>
    <row r="516" spans="1:11">
      <c r="A516" s="81" t="s">
        <v>647</v>
      </c>
      <c r="B516" s="82" t="s">
        <v>648</v>
      </c>
      <c r="C516" s="82" t="s">
        <v>9666</v>
      </c>
      <c r="D516" s="82" t="s">
        <v>11</v>
      </c>
      <c r="E516" s="82" t="s">
        <v>19</v>
      </c>
      <c r="F516" s="82" t="s">
        <v>9672</v>
      </c>
      <c r="G516" s="83" t="s">
        <v>40</v>
      </c>
      <c r="H516" s="84"/>
      <c r="I516" s="84">
        <v>44774</v>
      </c>
      <c r="J516" s="82" t="s">
        <v>8451</v>
      </c>
      <c r="K516" s="83" t="s">
        <v>14</v>
      </c>
    </row>
    <row r="517" spans="1:11">
      <c r="A517" s="81" t="s">
        <v>649</v>
      </c>
      <c r="B517" s="82" t="s">
        <v>650</v>
      </c>
      <c r="C517" s="82" t="s">
        <v>9666</v>
      </c>
      <c r="D517" s="82" t="s">
        <v>9545</v>
      </c>
      <c r="E517" s="82" t="s">
        <v>9248</v>
      </c>
      <c r="F517" s="82" t="s">
        <v>9667</v>
      </c>
      <c r="H517" s="84"/>
      <c r="J517" s="82" t="s">
        <v>8451</v>
      </c>
      <c r="K517" s="83" t="s">
        <v>9</v>
      </c>
    </row>
    <row r="518" spans="1:11">
      <c r="A518" s="81" t="s">
        <v>651</v>
      </c>
      <c r="B518" s="82" t="s">
        <v>652</v>
      </c>
      <c r="C518" s="82" t="s">
        <v>9668</v>
      </c>
      <c r="D518" s="82" t="s">
        <v>9545</v>
      </c>
      <c r="E518" s="82" t="s">
        <v>9249</v>
      </c>
      <c r="F518" s="82" t="s">
        <v>9667</v>
      </c>
      <c r="H518" s="84"/>
      <c r="J518" s="82" t="s">
        <v>8451</v>
      </c>
      <c r="K518" s="83" t="s">
        <v>9</v>
      </c>
    </row>
    <row r="519" spans="1:11">
      <c r="A519" s="81" t="s">
        <v>653</v>
      </c>
      <c r="B519" s="82" t="s">
        <v>654</v>
      </c>
      <c r="C519" s="82" t="s">
        <v>9666</v>
      </c>
      <c r="D519" s="82" t="s">
        <v>9545</v>
      </c>
      <c r="E519" s="82" t="s">
        <v>9523</v>
      </c>
      <c r="F519" s="82" t="s">
        <v>9667</v>
      </c>
      <c r="H519" s="84"/>
      <c r="J519" s="82" t="s">
        <v>8451</v>
      </c>
      <c r="K519" s="83" t="s">
        <v>9</v>
      </c>
    </row>
    <row r="520" spans="1:11">
      <c r="A520" s="81" t="s">
        <v>655</v>
      </c>
      <c r="B520" s="82" t="s">
        <v>656</v>
      </c>
      <c r="C520" s="82" t="s">
        <v>9666</v>
      </c>
      <c r="D520" s="82" t="s">
        <v>9545</v>
      </c>
      <c r="E520" s="82" t="s">
        <v>9687</v>
      </c>
      <c r="F520" s="82" t="s">
        <v>9667</v>
      </c>
      <c r="H520" s="84"/>
      <c r="J520" s="82" t="s">
        <v>8465</v>
      </c>
      <c r="K520" s="83" t="s">
        <v>9</v>
      </c>
    </row>
    <row r="521" spans="1:11">
      <c r="A521" s="81" t="s">
        <v>7366</v>
      </c>
      <c r="B521" s="82" t="s">
        <v>3197</v>
      </c>
      <c r="C521" s="82" t="s">
        <v>9666</v>
      </c>
      <c r="D521" s="82" t="s">
        <v>9545</v>
      </c>
      <c r="E521" s="82" t="s">
        <v>9244</v>
      </c>
      <c r="F521" s="82" t="s">
        <v>9667</v>
      </c>
      <c r="H521" s="84"/>
      <c r="J521" s="82" t="s">
        <v>8465</v>
      </c>
      <c r="K521" s="83" t="s">
        <v>9</v>
      </c>
    </row>
    <row r="522" spans="1:11">
      <c r="A522" s="81" t="s">
        <v>657</v>
      </c>
      <c r="B522" s="82" t="s">
        <v>127</v>
      </c>
      <c r="C522" s="82" t="s">
        <v>9668</v>
      </c>
      <c r="D522" s="82" t="s">
        <v>9545</v>
      </c>
      <c r="E522" s="82" t="s">
        <v>9519</v>
      </c>
      <c r="F522" s="82" t="s">
        <v>9667</v>
      </c>
      <c r="H522" s="84"/>
      <c r="J522" s="82" t="s">
        <v>8451</v>
      </c>
      <c r="K522" s="83" t="s">
        <v>9</v>
      </c>
    </row>
    <row r="523" spans="1:11">
      <c r="A523" s="81" t="s">
        <v>7367</v>
      </c>
      <c r="B523" s="82" t="s">
        <v>7368</v>
      </c>
      <c r="C523" s="82" t="s">
        <v>9669</v>
      </c>
      <c r="D523" s="82" t="s">
        <v>11</v>
      </c>
      <c r="E523" s="82" t="s">
        <v>8480</v>
      </c>
      <c r="F523" s="82" t="s">
        <v>9672</v>
      </c>
      <c r="G523" s="83" t="s">
        <v>25</v>
      </c>
      <c r="H523" s="84"/>
      <c r="I523" s="84">
        <v>44682</v>
      </c>
      <c r="J523" s="82" t="s">
        <v>8465</v>
      </c>
      <c r="K523" s="83" t="s">
        <v>9253</v>
      </c>
    </row>
    <row r="524" spans="1:11">
      <c r="A524" s="81" t="s">
        <v>7369</v>
      </c>
      <c r="B524" s="82" t="s">
        <v>658</v>
      </c>
      <c r="C524" s="82" t="s">
        <v>9666</v>
      </c>
      <c r="D524" s="82" t="s">
        <v>11</v>
      </c>
      <c r="E524" s="82" t="s">
        <v>5973</v>
      </c>
      <c r="F524" s="82" t="s">
        <v>9667</v>
      </c>
      <c r="H524" s="84"/>
      <c r="J524" s="82" t="s">
        <v>8465</v>
      </c>
      <c r="K524" s="83" t="s">
        <v>14</v>
      </c>
    </row>
    <row r="525" spans="1:11">
      <c r="A525" s="81" t="s">
        <v>7370</v>
      </c>
      <c r="B525" s="82" t="s">
        <v>7371</v>
      </c>
      <c r="C525" s="82" t="s">
        <v>9666</v>
      </c>
      <c r="D525" s="82" t="s">
        <v>11</v>
      </c>
      <c r="E525" s="82" t="s">
        <v>7057</v>
      </c>
      <c r="F525" s="82" t="s">
        <v>9672</v>
      </c>
      <c r="G525" s="83" t="s">
        <v>25</v>
      </c>
      <c r="H525" s="84"/>
      <c r="I525" s="84">
        <v>44621</v>
      </c>
      <c r="J525" s="82" t="s">
        <v>8465</v>
      </c>
      <c r="K525" s="83" t="s">
        <v>9253</v>
      </c>
    </row>
    <row r="526" spans="1:11">
      <c r="A526" s="81" t="s">
        <v>659</v>
      </c>
      <c r="B526" s="82" t="s">
        <v>660</v>
      </c>
      <c r="C526" s="82" t="s">
        <v>9669</v>
      </c>
      <c r="D526" s="82" t="s">
        <v>9545</v>
      </c>
      <c r="E526" s="82" t="s">
        <v>9521</v>
      </c>
      <c r="F526" s="82" t="s">
        <v>9667</v>
      </c>
      <c r="H526" s="84"/>
      <c r="J526" s="82" t="s">
        <v>8451</v>
      </c>
      <c r="K526" s="83" t="s">
        <v>9</v>
      </c>
    </row>
    <row r="527" spans="1:11">
      <c r="A527" s="81" t="s">
        <v>7372</v>
      </c>
      <c r="B527" s="82" t="s">
        <v>661</v>
      </c>
      <c r="C527" s="82" t="s">
        <v>9666</v>
      </c>
      <c r="D527" s="82" t="s">
        <v>9545</v>
      </c>
      <c r="E527" s="82" t="s">
        <v>9244</v>
      </c>
      <c r="F527" s="82" t="s">
        <v>9667</v>
      </c>
      <c r="H527" s="84"/>
      <c r="J527" s="82" t="s">
        <v>8465</v>
      </c>
      <c r="K527" s="83" t="s">
        <v>9</v>
      </c>
    </row>
    <row r="528" spans="1:11">
      <c r="A528" s="81" t="s">
        <v>662</v>
      </c>
      <c r="B528" s="82" t="s">
        <v>661</v>
      </c>
      <c r="C528" s="82" t="s">
        <v>9666</v>
      </c>
      <c r="D528" s="82" t="s">
        <v>9545</v>
      </c>
      <c r="E528" s="82" t="s">
        <v>9523</v>
      </c>
      <c r="F528" s="82" t="s">
        <v>9667</v>
      </c>
      <c r="H528" s="84"/>
      <c r="J528" s="82" t="s">
        <v>8451</v>
      </c>
      <c r="K528" s="83" t="s">
        <v>9</v>
      </c>
    </row>
    <row r="529" spans="1:11">
      <c r="A529" s="81" t="s">
        <v>663</v>
      </c>
      <c r="B529" s="82" t="s">
        <v>664</v>
      </c>
      <c r="C529" s="82" t="s">
        <v>9666</v>
      </c>
      <c r="D529" s="82" t="s">
        <v>11</v>
      </c>
      <c r="E529" s="82" t="s">
        <v>54</v>
      </c>
      <c r="F529" s="82" t="s">
        <v>9667</v>
      </c>
      <c r="H529" s="84"/>
      <c r="J529" s="82" t="s">
        <v>8451</v>
      </c>
      <c r="K529" s="83" t="s">
        <v>14</v>
      </c>
    </row>
    <row r="530" spans="1:11">
      <c r="A530" s="81" t="s">
        <v>665</v>
      </c>
      <c r="B530" s="82" t="s">
        <v>666</v>
      </c>
      <c r="C530" s="82" t="s">
        <v>9669</v>
      </c>
      <c r="D530" s="82" t="s">
        <v>11</v>
      </c>
      <c r="E530" s="82" t="s">
        <v>9249</v>
      </c>
      <c r="F530" s="82" t="s">
        <v>3339</v>
      </c>
      <c r="H530" s="84"/>
      <c r="J530" s="82" t="s">
        <v>8451</v>
      </c>
      <c r="K530" s="83" t="s">
        <v>14</v>
      </c>
    </row>
    <row r="531" spans="1:11">
      <c r="A531" s="81" t="s">
        <v>667</v>
      </c>
      <c r="B531" s="82" t="s">
        <v>668</v>
      </c>
      <c r="C531" s="82" t="s">
        <v>9666</v>
      </c>
      <c r="D531" s="82" t="s">
        <v>11</v>
      </c>
      <c r="E531" s="82" t="s">
        <v>63</v>
      </c>
      <c r="F531" s="82" t="s">
        <v>9667</v>
      </c>
      <c r="H531" s="84"/>
      <c r="J531" s="82" t="s">
        <v>8451</v>
      </c>
      <c r="K531" s="83" t="s">
        <v>14</v>
      </c>
    </row>
    <row r="532" spans="1:11">
      <c r="A532" s="81" t="s">
        <v>669</v>
      </c>
      <c r="B532" s="82" t="s">
        <v>670</v>
      </c>
      <c r="C532" s="82" t="s">
        <v>9669</v>
      </c>
      <c r="D532" s="82" t="s">
        <v>9545</v>
      </c>
      <c r="E532" s="82" t="s">
        <v>9245</v>
      </c>
      <c r="F532" s="82" t="s">
        <v>9667</v>
      </c>
      <c r="H532" s="84"/>
      <c r="J532" s="82" t="s">
        <v>8451</v>
      </c>
      <c r="K532" s="83" t="s">
        <v>9</v>
      </c>
    </row>
    <row r="533" spans="1:11">
      <c r="A533" s="81" t="s">
        <v>7373</v>
      </c>
      <c r="B533" s="82" t="s">
        <v>3716</v>
      </c>
      <c r="C533" s="82" t="s">
        <v>9668</v>
      </c>
      <c r="D533" s="82" t="s">
        <v>11</v>
      </c>
      <c r="E533" s="82" t="s">
        <v>5973</v>
      </c>
      <c r="F533" s="82" t="s">
        <v>9672</v>
      </c>
      <c r="G533" s="83" t="s">
        <v>25</v>
      </c>
      <c r="H533" s="84"/>
      <c r="I533" s="84">
        <v>44713</v>
      </c>
      <c r="J533" s="82" t="s">
        <v>8465</v>
      </c>
      <c r="K533" s="83" t="s">
        <v>9253</v>
      </c>
    </row>
    <row r="534" spans="1:11">
      <c r="A534" s="81" t="s">
        <v>7374</v>
      </c>
      <c r="B534" s="82" t="s">
        <v>3149</v>
      </c>
      <c r="C534" s="82" t="s">
        <v>9669</v>
      </c>
      <c r="D534" s="82" t="s">
        <v>11</v>
      </c>
      <c r="E534" s="82" t="s">
        <v>8480</v>
      </c>
      <c r="F534" s="82" t="s">
        <v>9667</v>
      </c>
      <c r="H534" s="84"/>
      <c r="J534" s="82" t="s">
        <v>8465</v>
      </c>
      <c r="K534" s="83" t="s">
        <v>14</v>
      </c>
    </row>
    <row r="535" spans="1:11">
      <c r="A535" s="81" t="s">
        <v>671</v>
      </c>
      <c r="B535" s="82" t="s">
        <v>672</v>
      </c>
      <c r="C535" s="82" t="s">
        <v>9666</v>
      </c>
      <c r="D535" s="82" t="s">
        <v>9545</v>
      </c>
      <c r="E535" s="82" t="s">
        <v>9518</v>
      </c>
      <c r="F535" s="82" t="s">
        <v>9667</v>
      </c>
      <c r="H535" s="84"/>
      <c r="J535" s="82" t="s">
        <v>8451</v>
      </c>
      <c r="K535" s="83" t="s">
        <v>9</v>
      </c>
    </row>
    <row r="536" spans="1:11">
      <c r="A536" s="81" t="s">
        <v>7375</v>
      </c>
      <c r="B536" s="82" t="s">
        <v>7376</v>
      </c>
      <c r="C536" s="82" t="s">
        <v>9669</v>
      </c>
      <c r="D536" s="82" t="s">
        <v>9545</v>
      </c>
      <c r="E536" s="82" t="s">
        <v>9250</v>
      </c>
      <c r="F536" s="82" t="s">
        <v>9667</v>
      </c>
      <c r="H536" s="84"/>
      <c r="J536" s="82" t="s">
        <v>8465</v>
      </c>
      <c r="K536" s="83" t="s">
        <v>9</v>
      </c>
    </row>
    <row r="537" spans="1:11">
      <c r="A537" s="81" t="s">
        <v>673</v>
      </c>
      <c r="B537" s="82" t="s">
        <v>674</v>
      </c>
      <c r="C537" s="82" t="s">
        <v>9668</v>
      </c>
      <c r="D537" s="82" t="s">
        <v>11</v>
      </c>
      <c r="E537" s="82" t="s">
        <v>74</v>
      </c>
      <c r="F537" s="82" t="s">
        <v>9667</v>
      </c>
      <c r="H537" s="84"/>
      <c r="J537" s="82" t="s">
        <v>8451</v>
      </c>
      <c r="K537" s="83" t="s">
        <v>2349</v>
      </c>
    </row>
    <row r="538" spans="1:11">
      <c r="A538" s="81" t="s">
        <v>675</v>
      </c>
      <c r="B538" s="82" t="s">
        <v>676</v>
      </c>
      <c r="C538" s="82" t="s">
        <v>9666</v>
      </c>
      <c r="D538" s="82" t="s">
        <v>9545</v>
      </c>
      <c r="E538" s="82" t="s">
        <v>9523</v>
      </c>
      <c r="F538" s="82" t="s">
        <v>9667</v>
      </c>
      <c r="H538" s="84"/>
      <c r="J538" s="82" t="s">
        <v>8451</v>
      </c>
      <c r="K538" s="83" t="s">
        <v>9</v>
      </c>
    </row>
    <row r="539" spans="1:11">
      <c r="A539" s="81" t="s">
        <v>7377</v>
      </c>
      <c r="B539" s="82" t="s">
        <v>7378</v>
      </c>
      <c r="C539" s="82" t="s">
        <v>9666</v>
      </c>
      <c r="D539" s="82" t="s">
        <v>11</v>
      </c>
      <c r="E539" s="82" t="s">
        <v>5973</v>
      </c>
      <c r="F539" s="82" t="s">
        <v>9667</v>
      </c>
      <c r="H539" s="84"/>
      <c r="J539" s="82" t="s">
        <v>8465</v>
      </c>
      <c r="K539" s="83" t="s">
        <v>14</v>
      </c>
    </row>
    <row r="540" spans="1:11">
      <c r="A540" s="81" t="s">
        <v>677</v>
      </c>
      <c r="B540" s="82" t="s">
        <v>678</v>
      </c>
      <c r="C540" s="82" t="s">
        <v>9666</v>
      </c>
      <c r="D540" s="82" t="s">
        <v>11</v>
      </c>
      <c r="E540" s="82" t="s">
        <v>8481</v>
      </c>
      <c r="F540" s="82" t="s">
        <v>9667</v>
      </c>
      <c r="H540" s="84"/>
      <c r="J540" s="82" t="s">
        <v>8451</v>
      </c>
      <c r="K540" s="83" t="s">
        <v>14</v>
      </c>
    </row>
    <row r="541" spans="1:11">
      <c r="A541" s="81" t="s">
        <v>7379</v>
      </c>
      <c r="B541" s="82" t="s">
        <v>7380</v>
      </c>
      <c r="C541" s="82" t="s">
        <v>9666</v>
      </c>
      <c r="D541" s="82" t="s">
        <v>11</v>
      </c>
      <c r="E541" s="82" t="s">
        <v>8480</v>
      </c>
      <c r="F541" s="82" t="s">
        <v>9667</v>
      </c>
      <c r="H541" s="84"/>
      <c r="J541" s="82" t="s">
        <v>8465</v>
      </c>
      <c r="K541" s="83" t="s">
        <v>14</v>
      </c>
    </row>
    <row r="542" spans="1:11">
      <c r="A542" s="81" t="s">
        <v>7381</v>
      </c>
      <c r="B542" s="82" t="s">
        <v>7382</v>
      </c>
      <c r="C542" s="82" t="s">
        <v>9666</v>
      </c>
      <c r="D542" s="82" t="s">
        <v>11</v>
      </c>
      <c r="E542" s="82" t="s">
        <v>7062</v>
      </c>
      <c r="F542" s="82" t="s">
        <v>9667</v>
      </c>
      <c r="H542" s="84"/>
      <c r="J542" s="82" t="s">
        <v>8465</v>
      </c>
      <c r="K542" s="83" t="s">
        <v>14</v>
      </c>
    </row>
    <row r="543" spans="1:11">
      <c r="A543" s="81" t="s">
        <v>7383</v>
      </c>
      <c r="B543" s="82" t="s">
        <v>679</v>
      </c>
      <c r="C543" s="82" t="s">
        <v>9666</v>
      </c>
      <c r="D543" s="82" t="s">
        <v>11</v>
      </c>
      <c r="E543" s="82" t="s">
        <v>8480</v>
      </c>
      <c r="F543" s="82" t="s">
        <v>9667</v>
      </c>
      <c r="H543" s="84"/>
      <c r="J543" s="82" t="s">
        <v>8465</v>
      </c>
      <c r="K543" s="83" t="s">
        <v>14</v>
      </c>
    </row>
    <row r="544" spans="1:11">
      <c r="A544" s="81" t="s">
        <v>680</v>
      </c>
      <c r="B544" s="82" t="s">
        <v>679</v>
      </c>
      <c r="C544" s="82" t="s">
        <v>9666</v>
      </c>
      <c r="D544" s="82" t="s">
        <v>9545</v>
      </c>
      <c r="E544" s="82" t="s">
        <v>9523</v>
      </c>
      <c r="F544" s="82" t="s">
        <v>9667</v>
      </c>
      <c r="G544" s="83" t="s">
        <v>8452</v>
      </c>
      <c r="H544" s="84">
        <v>44743</v>
      </c>
      <c r="J544" s="82" t="s">
        <v>8451</v>
      </c>
      <c r="K544" s="83" t="s">
        <v>9</v>
      </c>
    </row>
    <row r="545" spans="1:11">
      <c r="A545" s="81" t="s">
        <v>7384</v>
      </c>
      <c r="B545" s="82" t="s">
        <v>7385</v>
      </c>
      <c r="C545" s="82" t="s">
        <v>9666</v>
      </c>
      <c r="D545" s="82" t="s">
        <v>11</v>
      </c>
      <c r="E545" s="82" t="s">
        <v>7057</v>
      </c>
      <c r="F545" s="82" t="s">
        <v>9667</v>
      </c>
      <c r="H545" s="84"/>
      <c r="J545" s="82" t="s">
        <v>8465</v>
      </c>
      <c r="K545" s="83" t="s">
        <v>14</v>
      </c>
    </row>
    <row r="546" spans="1:11">
      <c r="A546" s="81" t="s">
        <v>9474</v>
      </c>
      <c r="B546" s="82" t="s">
        <v>681</v>
      </c>
      <c r="C546" s="82" t="s">
        <v>9666</v>
      </c>
      <c r="D546" s="82" t="s">
        <v>11</v>
      </c>
      <c r="E546" s="82" t="s">
        <v>54</v>
      </c>
      <c r="F546" s="82" t="s">
        <v>724</v>
      </c>
      <c r="G546" s="83" t="s">
        <v>40</v>
      </c>
      <c r="H546" s="84">
        <v>44743</v>
      </c>
      <c r="I546" s="84">
        <v>44835</v>
      </c>
      <c r="J546" s="82" t="s">
        <v>8451</v>
      </c>
      <c r="K546" s="83" t="s">
        <v>14</v>
      </c>
    </row>
    <row r="547" spans="1:11">
      <c r="A547" s="81" t="s">
        <v>7386</v>
      </c>
      <c r="B547" s="82" t="s">
        <v>7387</v>
      </c>
      <c r="C547" s="82" t="s">
        <v>9666</v>
      </c>
      <c r="D547" s="82" t="s">
        <v>9545</v>
      </c>
      <c r="E547" s="82" t="s">
        <v>9244</v>
      </c>
      <c r="F547" s="82" t="s">
        <v>9667</v>
      </c>
      <c r="H547" s="84"/>
      <c r="J547" s="82" t="s">
        <v>8465</v>
      </c>
      <c r="K547" s="83" t="s">
        <v>9</v>
      </c>
    </row>
    <row r="548" spans="1:11">
      <c r="A548" s="81" t="s">
        <v>682</v>
      </c>
      <c r="B548" s="82" t="s">
        <v>683</v>
      </c>
      <c r="C548" s="82" t="s">
        <v>9666</v>
      </c>
      <c r="D548" s="82" t="s">
        <v>11</v>
      </c>
      <c r="E548" s="82" t="s">
        <v>78</v>
      </c>
      <c r="F548" s="82" t="s">
        <v>9667</v>
      </c>
      <c r="H548" s="84"/>
      <c r="J548" s="82" t="s">
        <v>8451</v>
      </c>
      <c r="K548" s="83" t="s">
        <v>14</v>
      </c>
    </row>
    <row r="549" spans="1:11">
      <c r="A549" s="81" t="s">
        <v>684</v>
      </c>
      <c r="B549" s="82" t="s">
        <v>685</v>
      </c>
      <c r="C549" s="82" t="s">
        <v>9666</v>
      </c>
      <c r="D549" s="82" t="s">
        <v>11</v>
      </c>
      <c r="E549" s="82" t="s">
        <v>9249</v>
      </c>
      <c r="F549" s="82" t="s">
        <v>724</v>
      </c>
      <c r="H549" s="84">
        <v>44805</v>
      </c>
      <c r="J549" s="82" t="s">
        <v>8451</v>
      </c>
      <c r="K549" s="83" t="s">
        <v>14</v>
      </c>
    </row>
    <row r="550" spans="1:11">
      <c r="A550" s="81" t="s">
        <v>686</v>
      </c>
      <c r="B550" s="82" t="s">
        <v>687</v>
      </c>
      <c r="C550" s="82" t="s">
        <v>9668</v>
      </c>
      <c r="D550" s="82" t="s">
        <v>11</v>
      </c>
      <c r="E550" s="82" t="s">
        <v>74</v>
      </c>
      <c r="F550" s="82" t="s">
        <v>9667</v>
      </c>
      <c r="H550" s="84"/>
      <c r="J550" s="82" t="s">
        <v>8451</v>
      </c>
      <c r="K550" s="83" t="s">
        <v>14</v>
      </c>
    </row>
    <row r="551" spans="1:11">
      <c r="A551" s="81" t="s">
        <v>688</v>
      </c>
      <c r="B551" s="82" t="s">
        <v>689</v>
      </c>
      <c r="C551" s="82" t="s">
        <v>9668</v>
      </c>
      <c r="D551" s="82" t="s">
        <v>9545</v>
      </c>
      <c r="E551" s="82" t="s">
        <v>9519</v>
      </c>
      <c r="F551" s="82" t="s">
        <v>9667</v>
      </c>
      <c r="H551" s="84"/>
      <c r="J551" s="82" t="s">
        <v>8451</v>
      </c>
      <c r="K551" s="83" t="s">
        <v>9</v>
      </c>
    </row>
    <row r="552" spans="1:11">
      <c r="A552" s="81" t="s">
        <v>690</v>
      </c>
      <c r="B552" s="82" t="s">
        <v>691</v>
      </c>
      <c r="C552" s="82" t="s">
        <v>9666</v>
      </c>
      <c r="D552" s="82" t="s">
        <v>9545</v>
      </c>
      <c r="E552" s="82" t="s">
        <v>9248</v>
      </c>
      <c r="F552" s="82" t="s">
        <v>9667</v>
      </c>
      <c r="H552" s="84"/>
      <c r="J552" s="82" t="s">
        <v>8451</v>
      </c>
      <c r="K552" s="83" t="s">
        <v>9</v>
      </c>
    </row>
    <row r="553" spans="1:11">
      <c r="A553" s="81" t="s">
        <v>692</v>
      </c>
      <c r="B553" s="82" t="s">
        <v>693</v>
      </c>
      <c r="C553" s="82" t="s">
        <v>9669</v>
      </c>
      <c r="D553" s="82" t="s">
        <v>11</v>
      </c>
      <c r="E553" s="82" t="s">
        <v>12</v>
      </c>
      <c r="F553" s="82" t="s">
        <v>830</v>
      </c>
      <c r="G553" s="83" t="s">
        <v>4189</v>
      </c>
      <c r="H553" s="84">
        <v>44805</v>
      </c>
      <c r="J553" s="82" t="s">
        <v>8451</v>
      </c>
      <c r="K553" s="83" t="s">
        <v>14</v>
      </c>
    </row>
    <row r="554" spans="1:11">
      <c r="A554" s="81" t="s">
        <v>694</v>
      </c>
      <c r="B554" s="82" t="s">
        <v>695</v>
      </c>
      <c r="C554" s="82" t="s">
        <v>9666</v>
      </c>
      <c r="D554" s="82" t="s">
        <v>9545</v>
      </c>
      <c r="E554" s="82" t="s">
        <v>9520</v>
      </c>
      <c r="F554" s="82" t="s">
        <v>9667</v>
      </c>
      <c r="H554" s="84"/>
      <c r="J554" s="82" t="s">
        <v>8451</v>
      </c>
      <c r="K554" s="83" t="s">
        <v>9</v>
      </c>
    </row>
    <row r="555" spans="1:11">
      <c r="A555" s="81" t="s">
        <v>696</v>
      </c>
      <c r="B555" s="82" t="s">
        <v>697</v>
      </c>
      <c r="C555" s="82" t="s">
        <v>9669</v>
      </c>
      <c r="D555" s="82" t="s">
        <v>9545</v>
      </c>
      <c r="E555" s="82" t="s">
        <v>9245</v>
      </c>
      <c r="F555" s="82" t="s">
        <v>9667</v>
      </c>
      <c r="H555" s="84"/>
      <c r="J555" s="82" t="s">
        <v>8451</v>
      </c>
      <c r="K555" s="83" t="s">
        <v>9</v>
      </c>
    </row>
    <row r="556" spans="1:11">
      <c r="A556" s="81" t="s">
        <v>698</v>
      </c>
      <c r="B556" s="82" t="s">
        <v>699</v>
      </c>
      <c r="C556" s="82" t="s">
        <v>9666</v>
      </c>
      <c r="D556" s="82" t="s">
        <v>11</v>
      </c>
      <c r="E556" s="82" t="s">
        <v>9521</v>
      </c>
      <c r="F556" s="82" t="s">
        <v>9667</v>
      </c>
      <c r="H556" s="84"/>
      <c r="J556" s="82" t="s">
        <v>8451</v>
      </c>
      <c r="K556" s="83" t="s">
        <v>14</v>
      </c>
    </row>
    <row r="557" spans="1:11">
      <c r="A557" s="81" t="s">
        <v>700</v>
      </c>
      <c r="B557" s="82" t="s">
        <v>701</v>
      </c>
      <c r="C557" s="82" t="s">
        <v>9668</v>
      </c>
      <c r="D557" s="82" t="s">
        <v>11</v>
      </c>
      <c r="E557" s="82" t="s">
        <v>46</v>
      </c>
      <c r="F557" s="82" t="s">
        <v>9672</v>
      </c>
      <c r="G557" s="83" t="s">
        <v>25</v>
      </c>
      <c r="H557" s="84"/>
      <c r="I557" s="84">
        <v>44621</v>
      </c>
      <c r="J557" s="82" t="s">
        <v>8451</v>
      </c>
      <c r="K557" s="83" t="s">
        <v>9253</v>
      </c>
    </row>
    <row r="558" spans="1:11">
      <c r="A558" s="81" t="s">
        <v>702</v>
      </c>
      <c r="B558" s="82" t="s">
        <v>703</v>
      </c>
      <c r="C558" s="82" t="s">
        <v>9669</v>
      </c>
      <c r="D558" s="82" t="s">
        <v>11</v>
      </c>
      <c r="E558" s="82" t="s">
        <v>12</v>
      </c>
      <c r="F558" s="82" t="s">
        <v>9667</v>
      </c>
      <c r="G558" s="83" t="s">
        <v>8490</v>
      </c>
      <c r="H558" s="84"/>
      <c r="J558" s="82" t="s">
        <v>8451</v>
      </c>
      <c r="K558" s="83" t="s">
        <v>14</v>
      </c>
    </row>
    <row r="559" spans="1:11">
      <c r="A559" s="81" t="s">
        <v>7388</v>
      </c>
      <c r="B559" s="82" t="s">
        <v>7389</v>
      </c>
      <c r="C559" s="82" t="s">
        <v>9666</v>
      </c>
      <c r="D559" s="82" t="s">
        <v>9545</v>
      </c>
      <c r="E559" s="82" t="s">
        <v>9244</v>
      </c>
      <c r="F559" s="82" t="s">
        <v>9667</v>
      </c>
      <c r="H559" s="84"/>
      <c r="J559" s="82" t="s">
        <v>8465</v>
      </c>
      <c r="K559" s="83" t="s">
        <v>9</v>
      </c>
    </row>
    <row r="560" spans="1:11">
      <c r="A560" s="81" t="s">
        <v>704</v>
      </c>
      <c r="B560" s="82" t="s">
        <v>705</v>
      </c>
      <c r="C560" s="82" t="s">
        <v>9666</v>
      </c>
      <c r="D560" s="82" t="s">
        <v>9545</v>
      </c>
      <c r="E560" s="82" t="s">
        <v>9520</v>
      </c>
      <c r="F560" s="82" t="s">
        <v>9667</v>
      </c>
      <c r="H560" s="84"/>
      <c r="J560" s="82" t="s">
        <v>8451</v>
      </c>
      <c r="K560" s="83" t="s">
        <v>9</v>
      </c>
    </row>
    <row r="561" spans="1:11">
      <c r="A561" s="81" t="s">
        <v>706</v>
      </c>
      <c r="B561" s="82" t="s">
        <v>707</v>
      </c>
      <c r="C561" s="82" t="s">
        <v>9666</v>
      </c>
      <c r="D561" s="82" t="s">
        <v>11</v>
      </c>
      <c r="E561" s="82" t="s">
        <v>63</v>
      </c>
      <c r="F561" s="82" t="s">
        <v>9667</v>
      </c>
      <c r="H561" s="84"/>
      <c r="J561" s="82" t="s">
        <v>8451</v>
      </c>
      <c r="K561" s="83" t="s">
        <v>14</v>
      </c>
    </row>
    <row r="562" spans="1:11">
      <c r="A562" s="81" t="s">
        <v>708</v>
      </c>
      <c r="B562" s="82" t="s">
        <v>168</v>
      </c>
      <c r="C562" s="82" t="s">
        <v>9666</v>
      </c>
      <c r="D562" s="82" t="s">
        <v>9545</v>
      </c>
      <c r="E562" s="82" t="s">
        <v>9520</v>
      </c>
      <c r="F562" s="82" t="s">
        <v>9667</v>
      </c>
      <c r="H562" s="84"/>
      <c r="J562" s="82" t="s">
        <v>8451</v>
      </c>
      <c r="K562" s="83" t="s">
        <v>9</v>
      </c>
    </row>
    <row r="563" spans="1:11">
      <c r="A563" s="81" t="s">
        <v>7390</v>
      </c>
      <c r="B563" s="82" t="s">
        <v>7391</v>
      </c>
      <c r="C563" s="82" t="s">
        <v>9666</v>
      </c>
      <c r="D563" s="82" t="s">
        <v>9545</v>
      </c>
      <c r="E563" s="82" t="s">
        <v>9528</v>
      </c>
      <c r="F563" s="82" t="s">
        <v>9667</v>
      </c>
      <c r="H563" s="84"/>
      <c r="J563" s="82" t="s">
        <v>8465</v>
      </c>
      <c r="K563" s="83" t="s">
        <v>9</v>
      </c>
    </row>
    <row r="564" spans="1:11">
      <c r="A564" s="81" t="s">
        <v>7392</v>
      </c>
      <c r="B564" s="82" t="s">
        <v>7393</v>
      </c>
      <c r="C564" s="82" t="s">
        <v>9666</v>
      </c>
      <c r="D564" s="82" t="s">
        <v>11</v>
      </c>
      <c r="E564" s="82" t="s">
        <v>3991</v>
      </c>
      <c r="F564" s="82" t="s">
        <v>9672</v>
      </c>
      <c r="G564" s="83" t="s">
        <v>25</v>
      </c>
      <c r="H564" s="84"/>
      <c r="I564" s="84">
        <v>44621</v>
      </c>
      <c r="J564" s="82" t="s">
        <v>8465</v>
      </c>
      <c r="K564" s="83" t="s">
        <v>9253</v>
      </c>
    </row>
    <row r="565" spans="1:11">
      <c r="A565" s="81" t="s">
        <v>7394</v>
      </c>
      <c r="B565" s="82" t="s">
        <v>709</v>
      </c>
      <c r="C565" s="82" t="s">
        <v>9666</v>
      </c>
      <c r="D565" s="82" t="s">
        <v>9545</v>
      </c>
      <c r="E565" s="82" t="s">
        <v>9244</v>
      </c>
      <c r="F565" s="82" t="s">
        <v>9667</v>
      </c>
      <c r="H565" s="84"/>
      <c r="J565" s="82" t="s">
        <v>8465</v>
      </c>
      <c r="K565" s="83" t="s">
        <v>9</v>
      </c>
    </row>
    <row r="566" spans="1:11">
      <c r="A566" s="81" t="s">
        <v>9475</v>
      </c>
      <c r="B566" s="82" t="s">
        <v>709</v>
      </c>
      <c r="C566" s="82" t="s">
        <v>9666</v>
      </c>
      <c r="D566" s="82" t="s">
        <v>11</v>
      </c>
      <c r="E566" s="82" t="s">
        <v>63</v>
      </c>
      <c r="F566" s="82" t="s">
        <v>9667</v>
      </c>
      <c r="H566" s="84"/>
      <c r="J566" s="82" t="s">
        <v>8451</v>
      </c>
      <c r="K566" s="83" t="s">
        <v>14</v>
      </c>
    </row>
    <row r="567" spans="1:11">
      <c r="A567" s="81" t="s">
        <v>710</v>
      </c>
      <c r="B567" s="82" t="s">
        <v>711</v>
      </c>
      <c r="C567" s="82" t="s">
        <v>9669</v>
      </c>
      <c r="D567" s="82" t="s">
        <v>9545</v>
      </c>
      <c r="E567" s="82" t="s">
        <v>9245</v>
      </c>
      <c r="F567" s="82" t="s">
        <v>9667</v>
      </c>
      <c r="H567" s="84"/>
      <c r="J567" s="82" t="s">
        <v>8451</v>
      </c>
      <c r="K567" s="83" t="s">
        <v>9</v>
      </c>
    </row>
    <row r="568" spans="1:11">
      <c r="A568" s="81" t="s">
        <v>7395</v>
      </c>
      <c r="B568" s="82" t="s">
        <v>7396</v>
      </c>
      <c r="C568" s="82" t="s">
        <v>9666</v>
      </c>
      <c r="D568" s="82" t="s">
        <v>11</v>
      </c>
      <c r="E568" s="82" t="s">
        <v>7062</v>
      </c>
      <c r="F568" s="82" t="s">
        <v>9667</v>
      </c>
      <c r="H568" s="84"/>
      <c r="J568" s="82" t="s">
        <v>8465</v>
      </c>
      <c r="K568" s="83" t="s">
        <v>14</v>
      </c>
    </row>
    <row r="569" spans="1:11">
      <c r="A569" s="81" t="s">
        <v>712</v>
      </c>
      <c r="B569" s="82" t="s">
        <v>713</v>
      </c>
      <c r="C569" s="82" t="s">
        <v>9666</v>
      </c>
      <c r="D569" s="82" t="s">
        <v>11</v>
      </c>
      <c r="E569" s="82" t="s">
        <v>9521</v>
      </c>
      <c r="F569" s="82" t="s">
        <v>9667</v>
      </c>
      <c r="H569" s="84"/>
      <c r="J569" s="82" t="s">
        <v>8451</v>
      </c>
      <c r="K569" s="83" t="s">
        <v>14</v>
      </c>
    </row>
    <row r="570" spans="1:11">
      <c r="A570" s="81" t="s">
        <v>7397</v>
      </c>
      <c r="B570" s="82" t="s">
        <v>7398</v>
      </c>
      <c r="C570" s="82" t="s">
        <v>9666</v>
      </c>
      <c r="D570" s="82" t="s">
        <v>9545</v>
      </c>
      <c r="E570" s="82" t="s">
        <v>9688</v>
      </c>
      <c r="F570" s="82" t="s">
        <v>9667</v>
      </c>
      <c r="H570" s="84"/>
      <c r="J570" s="82" t="s">
        <v>8465</v>
      </c>
      <c r="K570" s="83" t="s">
        <v>9</v>
      </c>
    </row>
    <row r="571" spans="1:11">
      <c r="A571" s="81" t="s">
        <v>714</v>
      </c>
      <c r="B571" s="82" t="s">
        <v>715</v>
      </c>
      <c r="C571" s="82" t="s">
        <v>9669</v>
      </c>
      <c r="D571" s="82" t="s">
        <v>9545</v>
      </c>
      <c r="E571" s="82" t="s">
        <v>9245</v>
      </c>
      <c r="F571" s="82" t="s">
        <v>9667</v>
      </c>
      <c r="H571" s="84"/>
      <c r="J571" s="82" t="s">
        <v>8451</v>
      </c>
      <c r="K571" s="83" t="s">
        <v>9</v>
      </c>
    </row>
    <row r="572" spans="1:11">
      <c r="A572" s="81" t="s">
        <v>716</v>
      </c>
      <c r="B572" s="82" t="s">
        <v>717</v>
      </c>
      <c r="C572" s="82" t="s">
        <v>9666</v>
      </c>
      <c r="D572" s="82" t="s">
        <v>9545</v>
      </c>
      <c r="E572" s="82" t="s">
        <v>9526</v>
      </c>
      <c r="F572" s="82" t="s">
        <v>9667</v>
      </c>
      <c r="H572" s="84"/>
      <c r="J572" s="82" t="s">
        <v>8451</v>
      </c>
      <c r="K572" s="83" t="s">
        <v>9</v>
      </c>
    </row>
    <row r="573" spans="1:11">
      <c r="A573" s="81" t="s">
        <v>7399</v>
      </c>
      <c r="B573" s="82" t="s">
        <v>7400</v>
      </c>
      <c r="C573" s="82" t="s">
        <v>9668</v>
      </c>
      <c r="D573" s="82" t="s">
        <v>11</v>
      </c>
      <c r="E573" s="82" t="s">
        <v>9531</v>
      </c>
      <c r="F573" s="82" t="s">
        <v>9672</v>
      </c>
      <c r="G573" s="83" t="s">
        <v>40</v>
      </c>
      <c r="H573" s="84"/>
      <c r="I573" s="84">
        <v>44805</v>
      </c>
      <c r="J573" s="82" t="s">
        <v>8465</v>
      </c>
      <c r="K573" s="83" t="s">
        <v>14</v>
      </c>
    </row>
    <row r="574" spans="1:11">
      <c r="A574" s="81" t="s">
        <v>9476</v>
      </c>
      <c r="B574" s="82" t="s">
        <v>594</v>
      </c>
      <c r="C574" s="82" t="s">
        <v>9666</v>
      </c>
      <c r="D574" s="82" t="s">
        <v>32</v>
      </c>
      <c r="E574" s="82" t="s">
        <v>9248</v>
      </c>
      <c r="F574" s="82" t="s">
        <v>9667</v>
      </c>
      <c r="H574" s="84"/>
      <c r="J574" s="82" t="s">
        <v>8451</v>
      </c>
      <c r="K574" s="83" t="s">
        <v>9</v>
      </c>
    </row>
    <row r="575" spans="1:11">
      <c r="A575" s="81" t="s">
        <v>718</v>
      </c>
      <c r="B575" s="82" t="s">
        <v>719</v>
      </c>
      <c r="C575" s="82" t="s">
        <v>9669</v>
      </c>
      <c r="D575" s="82" t="s">
        <v>9545</v>
      </c>
      <c r="E575" s="82" t="s">
        <v>9249</v>
      </c>
      <c r="F575" s="82" t="s">
        <v>9667</v>
      </c>
      <c r="H575" s="84"/>
      <c r="J575" s="82" t="s">
        <v>8451</v>
      </c>
      <c r="K575" s="83" t="s">
        <v>9</v>
      </c>
    </row>
    <row r="576" spans="1:11">
      <c r="A576" s="81" t="s">
        <v>720</v>
      </c>
      <c r="B576" s="82" t="s">
        <v>721</v>
      </c>
      <c r="C576" s="82" t="s">
        <v>9666</v>
      </c>
      <c r="D576" s="82" t="s">
        <v>11</v>
      </c>
      <c r="E576" s="82" t="s">
        <v>19</v>
      </c>
      <c r="F576" s="82" t="s">
        <v>9672</v>
      </c>
      <c r="G576" s="83" t="s">
        <v>40</v>
      </c>
      <c r="H576" s="84"/>
      <c r="J576" s="82" t="s">
        <v>8451</v>
      </c>
      <c r="K576" s="83" t="s">
        <v>14</v>
      </c>
    </row>
    <row r="577" spans="1:11">
      <c r="A577" s="81" t="s">
        <v>722</v>
      </c>
      <c r="B577" s="82" t="s">
        <v>721</v>
      </c>
      <c r="C577" s="82" t="s">
        <v>9666</v>
      </c>
      <c r="D577" s="82" t="s">
        <v>11</v>
      </c>
      <c r="E577" s="82" t="s">
        <v>19</v>
      </c>
      <c r="F577" s="82" t="s">
        <v>9667</v>
      </c>
      <c r="H577" s="84"/>
      <c r="J577" s="82" t="s">
        <v>8451</v>
      </c>
      <c r="K577" s="83" t="s">
        <v>14</v>
      </c>
    </row>
    <row r="578" spans="1:11">
      <c r="A578" s="81" t="s">
        <v>723</v>
      </c>
      <c r="B578" s="82" t="s">
        <v>721</v>
      </c>
      <c r="C578" s="82" t="s">
        <v>9666</v>
      </c>
      <c r="D578" s="82" t="s">
        <v>11</v>
      </c>
      <c r="E578" s="82" t="s">
        <v>19</v>
      </c>
      <c r="F578" s="82" t="s">
        <v>724</v>
      </c>
      <c r="G578" s="83" t="s">
        <v>25</v>
      </c>
      <c r="H578" s="84"/>
      <c r="I578" s="84">
        <v>44562</v>
      </c>
      <c r="J578" s="82" t="s">
        <v>8451</v>
      </c>
      <c r="K578" s="83" t="s">
        <v>9253</v>
      </c>
    </row>
    <row r="579" spans="1:11">
      <c r="A579" s="81" t="s">
        <v>725</v>
      </c>
      <c r="B579" s="82" t="s">
        <v>721</v>
      </c>
      <c r="C579" s="82" t="s">
        <v>9666</v>
      </c>
      <c r="D579" s="82" t="s">
        <v>11</v>
      </c>
      <c r="E579" s="82" t="s">
        <v>78</v>
      </c>
      <c r="F579" s="82" t="s">
        <v>9672</v>
      </c>
      <c r="G579" s="83" t="s">
        <v>25</v>
      </c>
      <c r="H579" s="84"/>
      <c r="I579" s="84">
        <v>44562</v>
      </c>
      <c r="J579" s="82" t="s">
        <v>8451</v>
      </c>
      <c r="K579" s="83" t="s">
        <v>14</v>
      </c>
    </row>
    <row r="580" spans="1:11">
      <c r="A580" s="81" t="s">
        <v>726</v>
      </c>
      <c r="B580" s="82" t="s">
        <v>721</v>
      </c>
      <c r="C580" s="82" t="s">
        <v>9666</v>
      </c>
      <c r="D580" s="82" t="s">
        <v>9545</v>
      </c>
      <c r="E580" s="82" t="s">
        <v>9524</v>
      </c>
      <c r="F580" s="82" t="s">
        <v>9667</v>
      </c>
      <c r="H580" s="84"/>
      <c r="J580" s="82" t="s">
        <v>8451</v>
      </c>
      <c r="K580" s="83" t="s">
        <v>9</v>
      </c>
    </row>
    <row r="581" spans="1:11">
      <c r="A581" s="81" t="s">
        <v>727</v>
      </c>
      <c r="B581" s="82" t="s">
        <v>728</v>
      </c>
      <c r="C581" s="82" t="s">
        <v>9666</v>
      </c>
      <c r="D581" s="82" t="s">
        <v>9545</v>
      </c>
      <c r="E581" s="82" t="s">
        <v>9523</v>
      </c>
      <c r="F581" s="82" t="s">
        <v>9667</v>
      </c>
      <c r="H581" s="84"/>
      <c r="J581" s="82" t="s">
        <v>8451</v>
      </c>
      <c r="K581" s="83" t="s">
        <v>9</v>
      </c>
    </row>
    <row r="582" spans="1:11">
      <c r="A582" s="81" t="s">
        <v>7401</v>
      </c>
      <c r="B582" s="82" t="s">
        <v>2579</v>
      </c>
      <c r="C582" s="82" t="s">
        <v>9666</v>
      </c>
      <c r="D582" s="82" t="s">
        <v>9545</v>
      </c>
      <c r="E582" s="82" t="s">
        <v>9244</v>
      </c>
      <c r="F582" s="82" t="s">
        <v>9667</v>
      </c>
      <c r="H582" s="84"/>
      <c r="J582" s="82" t="s">
        <v>8465</v>
      </c>
      <c r="K582" s="83" t="s">
        <v>9</v>
      </c>
    </row>
    <row r="583" spans="1:11">
      <c r="A583" s="81" t="s">
        <v>7402</v>
      </c>
      <c r="B583" s="82" t="s">
        <v>7403</v>
      </c>
      <c r="C583" s="82" t="s">
        <v>9666</v>
      </c>
      <c r="D583" s="82" t="s">
        <v>9545</v>
      </c>
      <c r="E583" s="82" t="s">
        <v>9244</v>
      </c>
      <c r="F583" s="82" t="s">
        <v>9667</v>
      </c>
      <c r="H583" s="84"/>
      <c r="J583" s="82" t="s">
        <v>8465</v>
      </c>
      <c r="K583" s="83" t="s">
        <v>9</v>
      </c>
    </row>
    <row r="584" spans="1:11">
      <c r="A584" s="81" t="s">
        <v>7404</v>
      </c>
      <c r="B584" s="82" t="s">
        <v>7405</v>
      </c>
      <c r="C584" s="82" t="s">
        <v>9666</v>
      </c>
      <c r="D584" s="82" t="s">
        <v>9545</v>
      </c>
      <c r="E584" s="82" t="s">
        <v>9244</v>
      </c>
      <c r="F584" s="82" t="s">
        <v>9667</v>
      </c>
      <c r="H584" s="84"/>
      <c r="J584" s="82" t="s">
        <v>8465</v>
      </c>
      <c r="K584" s="83" t="s">
        <v>9</v>
      </c>
    </row>
    <row r="585" spans="1:11">
      <c r="A585" s="81" t="s">
        <v>729</v>
      </c>
      <c r="B585" s="82" t="s">
        <v>730</v>
      </c>
      <c r="C585" s="82" t="s">
        <v>9669</v>
      </c>
      <c r="D585" s="82" t="s">
        <v>11</v>
      </c>
      <c r="E585" s="82" t="s">
        <v>46</v>
      </c>
      <c r="F585" s="82" t="s">
        <v>9672</v>
      </c>
      <c r="G585" s="83" t="s">
        <v>25</v>
      </c>
      <c r="H585" s="84"/>
      <c r="I585" s="84">
        <v>44713</v>
      </c>
      <c r="J585" s="82" t="s">
        <v>8451</v>
      </c>
      <c r="K585" s="83" t="s">
        <v>9253</v>
      </c>
    </row>
    <row r="586" spans="1:11">
      <c r="A586" s="81" t="s">
        <v>7406</v>
      </c>
      <c r="B586" s="82" t="s">
        <v>7407</v>
      </c>
      <c r="C586" s="82" t="s">
        <v>9666</v>
      </c>
      <c r="D586" s="82" t="s">
        <v>9545</v>
      </c>
      <c r="E586" s="82" t="s">
        <v>9244</v>
      </c>
      <c r="F586" s="82" t="s">
        <v>9667</v>
      </c>
      <c r="H586" s="84"/>
      <c r="J586" s="82" t="s">
        <v>8465</v>
      </c>
      <c r="K586" s="83" t="s">
        <v>9</v>
      </c>
    </row>
    <row r="587" spans="1:11">
      <c r="A587" s="81" t="s">
        <v>7408</v>
      </c>
      <c r="B587" s="82" t="s">
        <v>7409</v>
      </c>
      <c r="C587" s="82" t="s">
        <v>9666</v>
      </c>
      <c r="D587" s="82" t="s">
        <v>9545</v>
      </c>
      <c r="E587" s="82" t="s">
        <v>9681</v>
      </c>
      <c r="F587" s="82" t="s">
        <v>9667</v>
      </c>
      <c r="H587" s="84"/>
      <c r="J587" s="82" t="s">
        <v>8465</v>
      </c>
      <c r="K587" s="83" t="s">
        <v>9</v>
      </c>
    </row>
    <row r="588" spans="1:11">
      <c r="A588" s="81" t="s">
        <v>731</v>
      </c>
      <c r="B588" s="82" t="s">
        <v>732</v>
      </c>
      <c r="C588" s="82" t="s">
        <v>9666</v>
      </c>
      <c r="D588" s="82" t="s">
        <v>11</v>
      </c>
      <c r="E588" s="82" t="s">
        <v>19</v>
      </c>
      <c r="F588" s="82" t="s">
        <v>9667</v>
      </c>
      <c r="G588" s="83" t="s">
        <v>8452</v>
      </c>
      <c r="H588" s="84">
        <v>44743</v>
      </c>
      <c r="J588" s="82" t="s">
        <v>8451</v>
      </c>
      <c r="K588" s="83" t="s">
        <v>14</v>
      </c>
    </row>
    <row r="589" spans="1:11">
      <c r="A589" s="81" t="s">
        <v>7410</v>
      </c>
      <c r="B589" s="82" t="s">
        <v>7411</v>
      </c>
      <c r="C589" s="82" t="s">
        <v>9669</v>
      </c>
      <c r="D589" s="82" t="s">
        <v>9545</v>
      </c>
      <c r="E589" s="82" t="s">
        <v>8480</v>
      </c>
      <c r="F589" s="82" t="s">
        <v>9667</v>
      </c>
      <c r="H589" s="84"/>
      <c r="J589" s="82" t="s">
        <v>8465</v>
      </c>
      <c r="K589" s="83" t="s">
        <v>9</v>
      </c>
    </row>
    <row r="590" spans="1:11">
      <c r="A590" s="81" t="s">
        <v>733</v>
      </c>
      <c r="B590" s="82" t="s">
        <v>734</v>
      </c>
      <c r="C590" s="82" t="s">
        <v>9669</v>
      </c>
      <c r="D590" s="82" t="s">
        <v>11</v>
      </c>
      <c r="E590" s="82" t="s">
        <v>12</v>
      </c>
      <c r="F590" s="82" t="s">
        <v>830</v>
      </c>
      <c r="G590" s="83" t="s">
        <v>4189</v>
      </c>
      <c r="H590" s="84">
        <v>44805</v>
      </c>
      <c r="J590" s="82" t="s">
        <v>8451</v>
      </c>
      <c r="K590" s="83" t="s">
        <v>14</v>
      </c>
    </row>
    <row r="591" spans="1:11">
      <c r="A591" s="81" t="s">
        <v>735</v>
      </c>
      <c r="B591" s="82" t="s">
        <v>192</v>
      </c>
      <c r="C591" s="82" t="s">
        <v>9668</v>
      </c>
      <c r="D591" s="82" t="s">
        <v>9545</v>
      </c>
      <c r="E591" s="82" t="s">
        <v>9519</v>
      </c>
      <c r="F591" s="82" t="s">
        <v>9667</v>
      </c>
      <c r="H591" s="84"/>
      <c r="J591" s="82" t="s">
        <v>8451</v>
      </c>
      <c r="K591" s="83" t="s">
        <v>9</v>
      </c>
    </row>
    <row r="592" spans="1:11">
      <c r="A592" s="81" t="s">
        <v>736</v>
      </c>
      <c r="B592" s="82" t="s">
        <v>737</v>
      </c>
      <c r="C592" s="82" t="s">
        <v>9666</v>
      </c>
      <c r="D592" s="82" t="s">
        <v>9545</v>
      </c>
      <c r="E592" s="82" t="s">
        <v>9524</v>
      </c>
      <c r="F592" s="82" t="s">
        <v>9667</v>
      </c>
      <c r="H592" s="84"/>
      <c r="J592" s="82" t="s">
        <v>8451</v>
      </c>
      <c r="K592" s="83" t="s">
        <v>9</v>
      </c>
    </row>
    <row r="593" spans="1:11">
      <c r="A593" s="81" t="s">
        <v>7412</v>
      </c>
      <c r="B593" s="82" t="s">
        <v>3094</v>
      </c>
      <c r="C593" s="82" t="s">
        <v>9666</v>
      </c>
      <c r="D593" s="82" t="s">
        <v>11</v>
      </c>
      <c r="E593" s="82" t="s">
        <v>3991</v>
      </c>
      <c r="F593" s="82" t="s">
        <v>9672</v>
      </c>
      <c r="G593" s="83" t="s">
        <v>9564</v>
      </c>
      <c r="H593" s="84"/>
      <c r="I593" s="84">
        <v>44531</v>
      </c>
      <c r="J593" s="82" t="s">
        <v>8465</v>
      </c>
      <c r="K593" s="83" t="s">
        <v>9253</v>
      </c>
    </row>
    <row r="594" spans="1:11">
      <c r="A594" s="81" t="s">
        <v>7413</v>
      </c>
      <c r="B594" s="82" t="s">
        <v>7414</v>
      </c>
      <c r="C594" s="82" t="s">
        <v>9666</v>
      </c>
      <c r="D594" s="82" t="s">
        <v>9545</v>
      </c>
      <c r="E594" s="82" t="s">
        <v>9244</v>
      </c>
      <c r="F594" s="82" t="s">
        <v>9667</v>
      </c>
      <c r="H594" s="84"/>
      <c r="J594" s="82" t="s">
        <v>8465</v>
      </c>
      <c r="K594" s="83" t="s">
        <v>9</v>
      </c>
    </row>
    <row r="595" spans="1:11">
      <c r="A595" s="81" t="s">
        <v>738</v>
      </c>
      <c r="B595" s="82" t="s">
        <v>197</v>
      </c>
      <c r="C595" s="82" t="s">
        <v>9666</v>
      </c>
      <c r="D595" s="82" t="s">
        <v>9545</v>
      </c>
      <c r="E595" s="82" t="s">
        <v>9523</v>
      </c>
      <c r="F595" s="82" t="s">
        <v>9667</v>
      </c>
      <c r="H595" s="84"/>
      <c r="J595" s="82" t="s">
        <v>8451</v>
      </c>
      <c r="K595" s="83" t="s">
        <v>9</v>
      </c>
    </row>
    <row r="596" spans="1:11">
      <c r="A596" s="81" t="s">
        <v>739</v>
      </c>
      <c r="B596" s="82" t="s">
        <v>197</v>
      </c>
      <c r="C596" s="82" t="s">
        <v>9669</v>
      </c>
      <c r="D596" s="82" t="s">
        <v>9517</v>
      </c>
      <c r="E596" s="82" t="s">
        <v>12</v>
      </c>
      <c r="F596" s="82" t="s">
        <v>9667</v>
      </c>
      <c r="H596" s="84"/>
      <c r="J596" s="82" t="s">
        <v>8451</v>
      </c>
      <c r="K596" s="83" t="s">
        <v>14</v>
      </c>
    </row>
    <row r="597" spans="1:11">
      <c r="A597" s="81" t="s">
        <v>740</v>
      </c>
      <c r="B597" s="82" t="s">
        <v>197</v>
      </c>
      <c r="C597" s="82" t="s">
        <v>9669</v>
      </c>
      <c r="D597" s="82" t="s">
        <v>9545</v>
      </c>
      <c r="E597" s="82" t="s">
        <v>9245</v>
      </c>
      <c r="F597" s="82" t="s">
        <v>9667</v>
      </c>
      <c r="H597" s="84"/>
      <c r="J597" s="82" t="s">
        <v>8451</v>
      </c>
      <c r="K597" s="83" t="s">
        <v>9</v>
      </c>
    </row>
    <row r="598" spans="1:11">
      <c r="A598" s="81" t="s">
        <v>741</v>
      </c>
      <c r="B598" s="82" t="s">
        <v>197</v>
      </c>
      <c r="C598" s="82" t="s">
        <v>9666</v>
      </c>
      <c r="D598" s="82" t="s">
        <v>9545</v>
      </c>
      <c r="E598" s="82" t="s">
        <v>9523</v>
      </c>
      <c r="F598" s="82" t="s">
        <v>9667</v>
      </c>
      <c r="H598" s="84"/>
      <c r="J598" s="82" t="s">
        <v>8451</v>
      </c>
      <c r="K598" s="83" t="s">
        <v>9</v>
      </c>
    </row>
    <row r="599" spans="1:11">
      <c r="A599" s="81" t="s">
        <v>742</v>
      </c>
      <c r="B599" s="82" t="s">
        <v>197</v>
      </c>
      <c r="C599" s="82" t="s">
        <v>9666</v>
      </c>
      <c r="D599" s="82" t="s">
        <v>11</v>
      </c>
      <c r="E599" s="82" t="s">
        <v>9532</v>
      </c>
      <c r="F599" s="82" t="s">
        <v>9672</v>
      </c>
      <c r="G599" s="83" t="s">
        <v>25</v>
      </c>
      <c r="H599" s="84"/>
      <c r="I599" s="84">
        <v>44743</v>
      </c>
      <c r="J599" s="82" t="s">
        <v>8451</v>
      </c>
      <c r="K599" s="83" t="s">
        <v>14</v>
      </c>
    </row>
    <row r="600" spans="1:11">
      <c r="A600" s="81" t="s">
        <v>743</v>
      </c>
      <c r="B600" s="82" t="s">
        <v>197</v>
      </c>
      <c r="C600" s="82" t="s">
        <v>9666</v>
      </c>
      <c r="D600" s="82" t="s">
        <v>9545</v>
      </c>
      <c r="E600" s="82" t="s">
        <v>9523</v>
      </c>
      <c r="F600" s="82" t="s">
        <v>9667</v>
      </c>
      <c r="H600" s="84"/>
      <c r="J600" s="82" t="s">
        <v>8451</v>
      </c>
      <c r="K600" s="83" t="s">
        <v>9</v>
      </c>
    </row>
    <row r="601" spans="1:11">
      <c r="A601" s="81" t="s">
        <v>744</v>
      </c>
      <c r="B601" s="82" t="s">
        <v>745</v>
      </c>
      <c r="C601" s="82" t="s">
        <v>9666</v>
      </c>
      <c r="D601" s="82" t="s">
        <v>11</v>
      </c>
      <c r="E601" s="82" t="s">
        <v>9248</v>
      </c>
      <c r="F601" s="82" t="s">
        <v>9672</v>
      </c>
      <c r="G601" s="83" t="s">
        <v>40</v>
      </c>
      <c r="H601" s="84"/>
      <c r="I601" s="84">
        <v>44835</v>
      </c>
      <c r="J601" s="82" t="s">
        <v>8451</v>
      </c>
      <c r="K601" s="83" t="s">
        <v>14</v>
      </c>
    </row>
    <row r="602" spans="1:11">
      <c r="A602" s="81" t="s">
        <v>746</v>
      </c>
      <c r="B602" s="82" t="s">
        <v>747</v>
      </c>
      <c r="C602" s="82" t="s">
        <v>9666</v>
      </c>
      <c r="D602" s="82" t="s">
        <v>9545</v>
      </c>
      <c r="E602" s="82" t="s">
        <v>9248</v>
      </c>
      <c r="F602" s="82" t="s">
        <v>9667</v>
      </c>
      <c r="H602" s="84"/>
      <c r="J602" s="82" t="s">
        <v>8451</v>
      </c>
      <c r="K602" s="83" t="s">
        <v>9</v>
      </c>
    </row>
    <row r="603" spans="1:11">
      <c r="A603" s="81" t="s">
        <v>748</v>
      </c>
      <c r="B603" s="82" t="s">
        <v>749</v>
      </c>
      <c r="C603" s="82" t="s">
        <v>9666</v>
      </c>
      <c r="D603" s="82" t="s">
        <v>9545</v>
      </c>
      <c r="E603" s="82" t="s">
        <v>9248</v>
      </c>
      <c r="F603" s="82" t="s">
        <v>9667</v>
      </c>
      <c r="H603" s="84"/>
      <c r="J603" s="82" t="s">
        <v>8451</v>
      </c>
      <c r="K603" s="83" t="s">
        <v>9</v>
      </c>
    </row>
    <row r="604" spans="1:11">
      <c r="A604" s="81" t="s">
        <v>750</v>
      </c>
      <c r="B604" s="82" t="s">
        <v>751</v>
      </c>
      <c r="C604" s="82" t="s">
        <v>9666</v>
      </c>
      <c r="D604" s="82" t="s">
        <v>11</v>
      </c>
      <c r="E604" s="82" t="s">
        <v>78</v>
      </c>
      <c r="F604" s="82" t="s">
        <v>9672</v>
      </c>
      <c r="G604" s="83" t="s">
        <v>25</v>
      </c>
      <c r="H604" s="84"/>
      <c r="I604" s="84">
        <v>44682</v>
      </c>
      <c r="J604" s="82" t="s">
        <v>8451</v>
      </c>
      <c r="K604" s="83" t="s">
        <v>9253</v>
      </c>
    </row>
    <row r="605" spans="1:11">
      <c r="A605" s="81" t="s">
        <v>7415</v>
      </c>
      <c r="B605" s="82" t="s">
        <v>4276</v>
      </c>
      <c r="C605" s="82" t="s">
        <v>9666</v>
      </c>
      <c r="D605" s="82" t="s">
        <v>11</v>
      </c>
      <c r="E605" s="82" t="s">
        <v>7057</v>
      </c>
      <c r="F605" s="82" t="s">
        <v>9667</v>
      </c>
      <c r="H605" s="84"/>
      <c r="J605" s="82" t="s">
        <v>8465</v>
      </c>
      <c r="K605" s="83" t="s">
        <v>14</v>
      </c>
    </row>
    <row r="606" spans="1:11">
      <c r="A606" s="81" t="s">
        <v>7416</v>
      </c>
      <c r="B606" s="82" t="s">
        <v>4276</v>
      </c>
      <c r="C606" s="82" t="s">
        <v>9666</v>
      </c>
      <c r="D606" s="82" t="s">
        <v>9545</v>
      </c>
      <c r="E606" s="82" t="s">
        <v>8479</v>
      </c>
      <c r="F606" s="82" t="s">
        <v>9667</v>
      </c>
      <c r="H606" s="84"/>
      <c r="J606" s="82" t="s">
        <v>8465</v>
      </c>
      <c r="K606" s="83" t="s">
        <v>9</v>
      </c>
    </row>
    <row r="607" spans="1:11">
      <c r="A607" s="81" t="s">
        <v>7417</v>
      </c>
      <c r="B607" s="82" t="s">
        <v>752</v>
      </c>
      <c r="C607" s="82" t="s">
        <v>9668</v>
      </c>
      <c r="D607" s="82" t="s">
        <v>11</v>
      </c>
      <c r="E607" s="82" t="s">
        <v>5973</v>
      </c>
      <c r="F607" s="82" t="s">
        <v>9672</v>
      </c>
      <c r="G607" s="83" t="s">
        <v>40</v>
      </c>
      <c r="H607" s="84"/>
      <c r="I607" s="84">
        <v>44805</v>
      </c>
      <c r="J607" s="82" t="s">
        <v>8465</v>
      </c>
      <c r="K607" s="83" t="s">
        <v>14</v>
      </c>
    </row>
    <row r="608" spans="1:11">
      <c r="A608" s="81" t="s">
        <v>753</v>
      </c>
      <c r="B608" s="82" t="s">
        <v>754</v>
      </c>
      <c r="C608" s="82" t="s">
        <v>9669</v>
      </c>
      <c r="D608" s="82" t="s">
        <v>9545</v>
      </c>
      <c r="E608" s="82" t="s">
        <v>9521</v>
      </c>
      <c r="F608" s="82" t="s">
        <v>9667</v>
      </c>
      <c r="H608" s="84"/>
      <c r="J608" s="82" t="s">
        <v>8451</v>
      </c>
      <c r="K608" s="83" t="s">
        <v>9</v>
      </c>
    </row>
    <row r="609" spans="1:11">
      <c r="A609" s="81" t="s">
        <v>7418</v>
      </c>
      <c r="B609" s="82" t="s">
        <v>7050</v>
      </c>
      <c r="C609" s="82" t="s">
        <v>9666</v>
      </c>
      <c r="D609" s="82" t="s">
        <v>9545</v>
      </c>
      <c r="E609" s="82" t="s">
        <v>9244</v>
      </c>
      <c r="F609" s="82" t="s">
        <v>9667</v>
      </c>
      <c r="H609" s="84"/>
      <c r="J609" s="82" t="s">
        <v>8465</v>
      </c>
      <c r="K609" s="83" t="s">
        <v>9</v>
      </c>
    </row>
    <row r="610" spans="1:11">
      <c r="A610" s="81" t="s">
        <v>7419</v>
      </c>
      <c r="B610" s="82" t="s">
        <v>754</v>
      </c>
      <c r="C610" s="82" t="s">
        <v>9666</v>
      </c>
      <c r="D610" s="82" t="s">
        <v>9545</v>
      </c>
      <c r="E610" s="82" t="s">
        <v>8479</v>
      </c>
      <c r="F610" s="82" t="s">
        <v>9667</v>
      </c>
      <c r="H610" s="84"/>
      <c r="J610" s="82" t="s">
        <v>8465</v>
      </c>
      <c r="K610" s="83" t="s">
        <v>9</v>
      </c>
    </row>
    <row r="611" spans="1:11">
      <c r="A611" s="81" t="s">
        <v>755</v>
      </c>
      <c r="B611" s="82" t="s">
        <v>756</v>
      </c>
      <c r="C611" s="82" t="s">
        <v>9669</v>
      </c>
      <c r="D611" s="82" t="s">
        <v>9545</v>
      </c>
      <c r="E611" s="82" t="s">
        <v>9521</v>
      </c>
      <c r="F611" s="82" t="s">
        <v>9667</v>
      </c>
      <c r="H611" s="84"/>
      <c r="J611" s="82" t="s">
        <v>8451</v>
      </c>
      <c r="K611" s="83" t="s">
        <v>9</v>
      </c>
    </row>
    <row r="612" spans="1:11">
      <c r="A612" s="81" t="s">
        <v>757</v>
      </c>
      <c r="B612" s="82" t="s">
        <v>758</v>
      </c>
      <c r="C612" s="82" t="s">
        <v>9668</v>
      </c>
      <c r="D612" s="82" t="s">
        <v>11</v>
      </c>
      <c r="E612" s="82" t="s">
        <v>74</v>
      </c>
      <c r="F612" s="82" t="s">
        <v>9667</v>
      </c>
      <c r="H612" s="84"/>
      <c r="J612" s="82" t="s">
        <v>8451</v>
      </c>
      <c r="K612" s="83" t="s">
        <v>14</v>
      </c>
    </row>
    <row r="613" spans="1:11">
      <c r="A613" s="81" t="s">
        <v>759</v>
      </c>
      <c r="B613" s="82" t="s">
        <v>760</v>
      </c>
      <c r="C613" s="82" t="s">
        <v>9669</v>
      </c>
      <c r="D613" s="82" t="s">
        <v>9545</v>
      </c>
      <c r="E613" s="82" t="s">
        <v>9521</v>
      </c>
      <c r="F613" s="82" t="s">
        <v>9667</v>
      </c>
      <c r="H613" s="84"/>
      <c r="J613" s="82" t="s">
        <v>8451</v>
      </c>
      <c r="K613" s="83" t="s">
        <v>9</v>
      </c>
    </row>
    <row r="614" spans="1:11">
      <c r="A614" s="81" t="s">
        <v>761</v>
      </c>
      <c r="B614" s="82" t="s">
        <v>762</v>
      </c>
      <c r="C614" s="82" t="s">
        <v>9666</v>
      </c>
      <c r="D614" s="82" t="s">
        <v>9545</v>
      </c>
      <c r="E614" s="82" t="s">
        <v>9523</v>
      </c>
      <c r="F614" s="82" t="s">
        <v>9667</v>
      </c>
      <c r="H614" s="84"/>
      <c r="J614" s="82" t="s">
        <v>8451</v>
      </c>
      <c r="K614" s="83" t="s">
        <v>9</v>
      </c>
    </row>
    <row r="615" spans="1:11">
      <c r="A615" s="81" t="s">
        <v>7420</v>
      </c>
      <c r="B615" s="82" t="s">
        <v>7421</v>
      </c>
      <c r="C615" s="82" t="s">
        <v>9669</v>
      </c>
      <c r="D615" s="82" t="s">
        <v>9545</v>
      </c>
      <c r="E615" s="82" t="s">
        <v>8479</v>
      </c>
      <c r="F615" s="82" t="s">
        <v>9667</v>
      </c>
      <c r="H615" s="84"/>
      <c r="J615" s="82" t="s">
        <v>8465</v>
      </c>
      <c r="K615" s="83" t="s">
        <v>9</v>
      </c>
    </row>
    <row r="616" spans="1:11">
      <c r="A616" s="81" t="s">
        <v>763</v>
      </c>
      <c r="B616" s="82" t="s">
        <v>764</v>
      </c>
      <c r="C616" s="82" t="s">
        <v>9666</v>
      </c>
      <c r="D616" s="82" t="s">
        <v>11</v>
      </c>
      <c r="E616" s="82" t="s">
        <v>9521</v>
      </c>
      <c r="F616" s="82" t="s">
        <v>9667</v>
      </c>
      <c r="H616" s="84"/>
      <c r="J616" s="82" t="s">
        <v>8451</v>
      </c>
      <c r="K616" s="83" t="s">
        <v>14</v>
      </c>
    </row>
    <row r="617" spans="1:11">
      <c r="A617" s="81" t="s">
        <v>7422</v>
      </c>
      <c r="B617" s="82" t="s">
        <v>5338</v>
      </c>
      <c r="C617" s="82" t="s">
        <v>9666</v>
      </c>
      <c r="D617" s="82" t="s">
        <v>9545</v>
      </c>
      <c r="E617" s="82" t="s">
        <v>9244</v>
      </c>
      <c r="F617" s="82" t="s">
        <v>9667</v>
      </c>
      <c r="H617" s="84"/>
      <c r="J617" s="82" t="s">
        <v>8465</v>
      </c>
      <c r="K617" s="83" t="s">
        <v>9</v>
      </c>
    </row>
    <row r="618" spans="1:11">
      <c r="A618" s="81" t="s">
        <v>7423</v>
      </c>
      <c r="B618" s="82" t="s">
        <v>4530</v>
      </c>
      <c r="C618" s="82" t="s">
        <v>9669</v>
      </c>
      <c r="D618" s="82" t="s">
        <v>9545</v>
      </c>
      <c r="E618" s="82" t="s">
        <v>8479</v>
      </c>
      <c r="F618" s="82" t="s">
        <v>9667</v>
      </c>
      <c r="H618" s="84"/>
      <c r="J618" s="82" t="s">
        <v>8465</v>
      </c>
      <c r="K618" s="83" t="s">
        <v>9</v>
      </c>
    </row>
    <row r="619" spans="1:11">
      <c r="A619" s="81" t="s">
        <v>765</v>
      </c>
      <c r="B619" s="82" t="s">
        <v>766</v>
      </c>
      <c r="C619" s="82" t="s">
        <v>9668</v>
      </c>
      <c r="D619" s="82" t="s">
        <v>11</v>
      </c>
      <c r="E619" s="82" t="s">
        <v>9245</v>
      </c>
      <c r="F619" s="82" t="s">
        <v>9667</v>
      </c>
      <c r="H619" s="84"/>
      <c r="J619" s="82" t="s">
        <v>8451</v>
      </c>
      <c r="K619" s="83" t="s">
        <v>14</v>
      </c>
    </row>
    <row r="620" spans="1:11">
      <c r="A620" s="81" t="s">
        <v>7424</v>
      </c>
      <c r="B620" s="82" t="s">
        <v>7425</v>
      </c>
      <c r="C620" s="82" t="s">
        <v>9666</v>
      </c>
      <c r="D620" s="82" t="s">
        <v>9545</v>
      </c>
      <c r="E620" s="82" t="s">
        <v>9244</v>
      </c>
      <c r="F620" s="82" t="s">
        <v>9667</v>
      </c>
      <c r="H620" s="84"/>
      <c r="J620" s="82" t="s">
        <v>8465</v>
      </c>
      <c r="K620" s="83" t="s">
        <v>9</v>
      </c>
    </row>
    <row r="621" spans="1:11">
      <c r="A621" s="81" t="s">
        <v>767</v>
      </c>
      <c r="B621" s="82" t="s">
        <v>768</v>
      </c>
      <c r="C621" s="82" t="s">
        <v>9666</v>
      </c>
      <c r="D621" s="82" t="s">
        <v>11</v>
      </c>
      <c r="E621" s="82" t="s">
        <v>9248</v>
      </c>
      <c r="F621" s="82" t="s">
        <v>9667</v>
      </c>
      <c r="H621" s="84"/>
      <c r="J621" s="82" t="s">
        <v>8451</v>
      </c>
      <c r="K621" s="83" t="s">
        <v>14</v>
      </c>
    </row>
    <row r="622" spans="1:11">
      <c r="A622" s="81" t="s">
        <v>769</v>
      </c>
      <c r="B622" s="82" t="s">
        <v>770</v>
      </c>
      <c r="C622" s="82" t="s">
        <v>9669</v>
      </c>
      <c r="D622" s="82" t="s">
        <v>11</v>
      </c>
      <c r="E622" s="82" t="s">
        <v>12</v>
      </c>
      <c r="F622" s="82" t="s">
        <v>9672</v>
      </c>
      <c r="G622" s="83" t="s">
        <v>25</v>
      </c>
      <c r="H622" s="84"/>
      <c r="I622" s="84">
        <v>44713</v>
      </c>
      <c r="J622" s="82" t="s">
        <v>8451</v>
      </c>
      <c r="K622" s="83" t="s">
        <v>9253</v>
      </c>
    </row>
    <row r="623" spans="1:11">
      <c r="A623" s="81" t="s">
        <v>771</v>
      </c>
      <c r="B623" s="82" t="s">
        <v>216</v>
      </c>
      <c r="C623" s="82" t="s">
        <v>9666</v>
      </c>
      <c r="D623" s="82" t="s">
        <v>11</v>
      </c>
      <c r="E623" s="82" t="s">
        <v>63</v>
      </c>
      <c r="F623" s="82" t="s">
        <v>9667</v>
      </c>
      <c r="H623" s="84"/>
      <c r="J623" s="82" t="s">
        <v>8451</v>
      </c>
      <c r="K623" s="83" t="s">
        <v>14</v>
      </c>
    </row>
    <row r="624" spans="1:11">
      <c r="A624" s="81" t="s">
        <v>7426</v>
      </c>
      <c r="B624" s="82" t="s">
        <v>772</v>
      </c>
      <c r="C624" s="82" t="s">
        <v>9666</v>
      </c>
      <c r="D624" s="82" t="s">
        <v>9545</v>
      </c>
      <c r="E624" s="82" t="s">
        <v>9244</v>
      </c>
      <c r="F624" s="82" t="s">
        <v>9667</v>
      </c>
      <c r="H624" s="84"/>
      <c r="J624" s="82" t="s">
        <v>8465</v>
      </c>
      <c r="K624" s="83" t="s">
        <v>9</v>
      </c>
    </row>
    <row r="625" spans="1:11">
      <c r="A625" s="81" t="s">
        <v>7427</v>
      </c>
      <c r="B625" s="82" t="s">
        <v>772</v>
      </c>
      <c r="C625" s="82" t="s">
        <v>9666</v>
      </c>
      <c r="D625" s="82" t="s">
        <v>9545</v>
      </c>
      <c r="E625" s="82" t="s">
        <v>9244</v>
      </c>
      <c r="F625" s="82" t="s">
        <v>9667</v>
      </c>
      <c r="H625" s="84"/>
      <c r="J625" s="82" t="s">
        <v>8465</v>
      </c>
      <c r="K625" s="83" t="s">
        <v>9</v>
      </c>
    </row>
    <row r="626" spans="1:11">
      <c r="A626" s="81" t="s">
        <v>773</v>
      </c>
      <c r="B626" s="82" t="s">
        <v>772</v>
      </c>
      <c r="C626" s="82" t="s">
        <v>9666</v>
      </c>
      <c r="D626" s="82" t="s">
        <v>9545</v>
      </c>
      <c r="E626" s="82" t="s">
        <v>9526</v>
      </c>
      <c r="F626" s="82" t="s">
        <v>9667</v>
      </c>
      <c r="H626" s="84"/>
      <c r="J626" s="82" t="s">
        <v>8451</v>
      </c>
      <c r="K626" s="83" t="s">
        <v>9</v>
      </c>
    </row>
    <row r="627" spans="1:11">
      <c r="A627" s="81" t="s">
        <v>7428</v>
      </c>
      <c r="B627" s="82" t="s">
        <v>7429</v>
      </c>
      <c r="C627" s="82" t="s">
        <v>9666</v>
      </c>
      <c r="D627" s="82" t="s">
        <v>11</v>
      </c>
      <c r="E627" s="82" t="s">
        <v>7062</v>
      </c>
      <c r="F627" s="82" t="s">
        <v>9667</v>
      </c>
      <c r="H627" s="84"/>
      <c r="J627" s="82" t="s">
        <v>8465</v>
      </c>
      <c r="K627" s="83" t="s">
        <v>14</v>
      </c>
    </row>
    <row r="628" spans="1:11">
      <c r="A628" s="81" t="s">
        <v>774</v>
      </c>
      <c r="B628" s="82" t="s">
        <v>775</v>
      </c>
      <c r="C628" s="82" t="s">
        <v>9666</v>
      </c>
      <c r="D628" s="82" t="s">
        <v>9545</v>
      </c>
      <c r="E628" s="82" t="s">
        <v>9248</v>
      </c>
      <c r="F628" s="82" t="s">
        <v>9667</v>
      </c>
      <c r="H628" s="84"/>
      <c r="J628" s="82" t="s">
        <v>8451</v>
      </c>
      <c r="K628" s="83" t="s">
        <v>9</v>
      </c>
    </row>
    <row r="629" spans="1:11">
      <c r="A629" s="81" t="s">
        <v>776</v>
      </c>
      <c r="B629" s="82" t="s">
        <v>218</v>
      </c>
      <c r="C629" s="82" t="s">
        <v>9666</v>
      </c>
      <c r="D629" s="82" t="s">
        <v>9545</v>
      </c>
      <c r="E629" s="82" t="s">
        <v>9518</v>
      </c>
      <c r="F629" s="82" t="s">
        <v>9667</v>
      </c>
      <c r="H629" s="84"/>
      <c r="J629" s="82" t="s">
        <v>8451</v>
      </c>
      <c r="K629" s="83" t="s">
        <v>9</v>
      </c>
    </row>
    <row r="630" spans="1:11">
      <c r="A630" s="81" t="s">
        <v>777</v>
      </c>
      <c r="B630" s="82" t="s">
        <v>221</v>
      </c>
      <c r="C630" s="82" t="s">
        <v>9666</v>
      </c>
      <c r="D630" s="82" t="s">
        <v>9545</v>
      </c>
      <c r="E630" s="82" t="s">
        <v>9524</v>
      </c>
      <c r="F630" s="82" t="s">
        <v>9667</v>
      </c>
      <c r="H630" s="84"/>
      <c r="J630" s="82" t="s">
        <v>8451</v>
      </c>
      <c r="K630" s="83" t="s">
        <v>9</v>
      </c>
    </row>
    <row r="631" spans="1:11">
      <c r="A631" s="81" t="s">
        <v>778</v>
      </c>
      <c r="B631" s="82" t="s">
        <v>218</v>
      </c>
      <c r="C631" s="82" t="s">
        <v>9666</v>
      </c>
      <c r="D631" s="82" t="s">
        <v>9545</v>
      </c>
      <c r="E631" s="82" t="s">
        <v>9689</v>
      </c>
      <c r="F631" s="82" t="s">
        <v>9667</v>
      </c>
      <c r="H631" s="84"/>
      <c r="J631" s="82" t="s">
        <v>8451</v>
      </c>
      <c r="K631" s="83" t="s">
        <v>9</v>
      </c>
    </row>
    <row r="632" spans="1:11">
      <c r="A632" s="81" t="s">
        <v>7430</v>
      </c>
      <c r="B632" s="82" t="s">
        <v>218</v>
      </c>
      <c r="C632" s="82" t="s">
        <v>9666</v>
      </c>
      <c r="D632" s="82" t="s">
        <v>9545</v>
      </c>
      <c r="E632" s="82" t="s">
        <v>8479</v>
      </c>
      <c r="F632" s="82" t="s">
        <v>9667</v>
      </c>
      <c r="H632" s="84"/>
      <c r="J632" s="82" t="s">
        <v>8465</v>
      </c>
      <c r="K632" s="83" t="s">
        <v>9</v>
      </c>
    </row>
    <row r="633" spans="1:11">
      <c r="A633" s="81" t="s">
        <v>779</v>
      </c>
      <c r="B633" s="82" t="s">
        <v>218</v>
      </c>
      <c r="C633" s="82" t="s">
        <v>9666</v>
      </c>
      <c r="D633" s="82" t="s">
        <v>9545</v>
      </c>
      <c r="E633" s="82" t="s">
        <v>9518</v>
      </c>
      <c r="F633" s="82" t="s">
        <v>9667</v>
      </c>
      <c r="H633" s="84"/>
      <c r="J633" s="82" t="s">
        <v>8451</v>
      </c>
      <c r="K633" s="83" t="s">
        <v>9</v>
      </c>
    </row>
    <row r="634" spans="1:11">
      <c r="A634" s="81" t="s">
        <v>780</v>
      </c>
      <c r="B634" s="82" t="s">
        <v>781</v>
      </c>
      <c r="C634" s="82" t="s">
        <v>9666</v>
      </c>
      <c r="D634" s="82" t="s">
        <v>9545</v>
      </c>
      <c r="E634" s="82" t="s">
        <v>9520</v>
      </c>
      <c r="F634" s="82" t="s">
        <v>9667</v>
      </c>
      <c r="H634" s="84"/>
      <c r="J634" s="82" t="s">
        <v>8451</v>
      </c>
      <c r="K634" s="83" t="s">
        <v>9</v>
      </c>
    </row>
    <row r="635" spans="1:11">
      <c r="A635" s="81" t="s">
        <v>7431</v>
      </c>
      <c r="B635" s="82" t="s">
        <v>7432</v>
      </c>
      <c r="C635" s="82" t="s">
        <v>9666</v>
      </c>
      <c r="D635" s="82" t="s">
        <v>11</v>
      </c>
      <c r="E635" s="82" t="s">
        <v>3991</v>
      </c>
      <c r="F635" s="82" t="s">
        <v>9672</v>
      </c>
      <c r="G635" s="83" t="s">
        <v>25</v>
      </c>
      <c r="H635" s="84"/>
      <c r="I635" s="84">
        <v>44593</v>
      </c>
      <c r="J635" s="82" t="s">
        <v>8465</v>
      </c>
      <c r="K635" s="83" t="s">
        <v>9253</v>
      </c>
    </row>
    <row r="636" spans="1:11">
      <c r="A636" s="81" t="s">
        <v>782</v>
      </c>
      <c r="B636" s="82" t="s">
        <v>783</v>
      </c>
      <c r="C636" s="82" t="s">
        <v>9669</v>
      </c>
      <c r="D636" s="82" t="s">
        <v>9545</v>
      </c>
      <c r="E636" s="82" t="s">
        <v>9521</v>
      </c>
      <c r="F636" s="82" t="s">
        <v>9667</v>
      </c>
      <c r="H636" s="84"/>
      <c r="J636" s="82" t="s">
        <v>8451</v>
      </c>
      <c r="K636" s="83" t="s">
        <v>9</v>
      </c>
    </row>
    <row r="637" spans="1:11">
      <c r="A637" s="81" t="s">
        <v>784</v>
      </c>
      <c r="B637" s="82" t="s">
        <v>783</v>
      </c>
      <c r="C637" s="82" t="s">
        <v>9666</v>
      </c>
      <c r="D637" s="82" t="s">
        <v>9545</v>
      </c>
      <c r="E637" s="82" t="s">
        <v>9524</v>
      </c>
      <c r="F637" s="82" t="s">
        <v>9667</v>
      </c>
      <c r="H637" s="84"/>
      <c r="J637" s="82" t="s">
        <v>8451</v>
      </c>
      <c r="K637" s="83" t="s">
        <v>9</v>
      </c>
    </row>
    <row r="638" spans="1:11">
      <c r="A638" s="81" t="s">
        <v>7433</v>
      </c>
      <c r="B638" s="82" t="s">
        <v>7434</v>
      </c>
      <c r="C638" s="82" t="s">
        <v>9666</v>
      </c>
      <c r="D638" s="82" t="s">
        <v>9545</v>
      </c>
      <c r="E638" s="82" t="s">
        <v>9244</v>
      </c>
      <c r="F638" s="82" t="s">
        <v>9667</v>
      </c>
      <c r="H638" s="84"/>
      <c r="J638" s="82" t="s">
        <v>8465</v>
      </c>
      <c r="K638" s="83" t="s">
        <v>9</v>
      </c>
    </row>
    <row r="639" spans="1:11">
      <c r="A639" s="81" t="s">
        <v>785</v>
      </c>
      <c r="B639" s="82" t="s">
        <v>786</v>
      </c>
      <c r="C639" s="82" t="s">
        <v>9669</v>
      </c>
      <c r="D639" s="82" t="s">
        <v>9545</v>
      </c>
      <c r="E639" s="82" t="s">
        <v>9245</v>
      </c>
      <c r="F639" s="82" t="s">
        <v>9667</v>
      </c>
      <c r="H639" s="84"/>
      <c r="J639" s="82" t="s">
        <v>8451</v>
      </c>
      <c r="K639" s="83" t="s">
        <v>9</v>
      </c>
    </row>
    <row r="640" spans="1:11">
      <c r="A640" s="81" t="s">
        <v>787</v>
      </c>
      <c r="B640" s="82" t="s">
        <v>788</v>
      </c>
      <c r="C640" s="82" t="s">
        <v>9666</v>
      </c>
      <c r="D640" s="82" t="s">
        <v>11</v>
      </c>
      <c r="E640" s="82" t="s">
        <v>19</v>
      </c>
      <c r="F640" s="82" t="s">
        <v>9667</v>
      </c>
      <c r="H640" s="84"/>
      <c r="J640" s="82" t="s">
        <v>8451</v>
      </c>
      <c r="K640" s="83" t="s">
        <v>14</v>
      </c>
    </row>
    <row r="641" spans="1:11">
      <c r="A641" s="81" t="s">
        <v>789</v>
      </c>
      <c r="B641" s="82" t="s">
        <v>790</v>
      </c>
      <c r="C641" s="82" t="s">
        <v>9666</v>
      </c>
      <c r="D641" s="82" t="s">
        <v>9545</v>
      </c>
      <c r="E641" s="82" t="s">
        <v>9523</v>
      </c>
      <c r="F641" s="82" t="s">
        <v>9667</v>
      </c>
      <c r="H641" s="84"/>
      <c r="J641" s="82" t="s">
        <v>8451</v>
      </c>
      <c r="K641" s="83" t="s">
        <v>9</v>
      </c>
    </row>
    <row r="642" spans="1:11">
      <c r="A642" s="81" t="s">
        <v>7435</v>
      </c>
      <c r="B642" s="82" t="s">
        <v>7436</v>
      </c>
      <c r="C642" s="82" t="s">
        <v>9666</v>
      </c>
      <c r="D642" s="82" t="s">
        <v>9545</v>
      </c>
      <c r="E642" s="82" t="s">
        <v>9244</v>
      </c>
      <c r="F642" s="82" t="s">
        <v>9667</v>
      </c>
      <c r="H642" s="84"/>
      <c r="J642" s="82" t="s">
        <v>8465</v>
      </c>
      <c r="K642" s="83" t="s">
        <v>9</v>
      </c>
    </row>
    <row r="643" spans="1:11">
      <c r="A643" s="81" t="s">
        <v>7437</v>
      </c>
      <c r="B643" s="82" t="s">
        <v>4531</v>
      </c>
      <c r="C643" s="82" t="s">
        <v>9666</v>
      </c>
      <c r="D643" s="82" t="s">
        <v>9545</v>
      </c>
      <c r="E643" s="82" t="s">
        <v>9244</v>
      </c>
      <c r="F643" s="82" t="s">
        <v>9667</v>
      </c>
      <c r="H643" s="84"/>
      <c r="J643" s="82" t="s">
        <v>8465</v>
      </c>
      <c r="K643" s="83" t="s">
        <v>9</v>
      </c>
    </row>
    <row r="644" spans="1:11">
      <c r="A644" s="81" t="s">
        <v>791</v>
      </c>
      <c r="B644" s="82" t="s">
        <v>792</v>
      </c>
      <c r="C644" s="82" t="s">
        <v>9666</v>
      </c>
      <c r="D644" s="82" t="s">
        <v>11</v>
      </c>
      <c r="E644" s="82" t="s">
        <v>19</v>
      </c>
      <c r="F644" s="82" t="s">
        <v>9667</v>
      </c>
      <c r="H644" s="84"/>
      <c r="J644" s="82" t="s">
        <v>8451</v>
      </c>
      <c r="K644" s="83" t="s">
        <v>14</v>
      </c>
    </row>
    <row r="645" spans="1:11">
      <c r="A645" s="81" t="s">
        <v>793</v>
      </c>
      <c r="B645" s="82" t="s">
        <v>794</v>
      </c>
      <c r="C645" s="82" t="s">
        <v>9669</v>
      </c>
      <c r="D645" s="82" t="s">
        <v>11</v>
      </c>
      <c r="E645" s="82" t="s">
        <v>12</v>
      </c>
      <c r="F645" s="82" t="s">
        <v>5293</v>
      </c>
      <c r="G645" s="83" t="s">
        <v>25</v>
      </c>
      <c r="H645" s="84">
        <v>44805</v>
      </c>
      <c r="I645" s="84">
        <v>44805</v>
      </c>
      <c r="J645" s="82" t="s">
        <v>8451</v>
      </c>
      <c r="K645" s="83" t="s">
        <v>14</v>
      </c>
    </row>
    <row r="646" spans="1:11">
      <c r="A646" s="81" t="s">
        <v>7438</v>
      </c>
      <c r="B646" s="82" t="s">
        <v>7439</v>
      </c>
      <c r="C646" s="82" t="s">
        <v>9666</v>
      </c>
      <c r="D646" s="82" t="s">
        <v>9545</v>
      </c>
      <c r="E646" s="82" t="s">
        <v>9244</v>
      </c>
      <c r="F646" s="82" t="s">
        <v>9667</v>
      </c>
      <c r="H646" s="84"/>
      <c r="J646" s="82" t="s">
        <v>8465</v>
      </c>
      <c r="K646" s="83" t="s">
        <v>9</v>
      </c>
    </row>
    <row r="647" spans="1:11">
      <c r="A647" s="81" t="s">
        <v>795</v>
      </c>
      <c r="B647" s="82" t="s">
        <v>796</v>
      </c>
      <c r="C647" s="82" t="s">
        <v>9666</v>
      </c>
      <c r="D647" s="82" t="s">
        <v>9545</v>
      </c>
      <c r="E647" s="82" t="s">
        <v>9248</v>
      </c>
      <c r="F647" s="82" t="s">
        <v>9667</v>
      </c>
      <c r="H647" s="84"/>
      <c r="J647" s="82" t="s">
        <v>8451</v>
      </c>
      <c r="K647" s="83" t="s">
        <v>9</v>
      </c>
    </row>
    <row r="648" spans="1:11">
      <c r="A648" s="81" t="s">
        <v>9477</v>
      </c>
      <c r="B648" s="82" t="s">
        <v>797</v>
      </c>
      <c r="C648" s="82" t="s">
        <v>9666</v>
      </c>
      <c r="D648" s="82" t="s">
        <v>11</v>
      </c>
      <c r="E648" s="82" t="s">
        <v>54</v>
      </c>
      <c r="F648" s="82" t="s">
        <v>9667</v>
      </c>
      <c r="H648" s="84"/>
      <c r="J648" s="82" t="s">
        <v>8451</v>
      </c>
      <c r="K648" s="83" t="s">
        <v>14</v>
      </c>
    </row>
    <row r="649" spans="1:11">
      <c r="A649" s="81" t="s">
        <v>798</v>
      </c>
      <c r="B649" s="82" t="s">
        <v>799</v>
      </c>
      <c r="C649" s="82" t="s">
        <v>9666</v>
      </c>
      <c r="D649" s="82" t="s">
        <v>9545</v>
      </c>
      <c r="E649" s="82" t="s">
        <v>9518</v>
      </c>
      <c r="F649" s="82" t="s">
        <v>9667</v>
      </c>
      <c r="H649" s="84"/>
      <c r="J649" s="82" t="s">
        <v>8451</v>
      </c>
      <c r="K649" s="83" t="s">
        <v>9</v>
      </c>
    </row>
    <row r="650" spans="1:11">
      <c r="A650" s="81" t="s">
        <v>7440</v>
      </c>
      <c r="B650" s="82" t="s">
        <v>7441</v>
      </c>
      <c r="C650" s="82" t="s">
        <v>9666</v>
      </c>
      <c r="D650" s="82" t="s">
        <v>9545</v>
      </c>
      <c r="E650" s="82" t="s">
        <v>9244</v>
      </c>
      <c r="F650" s="82" t="s">
        <v>9667</v>
      </c>
      <c r="H650" s="84"/>
      <c r="J650" s="82" t="s">
        <v>8465</v>
      </c>
      <c r="K650" s="83" t="s">
        <v>9</v>
      </c>
    </row>
    <row r="651" spans="1:11">
      <c r="A651" s="81" t="s">
        <v>7442</v>
      </c>
      <c r="B651" s="82" t="s">
        <v>7443</v>
      </c>
      <c r="C651" s="82" t="s">
        <v>9666</v>
      </c>
      <c r="D651" s="82" t="s">
        <v>9545</v>
      </c>
      <c r="E651" s="82" t="s">
        <v>8486</v>
      </c>
      <c r="F651" s="82" t="s">
        <v>9667</v>
      </c>
      <c r="H651" s="84"/>
      <c r="J651" s="82" t="s">
        <v>8465</v>
      </c>
      <c r="K651" s="83" t="s">
        <v>9</v>
      </c>
    </row>
    <row r="652" spans="1:11">
      <c r="A652" s="81" t="s">
        <v>800</v>
      </c>
      <c r="B652" s="82" t="s">
        <v>801</v>
      </c>
      <c r="C652" s="82" t="s">
        <v>9666</v>
      </c>
      <c r="D652" s="82" t="s">
        <v>11</v>
      </c>
      <c r="E652" s="82" t="s">
        <v>63</v>
      </c>
      <c r="F652" s="82" t="s">
        <v>9667</v>
      </c>
      <c r="H652" s="84"/>
      <c r="J652" s="82" t="s">
        <v>8451</v>
      </c>
      <c r="K652" s="83" t="s">
        <v>14</v>
      </c>
    </row>
    <row r="653" spans="1:11">
      <c r="A653" s="81" t="s">
        <v>7444</v>
      </c>
      <c r="B653" s="82" t="s">
        <v>7445</v>
      </c>
      <c r="C653" s="82" t="s">
        <v>9666</v>
      </c>
      <c r="D653" s="82" t="s">
        <v>9545</v>
      </c>
      <c r="E653" s="82" t="s">
        <v>9244</v>
      </c>
      <c r="F653" s="82" t="s">
        <v>9667</v>
      </c>
      <c r="H653" s="84"/>
      <c r="J653" s="82" t="s">
        <v>8465</v>
      </c>
      <c r="K653" s="83" t="s">
        <v>9</v>
      </c>
    </row>
    <row r="654" spans="1:11">
      <c r="A654" s="81" t="s">
        <v>802</v>
      </c>
      <c r="B654" s="82" t="s">
        <v>803</v>
      </c>
      <c r="C654" s="82" t="s">
        <v>9666</v>
      </c>
      <c r="D654" s="82" t="s">
        <v>9545</v>
      </c>
      <c r="E654" s="82" t="s">
        <v>9523</v>
      </c>
      <c r="F654" s="82" t="s">
        <v>9667</v>
      </c>
      <c r="H654" s="84"/>
      <c r="J654" s="82" t="s">
        <v>8451</v>
      </c>
      <c r="K654" s="83" t="s">
        <v>9</v>
      </c>
    </row>
    <row r="655" spans="1:11">
      <c r="A655" s="81" t="s">
        <v>804</v>
      </c>
      <c r="B655" s="82" t="s">
        <v>805</v>
      </c>
      <c r="C655" s="82" t="s">
        <v>9666</v>
      </c>
      <c r="D655" s="82" t="s">
        <v>9545</v>
      </c>
      <c r="E655" s="82" t="s">
        <v>9524</v>
      </c>
      <c r="F655" s="82" t="s">
        <v>9667</v>
      </c>
      <c r="H655" s="84"/>
      <c r="J655" s="82" t="s">
        <v>8451</v>
      </c>
      <c r="K655" s="83" t="s">
        <v>9</v>
      </c>
    </row>
    <row r="656" spans="1:11">
      <c r="A656" s="81" t="s">
        <v>806</v>
      </c>
      <c r="B656" s="82" t="s">
        <v>807</v>
      </c>
      <c r="C656" s="82" t="s">
        <v>9669</v>
      </c>
      <c r="D656" s="82" t="s">
        <v>9545</v>
      </c>
      <c r="E656" s="82" t="s">
        <v>9245</v>
      </c>
      <c r="F656" s="82" t="s">
        <v>9667</v>
      </c>
      <c r="H656" s="84"/>
      <c r="J656" s="82" t="s">
        <v>8451</v>
      </c>
      <c r="K656" s="83" t="s">
        <v>9</v>
      </c>
    </row>
    <row r="657" spans="1:11">
      <c r="A657" s="81" t="s">
        <v>7446</v>
      </c>
      <c r="B657" s="82" t="s">
        <v>7447</v>
      </c>
      <c r="C657" s="82" t="s">
        <v>9669</v>
      </c>
      <c r="D657" s="82" t="s">
        <v>11</v>
      </c>
      <c r="E657" s="82" t="s">
        <v>8480</v>
      </c>
      <c r="F657" s="82" t="s">
        <v>9667</v>
      </c>
      <c r="H657" s="84"/>
      <c r="J657" s="82" t="s">
        <v>8465</v>
      </c>
      <c r="K657" s="83" t="s">
        <v>14</v>
      </c>
    </row>
    <row r="658" spans="1:11">
      <c r="A658" s="81" t="s">
        <v>808</v>
      </c>
      <c r="B658" s="82" t="s">
        <v>809</v>
      </c>
      <c r="C658" s="82" t="s">
        <v>9669</v>
      </c>
      <c r="D658" s="82" t="s">
        <v>11</v>
      </c>
      <c r="E658" s="82" t="s">
        <v>12</v>
      </c>
      <c r="F658" s="82" t="s">
        <v>9672</v>
      </c>
      <c r="G658" s="83" t="s">
        <v>25</v>
      </c>
      <c r="H658" s="84"/>
      <c r="I658" s="84">
        <v>44743</v>
      </c>
      <c r="J658" s="82" t="s">
        <v>8451</v>
      </c>
      <c r="K658" s="83" t="s">
        <v>14</v>
      </c>
    </row>
    <row r="659" spans="1:11">
      <c r="A659" s="81" t="s">
        <v>810</v>
      </c>
      <c r="B659" s="82" t="s">
        <v>811</v>
      </c>
      <c r="C659" s="82" t="s">
        <v>9669</v>
      </c>
      <c r="D659" s="82" t="s">
        <v>9545</v>
      </c>
      <c r="E659" s="82" t="s">
        <v>9245</v>
      </c>
      <c r="F659" s="82" t="s">
        <v>9667</v>
      </c>
      <c r="H659" s="84"/>
      <c r="J659" s="82" t="s">
        <v>8451</v>
      </c>
      <c r="K659" s="83" t="s">
        <v>9</v>
      </c>
    </row>
    <row r="660" spans="1:11">
      <c r="A660" s="81" t="s">
        <v>812</v>
      </c>
      <c r="B660" s="82" t="s">
        <v>813</v>
      </c>
      <c r="C660" s="82" t="s">
        <v>9666</v>
      </c>
      <c r="D660" s="82" t="s">
        <v>11</v>
      </c>
      <c r="E660" s="82" t="s">
        <v>9251</v>
      </c>
      <c r="F660" s="82" t="s">
        <v>9667</v>
      </c>
      <c r="H660" s="84"/>
      <c r="J660" s="82" t="s">
        <v>8451</v>
      </c>
      <c r="K660" s="83" t="s">
        <v>14</v>
      </c>
    </row>
    <row r="661" spans="1:11">
      <c r="A661" s="81" t="s">
        <v>814</v>
      </c>
      <c r="B661" s="82" t="s">
        <v>815</v>
      </c>
      <c r="C661" s="82" t="s">
        <v>9669</v>
      </c>
      <c r="D661" s="82" t="s">
        <v>9545</v>
      </c>
      <c r="E661" s="82" t="s">
        <v>9521</v>
      </c>
      <c r="F661" s="82" t="s">
        <v>9667</v>
      </c>
      <c r="H661" s="84"/>
      <c r="J661" s="82" t="s">
        <v>8451</v>
      </c>
      <c r="K661" s="83" t="s">
        <v>9</v>
      </c>
    </row>
    <row r="662" spans="1:11">
      <c r="A662" s="81" t="s">
        <v>816</v>
      </c>
      <c r="B662" s="82" t="s">
        <v>817</v>
      </c>
      <c r="C662" s="82" t="s">
        <v>9666</v>
      </c>
      <c r="D662" s="82" t="s">
        <v>11</v>
      </c>
      <c r="E662" s="82" t="s">
        <v>46</v>
      </c>
      <c r="F662" s="82" t="s">
        <v>9672</v>
      </c>
      <c r="G662" s="83" t="s">
        <v>25</v>
      </c>
      <c r="H662" s="84"/>
      <c r="I662" s="84">
        <v>44713</v>
      </c>
      <c r="J662" s="82" t="s">
        <v>8451</v>
      </c>
      <c r="K662" s="83" t="s">
        <v>9253</v>
      </c>
    </row>
    <row r="663" spans="1:11">
      <c r="A663" s="81" t="s">
        <v>7448</v>
      </c>
      <c r="B663" s="82" t="s">
        <v>7449</v>
      </c>
      <c r="C663" s="82" t="s">
        <v>9666</v>
      </c>
      <c r="D663" s="82" t="s">
        <v>11</v>
      </c>
      <c r="E663" s="82" t="s">
        <v>5973</v>
      </c>
      <c r="F663" s="82" t="s">
        <v>9667</v>
      </c>
      <c r="H663" s="84"/>
      <c r="J663" s="82" t="s">
        <v>8465</v>
      </c>
      <c r="K663" s="83" t="s">
        <v>14</v>
      </c>
    </row>
    <row r="664" spans="1:11">
      <c r="A664" s="81" t="s">
        <v>818</v>
      </c>
      <c r="B664" s="82" t="s">
        <v>819</v>
      </c>
      <c r="C664" s="82" t="s">
        <v>9668</v>
      </c>
      <c r="D664" s="82" t="s">
        <v>9545</v>
      </c>
      <c r="E664" s="82" t="s">
        <v>9249</v>
      </c>
      <c r="F664" s="82" t="s">
        <v>9667</v>
      </c>
      <c r="H664" s="84"/>
      <c r="J664" s="82" t="s">
        <v>8451</v>
      </c>
      <c r="K664" s="83" t="s">
        <v>9</v>
      </c>
    </row>
    <row r="665" spans="1:11">
      <c r="A665" s="81" t="s">
        <v>820</v>
      </c>
      <c r="B665" s="82" t="s">
        <v>821</v>
      </c>
      <c r="C665" s="82" t="s">
        <v>9666</v>
      </c>
      <c r="D665" s="82" t="s">
        <v>9545</v>
      </c>
      <c r="E665" s="82" t="s">
        <v>9518</v>
      </c>
      <c r="F665" s="82" t="s">
        <v>9667</v>
      </c>
      <c r="H665" s="84"/>
      <c r="J665" s="82" t="s">
        <v>8451</v>
      </c>
      <c r="K665" s="83" t="s">
        <v>9</v>
      </c>
    </row>
    <row r="666" spans="1:11">
      <c r="A666" s="81" t="s">
        <v>7450</v>
      </c>
      <c r="B666" s="82" t="s">
        <v>7451</v>
      </c>
      <c r="C666" s="82" t="s">
        <v>9666</v>
      </c>
      <c r="D666" s="82" t="s">
        <v>11</v>
      </c>
      <c r="E666" s="82" t="s">
        <v>5973</v>
      </c>
      <c r="F666" s="82" t="s">
        <v>9672</v>
      </c>
      <c r="G666" s="83" t="s">
        <v>25</v>
      </c>
      <c r="H666" s="84"/>
      <c r="I666" s="84">
        <v>44805</v>
      </c>
      <c r="J666" s="82" t="s">
        <v>8465</v>
      </c>
      <c r="K666" s="83" t="s">
        <v>2349</v>
      </c>
    </row>
    <row r="667" spans="1:11">
      <c r="A667" s="81" t="s">
        <v>822</v>
      </c>
      <c r="B667" s="82" t="s">
        <v>823</v>
      </c>
      <c r="C667" s="82" t="s">
        <v>9666</v>
      </c>
      <c r="D667" s="82" t="s">
        <v>11</v>
      </c>
      <c r="E667" s="82" t="s">
        <v>8481</v>
      </c>
      <c r="F667" s="82" t="s">
        <v>9667</v>
      </c>
      <c r="G667" s="83" t="s">
        <v>40</v>
      </c>
      <c r="H667" s="84"/>
      <c r="J667" s="82" t="s">
        <v>8451</v>
      </c>
      <c r="K667" s="83" t="s">
        <v>14</v>
      </c>
    </row>
    <row r="668" spans="1:11">
      <c r="A668" s="81" t="s">
        <v>824</v>
      </c>
      <c r="B668" s="82" t="s">
        <v>825</v>
      </c>
      <c r="C668" s="82" t="s">
        <v>9666</v>
      </c>
      <c r="D668" s="82" t="s">
        <v>11</v>
      </c>
      <c r="E668" s="82" t="s">
        <v>54</v>
      </c>
      <c r="F668" s="82" t="s">
        <v>724</v>
      </c>
      <c r="G668" s="83" t="s">
        <v>40</v>
      </c>
      <c r="H668" s="84">
        <v>44743</v>
      </c>
      <c r="I668" s="84">
        <v>44835</v>
      </c>
      <c r="J668" s="82" t="s">
        <v>8451</v>
      </c>
      <c r="K668" s="83" t="s">
        <v>14</v>
      </c>
    </row>
    <row r="669" spans="1:11">
      <c r="A669" s="81" t="s">
        <v>7452</v>
      </c>
      <c r="B669" s="82" t="s">
        <v>7453</v>
      </c>
      <c r="C669" s="82" t="s">
        <v>9666</v>
      </c>
      <c r="D669" s="82" t="s">
        <v>11</v>
      </c>
      <c r="E669" s="82" t="s">
        <v>5973</v>
      </c>
      <c r="F669" s="82" t="s">
        <v>9667</v>
      </c>
      <c r="H669" s="84"/>
      <c r="J669" s="82" t="s">
        <v>8465</v>
      </c>
      <c r="K669" s="83" t="s">
        <v>14</v>
      </c>
    </row>
    <row r="670" spans="1:11">
      <c r="A670" s="81" t="s">
        <v>826</v>
      </c>
      <c r="B670" s="82" t="s">
        <v>827</v>
      </c>
      <c r="C670" s="82" t="s">
        <v>9669</v>
      </c>
      <c r="D670" s="82" t="s">
        <v>9545</v>
      </c>
      <c r="E670" s="82" t="s">
        <v>9521</v>
      </c>
      <c r="F670" s="82" t="s">
        <v>9667</v>
      </c>
      <c r="H670" s="84"/>
      <c r="J670" s="82" t="s">
        <v>8451</v>
      </c>
      <c r="K670" s="83" t="s">
        <v>9</v>
      </c>
    </row>
    <row r="671" spans="1:11">
      <c r="A671" s="81" t="s">
        <v>828</v>
      </c>
      <c r="B671" s="82" t="s">
        <v>829</v>
      </c>
      <c r="C671" s="82" t="s">
        <v>9666</v>
      </c>
      <c r="D671" s="82" t="s">
        <v>11</v>
      </c>
      <c r="E671" s="82" t="s">
        <v>54</v>
      </c>
      <c r="F671" s="82" t="s">
        <v>9690</v>
      </c>
      <c r="G671" s="83" t="s">
        <v>40</v>
      </c>
      <c r="H671" s="84"/>
      <c r="J671" s="82" t="s">
        <v>8451</v>
      </c>
      <c r="K671" s="83" t="s">
        <v>14</v>
      </c>
    </row>
    <row r="672" spans="1:11">
      <c r="A672" s="81" t="s">
        <v>831</v>
      </c>
      <c r="B672" s="82" t="s">
        <v>832</v>
      </c>
      <c r="C672" s="82" t="s">
        <v>9666</v>
      </c>
      <c r="D672" s="82" t="s">
        <v>9545</v>
      </c>
      <c r="E672" s="82" t="s">
        <v>9523</v>
      </c>
      <c r="F672" s="82" t="s">
        <v>9667</v>
      </c>
      <c r="H672" s="84"/>
      <c r="J672" s="82" t="s">
        <v>8451</v>
      </c>
      <c r="K672" s="83" t="s">
        <v>9</v>
      </c>
    </row>
    <row r="673" spans="1:11">
      <c r="A673" s="81" t="s">
        <v>7454</v>
      </c>
      <c r="B673" s="82" t="s">
        <v>7455</v>
      </c>
      <c r="C673" s="82" t="s">
        <v>9669</v>
      </c>
      <c r="D673" s="82" t="s">
        <v>11</v>
      </c>
      <c r="E673" s="82" t="s">
        <v>8480</v>
      </c>
      <c r="F673" s="82" t="s">
        <v>9672</v>
      </c>
      <c r="G673" s="83" t="s">
        <v>25</v>
      </c>
      <c r="H673" s="84"/>
      <c r="I673" s="84">
        <v>44621</v>
      </c>
      <c r="J673" s="82" t="s">
        <v>8465</v>
      </c>
      <c r="K673" s="83" t="s">
        <v>9253</v>
      </c>
    </row>
    <row r="674" spans="1:11">
      <c r="A674" s="81" t="s">
        <v>833</v>
      </c>
      <c r="B674" s="82" t="s">
        <v>834</v>
      </c>
      <c r="C674" s="82" t="s">
        <v>9666</v>
      </c>
      <c r="D674" s="82" t="s">
        <v>11</v>
      </c>
      <c r="E674" s="82" t="s">
        <v>63</v>
      </c>
      <c r="F674" s="82" t="s">
        <v>9667</v>
      </c>
      <c r="H674" s="84"/>
      <c r="J674" s="82" t="s">
        <v>8451</v>
      </c>
      <c r="K674" s="83" t="s">
        <v>14</v>
      </c>
    </row>
    <row r="675" spans="1:11">
      <c r="A675" s="81" t="s">
        <v>7456</v>
      </c>
      <c r="B675" s="82" t="s">
        <v>4345</v>
      </c>
      <c r="C675" s="82" t="s">
        <v>9666</v>
      </c>
      <c r="D675" s="82" t="s">
        <v>9545</v>
      </c>
      <c r="E675" s="82" t="s">
        <v>9244</v>
      </c>
      <c r="F675" s="82" t="s">
        <v>9667</v>
      </c>
      <c r="H675" s="84"/>
      <c r="J675" s="82" t="s">
        <v>8465</v>
      </c>
      <c r="K675" s="83" t="s">
        <v>9</v>
      </c>
    </row>
    <row r="676" spans="1:11">
      <c r="A676" s="81" t="s">
        <v>7457</v>
      </c>
      <c r="B676" s="82" t="s">
        <v>7458</v>
      </c>
      <c r="C676" s="82" t="s">
        <v>9666</v>
      </c>
      <c r="D676" s="82" t="s">
        <v>9545</v>
      </c>
      <c r="E676" s="82" t="s">
        <v>9244</v>
      </c>
      <c r="F676" s="82" t="s">
        <v>9667</v>
      </c>
      <c r="H676" s="84"/>
      <c r="J676" s="82" t="s">
        <v>8465</v>
      </c>
      <c r="K676" s="83" t="s">
        <v>9</v>
      </c>
    </row>
    <row r="677" spans="1:11">
      <c r="A677" s="81" t="s">
        <v>7459</v>
      </c>
      <c r="B677" s="82" t="s">
        <v>7460</v>
      </c>
      <c r="C677" s="82" t="s">
        <v>9666</v>
      </c>
      <c r="D677" s="82" t="s">
        <v>9545</v>
      </c>
      <c r="E677" s="82" t="s">
        <v>9244</v>
      </c>
      <c r="F677" s="82" t="s">
        <v>9667</v>
      </c>
      <c r="H677" s="84"/>
      <c r="J677" s="82" t="s">
        <v>8465</v>
      </c>
      <c r="K677" s="83" t="s">
        <v>9</v>
      </c>
    </row>
    <row r="678" spans="1:11">
      <c r="A678" s="81" t="s">
        <v>835</v>
      </c>
      <c r="B678" s="82" t="s">
        <v>233</v>
      </c>
      <c r="C678" s="82" t="s">
        <v>9668</v>
      </c>
      <c r="D678" s="82" t="s">
        <v>9545</v>
      </c>
      <c r="E678" s="82" t="s">
        <v>9519</v>
      </c>
      <c r="F678" s="82" t="s">
        <v>9667</v>
      </c>
      <c r="H678" s="84"/>
      <c r="J678" s="82" t="s">
        <v>8451</v>
      </c>
      <c r="K678" s="83" t="s">
        <v>9</v>
      </c>
    </row>
    <row r="679" spans="1:11">
      <c r="A679" s="81" t="s">
        <v>836</v>
      </c>
      <c r="B679" s="82" t="s">
        <v>837</v>
      </c>
      <c r="C679" s="82" t="s">
        <v>9666</v>
      </c>
      <c r="D679" s="82" t="s">
        <v>9545</v>
      </c>
      <c r="E679" s="82" t="s">
        <v>9526</v>
      </c>
      <c r="F679" s="82" t="s">
        <v>9667</v>
      </c>
      <c r="H679" s="84"/>
      <c r="J679" s="82" t="s">
        <v>8451</v>
      </c>
      <c r="K679" s="83" t="s">
        <v>9</v>
      </c>
    </row>
    <row r="680" spans="1:11">
      <c r="A680" s="81" t="s">
        <v>7461</v>
      </c>
      <c r="B680" s="82" t="s">
        <v>7462</v>
      </c>
      <c r="C680" s="82" t="s">
        <v>9666</v>
      </c>
      <c r="D680" s="82" t="s">
        <v>9545</v>
      </c>
      <c r="E680" s="82" t="s">
        <v>9244</v>
      </c>
      <c r="F680" s="82" t="s">
        <v>9667</v>
      </c>
      <c r="H680" s="84"/>
      <c r="J680" s="82" t="s">
        <v>8465</v>
      </c>
      <c r="K680" s="83" t="s">
        <v>9</v>
      </c>
    </row>
    <row r="681" spans="1:11">
      <c r="A681" s="81" t="s">
        <v>9478</v>
      </c>
      <c r="B681" s="82" t="s">
        <v>838</v>
      </c>
      <c r="C681" s="82" t="s">
        <v>9666</v>
      </c>
      <c r="D681" s="82" t="s">
        <v>11</v>
      </c>
      <c r="E681" s="82" t="s">
        <v>78</v>
      </c>
      <c r="F681" s="82" t="s">
        <v>9667</v>
      </c>
      <c r="H681" s="84"/>
      <c r="J681" s="82" t="s">
        <v>8451</v>
      </c>
      <c r="K681" s="83" t="s">
        <v>14</v>
      </c>
    </row>
    <row r="682" spans="1:11">
      <c r="A682" s="81" t="s">
        <v>7463</v>
      </c>
      <c r="B682" s="82" t="s">
        <v>7464</v>
      </c>
      <c r="C682" s="82" t="s">
        <v>9666</v>
      </c>
      <c r="D682" s="82" t="s">
        <v>11</v>
      </c>
      <c r="E682" s="82" t="s">
        <v>3991</v>
      </c>
      <c r="F682" s="82" t="s">
        <v>9672</v>
      </c>
      <c r="G682" s="83" t="s">
        <v>9564</v>
      </c>
      <c r="H682" s="84"/>
      <c r="I682" s="84">
        <v>44501</v>
      </c>
      <c r="J682" s="82" t="s">
        <v>8465</v>
      </c>
      <c r="K682" s="83" t="s">
        <v>9253</v>
      </c>
    </row>
    <row r="683" spans="1:11">
      <c r="A683" s="81" t="s">
        <v>7465</v>
      </c>
      <c r="B683" s="82" t="s">
        <v>4403</v>
      </c>
      <c r="C683" s="82" t="s">
        <v>9666</v>
      </c>
      <c r="D683" s="82" t="s">
        <v>11</v>
      </c>
      <c r="E683" s="82" t="s">
        <v>3991</v>
      </c>
      <c r="F683" s="82" t="s">
        <v>9672</v>
      </c>
      <c r="G683" s="83" t="s">
        <v>40</v>
      </c>
      <c r="H683" s="84"/>
      <c r="I683" s="84">
        <v>44835</v>
      </c>
      <c r="J683" s="82" t="s">
        <v>8465</v>
      </c>
      <c r="K683" s="83" t="s">
        <v>14</v>
      </c>
    </row>
    <row r="684" spans="1:11">
      <c r="A684" s="81" t="s">
        <v>7466</v>
      </c>
      <c r="B684" s="82" t="s">
        <v>7467</v>
      </c>
      <c r="C684" s="82" t="s">
        <v>9666</v>
      </c>
      <c r="D684" s="82" t="s">
        <v>11</v>
      </c>
      <c r="E684" s="82" t="s">
        <v>5973</v>
      </c>
      <c r="F684" s="82" t="s">
        <v>9667</v>
      </c>
      <c r="H684" s="84"/>
      <c r="J684" s="82" t="s">
        <v>8465</v>
      </c>
      <c r="K684" s="83" t="s">
        <v>14</v>
      </c>
    </row>
    <row r="685" spans="1:11">
      <c r="A685" s="81" t="s">
        <v>7468</v>
      </c>
      <c r="B685" s="82" t="s">
        <v>7469</v>
      </c>
      <c r="C685" s="82" t="s">
        <v>9666</v>
      </c>
      <c r="D685" s="82" t="s">
        <v>11</v>
      </c>
      <c r="E685" s="82" t="s">
        <v>7057</v>
      </c>
      <c r="F685" s="82" t="s">
        <v>9667</v>
      </c>
      <c r="H685" s="84"/>
      <c r="J685" s="82" t="s">
        <v>8465</v>
      </c>
      <c r="K685" s="83" t="s">
        <v>14</v>
      </c>
    </row>
    <row r="686" spans="1:11">
      <c r="A686" s="81" t="s">
        <v>839</v>
      </c>
      <c r="B686" s="82" t="s">
        <v>840</v>
      </c>
      <c r="C686" s="82" t="s">
        <v>9669</v>
      </c>
      <c r="D686" s="82" t="s">
        <v>9545</v>
      </c>
      <c r="E686" s="82" t="s">
        <v>9521</v>
      </c>
      <c r="F686" s="82" t="s">
        <v>9667</v>
      </c>
      <c r="H686" s="84"/>
      <c r="J686" s="82" t="s">
        <v>8451</v>
      </c>
      <c r="K686" s="83" t="s">
        <v>9</v>
      </c>
    </row>
    <row r="687" spans="1:11">
      <c r="A687" s="81" t="s">
        <v>841</v>
      </c>
      <c r="B687" s="82" t="s">
        <v>842</v>
      </c>
      <c r="C687" s="82" t="s">
        <v>9669</v>
      </c>
      <c r="D687" s="82" t="s">
        <v>9545</v>
      </c>
      <c r="E687" s="82" t="s">
        <v>9245</v>
      </c>
      <c r="F687" s="82" t="s">
        <v>9667</v>
      </c>
      <c r="H687" s="84"/>
      <c r="J687" s="82" t="s">
        <v>8451</v>
      </c>
      <c r="K687" s="83" t="s">
        <v>9</v>
      </c>
    </row>
    <row r="688" spans="1:11">
      <c r="A688" s="81" t="s">
        <v>843</v>
      </c>
      <c r="B688" s="82" t="s">
        <v>844</v>
      </c>
      <c r="C688" s="82" t="s">
        <v>9666</v>
      </c>
      <c r="D688" s="82" t="s">
        <v>9545</v>
      </c>
      <c r="E688" s="82" t="s">
        <v>9518</v>
      </c>
      <c r="F688" s="82" t="s">
        <v>9667</v>
      </c>
      <c r="H688" s="84"/>
      <c r="J688" s="82" t="s">
        <v>8451</v>
      </c>
      <c r="K688" s="83" t="s">
        <v>9</v>
      </c>
    </row>
    <row r="689" spans="1:11">
      <c r="A689" s="81" t="s">
        <v>845</v>
      </c>
      <c r="B689" s="82" t="s">
        <v>846</v>
      </c>
      <c r="C689" s="82" t="s">
        <v>9669</v>
      </c>
      <c r="D689" s="82" t="s">
        <v>11</v>
      </c>
      <c r="E689" s="82" t="s">
        <v>12</v>
      </c>
      <c r="F689" s="82" t="s">
        <v>9667</v>
      </c>
      <c r="G689" s="83" t="s">
        <v>8490</v>
      </c>
      <c r="H689" s="84"/>
      <c r="J689" s="82" t="s">
        <v>8451</v>
      </c>
      <c r="K689" s="83" t="s">
        <v>14</v>
      </c>
    </row>
    <row r="690" spans="1:11">
      <c r="A690" s="81" t="s">
        <v>9241</v>
      </c>
      <c r="B690" s="82" t="s">
        <v>7470</v>
      </c>
      <c r="C690" s="82" t="s">
        <v>9666</v>
      </c>
      <c r="D690" s="82" t="s">
        <v>9545</v>
      </c>
      <c r="E690" s="82" t="s">
        <v>8482</v>
      </c>
      <c r="F690" s="82" t="s">
        <v>9667</v>
      </c>
      <c r="G690" s="83" t="s">
        <v>8490</v>
      </c>
      <c r="H690" s="84">
        <v>44774</v>
      </c>
      <c r="J690" s="82" t="s">
        <v>8465</v>
      </c>
      <c r="K690" s="83" t="s">
        <v>9</v>
      </c>
    </row>
    <row r="691" spans="1:11">
      <c r="A691" s="81" t="s">
        <v>847</v>
      </c>
      <c r="B691" s="82" t="s">
        <v>848</v>
      </c>
      <c r="C691" s="82" t="s">
        <v>9666</v>
      </c>
      <c r="D691" s="82" t="s">
        <v>11</v>
      </c>
      <c r="E691" s="82" t="s">
        <v>19</v>
      </c>
      <c r="F691" s="82" t="s">
        <v>9672</v>
      </c>
      <c r="G691" s="83" t="s">
        <v>40</v>
      </c>
      <c r="H691" s="84"/>
      <c r="I691" s="84">
        <v>44774</v>
      </c>
      <c r="J691" s="82" t="s">
        <v>8451</v>
      </c>
      <c r="K691" s="83" t="s">
        <v>14</v>
      </c>
    </row>
    <row r="692" spans="1:11">
      <c r="A692" s="81" t="s">
        <v>7471</v>
      </c>
      <c r="B692" s="82" t="s">
        <v>7472</v>
      </c>
      <c r="C692" s="82" t="s">
        <v>9666</v>
      </c>
      <c r="D692" s="82" t="s">
        <v>9545</v>
      </c>
      <c r="E692" s="82" t="s">
        <v>9244</v>
      </c>
      <c r="F692" s="82" t="s">
        <v>9667</v>
      </c>
      <c r="H692" s="84"/>
      <c r="J692" s="82" t="s">
        <v>8465</v>
      </c>
      <c r="K692" s="83" t="s">
        <v>9</v>
      </c>
    </row>
    <row r="693" spans="1:11">
      <c r="A693" s="81" t="s">
        <v>849</v>
      </c>
      <c r="B693" s="82" t="s">
        <v>850</v>
      </c>
      <c r="C693" s="82" t="s">
        <v>9666</v>
      </c>
      <c r="D693" s="82" t="s">
        <v>11</v>
      </c>
      <c r="E693" s="82" t="s">
        <v>78</v>
      </c>
      <c r="F693" s="82" t="s">
        <v>9667</v>
      </c>
      <c r="H693" s="84"/>
      <c r="J693" s="82" t="s">
        <v>8451</v>
      </c>
      <c r="K693" s="83" t="s">
        <v>14</v>
      </c>
    </row>
    <row r="694" spans="1:11">
      <c r="A694" s="81" t="s">
        <v>851</v>
      </c>
      <c r="B694" s="82" t="s">
        <v>852</v>
      </c>
      <c r="C694" s="82" t="s">
        <v>9666</v>
      </c>
      <c r="D694" s="82" t="s">
        <v>9545</v>
      </c>
      <c r="E694" s="82" t="s">
        <v>9526</v>
      </c>
      <c r="F694" s="82" t="s">
        <v>9667</v>
      </c>
      <c r="H694" s="84"/>
      <c r="J694" s="82" t="s">
        <v>8451</v>
      </c>
      <c r="K694" s="83" t="s">
        <v>9</v>
      </c>
    </row>
    <row r="695" spans="1:11">
      <c r="A695" s="81" t="s">
        <v>7473</v>
      </c>
      <c r="B695" s="82" t="s">
        <v>7474</v>
      </c>
      <c r="C695" s="82" t="s">
        <v>9666</v>
      </c>
      <c r="D695" s="82" t="s">
        <v>9545</v>
      </c>
      <c r="E695" s="82" t="s">
        <v>8479</v>
      </c>
      <c r="F695" s="82" t="s">
        <v>9667</v>
      </c>
      <c r="H695" s="84"/>
      <c r="J695" s="82" t="s">
        <v>8465</v>
      </c>
      <c r="K695" s="83" t="s">
        <v>9</v>
      </c>
    </row>
    <row r="696" spans="1:11">
      <c r="A696" s="81" t="s">
        <v>853</v>
      </c>
      <c r="B696" s="82" t="s">
        <v>854</v>
      </c>
      <c r="C696" s="82" t="s">
        <v>9668</v>
      </c>
      <c r="D696" s="82" t="s">
        <v>11</v>
      </c>
      <c r="E696" s="82" t="s">
        <v>9249</v>
      </c>
      <c r="F696" s="82" t="s">
        <v>724</v>
      </c>
      <c r="G696" s="83" t="s">
        <v>40</v>
      </c>
      <c r="H696" s="84">
        <v>44774</v>
      </c>
      <c r="J696" s="82" t="s">
        <v>8451</v>
      </c>
      <c r="K696" s="83" t="s">
        <v>9253</v>
      </c>
    </row>
    <row r="697" spans="1:11">
      <c r="A697" s="81" t="s">
        <v>7475</v>
      </c>
      <c r="B697" s="82" t="s">
        <v>7476</v>
      </c>
      <c r="C697" s="82" t="s">
        <v>9666</v>
      </c>
      <c r="D697" s="82" t="s">
        <v>9545</v>
      </c>
      <c r="E697" s="82" t="s">
        <v>9244</v>
      </c>
      <c r="F697" s="82" t="s">
        <v>9667</v>
      </c>
      <c r="H697" s="84"/>
      <c r="J697" s="82" t="s">
        <v>8465</v>
      </c>
      <c r="K697" s="83" t="s">
        <v>9</v>
      </c>
    </row>
    <row r="698" spans="1:11">
      <c r="A698" s="81" t="s">
        <v>855</v>
      </c>
      <c r="B698" s="82" t="s">
        <v>856</v>
      </c>
      <c r="C698" s="82" t="s">
        <v>9669</v>
      </c>
      <c r="D698" s="82" t="s">
        <v>9545</v>
      </c>
      <c r="E698" s="82" t="s">
        <v>9245</v>
      </c>
      <c r="F698" s="82" t="s">
        <v>9667</v>
      </c>
      <c r="H698" s="84"/>
      <c r="J698" s="82" t="s">
        <v>8451</v>
      </c>
      <c r="K698" s="83" t="s">
        <v>9</v>
      </c>
    </row>
    <row r="699" spans="1:11">
      <c r="A699" s="81" t="s">
        <v>7477</v>
      </c>
      <c r="B699" s="82" t="s">
        <v>7478</v>
      </c>
      <c r="C699" s="82" t="s">
        <v>9666</v>
      </c>
      <c r="D699" s="82" t="s">
        <v>9545</v>
      </c>
      <c r="E699" s="82" t="s">
        <v>9244</v>
      </c>
      <c r="F699" s="82" t="s">
        <v>9667</v>
      </c>
      <c r="H699" s="84"/>
      <c r="J699" s="82" t="s">
        <v>8465</v>
      </c>
      <c r="K699" s="83" t="s">
        <v>9</v>
      </c>
    </row>
    <row r="700" spans="1:11">
      <c r="A700" s="81" t="s">
        <v>7479</v>
      </c>
      <c r="B700" s="82" t="s">
        <v>7480</v>
      </c>
      <c r="C700" s="82" t="s">
        <v>9666</v>
      </c>
      <c r="D700" s="82" t="s">
        <v>11</v>
      </c>
      <c r="E700" s="82" t="s">
        <v>8485</v>
      </c>
      <c r="F700" s="82" t="s">
        <v>9667</v>
      </c>
      <c r="H700" s="84"/>
      <c r="J700" s="82" t="s">
        <v>8465</v>
      </c>
      <c r="K700" s="83" t="s">
        <v>14</v>
      </c>
    </row>
    <row r="701" spans="1:11">
      <c r="A701" s="81" t="s">
        <v>7481</v>
      </c>
      <c r="B701" s="82" t="s">
        <v>4058</v>
      </c>
      <c r="C701" s="82" t="s">
        <v>9666</v>
      </c>
      <c r="D701" s="82" t="s">
        <v>9545</v>
      </c>
      <c r="E701" s="82" t="s">
        <v>8479</v>
      </c>
      <c r="F701" s="82" t="s">
        <v>9667</v>
      </c>
      <c r="H701" s="84"/>
      <c r="J701" s="82" t="s">
        <v>8465</v>
      </c>
      <c r="K701" s="83" t="s">
        <v>9</v>
      </c>
    </row>
    <row r="702" spans="1:11">
      <c r="A702" s="81" t="s">
        <v>857</v>
      </c>
      <c r="B702" s="82" t="s">
        <v>858</v>
      </c>
      <c r="C702" s="82" t="s">
        <v>9668</v>
      </c>
      <c r="D702" s="82" t="s">
        <v>9545</v>
      </c>
      <c r="E702" s="82" t="s">
        <v>9249</v>
      </c>
      <c r="F702" s="82" t="s">
        <v>9667</v>
      </c>
      <c r="H702" s="84"/>
      <c r="J702" s="82" t="s">
        <v>8451</v>
      </c>
      <c r="K702" s="83" t="s">
        <v>9</v>
      </c>
    </row>
    <row r="703" spans="1:11">
      <c r="A703" s="81" t="s">
        <v>7482</v>
      </c>
      <c r="B703" s="82" t="s">
        <v>7483</v>
      </c>
      <c r="C703" s="82" t="s">
        <v>9666</v>
      </c>
      <c r="D703" s="82" t="s">
        <v>11</v>
      </c>
      <c r="E703" s="82" t="s">
        <v>7062</v>
      </c>
      <c r="F703" s="82" t="s">
        <v>9667</v>
      </c>
      <c r="G703" s="83" t="s">
        <v>8452</v>
      </c>
      <c r="H703" s="84"/>
      <c r="J703" s="82" t="s">
        <v>8465</v>
      </c>
      <c r="K703" s="83" t="s">
        <v>14</v>
      </c>
    </row>
    <row r="704" spans="1:11">
      <c r="A704" s="81" t="s">
        <v>7484</v>
      </c>
      <c r="B704" s="82" t="s">
        <v>7485</v>
      </c>
      <c r="C704" s="82" t="s">
        <v>9668</v>
      </c>
      <c r="D704" s="82" t="s">
        <v>11</v>
      </c>
      <c r="E704" s="82" t="s">
        <v>5973</v>
      </c>
      <c r="F704" s="82" t="s">
        <v>9672</v>
      </c>
      <c r="G704" s="83" t="s">
        <v>40</v>
      </c>
      <c r="H704" s="84"/>
      <c r="I704" s="84">
        <v>44805</v>
      </c>
      <c r="J704" s="82" t="s">
        <v>8465</v>
      </c>
      <c r="K704" s="83" t="s">
        <v>14</v>
      </c>
    </row>
    <row r="705" spans="1:11">
      <c r="A705" s="81" t="s">
        <v>7486</v>
      </c>
      <c r="B705" s="82" t="s">
        <v>7487</v>
      </c>
      <c r="C705" s="82" t="s">
        <v>9666</v>
      </c>
      <c r="D705" s="82" t="s">
        <v>11</v>
      </c>
      <c r="E705" s="82" t="s">
        <v>8480</v>
      </c>
      <c r="F705" s="82" t="s">
        <v>9667</v>
      </c>
      <c r="H705" s="84"/>
      <c r="J705" s="82" t="s">
        <v>8465</v>
      </c>
      <c r="K705" s="83" t="s">
        <v>14</v>
      </c>
    </row>
    <row r="706" spans="1:11">
      <c r="A706" s="81" t="s">
        <v>859</v>
      </c>
      <c r="B706" s="82" t="s">
        <v>860</v>
      </c>
      <c r="C706" s="82" t="s">
        <v>9666</v>
      </c>
      <c r="D706" s="82" t="s">
        <v>9545</v>
      </c>
      <c r="E706" s="82" t="s">
        <v>9526</v>
      </c>
      <c r="F706" s="82" t="s">
        <v>9667</v>
      </c>
      <c r="H706" s="84"/>
      <c r="J706" s="82" t="s">
        <v>8451</v>
      </c>
      <c r="K706" s="83" t="s">
        <v>9</v>
      </c>
    </row>
    <row r="707" spans="1:11">
      <c r="A707" s="81" t="s">
        <v>7488</v>
      </c>
      <c r="B707" s="82" t="s">
        <v>7489</v>
      </c>
      <c r="C707" s="82" t="s">
        <v>9666</v>
      </c>
      <c r="D707" s="82" t="s">
        <v>9545</v>
      </c>
      <c r="E707" s="82" t="s">
        <v>9244</v>
      </c>
      <c r="F707" s="82" t="s">
        <v>9667</v>
      </c>
      <c r="H707" s="84"/>
      <c r="J707" s="82" t="s">
        <v>8465</v>
      </c>
      <c r="K707" s="83" t="s">
        <v>9</v>
      </c>
    </row>
    <row r="708" spans="1:11">
      <c r="A708" s="81" t="s">
        <v>861</v>
      </c>
      <c r="B708" s="82" t="s">
        <v>862</v>
      </c>
      <c r="C708" s="82" t="s">
        <v>9666</v>
      </c>
      <c r="D708" s="82" t="s">
        <v>9545</v>
      </c>
      <c r="E708" s="82" t="s">
        <v>9248</v>
      </c>
      <c r="F708" s="82" t="s">
        <v>9667</v>
      </c>
      <c r="H708" s="84"/>
      <c r="J708" s="82" t="s">
        <v>8451</v>
      </c>
      <c r="K708" s="83" t="s">
        <v>9</v>
      </c>
    </row>
    <row r="709" spans="1:11">
      <c r="A709" s="81" t="s">
        <v>863</v>
      </c>
      <c r="B709" s="82" t="s">
        <v>864</v>
      </c>
      <c r="C709" s="82" t="s">
        <v>9666</v>
      </c>
      <c r="D709" s="82" t="s">
        <v>11</v>
      </c>
      <c r="E709" s="82" t="s">
        <v>63</v>
      </c>
      <c r="F709" s="82" t="s">
        <v>9667</v>
      </c>
      <c r="H709" s="84"/>
      <c r="J709" s="82" t="s">
        <v>8451</v>
      </c>
      <c r="K709" s="83" t="s">
        <v>14</v>
      </c>
    </row>
    <row r="710" spans="1:11">
      <c r="A710" s="81" t="s">
        <v>865</v>
      </c>
      <c r="B710" s="82" t="s">
        <v>866</v>
      </c>
      <c r="C710" s="82" t="s">
        <v>9666</v>
      </c>
      <c r="D710" s="82" t="s">
        <v>9545</v>
      </c>
      <c r="E710" s="82" t="s">
        <v>9524</v>
      </c>
      <c r="F710" s="82" t="s">
        <v>9667</v>
      </c>
      <c r="H710" s="84"/>
      <c r="J710" s="82" t="s">
        <v>8451</v>
      </c>
      <c r="K710" s="83" t="s">
        <v>9</v>
      </c>
    </row>
    <row r="711" spans="1:11">
      <c r="A711" s="81" t="s">
        <v>7490</v>
      </c>
      <c r="B711" s="82" t="s">
        <v>7491</v>
      </c>
      <c r="C711" s="82" t="s">
        <v>9666</v>
      </c>
      <c r="D711" s="82" t="s">
        <v>11</v>
      </c>
      <c r="E711" s="82" t="s">
        <v>7057</v>
      </c>
      <c r="F711" s="82" t="s">
        <v>9667</v>
      </c>
      <c r="G711" s="83" t="s">
        <v>8452</v>
      </c>
      <c r="H711" s="84">
        <v>44774</v>
      </c>
      <c r="J711" s="82" t="s">
        <v>8465</v>
      </c>
      <c r="K711" s="83" t="s">
        <v>14</v>
      </c>
    </row>
    <row r="712" spans="1:11">
      <c r="A712" s="81" t="s">
        <v>867</v>
      </c>
      <c r="B712" s="82" t="s">
        <v>868</v>
      </c>
      <c r="C712" s="82" t="s">
        <v>9666</v>
      </c>
      <c r="D712" s="82" t="s">
        <v>9545</v>
      </c>
      <c r="E712" s="82" t="s">
        <v>9521</v>
      </c>
      <c r="F712" s="82" t="s">
        <v>9667</v>
      </c>
      <c r="H712" s="84"/>
      <c r="J712" s="82" t="s">
        <v>8451</v>
      </c>
      <c r="K712" s="83" t="s">
        <v>9</v>
      </c>
    </row>
    <row r="713" spans="1:11">
      <c r="A713" s="81" t="s">
        <v>869</v>
      </c>
      <c r="B713" s="82" t="s">
        <v>870</v>
      </c>
      <c r="C713" s="82" t="s">
        <v>9666</v>
      </c>
      <c r="D713" s="82" t="s">
        <v>11</v>
      </c>
      <c r="E713" s="82" t="s">
        <v>78</v>
      </c>
      <c r="F713" s="82" t="s">
        <v>9667</v>
      </c>
      <c r="H713" s="84"/>
      <c r="J713" s="82" t="s">
        <v>8451</v>
      </c>
      <c r="K713" s="83" t="s">
        <v>14</v>
      </c>
    </row>
    <row r="714" spans="1:11">
      <c r="A714" s="81" t="s">
        <v>7492</v>
      </c>
      <c r="B714" s="82" t="s">
        <v>6710</v>
      </c>
      <c r="C714" s="82" t="s">
        <v>9666</v>
      </c>
      <c r="D714" s="82" t="s">
        <v>9545</v>
      </c>
      <c r="E714" s="82" t="s">
        <v>9244</v>
      </c>
      <c r="F714" s="82" t="s">
        <v>9667</v>
      </c>
      <c r="H714" s="84"/>
      <c r="J714" s="82" t="s">
        <v>8465</v>
      </c>
      <c r="K714" s="83" t="s">
        <v>9</v>
      </c>
    </row>
    <row r="715" spans="1:11">
      <c r="A715" s="81" t="s">
        <v>871</v>
      </c>
      <c r="B715" s="82" t="s">
        <v>304</v>
      </c>
      <c r="C715" s="82" t="s">
        <v>9666</v>
      </c>
      <c r="D715" s="82" t="s">
        <v>9545</v>
      </c>
      <c r="E715" s="82" t="s">
        <v>9523</v>
      </c>
      <c r="F715" s="82" t="s">
        <v>9667</v>
      </c>
      <c r="H715" s="84"/>
      <c r="J715" s="82" t="s">
        <v>8451</v>
      </c>
      <c r="K715" s="83" t="s">
        <v>9</v>
      </c>
    </row>
    <row r="716" spans="1:11">
      <c r="A716" s="81" t="s">
        <v>872</v>
      </c>
      <c r="B716" s="82" t="s">
        <v>873</v>
      </c>
      <c r="C716" s="82" t="s">
        <v>9666</v>
      </c>
      <c r="D716" s="82" t="s">
        <v>32</v>
      </c>
      <c r="E716" s="82" t="s">
        <v>63</v>
      </c>
      <c r="F716" s="82" t="s">
        <v>9667</v>
      </c>
      <c r="H716" s="84"/>
      <c r="J716" s="82" t="s">
        <v>8451</v>
      </c>
      <c r="K716" s="83" t="s">
        <v>14</v>
      </c>
    </row>
    <row r="717" spans="1:11">
      <c r="A717" s="81" t="s">
        <v>874</v>
      </c>
      <c r="B717" s="82" t="s">
        <v>875</v>
      </c>
      <c r="C717" s="82" t="s">
        <v>9666</v>
      </c>
      <c r="D717" s="82" t="s">
        <v>9545</v>
      </c>
      <c r="E717" s="82" t="s">
        <v>9520</v>
      </c>
      <c r="F717" s="82" t="s">
        <v>9667</v>
      </c>
      <c r="H717" s="84"/>
      <c r="J717" s="82" t="s">
        <v>8451</v>
      </c>
      <c r="K717" s="83" t="s">
        <v>9</v>
      </c>
    </row>
    <row r="718" spans="1:11">
      <c r="A718" s="81" t="s">
        <v>876</v>
      </c>
      <c r="B718" s="82" t="s">
        <v>304</v>
      </c>
      <c r="C718" s="82" t="s">
        <v>9666</v>
      </c>
      <c r="D718" s="82" t="s">
        <v>9545</v>
      </c>
      <c r="E718" s="82" t="s">
        <v>9524</v>
      </c>
      <c r="F718" s="82" t="s">
        <v>9667</v>
      </c>
      <c r="H718" s="84"/>
      <c r="J718" s="82" t="s">
        <v>8451</v>
      </c>
      <c r="K718" s="83" t="s">
        <v>9</v>
      </c>
    </row>
    <row r="719" spans="1:11">
      <c r="A719" s="81" t="s">
        <v>877</v>
      </c>
      <c r="B719" s="82" t="s">
        <v>878</v>
      </c>
      <c r="C719" s="82" t="s">
        <v>9666</v>
      </c>
      <c r="D719" s="82" t="s">
        <v>11</v>
      </c>
      <c r="E719" s="82" t="s">
        <v>9673</v>
      </c>
      <c r="F719" s="82" t="s">
        <v>9672</v>
      </c>
      <c r="G719" s="83" t="s">
        <v>25</v>
      </c>
      <c r="H719" s="84"/>
      <c r="I719" s="84">
        <v>44531</v>
      </c>
      <c r="J719" s="82" t="s">
        <v>8451</v>
      </c>
      <c r="K719" s="83" t="s">
        <v>9253</v>
      </c>
    </row>
    <row r="720" spans="1:11">
      <c r="A720" s="81" t="s">
        <v>7493</v>
      </c>
      <c r="B720" s="82" t="s">
        <v>7494</v>
      </c>
      <c r="C720" s="82" t="s">
        <v>9666</v>
      </c>
      <c r="D720" s="82" t="s">
        <v>11</v>
      </c>
      <c r="E720" s="82" t="s">
        <v>3991</v>
      </c>
      <c r="F720" s="82" t="s">
        <v>9672</v>
      </c>
      <c r="G720" s="83" t="s">
        <v>40</v>
      </c>
      <c r="H720" s="84"/>
      <c r="I720" s="84">
        <v>44805</v>
      </c>
      <c r="J720" s="82" t="s">
        <v>8465</v>
      </c>
      <c r="K720" s="83" t="s">
        <v>14</v>
      </c>
    </row>
    <row r="721" spans="1:11">
      <c r="A721" s="81" t="s">
        <v>7495</v>
      </c>
      <c r="B721" s="82" t="s">
        <v>7496</v>
      </c>
      <c r="C721" s="82" t="s">
        <v>9666</v>
      </c>
      <c r="D721" s="82" t="s">
        <v>11</v>
      </c>
      <c r="E721" s="82" t="s">
        <v>5973</v>
      </c>
      <c r="F721" s="82" t="s">
        <v>9667</v>
      </c>
      <c r="H721" s="84"/>
      <c r="J721" s="82" t="s">
        <v>8465</v>
      </c>
      <c r="K721" s="83" t="s">
        <v>14</v>
      </c>
    </row>
    <row r="722" spans="1:11">
      <c r="A722" s="81" t="s">
        <v>879</v>
      </c>
      <c r="B722" s="82" t="s">
        <v>880</v>
      </c>
      <c r="C722" s="82" t="s">
        <v>9666</v>
      </c>
      <c r="D722" s="82" t="s">
        <v>11</v>
      </c>
      <c r="E722" s="82" t="s">
        <v>54</v>
      </c>
      <c r="F722" s="82" t="s">
        <v>9672</v>
      </c>
      <c r="G722" s="83" t="s">
        <v>40</v>
      </c>
      <c r="H722" s="84"/>
      <c r="I722" s="84">
        <v>44805</v>
      </c>
      <c r="J722" s="82" t="s">
        <v>8451</v>
      </c>
      <c r="K722" s="83" t="s">
        <v>14</v>
      </c>
    </row>
    <row r="723" spans="1:11">
      <c r="A723" s="81" t="s">
        <v>881</v>
      </c>
      <c r="B723" s="82" t="s">
        <v>882</v>
      </c>
      <c r="C723" s="82" t="s">
        <v>9666</v>
      </c>
      <c r="D723" s="82" t="s">
        <v>9545</v>
      </c>
      <c r="E723" s="82" t="s">
        <v>9524</v>
      </c>
      <c r="F723" s="82" t="s">
        <v>9667</v>
      </c>
      <c r="H723" s="84"/>
      <c r="J723" s="82" t="s">
        <v>8451</v>
      </c>
      <c r="K723" s="83" t="s">
        <v>9</v>
      </c>
    </row>
    <row r="724" spans="1:11">
      <c r="A724" s="81" t="s">
        <v>7497</v>
      </c>
      <c r="B724" s="82" t="s">
        <v>7498</v>
      </c>
      <c r="C724" s="82" t="s">
        <v>9669</v>
      </c>
      <c r="D724" s="82" t="s">
        <v>9545</v>
      </c>
      <c r="E724" s="82" t="s">
        <v>8479</v>
      </c>
      <c r="F724" s="82" t="s">
        <v>9667</v>
      </c>
      <c r="H724" s="84"/>
      <c r="J724" s="82" t="s">
        <v>8465</v>
      </c>
      <c r="K724" s="83" t="s">
        <v>9</v>
      </c>
    </row>
    <row r="725" spans="1:11">
      <c r="A725" s="81" t="s">
        <v>883</v>
      </c>
      <c r="B725" s="82" t="s">
        <v>884</v>
      </c>
      <c r="C725" s="82" t="s">
        <v>9666</v>
      </c>
      <c r="D725" s="82" t="s">
        <v>9545</v>
      </c>
      <c r="E725" s="82" t="s">
        <v>9520</v>
      </c>
      <c r="F725" s="82" t="s">
        <v>9667</v>
      </c>
      <c r="H725" s="84"/>
      <c r="J725" s="82" t="s">
        <v>8451</v>
      </c>
      <c r="K725" s="83" t="s">
        <v>9</v>
      </c>
    </row>
    <row r="726" spans="1:11">
      <c r="A726" s="81" t="s">
        <v>7499</v>
      </c>
      <c r="B726" s="82" t="s">
        <v>7500</v>
      </c>
      <c r="C726" s="82" t="s">
        <v>9666</v>
      </c>
      <c r="D726" s="82" t="s">
        <v>9545</v>
      </c>
      <c r="E726" s="82" t="s">
        <v>9244</v>
      </c>
      <c r="F726" s="82" t="s">
        <v>9667</v>
      </c>
      <c r="H726" s="84"/>
      <c r="J726" s="82" t="s">
        <v>8465</v>
      </c>
      <c r="K726" s="83" t="s">
        <v>9</v>
      </c>
    </row>
    <row r="727" spans="1:11">
      <c r="A727" s="81" t="s">
        <v>7501</v>
      </c>
      <c r="B727" s="82" t="s">
        <v>6603</v>
      </c>
      <c r="C727" s="82" t="s">
        <v>9666</v>
      </c>
      <c r="D727" s="82" t="s">
        <v>11</v>
      </c>
      <c r="E727" s="82" t="s">
        <v>5973</v>
      </c>
      <c r="F727" s="82" t="s">
        <v>9672</v>
      </c>
      <c r="G727" s="83" t="s">
        <v>25</v>
      </c>
      <c r="H727" s="84"/>
      <c r="I727" s="84">
        <v>44743</v>
      </c>
      <c r="J727" s="82" t="s">
        <v>8465</v>
      </c>
      <c r="K727" s="83" t="s">
        <v>9253</v>
      </c>
    </row>
    <row r="728" spans="1:11">
      <c r="A728" s="81" t="s">
        <v>7502</v>
      </c>
      <c r="B728" s="82" t="s">
        <v>7503</v>
      </c>
      <c r="C728" s="82" t="s">
        <v>9666</v>
      </c>
      <c r="D728" s="82" t="s">
        <v>11</v>
      </c>
      <c r="E728" s="82" t="s">
        <v>5973</v>
      </c>
      <c r="F728" s="82" t="s">
        <v>9667</v>
      </c>
      <c r="H728" s="84"/>
      <c r="J728" s="82" t="s">
        <v>8465</v>
      </c>
      <c r="K728" s="83" t="s">
        <v>14</v>
      </c>
    </row>
    <row r="729" spans="1:11">
      <c r="A729" s="81" t="s">
        <v>7504</v>
      </c>
      <c r="B729" s="82" t="s">
        <v>7505</v>
      </c>
      <c r="C729" s="82" t="s">
        <v>9666</v>
      </c>
      <c r="D729" s="82" t="s">
        <v>9545</v>
      </c>
      <c r="E729" s="82" t="s">
        <v>9244</v>
      </c>
      <c r="F729" s="82" t="s">
        <v>9667</v>
      </c>
      <c r="H729" s="84"/>
      <c r="J729" s="82" t="s">
        <v>8465</v>
      </c>
      <c r="K729" s="83" t="s">
        <v>9</v>
      </c>
    </row>
    <row r="730" spans="1:11">
      <c r="A730" s="81" t="s">
        <v>885</v>
      </c>
      <c r="B730" s="82" t="s">
        <v>886</v>
      </c>
      <c r="C730" s="82" t="s">
        <v>9666</v>
      </c>
      <c r="D730" s="82" t="s">
        <v>9545</v>
      </c>
      <c r="E730" s="82" t="s">
        <v>9524</v>
      </c>
      <c r="F730" s="82" t="s">
        <v>9667</v>
      </c>
      <c r="H730" s="84"/>
      <c r="J730" s="82" t="s">
        <v>8451</v>
      </c>
      <c r="K730" s="83" t="s">
        <v>9</v>
      </c>
    </row>
    <row r="731" spans="1:11">
      <c r="A731" s="81" t="s">
        <v>887</v>
      </c>
      <c r="B731" s="82" t="s">
        <v>888</v>
      </c>
      <c r="C731" s="82" t="s">
        <v>9669</v>
      </c>
      <c r="D731" s="82" t="s">
        <v>9545</v>
      </c>
      <c r="E731" s="82" t="s">
        <v>9521</v>
      </c>
      <c r="F731" s="82" t="s">
        <v>9667</v>
      </c>
      <c r="H731" s="84"/>
      <c r="J731" s="82" t="s">
        <v>8451</v>
      </c>
      <c r="K731" s="83" t="s">
        <v>9</v>
      </c>
    </row>
    <row r="732" spans="1:11">
      <c r="A732" s="81" t="s">
        <v>889</v>
      </c>
      <c r="B732" s="82" t="s">
        <v>890</v>
      </c>
      <c r="C732" s="82" t="s">
        <v>9668</v>
      </c>
      <c r="D732" s="82" t="s">
        <v>9545</v>
      </c>
      <c r="E732" s="82" t="s">
        <v>9249</v>
      </c>
      <c r="F732" s="82" t="s">
        <v>9667</v>
      </c>
      <c r="H732" s="84"/>
      <c r="J732" s="82" t="s">
        <v>8451</v>
      </c>
      <c r="K732" s="83" t="s">
        <v>9</v>
      </c>
    </row>
    <row r="733" spans="1:11">
      <c r="A733" s="81" t="s">
        <v>7506</v>
      </c>
      <c r="B733" s="82" t="s">
        <v>7507</v>
      </c>
      <c r="C733" s="82" t="s">
        <v>9666</v>
      </c>
      <c r="D733" s="82" t="s">
        <v>9545</v>
      </c>
      <c r="E733" s="82" t="s">
        <v>8479</v>
      </c>
      <c r="F733" s="82" t="s">
        <v>9667</v>
      </c>
      <c r="H733" s="84"/>
      <c r="J733" s="82" t="s">
        <v>8465</v>
      </c>
      <c r="K733" s="83" t="s">
        <v>9</v>
      </c>
    </row>
    <row r="734" spans="1:11">
      <c r="A734" s="81" t="s">
        <v>7508</v>
      </c>
      <c r="B734" s="82" t="s">
        <v>7509</v>
      </c>
      <c r="C734" s="82" t="s">
        <v>9669</v>
      </c>
      <c r="D734" s="82" t="s">
        <v>11</v>
      </c>
      <c r="E734" s="82" t="s">
        <v>8480</v>
      </c>
      <c r="F734" s="82" t="s">
        <v>9667</v>
      </c>
      <c r="H734" s="84"/>
      <c r="J734" s="82" t="s">
        <v>8465</v>
      </c>
      <c r="K734" s="83" t="s">
        <v>14</v>
      </c>
    </row>
    <row r="735" spans="1:11">
      <c r="A735" s="81" t="s">
        <v>7510</v>
      </c>
      <c r="B735" s="82" t="s">
        <v>7511</v>
      </c>
      <c r="C735" s="82" t="s">
        <v>9666</v>
      </c>
      <c r="D735" s="82" t="s">
        <v>9545</v>
      </c>
      <c r="E735" s="82" t="s">
        <v>9244</v>
      </c>
      <c r="F735" s="82" t="s">
        <v>9667</v>
      </c>
      <c r="H735" s="84"/>
      <c r="J735" s="82" t="s">
        <v>8465</v>
      </c>
      <c r="K735" s="83" t="s">
        <v>9</v>
      </c>
    </row>
    <row r="736" spans="1:11">
      <c r="A736" s="81" t="s">
        <v>7512</v>
      </c>
      <c r="B736" s="82" t="s">
        <v>7513</v>
      </c>
      <c r="C736" s="82" t="s">
        <v>9666</v>
      </c>
      <c r="D736" s="82" t="s">
        <v>11</v>
      </c>
      <c r="E736" s="82" t="s">
        <v>3991</v>
      </c>
      <c r="F736" s="82" t="s">
        <v>9672</v>
      </c>
      <c r="G736" s="83" t="s">
        <v>25</v>
      </c>
      <c r="H736" s="84"/>
      <c r="I736" s="84">
        <v>44593</v>
      </c>
      <c r="J736" s="82" t="s">
        <v>8465</v>
      </c>
      <c r="K736" s="83" t="s">
        <v>9253</v>
      </c>
    </row>
    <row r="737" spans="1:11">
      <c r="A737" s="81" t="s">
        <v>891</v>
      </c>
      <c r="B737" s="82" t="s">
        <v>892</v>
      </c>
      <c r="C737" s="82" t="s">
        <v>9666</v>
      </c>
      <c r="D737" s="82" t="s">
        <v>11</v>
      </c>
      <c r="E737" s="82" t="s">
        <v>54</v>
      </c>
      <c r="F737" s="82" t="s">
        <v>9672</v>
      </c>
      <c r="G737" s="83" t="s">
        <v>40</v>
      </c>
      <c r="H737" s="84"/>
      <c r="I737" s="84">
        <v>44774</v>
      </c>
      <c r="J737" s="82" t="s">
        <v>8451</v>
      </c>
      <c r="K737" s="83" t="s">
        <v>14</v>
      </c>
    </row>
    <row r="738" spans="1:11">
      <c r="A738" s="81" t="s">
        <v>893</v>
      </c>
      <c r="B738" s="82" t="s">
        <v>894</v>
      </c>
      <c r="C738" s="82" t="s">
        <v>9666</v>
      </c>
      <c r="D738" s="82" t="s">
        <v>9545</v>
      </c>
      <c r="E738" s="82" t="s">
        <v>9520</v>
      </c>
      <c r="F738" s="82" t="s">
        <v>9667</v>
      </c>
      <c r="H738" s="84"/>
      <c r="J738" s="82" t="s">
        <v>8451</v>
      </c>
      <c r="K738" s="83" t="s">
        <v>9</v>
      </c>
    </row>
    <row r="739" spans="1:11">
      <c r="A739" s="81" t="s">
        <v>895</v>
      </c>
      <c r="B739" s="82" t="s">
        <v>896</v>
      </c>
      <c r="C739" s="82" t="s">
        <v>9669</v>
      </c>
      <c r="D739" s="82" t="s">
        <v>11</v>
      </c>
      <c r="E739" s="82" t="s">
        <v>12</v>
      </c>
      <c r="F739" s="82" t="s">
        <v>5293</v>
      </c>
      <c r="G739" s="83" t="s">
        <v>25</v>
      </c>
      <c r="H739" s="84">
        <v>44805</v>
      </c>
      <c r="I739" s="84">
        <v>44805</v>
      </c>
      <c r="J739" s="82" t="s">
        <v>8451</v>
      </c>
      <c r="K739" s="83" t="s">
        <v>14</v>
      </c>
    </row>
    <row r="740" spans="1:11">
      <c r="A740" s="81" t="s">
        <v>897</v>
      </c>
      <c r="B740" s="82" t="s">
        <v>898</v>
      </c>
      <c r="C740" s="82" t="s">
        <v>9666</v>
      </c>
      <c r="D740" s="82" t="s">
        <v>11</v>
      </c>
      <c r="E740" s="82" t="s">
        <v>78</v>
      </c>
      <c r="F740" s="82" t="s">
        <v>724</v>
      </c>
      <c r="G740" s="83" t="s">
        <v>40</v>
      </c>
      <c r="H740" s="84">
        <v>44774</v>
      </c>
      <c r="I740" s="84">
        <v>44805</v>
      </c>
      <c r="J740" s="82" t="s">
        <v>8451</v>
      </c>
      <c r="K740" s="83" t="s">
        <v>14</v>
      </c>
    </row>
    <row r="741" spans="1:11">
      <c r="A741" s="81" t="s">
        <v>899</v>
      </c>
      <c r="B741" s="82" t="s">
        <v>900</v>
      </c>
      <c r="C741" s="82" t="s">
        <v>9668</v>
      </c>
      <c r="D741" s="82" t="s">
        <v>9545</v>
      </c>
      <c r="E741" s="82" t="s">
        <v>9249</v>
      </c>
      <c r="F741" s="82" t="s">
        <v>9667</v>
      </c>
      <c r="H741" s="84"/>
      <c r="J741" s="82" t="s">
        <v>8451</v>
      </c>
      <c r="K741" s="83" t="s">
        <v>9</v>
      </c>
    </row>
    <row r="742" spans="1:11">
      <c r="A742" s="81" t="s">
        <v>9479</v>
      </c>
      <c r="B742" s="82" t="s">
        <v>901</v>
      </c>
      <c r="C742" s="82" t="s">
        <v>9666</v>
      </c>
      <c r="D742" s="82" t="s">
        <v>11</v>
      </c>
      <c r="E742" s="82" t="s">
        <v>63</v>
      </c>
      <c r="F742" s="82" t="s">
        <v>9667</v>
      </c>
      <c r="H742" s="84"/>
      <c r="J742" s="82" t="s">
        <v>8451</v>
      </c>
      <c r="K742" s="83" t="s">
        <v>14</v>
      </c>
    </row>
    <row r="743" spans="1:11">
      <c r="A743" s="81" t="s">
        <v>902</v>
      </c>
      <c r="B743" s="82" t="s">
        <v>903</v>
      </c>
      <c r="C743" s="82" t="s">
        <v>9666</v>
      </c>
      <c r="D743" s="82" t="s">
        <v>11</v>
      </c>
      <c r="E743" s="82" t="s">
        <v>19</v>
      </c>
      <c r="F743" s="82" t="s">
        <v>9667</v>
      </c>
      <c r="G743" s="83" t="s">
        <v>8452</v>
      </c>
      <c r="H743" s="84">
        <v>44774</v>
      </c>
      <c r="J743" s="82" t="s">
        <v>8451</v>
      </c>
      <c r="K743" s="83" t="s">
        <v>14</v>
      </c>
    </row>
    <row r="744" spans="1:11">
      <c r="A744" s="81" t="s">
        <v>904</v>
      </c>
      <c r="B744" s="82" t="s">
        <v>905</v>
      </c>
      <c r="C744" s="82" t="s">
        <v>9666</v>
      </c>
      <c r="D744" s="82" t="s">
        <v>11</v>
      </c>
      <c r="E744" s="82" t="s">
        <v>19</v>
      </c>
      <c r="F744" s="82" t="s">
        <v>9667</v>
      </c>
      <c r="H744" s="84"/>
      <c r="J744" s="82" t="s">
        <v>8451</v>
      </c>
      <c r="K744" s="83" t="s">
        <v>14</v>
      </c>
    </row>
    <row r="745" spans="1:11">
      <c r="A745" s="81" t="s">
        <v>7514</v>
      </c>
      <c r="B745" s="82" t="s">
        <v>7515</v>
      </c>
      <c r="C745" s="82" t="s">
        <v>9666</v>
      </c>
      <c r="D745" s="82" t="s">
        <v>9545</v>
      </c>
      <c r="E745" s="82" t="s">
        <v>8486</v>
      </c>
      <c r="F745" s="82" t="s">
        <v>9667</v>
      </c>
      <c r="H745" s="84"/>
      <c r="J745" s="82" t="s">
        <v>8465</v>
      </c>
      <c r="K745" s="83" t="s">
        <v>9</v>
      </c>
    </row>
    <row r="746" spans="1:11">
      <c r="A746" s="81" t="s">
        <v>906</v>
      </c>
      <c r="B746" s="82" t="s">
        <v>907</v>
      </c>
      <c r="C746" s="82" t="s">
        <v>9666</v>
      </c>
      <c r="D746" s="82" t="s">
        <v>11</v>
      </c>
      <c r="E746" s="82" t="s">
        <v>54</v>
      </c>
      <c r="F746" s="82" t="s">
        <v>9672</v>
      </c>
      <c r="G746" s="83" t="s">
        <v>40</v>
      </c>
      <c r="H746" s="84"/>
      <c r="I746" s="84">
        <v>44774</v>
      </c>
      <c r="J746" s="82" t="s">
        <v>8451</v>
      </c>
      <c r="K746" s="83" t="s">
        <v>14</v>
      </c>
    </row>
    <row r="747" spans="1:11">
      <c r="A747" s="81" t="s">
        <v>7516</v>
      </c>
      <c r="B747" s="82" t="s">
        <v>7517</v>
      </c>
      <c r="C747" s="82" t="s">
        <v>9666</v>
      </c>
      <c r="D747" s="82" t="s">
        <v>9545</v>
      </c>
      <c r="E747" s="82" t="s">
        <v>9681</v>
      </c>
      <c r="F747" s="82" t="s">
        <v>9667</v>
      </c>
      <c r="H747" s="84"/>
      <c r="J747" s="82" t="s">
        <v>8465</v>
      </c>
      <c r="K747" s="83" t="s">
        <v>9</v>
      </c>
    </row>
    <row r="748" spans="1:11">
      <c r="A748" s="81" t="s">
        <v>7518</v>
      </c>
      <c r="B748" s="82" t="s">
        <v>7519</v>
      </c>
      <c r="C748" s="82" t="s">
        <v>9666</v>
      </c>
      <c r="D748" s="82" t="s">
        <v>9545</v>
      </c>
      <c r="E748" s="82" t="s">
        <v>9244</v>
      </c>
      <c r="F748" s="82" t="s">
        <v>9667</v>
      </c>
      <c r="H748" s="84"/>
      <c r="J748" s="82" t="s">
        <v>8465</v>
      </c>
      <c r="K748" s="83" t="s">
        <v>9</v>
      </c>
    </row>
    <row r="749" spans="1:11">
      <c r="A749" s="81" t="s">
        <v>7520</v>
      </c>
      <c r="B749" s="82" t="s">
        <v>7521</v>
      </c>
      <c r="C749" s="82" t="s">
        <v>9666</v>
      </c>
      <c r="D749" s="82" t="s">
        <v>11</v>
      </c>
      <c r="E749" s="82" t="s">
        <v>7062</v>
      </c>
      <c r="F749" s="82" t="s">
        <v>9667</v>
      </c>
      <c r="G749" s="83" t="s">
        <v>8452</v>
      </c>
      <c r="H749" s="84">
        <v>44774</v>
      </c>
      <c r="J749" s="82" t="s">
        <v>8465</v>
      </c>
      <c r="K749" s="83" t="s">
        <v>14</v>
      </c>
    </row>
    <row r="750" spans="1:11">
      <c r="A750" s="81" t="s">
        <v>908</v>
      </c>
      <c r="B750" s="82" t="s">
        <v>909</v>
      </c>
      <c r="C750" s="82" t="s">
        <v>9666</v>
      </c>
      <c r="D750" s="82" t="s">
        <v>9545</v>
      </c>
      <c r="E750" s="82" t="s">
        <v>9521</v>
      </c>
      <c r="F750" s="82" t="s">
        <v>9667</v>
      </c>
      <c r="H750" s="84"/>
      <c r="J750" s="82" t="s">
        <v>8451</v>
      </c>
      <c r="K750" s="83" t="s">
        <v>9</v>
      </c>
    </row>
    <row r="751" spans="1:11">
      <c r="A751" s="81" t="s">
        <v>9480</v>
      </c>
      <c r="B751" s="82" t="s">
        <v>910</v>
      </c>
      <c r="C751" s="82" t="s">
        <v>9666</v>
      </c>
      <c r="D751" s="82" t="s">
        <v>11</v>
      </c>
      <c r="E751" s="82" t="s">
        <v>78</v>
      </c>
      <c r="F751" s="82" t="s">
        <v>830</v>
      </c>
      <c r="G751" s="83" t="s">
        <v>4189</v>
      </c>
      <c r="H751" s="84">
        <v>44805</v>
      </c>
      <c r="J751" s="82" t="s">
        <v>8451</v>
      </c>
      <c r="K751" s="83" t="s">
        <v>14</v>
      </c>
    </row>
    <row r="752" spans="1:11">
      <c r="A752" s="81" t="s">
        <v>7522</v>
      </c>
      <c r="B752" s="82" t="s">
        <v>7523</v>
      </c>
      <c r="C752" s="82" t="s">
        <v>9666</v>
      </c>
      <c r="D752" s="82" t="s">
        <v>9545</v>
      </c>
      <c r="E752" s="82" t="s">
        <v>9244</v>
      </c>
      <c r="F752" s="82" t="s">
        <v>9667</v>
      </c>
      <c r="H752" s="84"/>
      <c r="J752" s="82" t="s">
        <v>8465</v>
      </c>
      <c r="K752" s="83" t="s">
        <v>9</v>
      </c>
    </row>
    <row r="753" spans="1:11">
      <c r="A753" s="81" t="s">
        <v>7524</v>
      </c>
      <c r="B753" s="82" t="s">
        <v>7525</v>
      </c>
      <c r="C753" s="82" t="s">
        <v>9666</v>
      </c>
      <c r="D753" s="82" t="s">
        <v>9545</v>
      </c>
      <c r="E753" s="82" t="s">
        <v>9691</v>
      </c>
      <c r="F753" s="82" t="s">
        <v>9667</v>
      </c>
      <c r="H753" s="84"/>
      <c r="J753" s="82" t="s">
        <v>8465</v>
      </c>
      <c r="K753" s="83" t="s">
        <v>9</v>
      </c>
    </row>
    <row r="754" spans="1:11">
      <c r="A754" s="81" t="s">
        <v>7526</v>
      </c>
      <c r="B754" s="82" t="s">
        <v>7527</v>
      </c>
      <c r="C754" s="82" t="s">
        <v>9666</v>
      </c>
      <c r="D754" s="82" t="s">
        <v>9545</v>
      </c>
      <c r="E754" s="82" t="s">
        <v>9528</v>
      </c>
      <c r="F754" s="82" t="s">
        <v>9667</v>
      </c>
      <c r="H754" s="84"/>
      <c r="J754" s="82" t="s">
        <v>8465</v>
      </c>
      <c r="K754" s="83" t="s">
        <v>9</v>
      </c>
    </row>
    <row r="755" spans="1:11">
      <c r="A755" s="81" t="s">
        <v>7528</v>
      </c>
      <c r="B755" s="82" t="s">
        <v>7529</v>
      </c>
      <c r="C755" s="82" t="s">
        <v>9666</v>
      </c>
      <c r="D755" s="82" t="s">
        <v>9545</v>
      </c>
      <c r="E755" s="82" t="s">
        <v>9528</v>
      </c>
      <c r="F755" s="82" t="s">
        <v>9667</v>
      </c>
      <c r="H755" s="84"/>
      <c r="J755" s="82" t="s">
        <v>8465</v>
      </c>
      <c r="K755" s="83" t="s">
        <v>9</v>
      </c>
    </row>
    <row r="756" spans="1:11">
      <c r="A756" s="81" t="s">
        <v>7530</v>
      </c>
      <c r="B756" s="82" t="s">
        <v>7531</v>
      </c>
      <c r="C756" s="82" t="s">
        <v>9666</v>
      </c>
      <c r="D756" s="82" t="s">
        <v>9545</v>
      </c>
      <c r="E756" s="82" t="s">
        <v>9678</v>
      </c>
      <c r="F756" s="82" t="s">
        <v>9667</v>
      </c>
      <c r="H756" s="84"/>
      <c r="J756" s="82" t="s">
        <v>8465</v>
      </c>
      <c r="K756" s="83" t="s">
        <v>9</v>
      </c>
    </row>
    <row r="757" spans="1:11">
      <c r="A757" s="81" t="s">
        <v>911</v>
      </c>
      <c r="B757" s="82" t="s">
        <v>912</v>
      </c>
      <c r="C757" s="82" t="s">
        <v>9666</v>
      </c>
      <c r="D757" s="82" t="s">
        <v>9545</v>
      </c>
      <c r="E757" s="82" t="s">
        <v>9523</v>
      </c>
      <c r="F757" s="82" t="s">
        <v>9667</v>
      </c>
      <c r="H757" s="84"/>
      <c r="J757" s="82" t="s">
        <v>8451</v>
      </c>
      <c r="K757" s="83" t="s">
        <v>9</v>
      </c>
    </row>
    <row r="758" spans="1:11">
      <c r="A758" s="81" t="s">
        <v>913</v>
      </c>
      <c r="B758" s="82" t="s">
        <v>914</v>
      </c>
      <c r="C758" s="82" t="s">
        <v>9666</v>
      </c>
      <c r="D758" s="82" t="s">
        <v>11</v>
      </c>
      <c r="E758" s="82" t="s">
        <v>19</v>
      </c>
      <c r="F758" s="82" t="s">
        <v>9667</v>
      </c>
      <c r="H758" s="84"/>
      <c r="J758" s="82" t="s">
        <v>8451</v>
      </c>
      <c r="K758" s="83" t="s">
        <v>14</v>
      </c>
    </row>
    <row r="759" spans="1:11">
      <c r="A759" s="81" t="s">
        <v>915</v>
      </c>
      <c r="B759" s="82" t="s">
        <v>916</v>
      </c>
      <c r="C759" s="82" t="s">
        <v>9666</v>
      </c>
      <c r="D759" s="82" t="s">
        <v>11</v>
      </c>
      <c r="E759" s="82" t="s">
        <v>63</v>
      </c>
      <c r="F759" s="82" t="s">
        <v>9667</v>
      </c>
      <c r="H759" s="84"/>
      <c r="J759" s="82" t="s">
        <v>8451</v>
      </c>
      <c r="K759" s="83" t="s">
        <v>14</v>
      </c>
    </row>
    <row r="760" spans="1:11">
      <c r="A760" s="81" t="s">
        <v>7532</v>
      </c>
      <c r="B760" s="82" t="s">
        <v>4978</v>
      </c>
      <c r="C760" s="82" t="s">
        <v>9666</v>
      </c>
      <c r="D760" s="82" t="s">
        <v>9545</v>
      </c>
      <c r="E760" s="82" t="s">
        <v>9247</v>
      </c>
      <c r="F760" s="82" t="s">
        <v>9667</v>
      </c>
      <c r="G760" s="83" t="s">
        <v>8490</v>
      </c>
      <c r="H760" s="84">
        <v>44774</v>
      </c>
      <c r="J760" s="82" t="s">
        <v>8465</v>
      </c>
      <c r="K760" s="83" t="s">
        <v>9</v>
      </c>
    </row>
    <row r="761" spans="1:11">
      <c r="A761" s="81" t="s">
        <v>917</v>
      </c>
      <c r="B761" s="82" t="s">
        <v>918</v>
      </c>
      <c r="C761" s="82" t="s">
        <v>9669</v>
      </c>
      <c r="D761" s="82" t="s">
        <v>11</v>
      </c>
      <c r="E761" s="82" t="s">
        <v>12</v>
      </c>
      <c r="F761" s="82" t="s">
        <v>9672</v>
      </c>
      <c r="G761" s="83" t="s">
        <v>25</v>
      </c>
      <c r="H761" s="84"/>
      <c r="I761" s="84">
        <v>44743</v>
      </c>
      <c r="J761" s="82" t="s">
        <v>8451</v>
      </c>
      <c r="K761" s="83" t="s">
        <v>14</v>
      </c>
    </row>
    <row r="762" spans="1:11">
      <c r="A762" s="81" t="s">
        <v>7533</v>
      </c>
      <c r="B762" s="82" t="s">
        <v>7047</v>
      </c>
      <c r="C762" s="82" t="s">
        <v>9666</v>
      </c>
      <c r="D762" s="82" t="s">
        <v>9545</v>
      </c>
      <c r="E762" s="82" t="s">
        <v>9244</v>
      </c>
      <c r="F762" s="82" t="s">
        <v>9667</v>
      </c>
      <c r="H762" s="84"/>
      <c r="J762" s="82" t="s">
        <v>8465</v>
      </c>
      <c r="K762" s="83" t="s">
        <v>9</v>
      </c>
    </row>
    <row r="763" spans="1:11">
      <c r="A763" s="81" t="s">
        <v>919</v>
      </c>
      <c r="B763" s="82" t="s">
        <v>346</v>
      </c>
      <c r="C763" s="82" t="s">
        <v>9666</v>
      </c>
      <c r="D763" s="82" t="s">
        <v>11</v>
      </c>
      <c r="E763" s="82" t="s">
        <v>8481</v>
      </c>
      <c r="F763" s="82" t="s">
        <v>9667</v>
      </c>
      <c r="H763" s="84"/>
      <c r="J763" s="82" t="s">
        <v>8451</v>
      </c>
      <c r="K763" s="83" t="s">
        <v>14</v>
      </c>
    </row>
    <row r="764" spans="1:11">
      <c r="A764" s="81" t="s">
        <v>920</v>
      </c>
      <c r="B764" s="82" t="s">
        <v>346</v>
      </c>
      <c r="C764" s="82" t="s">
        <v>9669</v>
      </c>
      <c r="D764" s="82" t="s">
        <v>11</v>
      </c>
      <c r="E764" s="82" t="s">
        <v>9673</v>
      </c>
      <c r="F764" s="82" t="s">
        <v>9672</v>
      </c>
      <c r="G764" s="83" t="s">
        <v>25</v>
      </c>
      <c r="H764" s="84"/>
      <c r="I764" s="84">
        <v>44743</v>
      </c>
      <c r="J764" s="82" t="s">
        <v>8451</v>
      </c>
      <c r="K764" s="83" t="s">
        <v>14</v>
      </c>
    </row>
    <row r="765" spans="1:11">
      <c r="A765" s="81" t="s">
        <v>7534</v>
      </c>
      <c r="B765" s="82" t="s">
        <v>348</v>
      </c>
      <c r="C765" s="82" t="s">
        <v>9666</v>
      </c>
      <c r="D765" s="82" t="s">
        <v>11</v>
      </c>
      <c r="E765" s="82" t="s">
        <v>7062</v>
      </c>
      <c r="F765" s="82" t="s">
        <v>9672</v>
      </c>
      <c r="G765" s="83" t="s">
        <v>25</v>
      </c>
      <c r="H765" s="84"/>
      <c r="I765" s="84">
        <v>44774</v>
      </c>
      <c r="J765" s="82" t="s">
        <v>8465</v>
      </c>
      <c r="K765" s="83" t="s">
        <v>14</v>
      </c>
    </row>
    <row r="766" spans="1:11">
      <c r="A766" s="81" t="s">
        <v>921</v>
      </c>
      <c r="B766" s="82" t="s">
        <v>922</v>
      </c>
      <c r="C766" s="82" t="s">
        <v>9668</v>
      </c>
      <c r="D766" s="82" t="s">
        <v>9545</v>
      </c>
      <c r="E766" s="82" t="s">
        <v>9692</v>
      </c>
      <c r="F766" s="82" t="s">
        <v>9667</v>
      </c>
      <c r="H766" s="84"/>
      <c r="J766" s="82" t="s">
        <v>8451</v>
      </c>
      <c r="K766" s="83" t="s">
        <v>9</v>
      </c>
    </row>
    <row r="767" spans="1:11">
      <c r="A767" s="81" t="s">
        <v>923</v>
      </c>
      <c r="B767" s="82" t="s">
        <v>924</v>
      </c>
      <c r="C767" s="82" t="s">
        <v>9666</v>
      </c>
      <c r="D767" s="82" t="s">
        <v>9545</v>
      </c>
      <c r="E767" s="82" t="s">
        <v>9524</v>
      </c>
      <c r="F767" s="82" t="s">
        <v>9667</v>
      </c>
      <c r="H767" s="84"/>
      <c r="J767" s="82" t="s">
        <v>8451</v>
      </c>
      <c r="K767" s="83" t="s">
        <v>9</v>
      </c>
    </row>
    <row r="768" spans="1:11">
      <c r="A768" s="81" t="s">
        <v>925</v>
      </c>
      <c r="B768" s="82" t="s">
        <v>926</v>
      </c>
      <c r="C768" s="82" t="s">
        <v>9666</v>
      </c>
      <c r="D768" s="82" t="s">
        <v>11</v>
      </c>
      <c r="E768" s="82" t="s">
        <v>9673</v>
      </c>
      <c r="F768" s="82" t="s">
        <v>9672</v>
      </c>
      <c r="G768" s="83" t="s">
        <v>25</v>
      </c>
      <c r="H768" s="84"/>
      <c r="I768" s="84">
        <v>44621</v>
      </c>
      <c r="J768" s="82" t="s">
        <v>8451</v>
      </c>
      <c r="K768" s="83" t="s">
        <v>9253</v>
      </c>
    </row>
    <row r="769" spans="1:11">
      <c r="A769" s="81" t="s">
        <v>927</v>
      </c>
      <c r="B769" s="82" t="s">
        <v>928</v>
      </c>
      <c r="C769" s="82" t="s">
        <v>9669</v>
      </c>
      <c r="D769" s="82" t="s">
        <v>9545</v>
      </c>
      <c r="E769" s="82" t="s">
        <v>9521</v>
      </c>
      <c r="F769" s="82" t="s">
        <v>9667</v>
      </c>
      <c r="H769" s="84"/>
      <c r="J769" s="82" t="s">
        <v>8451</v>
      </c>
      <c r="K769" s="83" t="s">
        <v>9</v>
      </c>
    </row>
    <row r="770" spans="1:11">
      <c r="A770" s="81" t="s">
        <v>929</v>
      </c>
      <c r="B770" s="82" t="s">
        <v>930</v>
      </c>
      <c r="C770" s="82" t="s">
        <v>9669</v>
      </c>
      <c r="D770" s="82" t="s">
        <v>9545</v>
      </c>
      <c r="E770" s="82" t="s">
        <v>9245</v>
      </c>
      <c r="F770" s="82" t="s">
        <v>9667</v>
      </c>
      <c r="H770" s="84"/>
      <c r="J770" s="82" t="s">
        <v>8451</v>
      </c>
      <c r="K770" s="83" t="s">
        <v>9</v>
      </c>
    </row>
    <row r="771" spans="1:11">
      <c r="A771" s="81" t="s">
        <v>7535</v>
      </c>
      <c r="B771" s="82" t="s">
        <v>7536</v>
      </c>
      <c r="C771" s="82" t="s">
        <v>9666</v>
      </c>
      <c r="D771" s="82" t="s">
        <v>9545</v>
      </c>
      <c r="E771" s="82" t="s">
        <v>9244</v>
      </c>
      <c r="F771" s="82" t="s">
        <v>9667</v>
      </c>
      <c r="H771" s="84"/>
      <c r="J771" s="82" t="s">
        <v>8465</v>
      </c>
      <c r="K771" s="83" t="s">
        <v>9</v>
      </c>
    </row>
    <row r="772" spans="1:11">
      <c r="A772" s="81" t="s">
        <v>931</v>
      </c>
      <c r="B772" s="82" t="s">
        <v>932</v>
      </c>
      <c r="C772" s="82" t="s">
        <v>9666</v>
      </c>
      <c r="D772" s="82" t="s">
        <v>9545</v>
      </c>
      <c r="E772" s="82" t="s">
        <v>9248</v>
      </c>
      <c r="F772" s="82" t="s">
        <v>9667</v>
      </c>
      <c r="H772" s="84"/>
      <c r="J772" s="82" t="s">
        <v>8451</v>
      </c>
      <c r="K772" s="83" t="s">
        <v>9</v>
      </c>
    </row>
    <row r="773" spans="1:11">
      <c r="A773" s="81" t="s">
        <v>9481</v>
      </c>
      <c r="B773" s="82" t="s">
        <v>933</v>
      </c>
      <c r="C773" s="82" t="s">
        <v>9666</v>
      </c>
      <c r="D773" s="82" t="s">
        <v>11</v>
      </c>
      <c r="E773" s="82" t="s">
        <v>9252</v>
      </c>
      <c r="F773" s="82" t="s">
        <v>9667</v>
      </c>
      <c r="H773" s="84"/>
      <c r="J773" s="82" t="s">
        <v>8451</v>
      </c>
      <c r="K773" s="83" t="s">
        <v>14</v>
      </c>
    </row>
    <row r="774" spans="1:11">
      <c r="A774" s="81" t="s">
        <v>934</v>
      </c>
      <c r="B774" s="82" t="s">
        <v>935</v>
      </c>
      <c r="C774" s="82" t="s">
        <v>9666</v>
      </c>
      <c r="D774" s="82" t="s">
        <v>11</v>
      </c>
      <c r="E774" s="82" t="s">
        <v>19</v>
      </c>
      <c r="F774" s="82" t="s">
        <v>9667</v>
      </c>
      <c r="G774" s="83" t="s">
        <v>40</v>
      </c>
      <c r="H774" s="84"/>
      <c r="J774" s="82" t="s">
        <v>8451</v>
      </c>
      <c r="K774" s="83" t="s">
        <v>14</v>
      </c>
    </row>
    <row r="775" spans="1:11">
      <c r="A775" s="81" t="s">
        <v>936</v>
      </c>
      <c r="B775" s="82" t="s">
        <v>937</v>
      </c>
      <c r="C775" s="82" t="s">
        <v>9666</v>
      </c>
      <c r="D775" s="82" t="s">
        <v>11</v>
      </c>
      <c r="E775" s="82" t="s">
        <v>54</v>
      </c>
      <c r="F775" s="82" t="s">
        <v>9667</v>
      </c>
      <c r="H775" s="84"/>
      <c r="J775" s="82" t="s">
        <v>8451</v>
      </c>
      <c r="K775" s="83" t="s">
        <v>14</v>
      </c>
    </row>
    <row r="776" spans="1:11">
      <c r="A776" s="81" t="s">
        <v>938</v>
      </c>
      <c r="B776" s="82" t="s">
        <v>939</v>
      </c>
      <c r="C776" s="82" t="s">
        <v>9666</v>
      </c>
      <c r="D776" s="82" t="s">
        <v>9545</v>
      </c>
      <c r="E776" s="82" t="s">
        <v>9518</v>
      </c>
      <c r="F776" s="82" t="s">
        <v>9667</v>
      </c>
      <c r="H776" s="84"/>
      <c r="J776" s="82" t="s">
        <v>8451</v>
      </c>
      <c r="K776" s="83" t="s">
        <v>9</v>
      </c>
    </row>
    <row r="777" spans="1:11">
      <c r="A777" s="81" t="s">
        <v>7537</v>
      </c>
      <c r="B777" s="82" t="s">
        <v>7538</v>
      </c>
      <c r="C777" s="82" t="s">
        <v>9666</v>
      </c>
      <c r="D777" s="82" t="s">
        <v>11</v>
      </c>
      <c r="E777" s="82" t="s">
        <v>7062</v>
      </c>
      <c r="F777" s="82" t="s">
        <v>9672</v>
      </c>
      <c r="G777" s="83" t="s">
        <v>25</v>
      </c>
      <c r="H777" s="84"/>
      <c r="I777" s="84">
        <v>44621</v>
      </c>
      <c r="J777" s="82" t="s">
        <v>8465</v>
      </c>
      <c r="K777" s="83" t="s">
        <v>9253</v>
      </c>
    </row>
    <row r="778" spans="1:11">
      <c r="A778" s="81" t="s">
        <v>940</v>
      </c>
      <c r="B778" s="82" t="s">
        <v>941</v>
      </c>
      <c r="C778" s="82" t="s">
        <v>9668</v>
      </c>
      <c r="D778" s="82" t="s">
        <v>11</v>
      </c>
      <c r="E778" s="82" t="s">
        <v>9248</v>
      </c>
      <c r="F778" s="82" t="s">
        <v>830</v>
      </c>
      <c r="G778" s="83" t="s">
        <v>9605</v>
      </c>
      <c r="H778" s="84"/>
      <c r="I778" s="84">
        <v>44774</v>
      </c>
      <c r="J778" s="82" t="s">
        <v>8451</v>
      </c>
      <c r="K778" s="83" t="s">
        <v>14</v>
      </c>
    </row>
    <row r="779" spans="1:11">
      <c r="A779" s="81" t="s">
        <v>7539</v>
      </c>
      <c r="B779" s="82" t="s">
        <v>2495</v>
      </c>
      <c r="C779" s="82" t="s">
        <v>9666</v>
      </c>
      <c r="D779" s="82" t="s">
        <v>11</v>
      </c>
      <c r="E779" s="82" t="s">
        <v>5973</v>
      </c>
      <c r="F779" s="82" t="s">
        <v>9667</v>
      </c>
      <c r="H779" s="84"/>
      <c r="J779" s="82" t="s">
        <v>8465</v>
      </c>
      <c r="K779" s="83" t="s">
        <v>14</v>
      </c>
    </row>
    <row r="780" spans="1:11">
      <c r="A780" s="81" t="s">
        <v>942</v>
      </c>
      <c r="B780" s="82" t="s">
        <v>943</v>
      </c>
      <c r="C780" s="82" t="s">
        <v>9666</v>
      </c>
      <c r="D780" s="82" t="s">
        <v>32</v>
      </c>
      <c r="E780" s="82" t="s">
        <v>9248</v>
      </c>
      <c r="F780" s="82" t="s">
        <v>9667</v>
      </c>
      <c r="H780" s="84"/>
      <c r="J780" s="82" t="s">
        <v>8451</v>
      </c>
      <c r="K780" s="83" t="s">
        <v>9</v>
      </c>
    </row>
    <row r="781" spans="1:11">
      <c r="A781" s="81" t="s">
        <v>944</v>
      </c>
      <c r="B781" s="82" t="s">
        <v>945</v>
      </c>
      <c r="C781" s="82" t="s">
        <v>9666</v>
      </c>
      <c r="D781" s="82" t="s">
        <v>9545</v>
      </c>
      <c r="E781" s="82" t="s">
        <v>9523</v>
      </c>
      <c r="F781" s="82" t="s">
        <v>9667</v>
      </c>
      <c r="H781" s="84"/>
      <c r="J781" s="82" t="s">
        <v>8451</v>
      </c>
      <c r="K781" s="83" t="s">
        <v>9</v>
      </c>
    </row>
    <row r="782" spans="1:11">
      <c r="A782" s="81" t="s">
        <v>7540</v>
      </c>
      <c r="B782" s="82" t="s">
        <v>7541</v>
      </c>
      <c r="C782" s="82" t="s">
        <v>9666</v>
      </c>
      <c r="D782" s="82" t="s">
        <v>11</v>
      </c>
      <c r="E782" s="82" t="s">
        <v>3991</v>
      </c>
      <c r="F782" s="82" t="s">
        <v>9672</v>
      </c>
      <c r="G782" s="83" t="s">
        <v>25</v>
      </c>
      <c r="H782" s="84"/>
      <c r="I782" s="84">
        <v>44531</v>
      </c>
      <c r="J782" s="82" t="s">
        <v>8465</v>
      </c>
      <c r="K782" s="83" t="s">
        <v>9253</v>
      </c>
    </row>
    <row r="783" spans="1:11">
      <c r="A783" s="81" t="s">
        <v>946</v>
      </c>
      <c r="B783" s="82" t="s">
        <v>947</v>
      </c>
      <c r="C783" s="82" t="s">
        <v>9666</v>
      </c>
      <c r="D783" s="82" t="s">
        <v>9545</v>
      </c>
      <c r="E783" s="82" t="s">
        <v>9526</v>
      </c>
      <c r="F783" s="82" t="s">
        <v>9667</v>
      </c>
      <c r="H783" s="84"/>
      <c r="J783" s="82" t="s">
        <v>8451</v>
      </c>
      <c r="K783" s="83" t="s">
        <v>9</v>
      </c>
    </row>
    <row r="784" spans="1:11">
      <c r="A784" s="81" t="s">
        <v>7542</v>
      </c>
      <c r="B784" s="82" t="s">
        <v>7543</v>
      </c>
      <c r="C784" s="82" t="s">
        <v>9666</v>
      </c>
      <c r="D784" s="82" t="s">
        <v>9545</v>
      </c>
      <c r="E784" s="82" t="s">
        <v>9244</v>
      </c>
      <c r="F784" s="82" t="s">
        <v>9667</v>
      </c>
      <c r="H784" s="84"/>
      <c r="J784" s="82" t="s">
        <v>8465</v>
      </c>
      <c r="K784" s="83" t="s">
        <v>9</v>
      </c>
    </row>
    <row r="785" spans="1:11">
      <c r="A785" s="81" t="s">
        <v>948</v>
      </c>
      <c r="B785" s="82" t="s">
        <v>949</v>
      </c>
      <c r="C785" s="82" t="s">
        <v>9666</v>
      </c>
      <c r="D785" s="82" t="s">
        <v>9545</v>
      </c>
      <c r="E785" s="82" t="s">
        <v>9520</v>
      </c>
      <c r="F785" s="82" t="s">
        <v>9667</v>
      </c>
      <c r="H785" s="84"/>
      <c r="J785" s="82" t="s">
        <v>8451</v>
      </c>
      <c r="K785" s="83" t="s">
        <v>9</v>
      </c>
    </row>
    <row r="786" spans="1:11">
      <c r="A786" s="81" t="s">
        <v>950</v>
      </c>
      <c r="B786" s="82" t="s">
        <v>951</v>
      </c>
      <c r="C786" s="82" t="s">
        <v>9666</v>
      </c>
      <c r="D786" s="82" t="s">
        <v>9545</v>
      </c>
      <c r="E786" s="82" t="s">
        <v>9526</v>
      </c>
      <c r="F786" s="82" t="s">
        <v>9667</v>
      </c>
      <c r="H786" s="84"/>
      <c r="J786" s="82" t="s">
        <v>8451</v>
      </c>
      <c r="K786" s="83" t="s">
        <v>9</v>
      </c>
    </row>
    <row r="787" spans="1:11">
      <c r="A787" s="81" t="s">
        <v>7544</v>
      </c>
      <c r="B787" s="82" t="s">
        <v>7545</v>
      </c>
      <c r="C787" s="82" t="s">
        <v>9666</v>
      </c>
      <c r="D787" s="82" t="s">
        <v>9545</v>
      </c>
      <c r="E787" s="82" t="s">
        <v>9685</v>
      </c>
      <c r="F787" s="82" t="s">
        <v>9667</v>
      </c>
      <c r="H787" s="84"/>
      <c r="J787" s="82" t="s">
        <v>8465</v>
      </c>
      <c r="K787" s="83" t="s">
        <v>9</v>
      </c>
    </row>
    <row r="788" spans="1:11">
      <c r="A788" s="81" t="s">
        <v>952</v>
      </c>
      <c r="B788" s="82" t="s">
        <v>953</v>
      </c>
      <c r="C788" s="82" t="s">
        <v>9666</v>
      </c>
      <c r="D788" s="82" t="s">
        <v>32</v>
      </c>
      <c r="E788" s="82" t="s">
        <v>9526</v>
      </c>
      <c r="F788" s="82" t="s">
        <v>9667</v>
      </c>
      <c r="H788" s="84"/>
      <c r="J788" s="82" t="s">
        <v>8451</v>
      </c>
      <c r="K788" s="83" t="s">
        <v>9</v>
      </c>
    </row>
    <row r="789" spans="1:11">
      <c r="A789" s="81" t="s">
        <v>954</v>
      </c>
      <c r="B789" s="82" t="s">
        <v>955</v>
      </c>
      <c r="C789" s="82" t="s">
        <v>9666</v>
      </c>
      <c r="D789" s="82" t="s">
        <v>11</v>
      </c>
      <c r="E789" s="82" t="s">
        <v>9521</v>
      </c>
      <c r="F789" s="82" t="s">
        <v>9667</v>
      </c>
      <c r="H789" s="84"/>
      <c r="J789" s="82" t="s">
        <v>8451</v>
      </c>
      <c r="K789" s="83" t="s">
        <v>14</v>
      </c>
    </row>
    <row r="790" spans="1:11">
      <c r="A790" s="81" t="s">
        <v>7546</v>
      </c>
      <c r="B790" s="82" t="s">
        <v>7547</v>
      </c>
      <c r="C790" s="82" t="s">
        <v>9666</v>
      </c>
      <c r="D790" s="82" t="s">
        <v>9545</v>
      </c>
      <c r="E790" s="82" t="s">
        <v>9244</v>
      </c>
      <c r="F790" s="82" t="s">
        <v>9667</v>
      </c>
      <c r="H790" s="84"/>
      <c r="J790" s="82" t="s">
        <v>8465</v>
      </c>
      <c r="K790" s="83" t="s">
        <v>9</v>
      </c>
    </row>
    <row r="791" spans="1:11">
      <c r="A791" s="81" t="s">
        <v>956</v>
      </c>
      <c r="B791" s="82" t="s">
        <v>957</v>
      </c>
      <c r="C791" s="82" t="s">
        <v>9666</v>
      </c>
      <c r="D791" s="82" t="s">
        <v>11</v>
      </c>
      <c r="E791" s="82" t="s">
        <v>9673</v>
      </c>
      <c r="F791" s="82" t="s">
        <v>9672</v>
      </c>
      <c r="G791" s="83" t="s">
        <v>25</v>
      </c>
      <c r="H791" s="84"/>
      <c r="I791" s="84">
        <v>44621</v>
      </c>
      <c r="J791" s="82" t="s">
        <v>8451</v>
      </c>
      <c r="K791" s="83" t="s">
        <v>9253</v>
      </c>
    </row>
    <row r="792" spans="1:11">
      <c r="A792" s="81" t="s">
        <v>9482</v>
      </c>
      <c r="B792" s="82" t="s">
        <v>364</v>
      </c>
      <c r="C792" s="82" t="s">
        <v>9666</v>
      </c>
      <c r="D792" s="82" t="s">
        <v>11</v>
      </c>
      <c r="E792" s="82" t="s">
        <v>54</v>
      </c>
      <c r="F792" s="82" t="s">
        <v>724</v>
      </c>
      <c r="G792" s="83" t="s">
        <v>40</v>
      </c>
      <c r="H792" s="84"/>
      <c r="J792" s="82" t="s">
        <v>8451</v>
      </c>
      <c r="K792" s="83" t="s">
        <v>14</v>
      </c>
    </row>
    <row r="793" spans="1:11">
      <c r="A793" s="81" t="s">
        <v>958</v>
      </c>
      <c r="B793" s="82" t="s">
        <v>364</v>
      </c>
      <c r="C793" s="82" t="s">
        <v>9666</v>
      </c>
      <c r="D793" s="82" t="s">
        <v>11</v>
      </c>
      <c r="E793" s="82" t="s">
        <v>54</v>
      </c>
      <c r="F793" s="82" t="s">
        <v>959</v>
      </c>
      <c r="H793" s="84"/>
      <c r="J793" s="82" t="s">
        <v>8451</v>
      </c>
      <c r="K793" s="83" t="s">
        <v>14</v>
      </c>
    </row>
    <row r="794" spans="1:11">
      <c r="A794" s="81" t="s">
        <v>960</v>
      </c>
      <c r="B794" s="82" t="s">
        <v>961</v>
      </c>
      <c r="C794" s="82" t="s">
        <v>9666</v>
      </c>
      <c r="D794" s="82" t="s">
        <v>9545</v>
      </c>
      <c r="E794" s="82" t="s">
        <v>9524</v>
      </c>
      <c r="F794" s="82" t="s">
        <v>9667</v>
      </c>
      <c r="H794" s="84"/>
      <c r="J794" s="82" t="s">
        <v>8451</v>
      </c>
      <c r="K794" s="83" t="s">
        <v>9</v>
      </c>
    </row>
    <row r="795" spans="1:11">
      <c r="A795" s="81" t="s">
        <v>962</v>
      </c>
      <c r="B795" s="82" t="s">
        <v>963</v>
      </c>
      <c r="C795" s="82" t="s">
        <v>9669</v>
      </c>
      <c r="D795" s="82" t="s">
        <v>9545</v>
      </c>
      <c r="E795" s="82" t="s">
        <v>9249</v>
      </c>
      <c r="F795" s="82" t="s">
        <v>9667</v>
      </c>
      <c r="H795" s="84"/>
      <c r="J795" s="82" t="s">
        <v>8451</v>
      </c>
      <c r="K795" s="83" t="s">
        <v>9</v>
      </c>
    </row>
    <row r="796" spans="1:11">
      <c r="A796" s="81" t="s">
        <v>7548</v>
      </c>
      <c r="B796" s="82" t="s">
        <v>2746</v>
      </c>
      <c r="C796" s="82" t="s">
        <v>9666</v>
      </c>
      <c r="D796" s="82" t="s">
        <v>9545</v>
      </c>
      <c r="E796" s="82" t="s">
        <v>9681</v>
      </c>
      <c r="F796" s="82" t="s">
        <v>9667</v>
      </c>
      <c r="H796" s="84"/>
      <c r="J796" s="82" t="s">
        <v>8465</v>
      </c>
      <c r="K796" s="83" t="s">
        <v>9</v>
      </c>
    </row>
    <row r="797" spans="1:11">
      <c r="A797" s="81" t="s">
        <v>964</v>
      </c>
      <c r="B797" s="82" t="s">
        <v>368</v>
      </c>
      <c r="C797" s="82" t="s">
        <v>9666</v>
      </c>
      <c r="D797" s="82" t="s">
        <v>11</v>
      </c>
      <c r="E797" s="82" t="s">
        <v>78</v>
      </c>
      <c r="F797" s="82" t="s">
        <v>724</v>
      </c>
      <c r="G797" s="83" t="s">
        <v>8452</v>
      </c>
      <c r="H797" s="84">
        <v>44774</v>
      </c>
      <c r="J797" s="82" t="s">
        <v>8451</v>
      </c>
      <c r="K797" s="83" t="s">
        <v>14</v>
      </c>
    </row>
    <row r="798" spans="1:11">
      <c r="A798" s="81" t="s">
        <v>7549</v>
      </c>
      <c r="B798" s="82" t="s">
        <v>3810</v>
      </c>
      <c r="C798" s="82" t="s">
        <v>9666</v>
      </c>
      <c r="D798" s="82" t="s">
        <v>9545</v>
      </c>
      <c r="E798" s="82" t="s">
        <v>9244</v>
      </c>
      <c r="F798" s="82" t="s">
        <v>9667</v>
      </c>
      <c r="H798" s="84"/>
      <c r="J798" s="82" t="s">
        <v>8465</v>
      </c>
      <c r="K798" s="83" t="s">
        <v>9</v>
      </c>
    </row>
    <row r="799" spans="1:11">
      <c r="A799" s="81" t="s">
        <v>965</v>
      </c>
      <c r="B799" s="82" t="s">
        <v>966</v>
      </c>
      <c r="C799" s="82" t="s">
        <v>9669</v>
      </c>
      <c r="D799" s="82" t="s">
        <v>9545</v>
      </c>
      <c r="E799" s="82" t="s">
        <v>9245</v>
      </c>
      <c r="F799" s="82" t="s">
        <v>9667</v>
      </c>
      <c r="H799" s="84"/>
      <c r="J799" s="82" t="s">
        <v>8451</v>
      </c>
      <c r="K799" s="83" t="s">
        <v>9</v>
      </c>
    </row>
    <row r="800" spans="1:11">
      <c r="A800" s="81" t="s">
        <v>967</v>
      </c>
      <c r="B800" s="82" t="s">
        <v>968</v>
      </c>
      <c r="C800" s="82" t="s">
        <v>9666</v>
      </c>
      <c r="D800" s="82" t="s">
        <v>11</v>
      </c>
      <c r="E800" s="82" t="s">
        <v>19</v>
      </c>
      <c r="F800" s="82" t="s">
        <v>9672</v>
      </c>
      <c r="G800" s="83" t="s">
        <v>25</v>
      </c>
      <c r="H800" s="84"/>
      <c r="I800" s="84">
        <v>44713</v>
      </c>
      <c r="J800" s="82" t="s">
        <v>8451</v>
      </c>
      <c r="K800" s="83" t="s">
        <v>9253</v>
      </c>
    </row>
    <row r="801" spans="1:11">
      <c r="A801" s="81" t="s">
        <v>7550</v>
      </c>
      <c r="B801" s="82" t="s">
        <v>968</v>
      </c>
      <c r="C801" s="82" t="s">
        <v>9666</v>
      </c>
      <c r="D801" s="82" t="s">
        <v>9545</v>
      </c>
      <c r="E801" s="82" t="s">
        <v>9244</v>
      </c>
      <c r="F801" s="82" t="s">
        <v>9667</v>
      </c>
      <c r="H801" s="84"/>
      <c r="J801" s="82" t="s">
        <v>8465</v>
      </c>
      <c r="K801" s="83" t="s">
        <v>9</v>
      </c>
    </row>
    <row r="802" spans="1:11">
      <c r="A802" s="81" t="s">
        <v>7551</v>
      </c>
      <c r="B802" s="82" t="s">
        <v>2498</v>
      </c>
      <c r="C802" s="82" t="s">
        <v>9666</v>
      </c>
      <c r="D802" s="82" t="s">
        <v>11</v>
      </c>
      <c r="E802" s="82" t="s">
        <v>8480</v>
      </c>
      <c r="F802" s="82" t="s">
        <v>9667</v>
      </c>
      <c r="H802" s="84"/>
      <c r="J802" s="82" t="s">
        <v>8465</v>
      </c>
      <c r="K802" s="83" t="s">
        <v>14</v>
      </c>
    </row>
    <row r="803" spans="1:11">
      <c r="A803" s="81" t="s">
        <v>7552</v>
      </c>
      <c r="B803" s="82" t="s">
        <v>7553</v>
      </c>
      <c r="C803" s="82" t="s">
        <v>9666</v>
      </c>
      <c r="D803" s="82" t="s">
        <v>11</v>
      </c>
      <c r="E803" s="82" t="s">
        <v>3991</v>
      </c>
      <c r="F803" s="82" t="s">
        <v>9672</v>
      </c>
      <c r="G803" s="83" t="s">
        <v>40</v>
      </c>
      <c r="H803" s="84"/>
      <c r="I803" s="84">
        <v>44805</v>
      </c>
      <c r="J803" s="82" t="s">
        <v>8465</v>
      </c>
      <c r="K803" s="83" t="s">
        <v>14</v>
      </c>
    </row>
    <row r="804" spans="1:11">
      <c r="A804" s="81" t="s">
        <v>969</v>
      </c>
      <c r="B804" s="82" t="s">
        <v>970</v>
      </c>
      <c r="C804" s="82" t="s">
        <v>9666</v>
      </c>
      <c r="D804" s="82" t="s">
        <v>11</v>
      </c>
      <c r="E804" s="82" t="s">
        <v>9673</v>
      </c>
      <c r="F804" s="82" t="s">
        <v>9672</v>
      </c>
      <c r="G804" s="83" t="s">
        <v>25</v>
      </c>
      <c r="H804" s="84"/>
      <c r="I804" s="84">
        <v>44743</v>
      </c>
      <c r="J804" s="82" t="s">
        <v>8451</v>
      </c>
      <c r="K804" s="83" t="s">
        <v>9253</v>
      </c>
    </row>
    <row r="805" spans="1:11">
      <c r="A805" s="81" t="s">
        <v>971</v>
      </c>
      <c r="B805" s="82" t="s">
        <v>972</v>
      </c>
      <c r="C805" s="82" t="s">
        <v>9669</v>
      </c>
      <c r="D805" s="82" t="s">
        <v>9545</v>
      </c>
      <c r="E805" s="82" t="s">
        <v>9245</v>
      </c>
      <c r="F805" s="82" t="s">
        <v>9667</v>
      </c>
      <c r="H805" s="84"/>
      <c r="J805" s="82" t="s">
        <v>8451</v>
      </c>
      <c r="K805" s="83" t="s">
        <v>9</v>
      </c>
    </row>
    <row r="806" spans="1:11">
      <c r="A806" s="81" t="s">
        <v>973</v>
      </c>
      <c r="B806" s="82" t="s">
        <v>974</v>
      </c>
      <c r="C806" s="82" t="s">
        <v>9666</v>
      </c>
      <c r="D806" s="82" t="s">
        <v>9545</v>
      </c>
      <c r="E806" s="82" t="s">
        <v>9523</v>
      </c>
      <c r="F806" s="82" t="s">
        <v>9667</v>
      </c>
      <c r="H806" s="84"/>
      <c r="J806" s="82" t="s">
        <v>8451</v>
      </c>
      <c r="K806" s="83" t="s">
        <v>9</v>
      </c>
    </row>
    <row r="807" spans="1:11">
      <c r="A807" s="81" t="s">
        <v>975</v>
      </c>
      <c r="B807" s="82" t="s">
        <v>976</v>
      </c>
      <c r="C807" s="82" t="s">
        <v>9666</v>
      </c>
      <c r="D807" s="82" t="s">
        <v>11</v>
      </c>
      <c r="E807" s="82" t="s">
        <v>54</v>
      </c>
      <c r="F807" s="82" t="s">
        <v>9667</v>
      </c>
      <c r="G807" s="83" t="s">
        <v>8452</v>
      </c>
      <c r="H807" s="84">
        <v>44774</v>
      </c>
      <c r="J807" s="82" t="s">
        <v>8451</v>
      </c>
      <c r="K807" s="83" t="s">
        <v>14</v>
      </c>
    </row>
    <row r="808" spans="1:11">
      <c r="A808" s="81" t="s">
        <v>977</v>
      </c>
      <c r="B808" s="82" t="s">
        <v>978</v>
      </c>
      <c r="C808" s="82" t="s">
        <v>9666</v>
      </c>
      <c r="D808" s="82" t="s">
        <v>11</v>
      </c>
      <c r="E808" s="82" t="s">
        <v>19</v>
      </c>
      <c r="F808" s="82" t="s">
        <v>9667</v>
      </c>
      <c r="H808" s="84"/>
      <c r="J808" s="82" t="s">
        <v>8451</v>
      </c>
      <c r="K808" s="83" t="s">
        <v>14</v>
      </c>
    </row>
    <row r="809" spans="1:11">
      <c r="A809" s="81" t="s">
        <v>7554</v>
      </c>
      <c r="B809" s="82" t="s">
        <v>9693</v>
      </c>
      <c r="C809" s="82" t="s">
        <v>9666</v>
      </c>
      <c r="D809" s="82" t="s">
        <v>9545</v>
      </c>
      <c r="E809" s="82" t="s">
        <v>9681</v>
      </c>
      <c r="F809" s="82" t="s">
        <v>9667</v>
      </c>
      <c r="H809" s="84"/>
      <c r="J809" s="82" t="s">
        <v>8465</v>
      </c>
      <c r="K809" s="83" t="s">
        <v>9</v>
      </c>
    </row>
    <row r="810" spans="1:11">
      <c r="A810" s="81" t="s">
        <v>979</v>
      </c>
      <c r="B810" s="82" t="s">
        <v>980</v>
      </c>
      <c r="C810" s="82" t="s">
        <v>9666</v>
      </c>
      <c r="D810" s="82" t="s">
        <v>11</v>
      </c>
      <c r="E810" s="82" t="s">
        <v>78</v>
      </c>
      <c r="F810" s="82" t="s">
        <v>9672</v>
      </c>
      <c r="G810" s="83" t="s">
        <v>25</v>
      </c>
      <c r="H810" s="84"/>
      <c r="I810" s="84">
        <v>44593</v>
      </c>
      <c r="J810" s="82" t="s">
        <v>8451</v>
      </c>
      <c r="K810" s="83" t="s">
        <v>9253</v>
      </c>
    </row>
    <row r="811" spans="1:11">
      <c r="A811" s="81" t="s">
        <v>981</v>
      </c>
      <c r="B811" s="82" t="s">
        <v>380</v>
      </c>
      <c r="C811" s="82" t="s">
        <v>9669</v>
      </c>
      <c r="D811" s="82" t="s">
        <v>9545</v>
      </c>
      <c r="E811" s="82" t="s">
        <v>9245</v>
      </c>
      <c r="F811" s="82" t="s">
        <v>9667</v>
      </c>
      <c r="H811" s="84"/>
      <c r="J811" s="82" t="s">
        <v>8451</v>
      </c>
      <c r="K811" s="83" t="s">
        <v>9</v>
      </c>
    </row>
    <row r="812" spans="1:11">
      <c r="A812" s="81" t="s">
        <v>7555</v>
      </c>
      <c r="B812" s="82" t="s">
        <v>6148</v>
      </c>
      <c r="C812" s="82" t="s">
        <v>9666</v>
      </c>
      <c r="D812" s="82" t="s">
        <v>9545</v>
      </c>
      <c r="E812" s="82" t="s">
        <v>9244</v>
      </c>
      <c r="F812" s="82" t="s">
        <v>9667</v>
      </c>
      <c r="H812" s="84"/>
      <c r="J812" s="82" t="s">
        <v>8465</v>
      </c>
      <c r="K812" s="83" t="s">
        <v>9</v>
      </c>
    </row>
    <row r="813" spans="1:11">
      <c r="A813" s="81" t="s">
        <v>7556</v>
      </c>
      <c r="B813" s="82" t="s">
        <v>7557</v>
      </c>
      <c r="C813" s="82" t="s">
        <v>9666</v>
      </c>
      <c r="D813" s="82" t="s">
        <v>11</v>
      </c>
      <c r="E813" s="82" t="s">
        <v>7062</v>
      </c>
      <c r="F813" s="82" t="s">
        <v>724</v>
      </c>
      <c r="G813" s="83" t="s">
        <v>40</v>
      </c>
      <c r="H813" s="84"/>
      <c r="I813" s="84">
        <v>44835</v>
      </c>
      <c r="J813" s="82" t="s">
        <v>8465</v>
      </c>
      <c r="K813" s="83" t="s">
        <v>14</v>
      </c>
    </row>
    <row r="814" spans="1:11">
      <c r="A814" s="81" t="s">
        <v>982</v>
      </c>
      <c r="B814" s="82" t="s">
        <v>983</v>
      </c>
      <c r="C814" s="82" t="s">
        <v>9666</v>
      </c>
      <c r="D814" s="82" t="s">
        <v>9545</v>
      </c>
      <c r="E814" s="82" t="s">
        <v>9518</v>
      </c>
      <c r="F814" s="82" t="s">
        <v>9667</v>
      </c>
      <c r="H814" s="84"/>
      <c r="J814" s="82" t="s">
        <v>8451</v>
      </c>
      <c r="K814" s="83" t="s">
        <v>9</v>
      </c>
    </row>
    <row r="815" spans="1:11">
      <c r="A815" s="81" t="s">
        <v>7558</v>
      </c>
      <c r="B815" s="82" t="s">
        <v>3804</v>
      </c>
      <c r="C815" s="82" t="s">
        <v>9666</v>
      </c>
      <c r="D815" s="82" t="s">
        <v>9545</v>
      </c>
      <c r="E815" s="82" t="s">
        <v>9694</v>
      </c>
      <c r="F815" s="82" t="s">
        <v>9667</v>
      </c>
      <c r="H815" s="84"/>
      <c r="J815" s="82" t="s">
        <v>8465</v>
      </c>
      <c r="K815" s="83" t="s">
        <v>9</v>
      </c>
    </row>
    <row r="816" spans="1:11">
      <c r="A816" s="81" t="s">
        <v>984</v>
      </c>
      <c r="B816" s="82" t="s">
        <v>985</v>
      </c>
      <c r="C816" s="82" t="s">
        <v>9666</v>
      </c>
      <c r="D816" s="82" t="s">
        <v>11</v>
      </c>
      <c r="E816" s="82" t="s">
        <v>9673</v>
      </c>
      <c r="F816" s="82" t="s">
        <v>9672</v>
      </c>
      <c r="G816" s="83" t="s">
        <v>25</v>
      </c>
      <c r="H816" s="84"/>
      <c r="I816" s="84">
        <v>44652</v>
      </c>
      <c r="J816" s="82" t="s">
        <v>8451</v>
      </c>
      <c r="K816" s="83" t="s">
        <v>9253</v>
      </c>
    </row>
    <row r="817" spans="1:11">
      <c r="A817" s="81" t="s">
        <v>7559</v>
      </c>
      <c r="B817" s="82" t="s">
        <v>7560</v>
      </c>
      <c r="C817" s="82" t="s">
        <v>9666</v>
      </c>
      <c r="D817" s="82" t="s">
        <v>9545</v>
      </c>
      <c r="E817" s="82" t="s">
        <v>9244</v>
      </c>
      <c r="F817" s="82" t="s">
        <v>9667</v>
      </c>
      <c r="H817" s="84"/>
      <c r="J817" s="82" t="s">
        <v>8465</v>
      </c>
      <c r="K817" s="83" t="s">
        <v>9</v>
      </c>
    </row>
    <row r="818" spans="1:11">
      <c r="A818" s="81" t="s">
        <v>7561</v>
      </c>
      <c r="B818" s="82" t="s">
        <v>7562</v>
      </c>
      <c r="C818" s="82" t="s">
        <v>9666</v>
      </c>
      <c r="D818" s="82" t="s">
        <v>9545</v>
      </c>
      <c r="E818" s="82" t="s">
        <v>9244</v>
      </c>
      <c r="F818" s="82" t="s">
        <v>9667</v>
      </c>
      <c r="H818" s="84"/>
      <c r="J818" s="82" t="s">
        <v>8465</v>
      </c>
      <c r="K818" s="83" t="s">
        <v>9</v>
      </c>
    </row>
    <row r="819" spans="1:11">
      <c r="A819" s="81" t="s">
        <v>986</v>
      </c>
      <c r="B819" s="82" t="s">
        <v>987</v>
      </c>
      <c r="C819" s="82" t="s">
        <v>9669</v>
      </c>
      <c r="D819" s="82" t="s">
        <v>11</v>
      </c>
      <c r="E819" s="82" t="s">
        <v>9249</v>
      </c>
      <c r="F819" s="82" t="s">
        <v>9667</v>
      </c>
      <c r="H819" s="84"/>
      <c r="J819" s="82" t="s">
        <v>8451</v>
      </c>
      <c r="K819" s="83" t="s">
        <v>14</v>
      </c>
    </row>
    <row r="820" spans="1:11">
      <c r="A820" s="81" t="s">
        <v>988</v>
      </c>
      <c r="B820" s="82" t="s">
        <v>989</v>
      </c>
      <c r="C820" s="82" t="s">
        <v>9668</v>
      </c>
      <c r="D820" s="82" t="s">
        <v>9545</v>
      </c>
      <c r="E820" s="82" t="s">
        <v>9519</v>
      </c>
      <c r="F820" s="82" t="s">
        <v>9667</v>
      </c>
      <c r="H820" s="84"/>
      <c r="J820" s="82" t="s">
        <v>8451</v>
      </c>
      <c r="K820" s="83" t="s">
        <v>9</v>
      </c>
    </row>
    <row r="821" spans="1:11">
      <c r="A821" s="81" t="s">
        <v>990</v>
      </c>
      <c r="B821" s="82" t="s">
        <v>991</v>
      </c>
      <c r="C821" s="82" t="s">
        <v>9669</v>
      </c>
      <c r="D821" s="82" t="s">
        <v>9545</v>
      </c>
      <c r="E821" s="82" t="s">
        <v>9245</v>
      </c>
      <c r="F821" s="82" t="s">
        <v>9667</v>
      </c>
      <c r="H821" s="84"/>
      <c r="J821" s="82" t="s">
        <v>8451</v>
      </c>
      <c r="K821" s="83" t="s">
        <v>9</v>
      </c>
    </row>
    <row r="822" spans="1:11">
      <c r="A822" s="81" t="s">
        <v>992</v>
      </c>
      <c r="B822" s="82" t="s">
        <v>993</v>
      </c>
      <c r="C822" s="82" t="s">
        <v>9669</v>
      </c>
      <c r="D822" s="82" t="s">
        <v>9545</v>
      </c>
      <c r="E822" s="82" t="s">
        <v>9245</v>
      </c>
      <c r="F822" s="82" t="s">
        <v>9667</v>
      </c>
      <c r="H822" s="84"/>
      <c r="J822" s="82" t="s">
        <v>8451</v>
      </c>
      <c r="K822" s="83" t="s">
        <v>9</v>
      </c>
    </row>
    <row r="823" spans="1:11">
      <c r="A823" s="81" t="s">
        <v>994</v>
      </c>
      <c r="B823" s="82" t="s">
        <v>995</v>
      </c>
      <c r="C823" s="82" t="s">
        <v>9669</v>
      </c>
      <c r="D823" s="82" t="s">
        <v>9545</v>
      </c>
      <c r="E823" s="82" t="s">
        <v>9521</v>
      </c>
      <c r="F823" s="82" t="s">
        <v>9667</v>
      </c>
      <c r="H823" s="84"/>
      <c r="J823" s="82" t="s">
        <v>8451</v>
      </c>
      <c r="K823" s="83" t="s">
        <v>9</v>
      </c>
    </row>
    <row r="824" spans="1:11">
      <c r="A824" s="81" t="s">
        <v>7563</v>
      </c>
      <c r="B824" s="82" t="s">
        <v>7564</v>
      </c>
      <c r="C824" s="82" t="s">
        <v>9666</v>
      </c>
      <c r="D824" s="82" t="s">
        <v>11</v>
      </c>
      <c r="E824" s="82" t="s">
        <v>5973</v>
      </c>
      <c r="F824" s="82" t="s">
        <v>9672</v>
      </c>
      <c r="G824" s="83" t="s">
        <v>40</v>
      </c>
      <c r="H824" s="84"/>
      <c r="I824" s="84">
        <v>44805</v>
      </c>
      <c r="J824" s="82" t="s">
        <v>8465</v>
      </c>
      <c r="K824" s="83" t="s">
        <v>14</v>
      </c>
    </row>
    <row r="825" spans="1:11">
      <c r="A825" s="81" t="s">
        <v>9483</v>
      </c>
      <c r="B825" s="82" t="s">
        <v>6139</v>
      </c>
      <c r="C825" s="82" t="s">
        <v>9666</v>
      </c>
      <c r="D825" s="82" t="s">
        <v>9545</v>
      </c>
      <c r="E825" s="82" t="s">
        <v>9244</v>
      </c>
      <c r="F825" s="82" t="s">
        <v>9667</v>
      </c>
      <c r="H825" s="84"/>
      <c r="J825" s="82" t="s">
        <v>8465</v>
      </c>
      <c r="K825" s="83" t="s">
        <v>9</v>
      </c>
    </row>
    <row r="826" spans="1:11">
      <c r="A826" s="81" t="s">
        <v>996</v>
      </c>
      <c r="B826" s="82" t="s">
        <v>997</v>
      </c>
      <c r="C826" s="82" t="s">
        <v>9666</v>
      </c>
      <c r="D826" s="82" t="s">
        <v>9545</v>
      </c>
      <c r="E826" s="82" t="s">
        <v>9524</v>
      </c>
      <c r="F826" s="82" t="s">
        <v>9667</v>
      </c>
      <c r="H826" s="84"/>
      <c r="J826" s="82" t="s">
        <v>8451</v>
      </c>
      <c r="K826" s="83" t="s">
        <v>9</v>
      </c>
    </row>
    <row r="827" spans="1:11">
      <c r="A827" s="81" t="s">
        <v>7565</v>
      </c>
      <c r="B827" s="82" t="s">
        <v>7566</v>
      </c>
      <c r="C827" s="82" t="s">
        <v>9666</v>
      </c>
      <c r="D827" s="82" t="s">
        <v>9545</v>
      </c>
      <c r="E827" s="82" t="s">
        <v>9244</v>
      </c>
      <c r="F827" s="82" t="s">
        <v>9667</v>
      </c>
      <c r="H827" s="84"/>
      <c r="J827" s="82" t="s">
        <v>8465</v>
      </c>
      <c r="K827" s="83" t="s">
        <v>9</v>
      </c>
    </row>
    <row r="828" spans="1:11">
      <c r="A828" s="81" t="s">
        <v>998</v>
      </c>
      <c r="B828" s="82" t="s">
        <v>999</v>
      </c>
      <c r="C828" s="82" t="s">
        <v>9666</v>
      </c>
      <c r="D828" s="82" t="s">
        <v>11</v>
      </c>
      <c r="E828" s="82" t="s">
        <v>54</v>
      </c>
      <c r="F828" s="82" t="s">
        <v>9672</v>
      </c>
      <c r="G828" s="83" t="s">
        <v>40</v>
      </c>
      <c r="H828" s="84"/>
      <c r="I828" s="84">
        <v>44835</v>
      </c>
      <c r="J828" s="82" t="s">
        <v>8451</v>
      </c>
      <c r="K828" s="83" t="s">
        <v>14</v>
      </c>
    </row>
    <row r="829" spans="1:11">
      <c r="A829" s="81" t="s">
        <v>1000</v>
      </c>
      <c r="B829" s="82" t="s">
        <v>392</v>
      </c>
      <c r="C829" s="82" t="s">
        <v>9669</v>
      </c>
      <c r="D829" s="82" t="s">
        <v>11</v>
      </c>
      <c r="E829" s="82" t="s">
        <v>12</v>
      </c>
      <c r="F829" s="82" t="s">
        <v>9667</v>
      </c>
      <c r="H829" s="84"/>
      <c r="J829" s="82" t="s">
        <v>8451</v>
      </c>
      <c r="K829" s="83" t="s">
        <v>14</v>
      </c>
    </row>
    <row r="830" spans="1:11">
      <c r="A830" s="81" t="s">
        <v>1001</v>
      </c>
      <c r="B830" s="82" t="s">
        <v>1002</v>
      </c>
      <c r="C830" s="82" t="s">
        <v>9666</v>
      </c>
      <c r="D830" s="82" t="s">
        <v>11</v>
      </c>
      <c r="E830" s="82" t="s">
        <v>54</v>
      </c>
      <c r="F830" s="82" t="s">
        <v>9672</v>
      </c>
      <c r="G830" s="83" t="s">
        <v>40</v>
      </c>
      <c r="H830" s="84"/>
      <c r="I830" s="84">
        <v>44835</v>
      </c>
      <c r="J830" s="82" t="s">
        <v>8451</v>
      </c>
      <c r="K830" s="83" t="s">
        <v>14</v>
      </c>
    </row>
    <row r="831" spans="1:11">
      <c r="A831" s="81" t="s">
        <v>1003</v>
      </c>
      <c r="B831" s="82" t="s">
        <v>1004</v>
      </c>
      <c r="C831" s="82" t="s">
        <v>9666</v>
      </c>
      <c r="D831" s="82" t="s">
        <v>11</v>
      </c>
      <c r="E831" s="82" t="s">
        <v>19</v>
      </c>
      <c r="F831" s="82" t="s">
        <v>9667</v>
      </c>
      <c r="H831" s="84"/>
      <c r="J831" s="82" t="s">
        <v>8451</v>
      </c>
      <c r="K831" s="83" t="s">
        <v>14</v>
      </c>
    </row>
    <row r="832" spans="1:11">
      <c r="A832" s="81" t="s">
        <v>1005</v>
      </c>
      <c r="B832" s="82" t="s">
        <v>1006</v>
      </c>
      <c r="C832" s="82" t="s">
        <v>9666</v>
      </c>
      <c r="D832" s="82" t="s">
        <v>9545</v>
      </c>
      <c r="E832" s="82" t="s">
        <v>9523</v>
      </c>
      <c r="F832" s="82" t="s">
        <v>9667</v>
      </c>
      <c r="H832" s="84"/>
      <c r="J832" s="82" t="s">
        <v>8451</v>
      </c>
      <c r="K832" s="83" t="s">
        <v>9</v>
      </c>
    </row>
    <row r="833" spans="1:11">
      <c r="A833" s="81" t="s">
        <v>1007</v>
      </c>
      <c r="B833" s="82" t="s">
        <v>1008</v>
      </c>
      <c r="C833" s="82" t="s">
        <v>9669</v>
      </c>
      <c r="D833" s="82" t="s">
        <v>11</v>
      </c>
      <c r="E833" s="82" t="s">
        <v>46</v>
      </c>
      <c r="F833" s="82" t="s">
        <v>9672</v>
      </c>
      <c r="G833" s="83" t="s">
        <v>40</v>
      </c>
      <c r="H833" s="84">
        <v>44805</v>
      </c>
      <c r="J833" s="82" t="s">
        <v>8451</v>
      </c>
      <c r="K833" s="83" t="s">
        <v>9253</v>
      </c>
    </row>
    <row r="834" spans="1:11">
      <c r="A834" s="81" t="s">
        <v>1009</v>
      </c>
      <c r="B834" s="82" t="s">
        <v>1010</v>
      </c>
      <c r="C834" s="82" t="s">
        <v>9669</v>
      </c>
      <c r="D834" s="82" t="s">
        <v>11</v>
      </c>
      <c r="E834" s="82" t="s">
        <v>12</v>
      </c>
      <c r="F834" s="82" t="s">
        <v>9672</v>
      </c>
      <c r="G834" s="83" t="s">
        <v>9564</v>
      </c>
      <c r="H834" s="84"/>
      <c r="I834" s="84">
        <v>44621</v>
      </c>
      <c r="J834" s="82" t="s">
        <v>8451</v>
      </c>
      <c r="K834" s="83" t="s">
        <v>9253</v>
      </c>
    </row>
    <row r="835" spans="1:11">
      <c r="A835" s="81" t="s">
        <v>1011</v>
      </c>
      <c r="B835" s="82" t="s">
        <v>1012</v>
      </c>
      <c r="C835" s="82" t="s">
        <v>9666</v>
      </c>
      <c r="D835" s="82" t="s">
        <v>9545</v>
      </c>
      <c r="E835" s="82" t="s">
        <v>9518</v>
      </c>
      <c r="F835" s="82" t="s">
        <v>9667</v>
      </c>
      <c r="H835" s="84"/>
      <c r="J835" s="82" t="s">
        <v>8451</v>
      </c>
      <c r="K835" s="83" t="s">
        <v>9</v>
      </c>
    </row>
    <row r="836" spans="1:11">
      <c r="A836" s="81" t="s">
        <v>1013</v>
      </c>
      <c r="B836" s="82" t="s">
        <v>1014</v>
      </c>
      <c r="C836" s="82" t="s">
        <v>9666</v>
      </c>
      <c r="D836" s="82" t="s">
        <v>11</v>
      </c>
      <c r="E836" s="82" t="s">
        <v>8481</v>
      </c>
      <c r="F836" s="82" t="s">
        <v>9667</v>
      </c>
      <c r="H836" s="84"/>
      <c r="J836" s="82" t="s">
        <v>8451</v>
      </c>
      <c r="K836" s="83" t="s">
        <v>14</v>
      </c>
    </row>
    <row r="837" spans="1:11">
      <c r="A837" s="81" t="s">
        <v>9484</v>
      </c>
      <c r="B837" s="82" t="s">
        <v>1015</v>
      </c>
      <c r="C837" s="82" t="s">
        <v>9666</v>
      </c>
      <c r="D837" s="82" t="s">
        <v>11</v>
      </c>
      <c r="E837" s="82" t="s">
        <v>54</v>
      </c>
      <c r="F837" s="82" t="s">
        <v>9667</v>
      </c>
      <c r="H837" s="84"/>
      <c r="J837" s="82" t="s">
        <v>8451</v>
      </c>
      <c r="K837" s="83" t="s">
        <v>14</v>
      </c>
    </row>
    <row r="838" spans="1:11">
      <c r="A838" s="81" t="s">
        <v>1016</v>
      </c>
      <c r="B838" s="82" t="s">
        <v>1017</v>
      </c>
      <c r="C838" s="82" t="s">
        <v>9666</v>
      </c>
      <c r="D838" s="82" t="s">
        <v>9545</v>
      </c>
      <c r="E838" s="82" t="s">
        <v>9518</v>
      </c>
      <c r="F838" s="82" t="s">
        <v>9667</v>
      </c>
      <c r="H838" s="84"/>
      <c r="J838" s="82" t="s">
        <v>8451</v>
      </c>
      <c r="K838" s="83" t="s">
        <v>9</v>
      </c>
    </row>
    <row r="839" spans="1:11">
      <c r="A839" s="81" t="s">
        <v>7567</v>
      </c>
      <c r="B839" s="82" t="s">
        <v>7568</v>
      </c>
      <c r="C839" s="82" t="s">
        <v>9669</v>
      </c>
      <c r="D839" s="82" t="s">
        <v>9545</v>
      </c>
      <c r="E839" s="82" t="s">
        <v>9250</v>
      </c>
      <c r="F839" s="82" t="s">
        <v>9667</v>
      </c>
      <c r="H839" s="84"/>
      <c r="J839" s="82" t="s">
        <v>8465</v>
      </c>
      <c r="K839" s="83" t="s">
        <v>9</v>
      </c>
    </row>
    <row r="840" spans="1:11">
      <c r="A840" s="81" t="s">
        <v>1018</v>
      </c>
      <c r="B840" s="82" t="s">
        <v>1019</v>
      </c>
      <c r="C840" s="82" t="s">
        <v>9666</v>
      </c>
      <c r="D840" s="82" t="s">
        <v>9545</v>
      </c>
      <c r="E840" s="82" t="s">
        <v>9524</v>
      </c>
      <c r="F840" s="82" t="s">
        <v>9667</v>
      </c>
      <c r="H840" s="84"/>
      <c r="J840" s="82" t="s">
        <v>8451</v>
      </c>
      <c r="K840" s="83" t="s">
        <v>9</v>
      </c>
    </row>
    <row r="841" spans="1:11">
      <c r="A841" s="81" t="s">
        <v>1020</v>
      </c>
      <c r="B841" s="82" t="s">
        <v>1021</v>
      </c>
      <c r="C841" s="82" t="s">
        <v>9669</v>
      </c>
      <c r="D841" s="82" t="s">
        <v>9545</v>
      </c>
      <c r="E841" s="82" t="s">
        <v>9695</v>
      </c>
      <c r="F841" s="82" t="s">
        <v>9667</v>
      </c>
      <c r="H841" s="84"/>
      <c r="J841" s="82" t="s">
        <v>8451</v>
      </c>
      <c r="K841" s="83" t="s">
        <v>9</v>
      </c>
    </row>
    <row r="842" spans="1:11">
      <c r="A842" s="81" t="s">
        <v>7569</v>
      </c>
      <c r="B842" s="82" t="s">
        <v>7570</v>
      </c>
      <c r="C842" s="82" t="s">
        <v>9666</v>
      </c>
      <c r="D842" s="82" t="s">
        <v>11</v>
      </c>
      <c r="E842" s="82" t="s">
        <v>7057</v>
      </c>
      <c r="F842" s="82" t="s">
        <v>9667</v>
      </c>
      <c r="H842" s="84"/>
      <c r="J842" s="82" t="s">
        <v>8465</v>
      </c>
      <c r="K842" s="83" t="s">
        <v>14</v>
      </c>
    </row>
    <row r="843" spans="1:11">
      <c r="A843" s="81" t="s">
        <v>1022</v>
      </c>
      <c r="B843" s="82" t="s">
        <v>1023</v>
      </c>
      <c r="C843" s="82" t="s">
        <v>9669</v>
      </c>
      <c r="D843" s="82" t="s">
        <v>9545</v>
      </c>
      <c r="E843" s="82" t="s">
        <v>9245</v>
      </c>
      <c r="F843" s="82" t="s">
        <v>9667</v>
      </c>
      <c r="H843" s="84"/>
      <c r="J843" s="82" t="s">
        <v>8451</v>
      </c>
      <c r="K843" s="83" t="s">
        <v>9</v>
      </c>
    </row>
    <row r="844" spans="1:11">
      <c r="A844" s="81" t="s">
        <v>7571</v>
      </c>
      <c r="B844" s="82" t="s">
        <v>7572</v>
      </c>
      <c r="C844" s="82" t="s">
        <v>9666</v>
      </c>
      <c r="D844" s="82" t="s">
        <v>11</v>
      </c>
      <c r="E844" s="82" t="s">
        <v>7057</v>
      </c>
      <c r="F844" s="82" t="s">
        <v>9672</v>
      </c>
      <c r="G844" s="83" t="s">
        <v>25</v>
      </c>
      <c r="H844" s="84"/>
      <c r="I844" s="84">
        <v>44743</v>
      </c>
      <c r="J844" s="82" t="s">
        <v>8465</v>
      </c>
      <c r="K844" s="83" t="s">
        <v>9253</v>
      </c>
    </row>
    <row r="845" spans="1:11">
      <c r="A845" s="81" t="s">
        <v>1024</v>
      </c>
      <c r="B845" s="82" t="s">
        <v>1025</v>
      </c>
      <c r="C845" s="82" t="s">
        <v>9666</v>
      </c>
      <c r="D845" s="82" t="s">
        <v>9545</v>
      </c>
      <c r="E845" s="82" t="s">
        <v>9521</v>
      </c>
      <c r="F845" s="82" t="s">
        <v>9667</v>
      </c>
      <c r="H845" s="84"/>
      <c r="J845" s="82" t="s">
        <v>8451</v>
      </c>
      <c r="K845" s="83" t="s">
        <v>9</v>
      </c>
    </row>
    <row r="846" spans="1:11">
      <c r="A846" s="81" t="s">
        <v>7573</v>
      </c>
      <c r="B846" s="82" t="s">
        <v>7574</v>
      </c>
      <c r="C846" s="82" t="s">
        <v>9666</v>
      </c>
      <c r="D846" s="82" t="s">
        <v>9545</v>
      </c>
      <c r="E846" s="82" t="s">
        <v>9244</v>
      </c>
      <c r="F846" s="82" t="s">
        <v>9667</v>
      </c>
      <c r="H846" s="84"/>
      <c r="J846" s="82" t="s">
        <v>8465</v>
      </c>
      <c r="K846" s="83" t="s">
        <v>9</v>
      </c>
    </row>
    <row r="847" spans="1:11">
      <c r="A847" s="81" t="s">
        <v>1026</v>
      </c>
      <c r="B847" s="82" t="s">
        <v>1027</v>
      </c>
      <c r="C847" s="82" t="s">
        <v>9668</v>
      </c>
      <c r="D847" s="82" t="s">
        <v>9545</v>
      </c>
      <c r="E847" s="82" t="s">
        <v>9519</v>
      </c>
      <c r="F847" s="82" t="s">
        <v>9667</v>
      </c>
      <c r="H847" s="84"/>
      <c r="J847" s="82" t="s">
        <v>8451</v>
      </c>
      <c r="K847" s="83" t="s">
        <v>9</v>
      </c>
    </row>
    <row r="848" spans="1:11">
      <c r="A848" s="81" t="s">
        <v>1028</v>
      </c>
      <c r="B848" s="82" t="s">
        <v>1029</v>
      </c>
      <c r="C848" s="82" t="s">
        <v>9668</v>
      </c>
      <c r="D848" s="82" t="s">
        <v>9545</v>
      </c>
      <c r="E848" s="82" t="s">
        <v>9249</v>
      </c>
      <c r="F848" s="82" t="s">
        <v>9667</v>
      </c>
      <c r="H848" s="84"/>
      <c r="J848" s="82" t="s">
        <v>8451</v>
      </c>
      <c r="K848" s="83" t="s">
        <v>9</v>
      </c>
    </row>
    <row r="849" spans="1:11">
      <c r="A849" s="81" t="s">
        <v>1030</v>
      </c>
      <c r="B849" s="82" t="s">
        <v>1031</v>
      </c>
      <c r="C849" s="82" t="s">
        <v>9666</v>
      </c>
      <c r="D849" s="82" t="s">
        <v>9545</v>
      </c>
      <c r="E849" s="82" t="s">
        <v>9248</v>
      </c>
      <c r="F849" s="82" t="s">
        <v>9667</v>
      </c>
      <c r="H849" s="84"/>
      <c r="J849" s="82" t="s">
        <v>8451</v>
      </c>
      <c r="K849" s="83" t="s">
        <v>9</v>
      </c>
    </row>
    <row r="850" spans="1:11">
      <c r="A850" s="81" t="s">
        <v>1032</v>
      </c>
      <c r="B850" s="82" t="s">
        <v>1033</v>
      </c>
      <c r="C850" s="82" t="s">
        <v>9666</v>
      </c>
      <c r="D850" s="82" t="s">
        <v>9545</v>
      </c>
      <c r="E850" s="82" t="s">
        <v>9521</v>
      </c>
      <c r="F850" s="82" t="s">
        <v>9667</v>
      </c>
      <c r="H850" s="84"/>
      <c r="J850" s="82" t="s">
        <v>8451</v>
      </c>
      <c r="K850" s="83" t="s">
        <v>9</v>
      </c>
    </row>
    <row r="851" spans="1:11">
      <c r="A851" s="81" t="s">
        <v>1034</v>
      </c>
      <c r="B851" s="82" t="s">
        <v>1035</v>
      </c>
      <c r="C851" s="82" t="s">
        <v>9669</v>
      </c>
      <c r="D851" s="82" t="s">
        <v>11</v>
      </c>
      <c r="E851" s="82" t="s">
        <v>12</v>
      </c>
      <c r="F851" s="82" t="s">
        <v>830</v>
      </c>
      <c r="G851" s="83" t="s">
        <v>4189</v>
      </c>
      <c r="H851" s="84">
        <v>44805</v>
      </c>
      <c r="I851" s="84">
        <v>44774</v>
      </c>
      <c r="J851" s="82" t="s">
        <v>8451</v>
      </c>
      <c r="K851" s="83" t="s">
        <v>14</v>
      </c>
    </row>
    <row r="852" spans="1:11">
      <c r="A852" s="81" t="s">
        <v>7575</v>
      </c>
      <c r="B852" s="82" t="s">
        <v>7576</v>
      </c>
      <c r="C852" s="82" t="s">
        <v>9666</v>
      </c>
      <c r="D852" s="82" t="s">
        <v>11</v>
      </c>
      <c r="E852" s="82" t="s">
        <v>5973</v>
      </c>
      <c r="F852" s="82" t="s">
        <v>9667</v>
      </c>
      <c r="H852" s="84"/>
      <c r="J852" s="82" t="s">
        <v>8465</v>
      </c>
      <c r="K852" s="83" t="s">
        <v>14</v>
      </c>
    </row>
    <row r="853" spans="1:11">
      <c r="A853" s="81" t="s">
        <v>7577</v>
      </c>
      <c r="B853" s="82" t="s">
        <v>7578</v>
      </c>
      <c r="C853" s="82" t="s">
        <v>9666</v>
      </c>
      <c r="D853" s="82" t="s">
        <v>9545</v>
      </c>
      <c r="E853" s="82" t="s">
        <v>9244</v>
      </c>
      <c r="F853" s="82" t="s">
        <v>9667</v>
      </c>
      <c r="H853" s="84"/>
      <c r="J853" s="82" t="s">
        <v>8465</v>
      </c>
      <c r="K853" s="83" t="s">
        <v>9</v>
      </c>
    </row>
    <row r="854" spans="1:11">
      <c r="A854" s="81" t="s">
        <v>1036</v>
      </c>
      <c r="B854" s="82" t="s">
        <v>1037</v>
      </c>
      <c r="C854" s="82" t="s">
        <v>9666</v>
      </c>
      <c r="D854" s="82" t="s">
        <v>11</v>
      </c>
      <c r="E854" s="82" t="s">
        <v>8481</v>
      </c>
      <c r="F854" s="82" t="s">
        <v>9667</v>
      </c>
      <c r="H854" s="84"/>
      <c r="J854" s="82" t="s">
        <v>8451</v>
      </c>
      <c r="K854" s="83" t="s">
        <v>14</v>
      </c>
    </row>
    <row r="855" spans="1:11">
      <c r="A855" s="81" t="s">
        <v>7579</v>
      </c>
      <c r="B855" s="82" t="s">
        <v>7580</v>
      </c>
      <c r="C855" s="82" t="s">
        <v>9666</v>
      </c>
      <c r="D855" s="82" t="s">
        <v>9545</v>
      </c>
      <c r="E855" s="82" t="s">
        <v>8486</v>
      </c>
      <c r="F855" s="82" t="s">
        <v>9667</v>
      </c>
      <c r="H855" s="84"/>
      <c r="J855" s="82" t="s">
        <v>8465</v>
      </c>
      <c r="K855" s="83" t="s">
        <v>9</v>
      </c>
    </row>
    <row r="856" spans="1:11">
      <c r="A856" s="81" t="s">
        <v>7581</v>
      </c>
      <c r="B856" s="82" t="s">
        <v>7582</v>
      </c>
      <c r="C856" s="82" t="s">
        <v>9666</v>
      </c>
      <c r="D856" s="82" t="s">
        <v>11</v>
      </c>
      <c r="E856" s="82" t="s">
        <v>8480</v>
      </c>
      <c r="F856" s="82" t="s">
        <v>9667</v>
      </c>
      <c r="H856" s="84"/>
      <c r="J856" s="82" t="s">
        <v>8465</v>
      </c>
      <c r="K856" s="83" t="s">
        <v>14</v>
      </c>
    </row>
    <row r="857" spans="1:11">
      <c r="A857" s="81" t="s">
        <v>1038</v>
      </c>
      <c r="B857" s="82" t="s">
        <v>1039</v>
      </c>
      <c r="C857" s="82" t="s">
        <v>9668</v>
      </c>
      <c r="D857" s="82" t="s">
        <v>11</v>
      </c>
      <c r="E857" s="82" t="s">
        <v>46</v>
      </c>
      <c r="F857" s="82" t="s">
        <v>9672</v>
      </c>
      <c r="G857" s="83" t="s">
        <v>9564</v>
      </c>
      <c r="H857" s="84"/>
      <c r="I857" s="84">
        <v>44621</v>
      </c>
      <c r="J857" s="82" t="s">
        <v>8451</v>
      </c>
      <c r="K857" s="83" t="s">
        <v>9253</v>
      </c>
    </row>
    <row r="858" spans="1:11">
      <c r="A858" s="81" t="s">
        <v>7583</v>
      </c>
      <c r="B858" s="82" t="s">
        <v>7584</v>
      </c>
      <c r="C858" s="82" t="s">
        <v>9666</v>
      </c>
      <c r="D858" s="82" t="s">
        <v>9545</v>
      </c>
      <c r="E858" s="82" t="s">
        <v>9244</v>
      </c>
      <c r="F858" s="82" t="s">
        <v>9667</v>
      </c>
      <c r="H858" s="84"/>
      <c r="J858" s="82" t="s">
        <v>8465</v>
      </c>
      <c r="K858" s="83" t="s">
        <v>9</v>
      </c>
    </row>
    <row r="859" spans="1:11">
      <c r="A859" s="81" t="s">
        <v>1040</v>
      </c>
      <c r="B859" s="82" t="s">
        <v>1041</v>
      </c>
      <c r="C859" s="82" t="s">
        <v>9666</v>
      </c>
      <c r="D859" s="82" t="s">
        <v>9545</v>
      </c>
      <c r="E859" s="82" t="s">
        <v>9519</v>
      </c>
      <c r="F859" s="82" t="s">
        <v>9667</v>
      </c>
      <c r="H859" s="84"/>
      <c r="J859" s="82" t="s">
        <v>8451</v>
      </c>
      <c r="K859" s="83" t="s">
        <v>9</v>
      </c>
    </row>
    <row r="860" spans="1:11">
      <c r="A860" s="81" t="s">
        <v>7585</v>
      </c>
      <c r="B860" s="82" t="s">
        <v>7586</v>
      </c>
      <c r="C860" s="82" t="s">
        <v>9666</v>
      </c>
      <c r="D860" s="82" t="s">
        <v>9545</v>
      </c>
      <c r="E860" s="82" t="s">
        <v>9244</v>
      </c>
      <c r="F860" s="82" t="s">
        <v>9667</v>
      </c>
      <c r="H860" s="84"/>
      <c r="J860" s="82" t="s">
        <v>8465</v>
      </c>
      <c r="K860" s="83" t="s">
        <v>9</v>
      </c>
    </row>
    <row r="861" spans="1:11">
      <c r="A861" s="81" t="s">
        <v>1042</v>
      </c>
      <c r="B861" s="82" t="s">
        <v>1043</v>
      </c>
      <c r="C861" s="82" t="s">
        <v>9669</v>
      </c>
      <c r="D861" s="82" t="s">
        <v>11</v>
      </c>
      <c r="E861" s="82" t="s">
        <v>9673</v>
      </c>
      <c r="F861" s="82" t="s">
        <v>9672</v>
      </c>
      <c r="G861" s="83" t="s">
        <v>25</v>
      </c>
      <c r="H861" s="84"/>
      <c r="I861" s="84">
        <v>44593</v>
      </c>
      <c r="J861" s="82" t="s">
        <v>8451</v>
      </c>
      <c r="K861" s="83" t="s">
        <v>9253</v>
      </c>
    </row>
    <row r="862" spans="1:11">
      <c r="A862" s="81" t="s">
        <v>7587</v>
      </c>
      <c r="B862" s="82" t="s">
        <v>7588</v>
      </c>
      <c r="C862" s="82" t="s">
        <v>9666</v>
      </c>
      <c r="D862" s="82" t="s">
        <v>11</v>
      </c>
      <c r="E862" s="82" t="s">
        <v>5973</v>
      </c>
      <c r="F862" s="82" t="s">
        <v>9672</v>
      </c>
      <c r="G862" s="83" t="s">
        <v>40</v>
      </c>
      <c r="H862" s="84"/>
      <c r="I862" s="84">
        <v>44805</v>
      </c>
      <c r="J862" s="82" t="s">
        <v>8465</v>
      </c>
      <c r="K862" s="83" t="s">
        <v>14</v>
      </c>
    </row>
    <row r="863" spans="1:11">
      <c r="A863" s="81" t="s">
        <v>7589</v>
      </c>
      <c r="B863" s="82" t="s">
        <v>7590</v>
      </c>
      <c r="C863" s="82" t="s">
        <v>9669</v>
      </c>
      <c r="D863" s="82" t="s">
        <v>11</v>
      </c>
      <c r="E863" s="82" t="s">
        <v>7057</v>
      </c>
      <c r="F863" s="82" t="s">
        <v>9672</v>
      </c>
      <c r="G863" s="83" t="s">
        <v>40</v>
      </c>
      <c r="H863" s="84"/>
      <c r="I863" s="84">
        <v>44835</v>
      </c>
      <c r="J863" s="82" t="s">
        <v>8465</v>
      </c>
      <c r="K863" s="83" t="s">
        <v>14</v>
      </c>
    </row>
    <row r="864" spans="1:11">
      <c r="A864" s="81" t="s">
        <v>1044</v>
      </c>
      <c r="B864" s="82" t="s">
        <v>1045</v>
      </c>
      <c r="C864" s="82" t="s">
        <v>9666</v>
      </c>
      <c r="D864" s="82" t="s">
        <v>11</v>
      </c>
      <c r="E864" s="82" t="s">
        <v>63</v>
      </c>
      <c r="F864" s="82" t="s">
        <v>9667</v>
      </c>
      <c r="H864" s="84"/>
      <c r="J864" s="82" t="s">
        <v>8451</v>
      </c>
      <c r="K864" s="83" t="s">
        <v>14</v>
      </c>
    </row>
    <row r="865" spans="1:11">
      <c r="A865" s="81" t="s">
        <v>1046</v>
      </c>
      <c r="B865" s="82" t="s">
        <v>1047</v>
      </c>
      <c r="C865" s="82" t="s">
        <v>9666</v>
      </c>
      <c r="D865" s="82" t="s">
        <v>9545</v>
      </c>
      <c r="E865" s="82" t="s">
        <v>9248</v>
      </c>
      <c r="F865" s="82" t="s">
        <v>9667</v>
      </c>
      <c r="H865" s="84"/>
      <c r="J865" s="82" t="s">
        <v>8451</v>
      </c>
      <c r="K865" s="83" t="s">
        <v>9</v>
      </c>
    </row>
    <row r="866" spans="1:11">
      <c r="A866" s="81" t="s">
        <v>7591</v>
      </c>
      <c r="B866" s="82" t="s">
        <v>416</v>
      </c>
      <c r="C866" s="82" t="s">
        <v>9666</v>
      </c>
      <c r="D866" s="82" t="s">
        <v>11</v>
      </c>
      <c r="E866" s="82" t="s">
        <v>3991</v>
      </c>
      <c r="F866" s="82" t="s">
        <v>9672</v>
      </c>
      <c r="G866" s="83" t="s">
        <v>25</v>
      </c>
      <c r="H866" s="84"/>
      <c r="I866" s="84">
        <v>44531</v>
      </c>
      <c r="J866" s="82" t="s">
        <v>8465</v>
      </c>
      <c r="K866" s="83" t="s">
        <v>9253</v>
      </c>
    </row>
    <row r="867" spans="1:11">
      <c r="A867" s="81" t="s">
        <v>1048</v>
      </c>
      <c r="B867" s="82" t="s">
        <v>1049</v>
      </c>
      <c r="C867" s="82" t="s">
        <v>9668</v>
      </c>
      <c r="D867" s="82" t="s">
        <v>11</v>
      </c>
      <c r="E867" s="82" t="s">
        <v>74</v>
      </c>
      <c r="F867" s="82" t="s">
        <v>9667</v>
      </c>
      <c r="H867" s="84"/>
      <c r="J867" s="82" t="s">
        <v>8451</v>
      </c>
      <c r="K867" s="83" t="s">
        <v>14</v>
      </c>
    </row>
    <row r="868" spans="1:11">
      <c r="A868" s="81" t="s">
        <v>1050</v>
      </c>
      <c r="B868" s="82" t="s">
        <v>1051</v>
      </c>
      <c r="C868" s="82" t="s">
        <v>9666</v>
      </c>
      <c r="D868" s="82" t="s">
        <v>9545</v>
      </c>
      <c r="E868" s="82" t="s">
        <v>9523</v>
      </c>
      <c r="F868" s="82" t="s">
        <v>9667</v>
      </c>
      <c r="H868" s="84"/>
      <c r="J868" s="82" t="s">
        <v>8451</v>
      </c>
      <c r="K868" s="83" t="s">
        <v>9</v>
      </c>
    </row>
    <row r="869" spans="1:11">
      <c r="A869" s="81" t="s">
        <v>1052</v>
      </c>
      <c r="B869" s="82" t="s">
        <v>1053</v>
      </c>
      <c r="C869" s="82" t="s">
        <v>9666</v>
      </c>
      <c r="D869" s="82" t="s">
        <v>11</v>
      </c>
      <c r="E869" s="82" t="s">
        <v>9673</v>
      </c>
      <c r="F869" s="82" t="s">
        <v>9672</v>
      </c>
      <c r="G869" s="83" t="s">
        <v>25</v>
      </c>
      <c r="H869" s="84"/>
      <c r="I869" s="84">
        <v>44743</v>
      </c>
      <c r="J869" s="82" t="s">
        <v>8451</v>
      </c>
      <c r="K869" s="83" t="s">
        <v>14</v>
      </c>
    </row>
    <row r="870" spans="1:11">
      <c r="A870" s="81" t="s">
        <v>7592</v>
      </c>
      <c r="B870" s="82" t="s">
        <v>7593</v>
      </c>
      <c r="C870" s="82" t="s">
        <v>9666</v>
      </c>
      <c r="D870" s="82" t="s">
        <v>9545</v>
      </c>
      <c r="E870" s="82" t="s">
        <v>9676</v>
      </c>
      <c r="F870" s="82" t="s">
        <v>9667</v>
      </c>
      <c r="H870" s="84"/>
      <c r="J870" s="82" t="s">
        <v>8465</v>
      </c>
      <c r="K870" s="83" t="s">
        <v>9</v>
      </c>
    </row>
    <row r="871" spans="1:11">
      <c r="A871" s="81" t="s">
        <v>1054</v>
      </c>
      <c r="B871" s="82" t="s">
        <v>1055</v>
      </c>
      <c r="C871" s="82" t="s">
        <v>9666</v>
      </c>
      <c r="D871" s="82" t="s">
        <v>9545</v>
      </c>
      <c r="E871" s="82" t="s">
        <v>9520</v>
      </c>
      <c r="F871" s="82" t="s">
        <v>9667</v>
      </c>
      <c r="H871" s="84"/>
      <c r="J871" s="82" t="s">
        <v>8451</v>
      </c>
      <c r="K871" s="83" t="s">
        <v>9</v>
      </c>
    </row>
    <row r="872" spans="1:11">
      <c r="A872" s="81" t="s">
        <v>1056</v>
      </c>
      <c r="B872" s="82" t="s">
        <v>1057</v>
      </c>
      <c r="C872" s="82" t="s">
        <v>9666</v>
      </c>
      <c r="D872" s="82" t="s">
        <v>9545</v>
      </c>
      <c r="E872" s="82" t="s">
        <v>9526</v>
      </c>
      <c r="F872" s="82" t="s">
        <v>9667</v>
      </c>
      <c r="H872" s="84"/>
      <c r="J872" s="82" t="s">
        <v>8451</v>
      </c>
      <c r="K872" s="83" t="s">
        <v>9</v>
      </c>
    </row>
    <row r="873" spans="1:11">
      <c r="A873" s="81" t="s">
        <v>7594</v>
      </c>
      <c r="B873" s="82" t="s">
        <v>7595</v>
      </c>
      <c r="C873" s="82" t="s">
        <v>9666</v>
      </c>
      <c r="D873" s="82" t="s">
        <v>9545</v>
      </c>
      <c r="E873" s="82" t="s">
        <v>9244</v>
      </c>
      <c r="F873" s="82" t="s">
        <v>9667</v>
      </c>
      <c r="H873" s="84"/>
      <c r="J873" s="82" t="s">
        <v>8465</v>
      </c>
      <c r="K873" s="83" t="s">
        <v>9</v>
      </c>
    </row>
    <row r="874" spans="1:11">
      <c r="A874" s="81" t="s">
        <v>7596</v>
      </c>
      <c r="B874" s="82" t="s">
        <v>1058</v>
      </c>
      <c r="C874" s="82" t="s">
        <v>9666</v>
      </c>
      <c r="D874" s="82" t="s">
        <v>11</v>
      </c>
      <c r="E874" s="82" t="s">
        <v>3991</v>
      </c>
      <c r="F874" s="82" t="s">
        <v>3339</v>
      </c>
      <c r="G874" s="83" t="s">
        <v>25</v>
      </c>
      <c r="H874" s="84"/>
      <c r="I874" s="84">
        <v>44621</v>
      </c>
      <c r="J874" s="82" t="s">
        <v>8465</v>
      </c>
      <c r="K874" s="83" t="s">
        <v>9</v>
      </c>
    </row>
    <row r="875" spans="1:11">
      <c r="A875" s="81" t="s">
        <v>1059</v>
      </c>
      <c r="B875" s="82" t="s">
        <v>1060</v>
      </c>
      <c r="C875" s="82" t="s">
        <v>9669</v>
      </c>
      <c r="D875" s="82" t="s">
        <v>9545</v>
      </c>
      <c r="E875" s="82" t="s">
        <v>9245</v>
      </c>
      <c r="F875" s="82" t="s">
        <v>9667</v>
      </c>
      <c r="H875" s="84"/>
      <c r="J875" s="82" t="s">
        <v>8451</v>
      </c>
      <c r="K875" s="83" t="s">
        <v>9</v>
      </c>
    </row>
    <row r="876" spans="1:11">
      <c r="A876" s="81" t="s">
        <v>1061</v>
      </c>
      <c r="B876" s="82" t="s">
        <v>1062</v>
      </c>
      <c r="C876" s="82" t="s">
        <v>9669</v>
      </c>
      <c r="D876" s="82" t="s">
        <v>11</v>
      </c>
      <c r="E876" s="82" t="s">
        <v>9249</v>
      </c>
      <c r="F876" s="82" t="s">
        <v>9667</v>
      </c>
      <c r="G876" s="83" t="s">
        <v>8452</v>
      </c>
      <c r="H876" s="84">
        <v>44774</v>
      </c>
      <c r="J876" s="82" t="s">
        <v>8451</v>
      </c>
      <c r="K876" s="83" t="s">
        <v>14</v>
      </c>
    </row>
    <row r="877" spans="1:11">
      <c r="A877" s="81" t="s">
        <v>7597</v>
      </c>
      <c r="B877" s="82" t="s">
        <v>7598</v>
      </c>
      <c r="C877" s="82" t="s">
        <v>9666</v>
      </c>
      <c r="D877" s="82" t="s">
        <v>9545</v>
      </c>
      <c r="E877" s="82" t="s">
        <v>9244</v>
      </c>
      <c r="F877" s="82" t="s">
        <v>9667</v>
      </c>
      <c r="H877" s="84"/>
      <c r="J877" s="82" t="s">
        <v>8465</v>
      </c>
      <c r="K877" s="83" t="s">
        <v>9</v>
      </c>
    </row>
    <row r="878" spans="1:11">
      <c r="A878" s="81" t="s">
        <v>1063</v>
      </c>
      <c r="B878" s="82" t="s">
        <v>427</v>
      </c>
      <c r="C878" s="82" t="s">
        <v>9669</v>
      </c>
      <c r="D878" s="82" t="s">
        <v>9545</v>
      </c>
      <c r="E878" s="82" t="s">
        <v>9245</v>
      </c>
      <c r="F878" s="82" t="s">
        <v>9667</v>
      </c>
      <c r="H878" s="84"/>
      <c r="J878" s="82" t="s">
        <v>8451</v>
      </c>
      <c r="K878" s="83" t="s">
        <v>9</v>
      </c>
    </row>
    <row r="879" spans="1:11">
      <c r="A879" s="81" t="s">
        <v>1064</v>
      </c>
      <c r="B879" s="82" t="s">
        <v>427</v>
      </c>
      <c r="C879" s="82" t="s">
        <v>9666</v>
      </c>
      <c r="D879" s="82" t="s">
        <v>11</v>
      </c>
      <c r="E879" s="82" t="s">
        <v>9521</v>
      </c>
      <c r="F879" s="82" t="s">
        <v>9667</v>
      </c>
      <c r="H879" s="84"/>
      <c r="J879" s="82" t="s">
        <v>8451</v>
      </c>
      <c r="K879" s="83" t="s">
        <v>14</v>
      </c>
    </row>
    <row r="880" spans="1:11">
      <c r="A880" s="81" t="s">
        <v>9485</v>
      </c>
      <c r="B880" s="82" t="s">
        <v>797</v>
      </c>
      <c r="C880" s="82" t="s">
        <v>9666</v>
      </c>
      <c r="D880" s="82" t="s">
        <v>11</v>
      </c>
      <c r="E880" s="82" t="s">
        <v>19</v>
      </c>
      <c r="F880" s="82" t="s">
        <v>9672</v>
      </c>
      <c r="G880" s="83" t="s">
        <v>9564</v>
      </c>
      <c r="H880" s="84"/>
      <c r="I880" s="84">
        <v>44562</v>
      </c>
      <c r="J880" s="82" t="s">
        <v>8451</v>
      </c>
      <c r="K880" s="83" t="s">
        <v>9253</v>
      </c>
    </row>
    <row r="881" spans="1:11">
      <c r="A881" s="81" t="s">
        <v>1065</v>
      </c>
      <c r="B881" s="82" t="s">
        <v>1066</v>
      </c>
      <c r="C881" s="82" t="s">
        <v>9666</v>
      </c>
      <c r="D881" s="82" t="s">
        <v>11</v>
      </c>
      <c r="E881" s="82" t="s">
        <v>19</v>
      </c>
      <c r="F881" s="82" t="s">
        <v>9667</v>
      </c>
      <c r="H881" s="84"/>
      <c r="J881" s="82" t="s">
        <v>8451</v>
      </c>
      <c r="K881" s="83" t="s">
        <v>14</v>
      </c>
    </row>
    <row r="882" spans="1:11">
      <c r="A882" s="81" t="s">
        <v>1067</v>
      </c>
      <c r="B882" s="82" t="s">
        <v>1068</v>
      </c>
      <c r="C882" s="82" t="s">
        <v>9666</v>
      </c>
      <c r="D882" s="82" t="s">
        <v>32</v>
      </c>
      <c r="E882" s="82" t="s">
        <v>9248</v>
      </c>
      <c r="F882" s="82" t="s">
        <v>9667</v>
      </c>
      <c r="H882" s="84"/>
      <c r="J882" s="82" t="s">
        <v>8451</v>
      </c>
      <c r="K882" s="83" t="s">
        <v>9</v>
      </c>
    </row>
    <row r="883" spans="1:11">
      <c r="A883" s="81" t="s">
        <v>7599</v>
      </c>
      <c r="B883" s="82" t="s">
        <v>7600</v>
      </c>
      <c r="C883" s="82" t="s">
        <v>9666</v>
      </c>
      <c r="D883" s="82" t="s">
        <v>9545</v>
      </c>
      <c r="E883" s="82" t="s">
        <v>9244</v>
      </c>
      <c r="F883" s="82" t="s">
        <v>9667</v>
      </c>
      <c r="H883" s="84"/>
      <c r="J883" s="82" t="s">
        <v>8465</v>
      </c>
      <c r="K883" s="83" t="s">
        <v>9</v>
      </c>
    </row>
    <row r="884" spans="1:11">
      <c r="A884" s="81" t="s">
        <v>7601</v>
      </c>
      <c r="B884" s="82" t="s">
        <v>1069</v>
      </c>
      <c r="C884" s="82" t="s">
        <v>9666</v>
      </c>
      <c r="D884" s="82" t="s">
        <v>11</v>
      </c>
      <c r="E884" s="82" t="s">
        <v>7062</v>
      </c>
      <c r="F884" s="82" t="s">
        <v>9667</v>
      </c>
      <c r="H884" s="84"/>
      <c r="J884" s="82" t="s">
        <v>8465</v>
      </c>
      <c r="K884" s="83" t="s">
        <v>14</v>
      </c>
    </row>
    <row r="885" spans="1:11">
      <c r="A885" s="81" t="s">
        <v>1070</v>
      </c>
      <c r="B885" s="82" t="s">
        <v>1069</v>
      </c>
      <c r="C885" s="82" t="s">
        <v>9668</v>
      </c>
      <c r="D885" s="82" t="s">
        <v>9545</v>
      </c>
      <c r="E885" s="82" t="s">
        <v>9249</v>
      </c>
      <c r="F885" s="82" t="s">
        <v>9667</v>
      </c>
      <c r="H885" s="84"/>
      <c r="J885" s="82" t="s">
        <v>8451</v>
      </c>
      <c r="K885" s="83" t="s">
        <v>9</v>
      </c>
    </row>
    <row r="886" spans="1:11">
      <c r="A886" s="81" t="s">
        <v>7602</v>
      </c>
      <c r="B886" s="82" t="s">
        <v>7603</v>
      </c>
      <c r="C886" s="82" t="s">
        <v>9666</v>
      </c>
      <c r="D886" s="82" t="s">
        <v>9545</v>
      </c>
      <c r="E886" s="82" t="s">
        <v>9244</v>
      </c>
      <c r="F886" s="82" t="s">
        <v>9667</v>
      </c>
      <c r="H886" s="84"/>
      <c r="J886" s="82" t="s">
        <v>8465</v>
      </c>
      <c r="K886" s="83" t="s">
        <v>9</v>
      </c>
    </row>
    <row r="887" spans="1:11">
      <c r="A887" s="81" t="s">
        <v>1071</v>
      </c>
      <c r="B887" s="82" t="s">
        <v>1072</v>
      </c>
      <c r="C887" s="82" t="s">
        <v>9669</v>
      </c>
      <c r="D887" s="82" t="s">
        <v>11</v>
      </c>
      <c r="E887" s="82" t="s">
        <v>9249</v>
      </c>
      <c r="F887" s="82" t="s">
        <v>9667</v>
      </c>
      <c r="H887" s="84"/>
      <c r="J887" s="82" t="s">
        <v>8451</v>
      </c>
      <c r="K887" s="83" t="s">
        <v>14</v>
      </c>
    </row>
    <row r="888" spans="1:11">
      <c r="A888" s="81" t="s">
        <v>1073</v>
      </c>
      <c r="B888" s="82" t="s">
        <v>1074</v>
      </c>
      <c r="C888" s="82" t="s">
        <v>9666</v>
      </c>
      <c r="D888" s="82" t="s">
        <v>11</v>
      </c>
      <c r="E888" s="82" t="s">
        <v>8481</v>
      </c>
      <c r="F888" s="82" t="s">
        <v>830</v>
      </c>
      <c r="G888" s="83" t="s">
        <v>4189</v>
      </c>
      <c r="H888" s="84">
        <v>44805</v>
      </c>
      <c r="J888" s="82" t="s">
        <v>8451</v>
      </c>
      <c r="K888" s="83" t="s">
        <v>14</v>
      </c>
    </row>
    <row r="889" spans="1:11">
      <c r="A889" s="81" t="s">
        <v>1075</v>
      </c>
      <c r="B889" s="82" t="s">
        <v>1076</v>
      </c>
      <c r="C889" s="82" t="s">
        <v>9666</v>
      </c>
      <c r="D889" s="82" t="s">
        <v>9545</v>
      </c>
      <c r="E889" s="82" t="s">
        <v>9248</v>
      </c>
      <c r="F889" s="82" t="s">
        <v>9667</v>
      </c>
      <c r="H889" s="84"/>
      <c r="J889" s="82" t="s">
        <v>8451</v>
      </c>
      <c r="K889" s="83" t="s">
        <v>9</v>
      </c>
    </row>
    <row r="890" spans="1:11">
      <c r="A890" s="81" t="s">
        <v>1077</v>
      </c>
      <c r="B890" s="82" t="s">
        <v>1078</v>
      </c>
      <c r="C890" s="82" t="s">
        <v>9666</v>
      </c>
      <c r="D890" s="82" t="s">
        <v>11</v>
      </c>
      <c r="E890" s="82" t="s">
        <v>9248</v>
      </c>
      <c r="F890" s="82" t="s">
        <v>9672</v>
      </c>
      <c r="G890" s="83" t="s">
        <v>25</v>
      </c>
      <c r="H890" s="84"/>
      <c r="I890" s="84">
        <v>44621</v>
      </c>
      <c r="J890" s="82" t="s">
        <v>8451</v>
      </c>
      <c r="K890" s="83" t="s">
        <v>9253</v>
      </c>
    </row>
    <row r="891" spans="1:11">
      <c r="A891" s="81" t="s">
        <v>7604</v>
      </c>
      <c r="B891" s="82" t="s">
        <v>3422</v>
      </c>
      <c r="C891" s="82" t="s">
        <v>9666</v>
      </c>
      <c r="D891" s="82" t="s">
        <v>9545</v>
      </c>
      <c r="E891" s="82" t="s">
        <v>19</v>
      </c>
      <c r="F891" s="82" t="s">
        <v>9667</v>
      </c>
      <c r="H891" s="84"/>
      <c r="J891" s="82" t="s">
        <v>8451</v>
      </c>
      <c r="K891" s="83" t="s">
        <v>9</v>
      </c>
    </row>
    <row r="892" spans="1:11">
      <c r="A892" s="81" t="s">
        <v>7605</v>
      </c>
      <c r="B892" s="82" t="s">
        <v>7606</v>
      </c>
      <c r="C892" s="82" t="s">
        <v>9666</v>
      </c>
      <c r="D892" s="82" t="s">
        <v>9545</v>
      </c>
      <c r="E892" s="82" t="s">
        <v>9244</v>
      </c>
      <c r="F892" s="82" t="s">
        <v>9667</v>
      </c>
      <c r="H892" s="84"/>
      <c r="J892" s="82" t="s">
        <v>8465</v>
      </c>
      <c r="K892" s="83" t="s">
        <v>9</v>
      </c>
    </row>
    <row r="893" spans="1:11">
      <c r="A893" s="81" t="s">
        <v>1079</v>
      </c>
      <c r="B893" s="82" t="s">
        <v>1080</v>
      </c>
      <c r="C893" s="82" t="s">
        <v>9666</v>
      </c>
      <c r="D893" s="82" t="s">
        <v>11</v>
      </c>
      <c r="E893" s="82" t="s">
        <v>46</v>
      </c>
      <c r="F893" s="82" t="s">
        <v>9672</v>
      </c>
      <c r="G893" s="83" t="s">
        <v>40</v>
      </c>
      <c r="H893" s="84"/>
      <c r="I893" s="84">
        <v>44774</v>
      </c>
      <c r="J893" s="82" t="s">
        <v>8451</v>
      </c>
      <c r="K893" s="83" t="s">
        <v>14</v>
      </c>
    </row>
    <row r="894" spans="1:11">
      <c r="A894" s="81" t="s">
        <v>7607</v>
      </c>
      <c r="B894" s="82" t="s">
        <v>7608</v>
      </c>
      <c r="C894" s="82" t="s">
        <v>9669</v>
      </c>
      <c r="D894" s="82" t="s">
        <v>11</v>
      </c>
      <c r="E894" s="82" t="s">
        <v>8480</v>
      </c>
      <c r="F894" s="82" t="s">
        <v>9672</v>
      </c>
      <c r="G894" s="83" t="s">
        <v>25</v>
      </c>
      <c r="H894" s="84"/>
      <c r="I894" s="84">
        <v>44774</v>
      </c>
      <c r="J894" s="82" t="s">
        <v>8465</v>
      </c>
      <c r="K894" s="83" t="s">
        <v>14</v>
      </c>
    </row>
    <row r="895" spans="1:11">
      <c r="A895" s="81" t="s">
        <v>7609</v>
      </c>
      <c r="B895" s="82" t="s">
        <v>4494</v>
      </c>
      <c r="C895" s="82" t="s">
        <v>9666</v>
      </c>
      <c r="D895" s="82" t="s">
        <v>9545</v>
      </c>
      <c r="E895" s="82" t="s">
        <v>9244</v>
      </c>
      <c r="F895" s="82" t="s">
        <v>9667</v>
      </c>
      <c r="H895" s="84"/>
      <c r="J895" s="82" t="s">
        <v>8465</v>
      </c>
      <c r="K895" s="83" t="s">
        <v>9</v>
      </c>
    </row>
    <row r="896" spans="1:11">
      <c r="A896" s="81" t="s">
        <v>1081</v>
      </c>
      <c r="B896" s="82" t="s">
        <v>1082</v>
      </c>
      <c r="C896" s="82" t="s">
        <v>9666</v>
      </c>
      <c r="D896" s="82" t="s">
        <v>9545</v>
      </c>
      <c r="E896" s="82" t="s">
        <v>9524</v>
      </c>
      <c r="F896" s="82" t="s">
        <v>9667</v>
      </c>
      <c r="H896" s="84"/>
      <c r="J896" s="82" t="s">
        <v>8451</v>
      </c>
      <c r="K896" s="83" t="s">
        <v>9</v>
      </c>
    </row>
    <row r="897" spans="1:11">
      <c r="A897" s="81" t="s">
        <v>1083</v>
      </c>
      <c r="B897" s="82" t="s">
        <v>1084</v>
      </c>
      <c r="C897" s="82" t="s">
        <v>9669</v>
      </c>
      <c r="D897" s="82" t="s">
        <v>32</v>
      </c>
      <c r="E897" s="82" t="s">
        <v>9245</v>
      </c>
      <c r="F897" s="82" t="s">
        <v>9667</v>
      </c>
      <c r="H897" s="84"/>
      <c r="J897" s="82" t="s">
        <v>8451</v>
      </c>
      <c r="K897" s="83" t="s">
        <v>9</v>
      </c>
    </row>
    <row r="898" spans="1:11">
      <c r="A898" s="81" t="s">
        <v>1085</v>
      </c>
      <c r="B898" s="82" t="s">
        <v>1086</v>
      </c>
      <c r="C898" s="82" t="s">
        <v>9669</v>
      </c>
      <c r="D898" s="82" t="s">
        <v>9545</v>
      </c>
      <c r="E898" s="82" t="s">
        <v>9245</v>
      </c>
      <c r="F898" s="82" t="s">
        <v>9667</v>
      </c>
      <c r="H898" s="84"/>
      <c r="J898" s="82" t="s">
        <v>8451</v>
      </c>
      <c r="K898" s="83" t="s">
        <v>9</v>
      </c>
    </row>
    <row r="899" spans="1:11">
      <c r="A899" s="81" t="s">
        <v>1087</v>
      </c>
      <c r="B899" s="82" t="s">
        <v>1088</v>
      </c>
      <c r="C899" s="82" t="s">
        <v>9666</v>
      </c>
      <c r="D899" s="82" t="s">
        <v>9545</v>
      </c>
      <c r="E899" s="82" t="s">
        <v>9518</v>
      </c>
      <c r="F899" s="82" t="s">
        <v>9667</v>
      </c>
      <c r="H899" s="84"/>
      <c r="J899" s="82" t="s">
        <v>8451</v>
      </c>
      <c r="K899" s="83" t="s">
        <v>9</v>
      </c>
    </row>
    <row r="900" spans="1:11">
      <c r="A900" s="81" t="s">
        <v>1089</v>
      </c>
      <c r="B900" s="82" t="s">
        <v>1090</v>
      </c>
      <c r="C900" s="82" t="s">
        <v>9666</v>
      </c>
      <c r="D900" s="82" t="s">
        <v>9545</v>
      </c>
      <c r="E900" s="82" t="s">
        <v>9248</v>
      </c>
      <c r="F900" s="82" t="s">
        <v>9667</v>
      </c>
      <c r="H900" s="84"/>
      <c r="J900" s="82" t="s">
        <v>8451</v>
      </c>
      <c r="K900" s="83" t="s">
        <v>9</v>
      </c>
    </row>
    <row r="901" spans="1:11">
      <c r="A901" s="81" t="s">
        <v>7610</v>
      </c>
      <c r="B901" s="82" t="s">
        <v>87</v>
      </c>
      <c r="C901" s="82" t="s">
        <v>9666</v>
      </c>
      <c r="D901" s="82" t="s">
        <v>9545</v>
      </c>
      <c r="E901" s="82" t="s">
        <v>9691</v>
      </c>
      <c r="F901" s="82" t="s">
        <v>9667</v>
      </c>
      <c r="H901" s="84"/>
      <c r="J901" s="82" t="s">
        <v>8465</v>
      </c>
      <c r="K901" s="83" t="s">
        <v>9</v>
      </c>
    </row>
    <row r="902" spans="1:11">
      <c r="A902" s="81" t="s">
        <v>1091</v>
      </c>
      <c r="B902" s="82" t="s">
        <v>1092</v>
      </c>
      <c r="C902" s="82" t="s">
        <v>9666</v>
      </c>
      <c r="D902" s="82" t="s">
        <v>9545</v>
      </c>
      <c r="E902" s="82" t="s">
        <v>9520</v>
      </c>
      <c r="F902" s="82" t="s">
        <v>9667</v>
      </c>
      <c r="H902" s="84"/>
      <c r="J902" s="82" t="s">
        <v>8451</v>
      </c>
      <c r="K902" s="83" t="s">
        <v>9</v>
      </c>
    </row>
    <row r="903" spans="1:11">
      <c r="A903" s="81" t="s">
        <v>1093</v>
      </c>
      <c r="B903" s="82" t="s">
        <v>1094</v>
      </c>
      <c r="C903" s="82" t="s">
        <v>9666</v>
      </c>
      <c r="D903" s="82" t="s">
        <v>9545</v>
      </c>
      <c r="E903" s="82" t="s">
        <v>9518</v>
      </c>
      <c r="F903" s="82" t="s">
        <v>9667</v>
      </c>
      <c r="H903" s="84"/>
      <c r="J903" s="82" t="s">
        <v>8451</v>
      </c>
      <c r="K903" s="83" t="s">
        <v>9</v>
      </c>
    </row>
    <row r="904" spans="1:11">
      <c r="A904" s="81" t="s">
        <v>1095</v>
      </c>
      <c r="B904" s="82" t="s">
        <v>1096</v>
      </c>
      <c r="C904" s="82" t="s">
        <v>9666</v>
      </c>
      <c r="D904" s="82" t="s">
        <v>11</v>
      </c>
      <c r="E904" s="82" t="s">
        <v>54</v>
      </c>
      <c r="F904" s="82" t="s">
        <v>9672</v>
      </c>
      <c r="G904" s="83" t="s">
        <v>40</v>
      </c>
      <c r="H904" s="84"/>
      <c r="I904" s="84">
        <v>44743</v>
      </c>
      <c r="J904" s="82" t="s">
        <v>8451</v>
      </c>
      <c r="K904" s="83" t="s">
        <v>14</v>
      </c>
    </row>
    <row r="905" spans="1:11">
      <c r="A905" s="81" t="s">
        <v>7611</v>
      </c>
      <c r="B905" s="82" t="s">
        <v>42</v>
      </c>
      <c r="C905" s="82" t="s">
        <v>9666</v>
      </c>
      <c r="D905" s="82" t="s">
        <v>9545</v>
      </c>
      <c r="E905" s="82" t="s">
        <v>9681</v>
      </c>
      <c r="F905" s="82" t="s">
        <v>9667</v>
      </c>
      <c r="H905" s="84"/>
      <c r="J905" s="82" t="s">
        <v>8465</v>
      </c>
      <c r="K905" s="83" t="s">
        <v>9</v>
      </c>
    </row>
    <row r="906" spans="1:11">
      <c r="A906" s="81" t="s">
        <v>7612</v>
      </c>
      <c r="B906" s="82" t="s">
        <v>7613</v>
      </c>
      <c r="C906" s="82" t="s">
        <v>9669</v>
      </c>
      <c r="D906" s="82" t="s">
        <v>11</v>
      </c>
      <c r="E906" s="82" t="s">
        <v>8480</v>
      </c>
      <c r="F906" s="82" t="s">
        <v>9667</v>
      </c>
      <c r="H906" s="84"/>
      <c r="J906" s="82" t="s">
        <v>8465</v>
      </c>
      <c r="K906" s="83" t="s">
        <v>14</v>
      </c>
    </row>
    <row r="907" spans="1:11">
      <c r="A907" s="81" t="s">
        <v>1097</v>
      </c>
      <c r="B907" s="82" t="s">
        <v>446</v>
      </c>
      <c r="C907" s="82" t="s">
        <v>9666</v>
      </c>
      <c r="D907" s="82" t="s">
        <v>9545</v>
      </c>
      <c r="E907" s="82" t="s">
        <v>9523</v>
      </c>
      <c r="F907" s="82" t="s">
        <v>9667</v>
      </c>
      <c r="H907" s="84"/>
      <c r="J907" s="82" t="s">
        <v>8451</v>
      </c>
      <c r="K907" s="83" t="s">
        <v>9</v>
      </c>
    </row>
    <row r="908" spans="1:11">
      <c r="A908" s="81" t="s">
        <v>1098</v>
      </c>
      <c r="B908" s="82" t="s">
        <v>1099</v>
      </c>
      <c r="C908" s="82" t="s">
        <v>9666</v>
      </c>
      <c r="D908" s="82" t="s">
        <v>9545</v>
      </c>
      <c r="E908" s="82" t="s">
        <v>9523</v>
      </c>
      <c r="F908" s="82" t="s">
        <v>9667</v>
      </c>
      <c r="H908" s="84"/>
      <c r="J908" s="82" t="s">
        <v>8451</v>
      </c>
      <c r="K908" s="83" t="s">
        <v>9</v>
      </c>
    </row>
    <row r="909" spans="1:11">
      <c r="A909" s="81" t="s">
        <v>1100</v>
      </c>
      <c r="B909" s="82" t="s">
        <v>1101</v>
      </c>
      <c r="C909" s="82" t="s">
        <v>9668</v>
      </c>
      <c r="D909" s="82" t="s">
        <v>11</v>
      </c>
      <c r="E909" s="82" t="s">
        <v>9249</v>
      </c>
      <c r="F909" s="82" t="s">
        <v>9667</v>
      </c>
      <c r="H909" s="84"/>
      <c r="J909" s="82" t="s">
        <v>8451</v>
      </c>
      <c r="K909" s="83" t="s">
        <v>14</v>
      </c>
    </row>
    <row r="910" spans="1:11">
      <c r="A910" s="81" t="s">
        <v>1102</v>
      </c>
      <c r="B910" s="82" t="s">
        <v>1103</v>
      </c>
      <c r="C910" s="82" t="s">
        <v>9669</v>
      </c>
      <c r="D910" s="82" t="s">
        <v>11</v>
      </c>
      <c r="E910" s="82" t="s">
        <v>9245</v>
      </c>
      <c r="F910" s="82" t="s">
        <v>9667</v>
      </c>
      <c r="H910" s="84">
        <v>44774</v>
      </c>
      <c r="J910" s="82" t="s">
        <v>8451</v>
      </c>
      <c r="K910" s="83" t="s">
        <v>14</v>
      </c>
    </row>
    <row r="911" spans="1:11">
      <c r="A911" s="81" t="s">
        <v>9486</v>
      </c>
      <c r="B911" s="82" t="s">
        <v>1104</v>
      </c>
      <c r="C911" s="82" t="s">
        <v>9666</v>
      </c>
      <c r="D911" s="82" t="s">
        <v>11</v>
      </c>
      <c r="E911" s="82" t="s">
        <v>54</v>
      </c>
      <c r="F911" s="82" t="s">
        <v>9667</v>
      </c>
      <c r="H911" s="84"/>
      <c r="J911" s="82" t="s">
        <v>8451</v>
      </c>
      <c r="K911" s="83" t="s">
        <v>14</v>
      </c>
    </row>
    <row r="912" spans="1:11">
      <c r="A912" s="81" t="s">
        <v>1105</v>
      </c>
      <c r="B912" s="82" t="s">
        <v>1106</v>
      </c>
      <c r="C912" s="82" t="s">
        <v>9666</v>
      </c>
      <c r="D912" s="82" t="s">
        <v>9545</v>
      </c>
      <c r="E912" s="82" t="s">
        <v>9249</v>
      </c>
      <c r="F912" s="82" t="s">
        <v>9667</v>
      </c>
      <c r="H912" s="84"/>
      <c r="J912" s="82" t="s">
        <v>8451</v>
      </c>
      <c r="K912" s="83" t="s">
        <v>9</v>
      </c>
    </row>
    <row r="913" spans="1:11">
      <c r="A913" s="81" t="s">
        <v>1107</v>
      </c>
      <c r="B913" s="82" t="s">
        <v>1108</v>
      </c>
      <c r="C913" s="82" t="s">
        <v>9666</v>
      </c>
      <c r="D913" s="82" t="s">
        <v>11</v>
      </c>
      <c r="E913" s="82" t="s">
        <v>19</v>
      </c>
      <c r="F913" s="82" t="s">
        <v>9667</v>
      </c>
      <c r="G913" s="83" t="s">
        <v>8452</v>
      </c>
      <c r="H913" s="84">
        <v>44774</v>
      </c>
      <c r="J913" s="82" t="s">
        <v>8451</v>
      </c>
      <c r="K913" s="83" t="s">
        <v>14</v>
      </c>
    </row>
    <row r="914" spans="1:11">
      <c r="A914" s="81" t="s">
        <v>7614</v>
      </c>
      <c r="B914" s="82" t="s">
        <v>7615</v>
      </c>
      <c r="C914" s="82" t="s">
        <v>9666</v>
      </c>
      <c r="D914" s="82" t="s">
        <v>9545</v>
      </c>
      <c r="E914" s="82" t="s">
        <v>9244</v>
      </c>
      <c r="F914" s="82" t="s">
        <v>9667</v>
      </c>
      <c r="H914" s="84"/>
      <c r="J914" s="82" t="s">
        <v>8465</v>
      </c>
      <c r="K914" s="83" t="s">
        <v>9</v>
      </c>
    </row>
    <row r="915" spans="1:11">
      <c r="A915" s="81" t="s">
        <v>1109</v>
      </c>
      <c r="B915" s="82" t="s">
        <v>1110</v>
      </c>
      <c r="C915" s="82" t="s">
        <v>9666</v>
      </c>
      <c r="D915" s="82" t="s">
        <v>11</v>
      </c>
      <c r="E915" s="82" t="s">
        <v>8481</v>
      </c>
      <c r="F915" s="82" t="s">
        <v>9667</v>
      </c>
      <c r="H915" s="84"/>
      <c r="J915" s="82" t="s">
        <v>8451</v>
      </c>
      <c r="K915" s="83" t="s">
        <v>14</v>
      </c>
    </row>
    <row r="916" spans="1:11">
      <c r="A916" s="81" t="s">
        <v>1111</v>
      </c>
      <c r="B916" s="82" t="s">
        <v>1110</v>
      </c>
      <c r="C916" s="82" t="s">
        <v>9668</v>
      </c>
      <c r="D916" s="82" t="s">
        <v>9545</v>
      </c>
      <c r="E916" s="82" t="s">
        <v>9249</v>
      </c>
      <c r="F916" s="82" t="s">
        <v>9667</v>
      </c>
      <c r="H916" s="84"/>
      <c r="J916" s="82" t="s">
        <v>8451</v>
      </c>
      <c r="K916" s="83" t="s">
        <v>9</v>
      </c>
    </row>
    <row r="917" spans="1:11">
      <c r="A917" s="81" t="s">
        <v>1112</v>
      </c>
      <c r="B917" s="82" t="s">
        <v>1113</v>
      </c>
      <c r="C917" s="82" t="s">
        <v>9666</v>
      </c>
      <c r="D917" s="82" t="s">
        <v>11</v>
      </c>
      <c r="E917" s="82" t="s">
        <v>78</v>
      </c>
      <c r="F917" s="82" t="s">
        <v>9672</v>
      </c>
      <c r="G917" s="83" t="s">
        <v>40</v>
      </c>
      <c r="H917" s="84"/>
      <c r="I917" s="84">
        <v>44805</v>
      </c>
      <c r="J917" s="82" t="s">
        <v>8451</v>
      </c>
      <c r="K917" s="83" t="s">
        <v>14</v>
      </c>
    </row>
    <row r="918" spans="1:11">
      <c r="A918" s="81" t="s">
        <v>1114</v>
      </c>
      <c r="B918" s="82" t="s">
        <v>1115</v>
      </c>
      <c r="C918" s="82" t="s">
        <v>9666</v>
      </c>
      <c r="D918" s="82" t="s">
        <v>9545</v>
      </c>
      <c r="E918" s="82" t="s">
        <v>9526</v>
      </c>
      <c r="F918" s="82" t="s">
        <v>9667</v>
      </c>
      <c r="H918" s="84"/>
      <c r="J918" s="82" t="s">
        <v>8451</v>
      </c>
      <c r="K918" s="83" t="s">
        <v>9</v>
      </c>
    </row>
    <row r="919" spans="1:11">
      <c r="A919" s="81" t="s">
        <v>1116</v>
      </c>
      <c r="B919" s="82" t="s">
        <v>1117</v>
      </c>
      <c r="C919" s="82" t="s">
        <v>9666</v>
      </c>
      <c r="D919" s="82" t="s">
        <v>11</v>
      </c>
      <c r="E919" s="82" t="s">
        <v>54</v>
      </c>
      <c r="F919" s="82" t="s">
        <v>9667</v>
      </c>
      <c r="H919" s="84"/>
      <c r="J919" s="82" t="s">
        <v>8451</v>
      </c>
      <c r="K919" s="83" t="s">
        <v>14</v>
      </c>
    </row>
    <row r="920" spans="1:11">
      <c r="A920" s="81" t="s">
        <v>7616</v>
      </c>
      <c r="B920" s="82" t="s">
        <v>7617</v>
      </c>
      <c r="C920" s="82" t="s">
        <v>9666</v>
      </c>
      <c r="D920" s="82" t="s">
        <v>9545</v>
      </c>
      <c r="E920" s="82" t="s">
        <v>9528</v>
      </c>
      <c r="F920" s="82" t="s">
        <v>9667</v>
      </c>
      <c r="H920" s="84"/>
      <c r="J920" s="82" t="s">
        <v>8465</v>
      </c>
      <c r="K920" s="83" t="s">
        <v>9</v>
      </c>
    </row>
    <row r="921" spans="1:11">
      <c r="A921" s="81" t="s">
        <v>7618</v>
      </c>
      <c r="B921" s="82" t="s">
        <v>7619</v>
      </c>
      <c r="C921" s="82" t="s">
        <v>9666</v>
      </c>
      <c r="D921" s="82" t="s">
        <v>11</v>
      </c>
      <c r="E921" s="82" t="s">
        <v>8480</v>
      </c>
      <c r="F921" s="82" t="s">
        <v>9667</v>
      </c>
      <c r="H921" s="84"/>
      <c r="J921" s="82" t="s">
        <v>8465</v>
      </c>
      <c r="K921" s="83" t="s">
        <v>14</v>
      </c>
    </row>
    <row r="922" spans="1:11">
      <c r="A922" s="81" t="s">
        <v>7620</v>
      </c>
      <c r="B922" s="82" t="s">
        <v>7621</v>
      </c>
      <c r="C922" s="82" t="s">
        <v>9666</v>
      </c>
      <c r="D922" s="82" t="s">
        <v>9545</v>
      </c>
      <c r="E922" s="82" t="s">
        <v>9528</v>
      </c>
      <c r="F922" s="82" t="s">
        <v>9667</v>
      </c>
      <c r="H922" s="84"/>
      <c r="J922" s="82" t="s">
        <v>8465</v>
      </c>
      <c r="K922" s="83" t="s">
        <v>9</v>
      </c>
    </row>
    <row r="923" spans="1:11">
      <c r="A923" s="81" t="s">
        <v>9696</v>
      </c>
      <c r="B923" s="82" t="s">
        <v>1119</v>
      </c>
      <c r="C923" s="82" t="s">
        <v>9666</v>
      </c>
      <c r="D923" s="82" t="s">
        <v>11</v>
      </c>
      <c r="E923" s="82" t="s">
        <v>9249</v>
      </c>
      <c r="F923" s="82" t="s">
        <v>9672</v>
      </c>
      <c r="G923" s="83" t="s">
        <v>40</v>
      </c>
      <c r="H923" s="84">
        <v>44743</v>
      </c>
      <c r="J923" s="82" t="s">
        <v>8451</v>
      </c>
      <c r="K923" s="83" t="s">
        <v>14</v>
      </c>
    </row>
    <row r="924" spans="1:11">
      <c r="A924" s="81" t="s">
        <v>1120</v>
      </c>
      <c r="B924" s="82" t="s">
        <v>1121</v>
      </c>
      <c r="C924" s="82" t="s">
        <v>9666</v>
      </c>
      <c r="D924" s="82" t="s">
        <v>11</v>
      </c>
      <c r="E924" s="82" t="s">
        <v>54</v>
      </c>
      <c r="F924" s="82" t="s">
        <v>9672</v>
      </c>
      <c r="G924" s="83" t="s">
        <v>40</v>
      </c>
      <c r="H924" s="84"/>
      <c r="I924" s="84">
        <v>44805</v>
      </c>
      <c r="J924" s="82" t="s">
        <v>8451</v>
      </c>
      <c r="K924" s="83" t="s">
        <v>14</v>
      </c>
    </row>
    <row r="925" spans="1:11">
      <c r="A925" s="81" t="s">
        <v>7622</v>
      </c>
      <c r="B925" s="82" t="s">
        <v>7623</v>
      </c>
      <c r="C925" s="82" t="s">
        <v>9666</v>
      </c>
      <c r="D925" s="82" t="s">
        <v>11</v>
      </c>
      <c r="E925" s="82" t="s">
        <v>7062</v>
      </c>
      <c r="F925" s="82" t="s">
        <v>9667</v>
      </c>
      <c r="G925" s="83" t="s">
        <v>8452</v>
      </c>
      <c r="H925" s="84">
        <v>44774</v>
      </c>
      <c r="J925" s="82" t="s">
        <v>8465</v>
      </c>
      <c r="K925" s="83" t="s">
        <v>14</v>
      </c>
    </row>
    <row r="926" spans="1:11">
      <c r="A926" s="81" t="s">
        <v>1122</v>
      </c>
      <c r="B926" s="82" t="s">
        <v>1123</v>
      </c>
      <c r="C926" s="82" t="s">
        <v>9666</v>
      </c>
      <c r="D926" s="82" t="s">
        <v>9545</v>
      </c>
      <c r="E926" s="82" t="s">
        <v>9245</v>
      </c>
      <c r="F926" s="82" t="s">
        <v>9667</v>
      </c>
      <c r="G926" s="83" t="s">
        <v>8490</v>
      </c>
      <c r="H926" s="84"/>
      <c r="J926" s="82" t="s">
        <v>8451</v>
      </c>
      <c r="K926" s="83" t="s">
        <v>9</v>
      </c>
    </row>
    <row r="927" spans="1:11">
      <c r="A927" s="81" t="s">
        <v>1124</v>
      </c>
      <c r="B927" s="82" t="s">
        <v>1125</v>
      </c>
      <c r="C927" s="82" t="s">
        <v>9669</v>
      </c>
      <c r="D927" s="82" t="s">
        <v>9545</v>
      </c>
      <c r="E927" s="82" t="s">
        <v>9249</v>
      </c>
      <c r="F927" s="82" t="s">
        <v>9667</v>
      </c>
      <c r="H927" s="84"/>
      <c r="J927" s="82" t="s">
        <v>8451</v>
      </c>
      <c r="K927" s="83" t="s">
        <v>9</v>
      </c>
    </row>
    <row r="928" spans="1:11">
      <c r="A928" s="81" t="s">
        <v>9697</v>
      </c>
      <c r="B928" s="82" t="s">
        <v>7625</v>
      </c>
      <c r="C928" s="82" t="s">
        <v>9669</v>
      </c>
      <c r="D928" s="82" t="s">
        <v>9517</v>
      </c>
      <c r="E928" s="82" t="s">
        <v>9698</v>
      </c>
      <c r="F928" s="82" t="s">
        <v>9667</v>
      </c>
      <c r="H928" s="84"/>
      <c r="J928" s="82" t="s">
        <v>8465</v>
      </c>
      <c r="K928" s="83" t="s">
        <v>14</v>
      </c>
    </row>
    <row r="929" spans="1:11">
      <c r="A929" s="81" t="s">
        <v>1126</v>
      </c>
      <c r="B929" s="82" t="s">
        <v>1127</v>
      </c>
      <c r="C929" s="82" t="s">
        <v>9666</v>
      </c>
      <c r="D929" s="82" t="s">
        <v>9545</v>
      </c>
      <c r="E929" s="82" t="s">
        <v>9526</v>
      </c>
      <c r="F929" s="82" t="s">
        <v>9667</v>
      </c>
      <c r="H929" s="84"/>
      <c r="J929" s="82" t="s">
        <v>8451</v>
      </c>
      <c r="K929" s="83" t="s">
        <v>9</v>
      </c>
    </row>
    <row r="930" spans="1:11">
      <c r="A930" s="81" t="s">
        <v>1128</v>
      </c>
      <c r="B930" s="82" t="s">
        <v>1129</v>
      </c>
      <c r="C930" s="82" t="s">
        <v>9669</v>
      </c>
      <c r="D930" s="82" t="s">
        <v>11</v>
      </c>
      <c r="E930" s="82" t="s">
        <v>12</v>
      </c>
      <c r="F930" s="82" t="s">
        <v>9667</v>
      </c>
      <c r="G930" s="83" t="s">
        <v>8490</v>
      </c>
      <c r="H930" s="84"/>
      <c r="J930" s="82" t="s">
        <v>8451</v>
      </c>
      <c r="K930" s="83" t="s">
        <v>14</v>
      </c>
    </row>
    <row r="931" spans="1:11">
      <c r="A931" s="81" t="s">
        <v>7626</v>
      </c>
      <c r="B931" s="82" t="s">
        <v>3866</v>
      </c>
      <c r="C931" s="82" t="s">
        <v>9666</v>
      </c>
      <c r="D931" s="82" t="s">
        <v>9545</v>
      </c>
      <c r="E931" s="82" t="s">
        <v>9244</v>
      </c>
      <c r="F931" s="82" t="s">
        <v>9667</v>
      </c>
      <c r="H931" s="84"/>
      <c r="J931" s="82" t="s">
        <v>8465</v>
      </c>
      <c r="K931" s="83" t="s">
        <v>9</v>
      </c>
    </row>
    <row r="932" spans="1:11">
      <c r="A932" s="81" t="s">
        <v>7627</v>
      </c>
      <c r="B932" s="82" t="s">
        <v>888</v>
      </c>
      <c r="C932" s="82" t="s">
        <v>9666</v>
      </c>
      <c r="D932" s="82" t="s">
        <v>9545</v>
      </c>
      <c r="E932" s="82" t="s">
        <v>9679</v>
      </c>
      <c r="F932" s="82" t="s">
        <v>9667</v>
      </c>
      <c r="H932" s="84"/>
      <c r="J932" s="82" t="s">
        <v>8465</v>
      </c>
      <c r="K932" s="83" t="s">
        <v>9</v>
      </c>
    </row>
    <row r="933" spans="1:11">
      <c r="A933" s="81" t="s">
        <v>1130</v>
      </c>
      <c r="B933" s="82" t="s">
        <v>1131</v>
      </c>
      <c r="C933" s="82" t="s">
        <v>9666</v>
      </c>
      <c r="D933" s="82" t="s">
        <v>11</v>
      </c>
      <c r="E933" s="82" t="s">
        <v>78</v>
      </c>
      <c r="F933" s="82" t="s">
        <v>1132</v>
      </c>
      <c r="G933" s="83" t="s">
        <v>25</v>
      </c>
      <c r="H933" s="84"/>
      <c r="I933" s="84">
        <v>44531</v>
      </c>
      <c r="J933" s="82" t="s">
        <v>8451</v>
      </c>
      <c r="K933" s="83" t="s">
        <v>9253</v>
      </c>
    </row>
    <row r="934" spans="1:11">
      <c r="A934" s="81" t="s">
        <v>1133</v>
      </c>
      <c r="B934" s="82" t="s">
        <v>658</v>
      </c>
      <c r="C934" s="82" t="s">
        <v>9666</v>
      </c>
      <c r="D934" s="82" t="s">
        <v>11</v>
      </c>
      <c r="E934" s="82" t="s">
        <v>8481</v>
      </c>
      <c r="F934" s="82" t="s">
        <v>830</v>
      </c>
      <c r="G934" s="83" t="s">
        <v>4189</v>
      </c>
      <c r="H934" s="84">
        <v>44805</v>
      </c>
      <c r="J934" s="82" t="s">
        <v>8451</v>
      </c>
      <c r="K934" s="83" t="s">
        <v>14</v>
      </c>
    </row>
    <row r="935" spans="1:11">
      <c r="A935" s="81" t="s">
        <v>1134</v>
      </c>
      <c r="B935" s="82" t="s">
        <v>1135</v>
      </c>
      <c r="C935" s="82" t="s">
        <v>9668</v>
      </c>
      <c r="D935" s="82" t="s">
        <v>9545</v>
      </c>
      <c r="E935" s="82" t="s">
        <v>9249</v>
      </c>
      <c r="F935" s="82" t="s">
        <v>9667</v>
      </c>
      <c r="H935" s="84"/>
      <c r="J935" s="82" t="s">
        <v>8451</v>
      </c>
      <c r="K935" s="83" t="s">
        <v>9</v>
      </c>
    </row>
    <row r="936" spans="1:11">
      <c r="A936" s="81" t="s">
        <v>7628</v>
      </c>
      <c r="B936" s="82" t="s">
        <v>7629</v>
      </c>
      <c r="C936" s="82" t="s">
        <v>9666</v>
      </c>
      <c r="D936" s="82" t="s">
        <v>11</v>
      </c>
      <c r="E936" s="82" t="s">
        <v>7057</v>
      </c>
      <c r="F936" s="82" t="s">
        <v>9667</v>
      </c>
      <c r="G936" s="83" t="s">
        <v>8452</v>
      </c>
      <c r="H936" s="84">
        <v>44774</v>
      </c>
      <c r="J936" s="82" t="s">
        <v>8465</v>
      </c>
      <c r="K936" s="83" t="s">
        <v>14</v>
      </c>
    </row>
    <row r="937" spans="1:11">
      <c r="A937" s="81" t="s">
        <v>1136</v>
      </c>
      <c r="B937" s="82" t="s">
        <v>1137</v>
      </c>
      <c r="C937" s="82" t="s">
        <v>9666</v>
      </c>
      <c r="D937" s="82" t="s">
        <v>11</v>
      </c>
      <c r="E937" s="82" t="s">
        <v>9534</v>
      </c>
      <c r="F937" s="82" t="s">
        <v>9667</v>
      </c>
      <c r="H937" s="84"/>
      <c r="J937" s="82" t="s">
        <v>8465</v>
      </c>
      <c r="K937" s="83" t="s">
        <v>14</v>
      </c>
    </row>
    <row r="938" spans="1:11">
      <c r="A938" s="81" t="s">
        <v>1138</v>
      </c>
      <c r="B938" s="82" t="s">
        <v>1139</v>
      </c>
      <c r="C938" s="82" t="s">
        <v>9666</v>
      </c>
      <c r="D938" s="82" t="s">
        <v>9545</v>
      </c>
      <c r="E938" s="82" t="s">
        <v>9523</v>
      </c>
      <c r="F938" s="82" t="s">
        <v>9667</v>
      </c>
      <c r="H938" s="84"/>
      <c r="J938" s="82" t="s">
        <v>8451</v>
      </c>
      <c r="K938" s="83" t="s">
        <v>9</v>
      </c>
    </row>
    <row r="939" spans="1:11">
      <c r="A939" s="81" t="s">
        <v>1140</v>
      </c>
      <c r="B939" s="82" t="s">
        <v>1139</v>
      </c>
      <c r="C939" s="82" t="s">
        <v>9666</v>
      </c>
      <c r="D939" s="82" t="s">
        <v>9545</v>
      </c>
      <c r="E939" s="82" t="s">
        <v>9518</v>
      </c>
      <c r="F939" s="82" t="s">
        <v>9667</v>
      </c>
      <c r="H939" s="84"/>
      <c r="J939" s="82" t="s">
        <v>8451</v>
      </c>
      <c r="K939" s="83" t="s">
        <v>9</v>
      </c>
    </row>
    <row r="940" spans="1:11">
      <c r="A940" s="81" t="s">
        <v>1141</v>
      </c>
      <c r="B940" s="82" t="s">
        <v>1139</v>
      </c>
      <c r="C940" s="82" t="s">
        <v>9666</v>
      </c>
      <c r="D940" s="82" t="s">
        <v>9545</v>
      </c>
      <c r="E940" s="82" t="s">
        <v>9524</v>
      </c>
      <c r="F940" s="82" t="s">
        <v>9667</v>
      </c>
      <c r="H940" s="84"/>
      <c r="J940" s="82" t="s">
        <v>8451</v>
      </c>
      <c r="K940" s="83" t="s">
        <v>9</v>
      </c>
    </row>
    <row r="941" spans="1:11">
      <c r="A941" s="81" t="s">
        <v>1142</v>
      </c>
      <c r="B941" s="82" t="s">
        <v>1143</v>
      </c>
      <c r="C941" s="82" t="s">
        <v>9668</v>
      </c>
      <c r="D941" s="82" t="s">
        <v>9545</v>
      </c>
      <c r="E941" s="82" t="s">
        <v>9249</v>
      </c>
      <c r="F941" s="82" t="s">
        <v>9667</v>
      </c>
      <c r="H941" s="84"/>
      <c r="J941" s="82" t="s">
        <v>8451</v>
      </c>
      <c r="K941" s="83" t="s">
        <v>9</v>
      </c>
    </row>
    <row r="942" spans="1:11">
      <c r="A942" s="81" t="s">
        <v>1144</v>
      </c>
      <c r="B942" s="82" t="s">
        <v>1145</v>
      </c>
      <c r="C942" s="82" t="s">
        <v>9666</v>
      </c>
      <c r="D942" s="82" t="s">
        <v>9545</v>
      </c>
      <c r="E942" s="82" t="s">
        <v>9248</v>
      </c>
      <c r="F942" s="82" t="s">
        <v>9667</v>
      </c>
      <c r="H942" s="84"/>
      <c r="J942" s="82" t="s">
        <v>8451</v>
      </c>
      <c r="K942" s="83" t="s">
        <v>9</v>
      </c>
    </row>
    <row r="943" spans="1:11">
      <c r="A943" s="81" t="s">
        <v>7630</v>
      </c>
      <c r="B943" s="82" t="s">
        <v>1145</v>
      </c>
      <c r="C943" s="82" t="s">
        <v>9666</v>
      </c>
      <c r="D943" s="82" t="s">
        <v>9545</v>
      </c>
      <c r="E943" s="82" t="s">
        <v>9244</v>
      </c>
      <c r="F943" s="82" t="s">
        <v>9667</v>
      </c>
      <c r="H943" s="84"/>
      <c r="J943" s="82" t="s">
        <v>8465</v>
      </c>
      <c r="K943" s="83" t="s">
        <v>9</v>
      </c>
    </row>
    <row r="944" spans="1:11">
      <c r="A944" s="81" t="s">
        <v>7631</v>
      </c>
      <c r="B944" s="82" t="s">
        <v>7632</v>
      </c>
      <c r="C944" s="82" t="s">
        <v>9669</v>
      </c>
      <c r="D944" s="82" t="s">
        <v>11</v>
      </c>
      <c r="E944" s="82" t="s">
        <v>8480</v>
      </c>
      <c r="F944" s="82" t="s">
        <v>9667</v>
      </c>
      <c r="H944" s="84"/>
      <c r="J944" s="82" t="s">
        <v>8465</v>
      </c>
      <c r="K944" s="83" t="s">
        <v>14</v>
      </c>
    </row>
    <row r="945" spans="1:11">
      <c r="A945" s="81" t="s">
        <v>9487</v>
      </c>
      <c r="B945" s="82" t="s">
        <v>1146</v>
      </c>
      <c r="C945" s="82" t="s">
        <v>9666</v>
      </c>
      <c r="D945" s="82" t="s">
        <v>11</v>
      </c>
      <c r="E945" s="82" t="s">
        <v>54</v>
      </c>
      <c r="F945" s="82" t="s">
        <v>9667</v>
      </c>
      <c r="H945" s="84"/>
      <c r="J945" s="82" t="s">
        <v>8451</v>
      </c>
      <c r="K945" s="83" t="s">
        <v>14</v>
      </c>
    </row>
    <row r="946" spans="1:11">
      <c r="A946" s="81" t="s">
        <v>1147</v>
      </c>
      <c r="B946" s="82" t="s">
        <v>1148</v>
      </c>
      <c r="C946" s="82" t="s">
        <v>9666</v>
      </c>
      <c r="D946" s="82" t="s">
        <v>11</v>
      </c>
      <c r="E946" s="82" t="s">
        <v>9246</v>
      </c>
      <c r="F946" s="82" t="s">
        <v>9667</v>
      </c>
      <c r="H946" s="84"/>
      <c r="J946" s="82" t="s">
        <v>8451</v>
      </c>
      <c r="K946" s="83" t="s">
        <v>14</v>
      </c>
    </row>
    <row r="947" spans="1:11">
      <c r="A947" s="81" t="s">
        <v>1149</v>
      </c>
      <c r="B947" s="82" t="s">
        <v>1150</v>
      </c>
      <c r="C947" s="82" t="s">
        <v>9669</v>
      </c>
      <c r="D947" s="82" t="s">
        <v>11</v>
      </c>
      <c r="E947" s="82" t="s">
        <v>12</v>
      </c>
      <c r="F947" s="82" t="s">
        <v>830</v>
      </c>
      <c r="G947" s="83" t="s">
        <v>4189</v>
      </c>
      <c r="H947" s="84">
        <v>44805</v>
      </c>
      <c r="J947" s="82" t="s">
        <v>8451</v>
      </c>
      <c r="K947" s="83" t="s">
        <v>14</v>
      </c>
    </row>
    <row r="948" spans="1:11">
      <c r="A948" s="81" t="s">
        <v>1151</v>
      </c>
      <c r="B948" s="82" t="s">
        <v>1152</v>
      </c>
      <c r="C948" s="82" t="s">
        <v>9669</v>
      </c>
      <c r="D948" s="82" t="s">
        <v>9545</v>
      </c>
      <c r="E948" s="82" t="s">
        <v>9245</v>
      </c>
      <c r="F948" s="82" t="s">
        <v>9667</v>
      </c>
      <c r="H948" s="84"/>
      <c r="J948" s="82" t="s">
        <v>8451</v>
      </c>
      <c r="K948" s="83" t="s">
        <v>9</v>
      </c>
    </row>
    <row r="949" spans="1:11">
      <c r="A949" s="81" t="s">
        <v>7633</v>
      </c>
      <c r="B949" s="82" t="s">
        <v>7634</v>
      </c>
      <c r="C949" s="82" t="s">
        <v>9666</v>
      </c>
      <c r="D949" s="82" t="s">
        <v>11</v>
      </c>
      <c r="E949" s="82" t="s">
        <v>7057</v>
      </c>
      <c r="F949" s="82" t="s">
        <v>9672</v>
      </c>
      <c r="G949" s="83" t="s">
        <v>25</v>
      </c>
      <c r="H949" s="84"/>
      <c r="I949" s="84">
        <v>44713</v>
      </c>
      <c r="J949" s="82" t="s">
        <v>8465</v>
      </c>
      <c r="K949" s="83" t="s">
        <v>9253</v>
      </c>
    </row>
    <row r="950" spans="1:11">
      <c r="A950" s="81" t="s">
        <v>9488</v>
      </c>
      <c r="B950" s="82" t="s">
        <v>4955</v>
      </c>
      <c r="C950" s="82" t="s">
        <v>9666</v>
      </c>
      <c r="D950" s="82" t="s">
        <v>9545</v>
      </c>
      <c r="E950" s="82" t="s">
        <v>9518</v>
      </c>
      <c r="F950" s="82" t="s">
        <v>9667</v>
      </c>
      <c r="H950" s="84"/>
      <c r="J950" s="82" t="s">
        <v>8451</v>
      </c>
      <c r="K950" s="83" t="s">
        <v>9</v>
      </c>
    </row>
    <row r="951" spans="1:11">
      <c r="A951" s="81" t="s">
        <v>1153</v>
      </c>
      <c r="B951" s="82" t="s">
        <v>1154</v>
      </c>
      <c r="C951" s="82" t="s">
        <v>9666</v>
      </c>
      <c r="D951" s="82" t="s">
        <v>9545</v>
      </c>
      <c r="E951" s="82" t="s">
        <v>9523</v>
      </c>
      <c r="F951" s="82" t="s">
        <v>9667</v>
      </c>
      <c r="H951" s="84"/>
      <c r="J951" s="82" t="s">
        <v>8451</v>
      </c>
      <c r="K951" s="83" t="s">
        <v>9</v>
      </c>
    </row>
    <row r="952" spans="1:11">
      <c r="A952" s="81" t="s">
        <v>1155</v>
      </c>
      <c r="B952" s="82" t="s">
        <v>1156</v>
      </c>
      <c r="C952" s="82" t="s">
        <v>9666</v>
      </c>
      <c r="D952" s="82" t="s">
        <v>11</v>
      </c>
      <c r="E952" s="82" t="s">
        <v>19</v>
      </c>
      <c r="F952" s="82" t="s">
        <v>9667</v>
      </c>
      <c r="H952" s="84"/>
      <c r="J952" s="82" t="s">
        <v>8451</v>
      </c>
      <c r="K952" s="83" t="s">
        <v>14</v>
      </c>
    </row>
    <row r="953" spans="1:11">
      <c r="A953" s="81" t="s">
        <v>1157</v>
      </c>
      <c r="B953" s="82" t="s">
        <v>1158</v>
      </c>
      <c r="C953" s="82" t="s">
        <v>9666</v>
      </c>
      <c r="D953" s="82" t="s">
        <v>32</v>
      </c>
      <c r="E953" s="82" t="s">
        <v>9524</v>
      </c>
      <c r="F953" s="82" t="s">
        <v>9667</v>
      </c>
      <c r="H953" s="84"/>
      <c r="J953" s="82" t="s">
        <v>8451</v>
      </c>
      <c r="K953" s="83" t="s">
        <v>9</v>
      </c>
    </row>
    <row r="954" spans="1:11">
      <c r="A954" s="81" t="s">
        <v>7635</v>
      </c>
      <c r="B954" s="82" t="s">
        <v>7636</v>
      </c>
      <c r="C954" s="82" t="s">
        <v>9666</v>
      </c>
      <c r="D954" s="82" t="s">
        <v>9545</v>
      </c>
      <c r="E954" s="82" t="s">
        <v>9244</v>
      </c>
      <c r="F954" s="82" t="s">
        <v>9667</v>
      </c>
      <c r="H954" s="84"/>
      <c r="J954" s="82" t="s">
        <v>8465</v>
      </c>
      <c r="K954" s="83" t="s">
        <v>9</v>
      </c>
    </row>
    <row r="955" spans="1:11">
      <c r="A955" s="81" t="s">
        <v>1159</v>
      </c>
      <c r="B955" s="82" t="s">
        <v>1160</v>
      </c>
      <c r="C955" s="82" t="s">
        <v>9668</v>
      </c>
      <c r="D955" s="82" t="s">
        <v>9545</v>
      </c>
      <c r="E955" s="82" t="s">
        <v>9249</v>
      </c>
      <c r="F955" s="82" t="s">
        <v>9667</v>
      </c>
      <c r="H955" s="84"/>
      <c r="J955" s="82" t="s">
        <v>8451</v>
      </c>
      <c r="K955" s="83" t="s">
        <v>9</v>
      </c>
    </row>
    <row r="956" spans="1:11">
      <c r="A956" s="81" t="s">
        <v>1161</v>
      </c>
      <c r="B956" s="82" t="s">
        <v>1162</v>
      </c>
      <c r="C956" s="82" t="s">
        <v>9666</v>
      </c>
      <c r="D956" s="82" t="s">
        <v>11</v>
      </c>
      <c r="E956" s="82" t="s">
        <v>19</v>
      </c>
      <c r="F956" s="82" t="s">
        <v>9667</v>
      </c>
      <c r="G956" s="83" t="s">
        <v>8452</v>
      </c>
      <c r="H956" s="84">
        <v>44774</v>
      </c>
      <c r="J956" s="82" t="s">
        <v>8451</v>
      </c>
      <c r="K956" s="83" t="s">
        <v>14</v>
      </c>
    </row>
    <row r="957" spans="1:11">
      <c r="A957" s="81" t="s">
        <v>1163</v>
      </c>
      <c r="B957" s="82" t="s">
        <v>1164</v>
      </c>
      <c r="C957" s="82" t="s">
        <v>9666</v>
      </c>
      <c r="D957" s="82" t="s">
        <v>9545</v>
      </c>
      <c r="E957" s="82" t="s">
        <v>9524</v>
      </c>
      <c r="F957" s="82" t="s">
        <v>9667</v>
      </c>
      <c r="H957" s="84"/>
      <c r="J957" s="82" t="s">
        <v>8451</v>
      </c>
      <c r="K957" s="83" t="s">
        <v>9</v>
      </c>
    </row>
    <row r="958" spans="1:11">
      <c r="A958" s="81" t="s">
        <v>7637</v>
      </c>
      <c r="B958" s="82" t="s">
        <v>7638</v>
      </c>
      <c r="C958" s="82" t="s">
        <v>9666</v>
      </c>
      <c r="D958" s="82" t="s">
        <v>9545</v>
      </c>
      <c r="E958" s="82" t="s">
        <v>9244</v>
      </c>
      <c r="F958" s="82" t="s">
        <v>9667</v>
      </c>
      <c r="H958" s="84"/>
      <c r="J958" s="82" t="s">
        <v>8465</v>
      </c>
      <c r="K958" s="83" t="s">
        <v>9</v>
      </c>
    </row>
    <row r="959" spans="1:11">
      <c r="A959" s="81" t="s">
        <v>7639</v>
      </c>
      <c r="B959" s="82" t="s">
        <v>7640</v>
      </c>
      <c r="C959" s="82" t="s">
        <v>9669</v>
      </c>
      <c r="D959" s="82" t="s">
        <v>9545</v>
      </c>
      <c r="E959" s="82" t="s">
        <v>8479</v>
      </c>
      <c r="F959" s="82" t="s">
        <v>9667</v>
      </c>
      <c r="H959" s="84"/>
      <c r="J959" s="82" t="s">
        <v>8465</v>
      </c>
      <c r="K959" s="83" t="s">
        <v>9</v>
      </c>
    </row>
    <row r="960" spans="1:11">
      <c r="A960" s="81" t="s">
        <v>1165</v>
      </c>
      <c r="B960" s="82" t="s">
        <v>480</v>
      </c>
      <c r="C960" s="82" t="s">
        <v>9669</v>
      </c>
      <c r="D960" s="82" t="s">
        <v>9545</v>
      </c>
      <c r="E960" s="82" t="s">
        <v>9245</v>
      </c>
      <c r="F960" s="82" t="s">
        <v>9667</v>
      </c>
      <c r="H960" s="84"/>
      <c r="J960" s="82" t="s">
        <v>8451</v>
      </c>
      <c r="K960" s="83" t="s">
        <v>9</v>
      </c>
    </row>
    <row r="961" spans="1:11">
      <c r="A961" s="81" t="s">
        <v>1166</v>
      </c>
      <c r="B961" s="82" t="s">
        <v>480</v>
      </c>
      <c r="C961" s="82" t="s">
        <v>9669</v>
      </c>
      <c r="D961" s="82" t="s">
        <v>11</v>
      </c>
      <c r="E961" s="82" t="s">
        <v>46</v>
      </c>
      <c r="F961" s="82" t="s">
        <v>9672</v>
      </c>
      <c r="G961" s="83" t="s">
        <v>25</v>
      </c>
      <c r="H961" s="84"/>
      <c r="I961" s="84">
        <v>44713</v>
      </c>
      <c r="J961" s="82" t="s">
        <v>8451</v>
      </c>
      <c r="K961" s="83" t="s">
        <v>9253</v>
      </c>
    </row>
    <row r="962" spans="1:11">
      <c r="A962" s="81" t="s">
        <v>7641</v>
      </c>
      <c r="B962" s="82" t="s">
        <v>4541</v>
      </c>
      <c r="C962" s="82" t="s">
        <v>9666</v>
      </c>
      <c r="D962" s="82" t="s">
        <v>11</v>
      </c>
      <c r="E962" s="82" t="s">
        <v>3991</v>
      </c>
      <c r="F962" s="82" t="s">
        <v>9672</v>
      </c>
      <c r="G962" s="83" t="s">
        <v>40</v>
      </c>
      <c r="H962" s="84"/>
      <c r="I962" s="84">
        <v>44835</v>
      </c>
      <c r="J962" s="82" t="s">
        <v>8465</v>
      </c>
      <c r="K962" s="83" t="s">
        <v>14</v>
      </c>
    </row>
    <row r="963" spans="1:11">
      <c r="A963" s="81" t="s">
        <v>7642</v>
      </c>
      <c r="B963" s="82" t="s">
        <v>7643</v>
      </c>
      <c r="C963" s="82" t="s">
        <v>9669</v>
      </c>
      <c r="D963" s="82" t="s">
        <v>11</v>
      </c>
      <c r="E963" s="82" t="s">
        <v>7057</v>
      </c>
      <c r="F963" s="82" t="s">
        <v>9667</v>
      </c>
      <c r="H963" s="84"/>
      <c r="J963" s="82" t="s">
        <v>8465</v>
      </c>
      <c r="K963" s="83" t="s">
        <v>14</v>
      </c>
    </row>
    <row r="964" spans="1:11">
      <c r="A964" s="81" t="s">
        <v>1167</v>
      </c>
      <c r="B964" s="82" t="s">
        <v>484</v>
      </c>
      <c r="C964" s="82" t="s">
        <v>9668</v>
      </c>
      <c r="D964" s="82" t="s">
        <v>9545</v>
      </c>
      <c r="E964" s="82" t="s">
        <v>9249</v>
      </c>
      <c r="F964" s="82" t="s">
        <v>9667</v>
      </c>
      <c r="H964" s="84"/>
      <c r="J964" s="82" t="s">
        <v>8451</v>
      </c>
      <c r="K964" s="83" t="s">
        <v>9</v>
      </c>
    </row>
    <row r="965" spans="1:11">
      <c r="A965" s="81" t="s">
        <v>1168</v>
      </c>
      <c r="B965" s="82" t="s">
        <v>1169</v>
      </c>
      <c r="C965" s="82" t="s">
        <v>9666</v>
      </c>
      <c r="D965" s="82" t="s">
        <v>9545</v>
      </c>
      <c r="E965" s="82" t="s">
        <v>9518</v>
      </c>
      <c r="F965" s="82" t="s">
        <v>9667</v>
      </c>
      <c r="H965" s="84"/>
      <c r="J965" s="82" t="s">
        <v>8451</v>
      </c>
      <c r="K965" s="83" t="s">
        <v>9</v>
      </c>
    </row>
    <row r="966" spans="1:11">
      <c r="A966" s="81" t="s">
        <v>1170</v>
      </c>
      <c r="B966" s="82" t="s">
        <v>1169</v>
      </c>
      <c r="C966" s="82" t="s">
        <v>9666</v>
      </c>
      <c r="D966" s="82" t="s">
        <v>9545</v>
      </c>
      <c r="E966" s="82" t="s">
        <v>9526</v>
      </c>
      <c r="F966" s="82" t="s">
        <v>9667</v>
      </c>
      <c r="H966" s="84"/>
      <c r="J966" s="82" t="s">
        <v>8451</v>
      </c>
      <c r="K966" s="83" t="s">
        <v>9</v>
      </c>
    </row>
    <row r="967" spans="1:11">
      <c r="A967" s="81" t="s">
        <v>7644</v>
      </c>
      <c r="B967" s="82" t="s">
        <v>7645</v>
      </c>
      <c r="C967" s="82" t="s">
        <v>9666</v>
      </c>
      <c r="D967" s="82" t="s">
        <v>9545</v>
      </c>
      <c r="E967" s="82" t="s">
        <v>9685</v>
      </c>
      <c r="F967" s="82" t="s">
        <v>9667</v>
      </c>
      <c r="H967" s="84"/>
      <c r="J967" s="82" t="s">
        <v>8465</v>
      </c>
      <c r="K967" s="83" t="s">
        <v>9</v>
      </c>
    </row>
    <row r="968" spans="1:11">
      <c r="A968" s="81" t="s">
        <v>1171</v>
      </c>
      <c r="B968" s="82" t="s">
        <v>1172</v>
      </c>
      <c r="C968" s="82" t="s">
        <v>9666</v>
      </c>
      <c r="D968" s="82" t="s">
        <v>11</v>
      </c>
      <c r="E968" s="82" t="s">
        <v>78</v>
      </c>
      <c r="F968" s="82" t="s">
        <v>9672</v>
      </c>
      <c r="G968" s="83" t="s">
        <v>25</v>
      </c>
      <c r="H968" s="84"/>
      <c r="I968" s="84">
        <v>44531</v>
      </c>
      <c r="J968" s="82" t="s">
        <v>8451</v>
      </c>
      <c r="K968" s="83" t="s">
        <v>9253</v>
      </c>
    </row>
    <row r="969" spans="1:11">
      <c r="A969" s="81" t="s">
        <v>1173</v>
      </c>
      <c r="B969" s="82" t="s">
        <v>1174</v>
      </c>
      <c r="C969" s="82" t="s">
        <v>9666</v>
      </c>
      <c r="D969" s="82" t="s">
        <v>9545</v>
      </c>
      <c r="E969" s="82" t="s">
        <v>9520</v>
      </c>
      <c r="F969" s="82" t="s">
        <v>9667</v>
      </c>
      <c r="H969" s="84"/>
      <c r="J969" s="82" t="s">
        <v>8451</v>
      </c>
      <c r="K969" s="83" t="s">
        <v>9</v>
      </c>
    </row>
    <row r="970" spans="1:11">
      <c r="A970" s="81" t="s">
        <v>1175</v>
      </c>
      <c r="B970" s="82" t="s">
        <v>1176</v>
      </c>
      <c r="C970" s="82" t="s">
        <v>9666</v>
      </c>
      <c r="D970" s="82" t="s">
        <v>11</v>
      </c>
      <c r="E970" s="82" t="s">
        <v>9245</v>
      </c>
      <c r="F970" s="82" t="s">
        <v>830</v>
      </c>
      <c r="G970" s="83" t="s">
        <v>4189</v>
      </c>
      <c r="H970" s="84">
        <v>44805</v>
      </c>
      <c r="J970" s="82" t="s">
        <v>8451</v>
      </c>
      <c r="K970" s="83" t="s">
        <v>14</v>
      </c>
    </row>
    <row r="971" spans="1:11">
      <c r="A971" s="81" t="s">
        <v>1177</v>
      </c>
      <c r="B971" s="82" t="s">
        <v>1178</v>
      </c>
      <c r="C971" s="82" t="s">
        <v>9669</v>
      </c>
      <c r="D971" s="82" t="s">
        <v>11</v>
      </c>
      <c r="E971" s="82" t="s">
        <v>12</v>
      </c>
      <c r="F971" s="82" t="s">
        <v>830</v>
      </c>
      <c r="G971" s="83" t="s">
        <v>4189</v>
      </c>
      <c r="H971" s="84">
        <v>44805</v>
      </c>
      <c r="J971" s="82" t="s">
        <v>8451</v>
      </c>
      <c r="K971" s="83" t="s">
        <v>14</v>
      </c>
    </row>
    <row r="972" spans="1:11">
      <c r="A972" s="81" t="s">
        <v>7646</v>
      </c>
      <c r="B972" s="82" t="s">
        <v>7647</v>
      </c>
      <c r="C972" s="82" t="s">
        <v>9666</v>
      </c>
      <c r="D972" s="82" t="s">
        <v>11</v>
      </c>
      <c r="E972" s="82" t="s">
        <v>3991</v>
      </c>
      <c r="F972" s="82" t="s">
        <v>9672</v>
      </c>
      <c r="G972" s="83" t="s">
        <v>25</v>
      </c>
      <c r="H972" s="84"/>
      <c r="I972" s="84">
        <v>44713</v>
      </c>
      <c r="J972" s="82" t="s">
        <v>8465</v>
      </c>
      <c r="K972" s="83" t="s">
        <v>9253</v>
      </c>
    </row>
    <row r="973" spans="1:11">
      <c r="A973" s="81" t="s">
        <v>1179</v>
      </c>
      <c r="B973" s="82" t="s">
        <v>1180</v>
      </c>
      <c r="C973" s="82" t="s">
        <v>9669</v>
      </c>
      <c r="D973" s="82" t="s">
        <v>11</v>
      </c>
      <c r="E973" s="82" t="s">
        <v>12</v>
      </c>
      <c r="F973" s="82" t="s">
        <v>9667</v>
      </c>
      <c r="H973" s="84"/>
      <c r="J973" s="82" t="s">
        <v>8451</v>
      </c>
      <c r="K973" s="83" t="s">
        <v>14</v>
      </c>
    </row>
    <row r="974" spans="1:11">
      <c r="A974" s="81" t="s">
        <v>1181</v>
      </c>
      <c r="B974" s="82" t="s">
        <v>1182</v>
      </c>
      <c r="C974" s="82" t="s">
        <v>9669</v>
      </c>
      <c r="D974" s="82" t="s">
        <v>11</v>
      </c>
      <c r="E974" s="82" t="s">
        <v>12</v>
      </c>
      <c r="F974" s="82" t="s">
        <v>830</v>
      </c>
      <c r="G974" s="83" t="s">
        <v>40</v>
      </c>
      <c r="H974" s="84"/>
      <c r="J974" s="82" t="s">
        <v>8451</v>
      </c>
      <c r="K974" s="83" t="s">
        <v>14</v>
      </c>
    </row>
    <row r="975" spans="1:11">
      <c r="A975" s="81" t="s">
        <v>1183</v>
      </c>
      <c r="B975" s="82" t="s">
        <v>1184</v>
      </c>
      <c r="C975" s="82" t="s">
        <v>9668</v>
      </c>
      <c r="D975" s="82" t="s">
        <v>9545</v>
      </c>
      <c r="E975" s="82" t="s">
        <v>9519</v>
      </c>
      <c r="F975" s="82" t="s">
        <v>9667</v>
      </c>
      <c r="H975" s="84"/>
      <c r="J975" s="82" t="s">
        <v>8451</v>
      </c>
      <c r="K975" s="83" t="s">
        <v>9</v>
      </c>
    </row>
    <row r="976" spans="1:11">
      <c r="A976" s="81" t="s">
        <v>7648</v>
      </c>
      <c r="B976" s="82" t="s">
        <v>7649</v>
      </c>
      <c r="C976" s="82" t="s">
        <v>9669</v>
      </c>
      <c r="D976" s="82" t="s">
        <v>11</v>
      </c>
      <c r="E976" s="82" t="s">
        <v>8480</v>
      </c>
      <c r="F976" s="82" t="s">
        <v>9672</v>
      </c>
      <c r="G976" s="83" t="s">
        <v>25</v>
      </c>
      <c r="H976" s="84"/>
      <c r="I976" s="84">
        <v>44713</v>
      </c>
      <c r="J976" s="82" t="s">
        <v>8465</v>
      </c>
      <c r="K976" s="83" t="s">
        <v>9253</v>
      </c>
    </row>
    <row r="977" spans="1:11">
      <c r="A977" s="81" t="s">
        <v>7650</v>
      </c>
      <c r="B977" s="82" t="s">
        <v>7651</v>
      </c>
      <c r="C977" s="82" t="s">
        <v>9666</v>
      </c>
      <c r="D977" s="82" t="s">
        <v>11</v>
      </c>
      <c r="E977" s="82" t="s">
        <v>5973</v>
      </c>
      <c r="F977" s="82" t="s">
        <v>9667</v>
      </c>
      <c r="G977" s="83" t="s">
        <v>8490</v>
      </c>
      <c r="H977" s="84">
        <v>44774</v>
      </c>
      <c r="J977" s="82" t="s">
        <v>8465</v>
      </c>
      <c r="K977" s="83" t="s">
        <v>14</v>
      </c>
    </row>
    <row r="978" spans="1:11">
      <c r="A978" s="81" t="s">
        <v>1185</v>
      </c>
      <c r="B978" s="82" t="s">
        <v>1186</v>
      </c>
      <c r="C978" s="82" t="s">
        <v>9668</v>
      </c>
      <c r="D978" s="82" t="s">
        <v>11</v>
      </c>
      <c r="E978" s="82" t="s">
        <v>78</v>
      </c>
      <c r="F978" s="82" t="s">
        <v>9667</v>
      </c>
      <c r="H978" s="84"/>
      <c r="J978" s="82" t="s">
        <v>8451</v>
      </c>
      <c r="K978" s="83" t="s">
        <v>14</v>
      </c>
    </row>
    <row r="979" spans="1:11">
      <c r="A979" s="81" t="s">
        <v>7652</v>
      </c>
      <c r="B979" s="82" t="s">
        <v>7653</v>
      </c>
      <c r="C979" s="82" t="s">
        <v>9666</v>
      </c>
      <c r="D979" s="82" t="s">
        <v>9545</v>
      </c>
      <c r="E979" s="82" t="s">
        <v>9244</v>
      </c>
      <c r="F979" s="82" t="s">
        <v>9667</v>
      </c>
      <c r="H979" s="84"/>
      <c r="J979" s="82" t="s">
        <v>8465</v>
      </c>
      <c r="K979" s="83" t="s">
        <v>9</v>
      </c>
    </row>
    <row r="980" spans="1:11">
      <c r="A980" s="81" t="s">
        <v>1187</v>
      </c>
      <c r="B980" s="82" t="s">
        <v>1188</v>
      </c>
      <c r="C980" s="82" t="s">
        <v>9666</v>
      </c>
      <c r="D980" s="82" t="s">
        <v>11</v>
      </c>
      <c r="E980" s="82" t="s">
        <v>19</v>
      </c>
      <c r="F980" s="82" t="s">
        <v>9672</v>
      </c>
      <c r="G980" s="83" t="s">
        <v>40</v>
      </c>
      <c r="H980" s="84"/>
      <c r="I980" s="84">
        <v>44774</v>
      </c>
      <c r="J980" s="82" t="s">
        <v>8451</v>
      </c>
      <c r="K980" s="83" t="s">
        <v>14</v>
      </c>
    </row>
    <row r="981" spans="1:11">
      <c r="A981" s="81" t="s">
        <v>7654</v>
      </c>
      <c r="B981" s="82" t="s">
        <v>7655</v>
      </c>
      <c r="C981" s="82" t="s">
        <v>9666</v>
      </c>
      <c r="D981" s="82" t="s">
        <v>9545</v>
      </c>
      <c r="E981" s="82" t="s">
        <v>9244</v>
      </c>
      <c r="F981" s="82" t="s">
        <v>9667</v>
      </c>
      <c r="H981" s="84"/>
      <c r="J981" s="82" t="s">
        <v>8465</v>
      </c>
      <c r="K981" s="83" t="s">
        <v>9</v>
      </c>
    </row>
    <row r="982" spans="1:11">
      <c r="A982" s="81" t="s">
        <v>1189</v>
      </c>
      <c r="B982" s="82" t="s">
        <v>1190</v>
      </c>
      <c r="C982" s="82" t="s">
        <v>9666</v>
      </c>
      <c r="D982" s="82" t="s">
        <v>9545</v>
      </c>
      <c r="E982" s="82" t="s">
        <v>9526</v>
      </c>
      <c r="F982" s="82" t="s">
        <v>9667</v>
      </c>
      <c r="H982" s="84"/>
      <c r="J982" s="82" t="s">
        <v>8451</v>
      </c>
      <c r="K982" s="83" t="s">
        <v>9</v>
      </c>
    </row>
    <row r="983" spans="1:11">
      <c r="A983" s="81" t="s">
        <v>9489</v>
      </c>
      <c r="B983" s="82" t="s">
        <v>184</v>
      </c>
      <c r="C983" s="82" t="s">
        <v>9666</v>
      </c>
      <c r="D983" s="82" t="s">
        <v>11</v>
      </c>
      <c r="E983" s="82" t="s">
        <v>54</v>
      </c>
      <c r="F983" s="82" t="s">
        <v>9667</v>
      </c>
      <c r="H983" s="84"/>
      <c r="J983" s="82" t="s">
        <v>8451</v>
      </c>
      <c r="K983" s="83" t="s">
        <v>14</v>
      </c>
    </row>
    <row r="984" spans="1:11">
      <c r="A984" s="81" t="s">
        <v>1191</v>
      </c>
      <c r="B984" s="82" t="s">
        <v>1192</v>
      </c>
      <c r="C984" s="82" t="s">
        <v>9669</v>
      </c>
      <c r="D984" s="82" t="s">
        <v>32</v>
      </c>
      <c r="E984" s="82" t="s">
        <v>9249</v>
      </c>
      <c r="F984" s="82" t="s">
        <v>9667</v>
      </c>
      <c r="H984" s="84"/>
      <c r="J984" s="82" t="s">
        <v>8451</v>
      </c>
      <c r="K984" s="83" t="s">
        <v>9</v>
      </c>
    </row>
    <row r="985" spans="1:11">
      <c r="A985" s="81" t="s">
        <v>7656</v>
      </c>
      <c r="B985" s="82" t="s">
        <v>2467</v>
      </c>
      <c r="C985" s="82" t="s">
        <v>9666</v>
      </c>
      <c r="D985" s="82" t="s">
        <v>11</v>
      </c>
      <c r="E985" s="82" t="s">
        <v>3991</v>
      </c>
      <c r="F985" s="82" t="s">
        <v>9672</v>
      </c>
      <c r="G985" s="83" t="s">
        <v>25</v>
      </c>
      <c r="H985" s="84"/>
      <c r="I985" s="84">
        <v>44531</v>
      </c>
      <c r="J985" s="82" t="s">
        <v>8465</v>
      </c>
      <c r="K985" s="83" t="s">
        <v>9253</v>
      </c>
    </row>
    <row r="986" spans="1:11">
      <c r="A986" s="81" t="s">
        <v>7657</v>
      </c>
      <c r="B986" s="82" t="s">
        <v>2491</v>
      </c>
      <c r="C986" s="82" t="s">
        <v>9666</v>
      </c>
      <c r="D986" s="82" t="s">
        <v>11</v>
      </c>
      <c r="E986" s="82" t="s">
        <v>8480</v>
      </c>
      <c r="F986" s="82" t="s">
        <v>9667</v>
      </c>
      <c r="H986" s="84"/>
      <c r="J986" s="82" t="s">
        <v>8465</v>
      </c>
      <c r="K986" s="83" t="s">
        <v>14</v>
      </c>
    </row>
    <row r="987" spans="1:11">
      <c r="A987" s="81" t="s">
        <v>1193</v>
      </c>
      <c r="B987" s="82" t="s">
        <v>215</v>
      </c>
      <c r="C987" s="82" t="s">
        <v>9668</v>
      </c>
      <c r="D987" s="82" t="s">
        <v>9545</v>
      </c>
      <c r="E987" s="82" t="s">
        <v>9249</v>
      </c>
      <c r="F987" s="82" t="s">
        <v>9667</v>
      </c>
      <c r="H987" s="84"/>
      <c r="J987" s="82" t="s">
        <v>8451</v>
      </c>
      <c r="K987" s="83" t="s">
        <v>9</v>
      </c>
    </row>
    <row r="988" spans="1:11">
      <c r="A988" s="81" t="s">
        <v>1194</v>
      </c>
      <c r="B988" s="82" t="s">
        <v>1195</v>
      </c>
      <c r="C988" s="82" t="s">
        <v>9666</v>
      </c>
      <c r="D988" s="82" t="s">
        <v>11</v>
      </c>
      <c r="E988" s="82" t="s">
        <v>78</v>
      </c>
      <c r="F988" s="82" t="s">
        <v>9672</v>
      </c>
      <c r="G988" s="83" t="s">
        <v>40</v>
      </c>
      <c r="H988" s="84"/>
      <c r="I988" s="84">
        <v>44805</v>
      </c>
      <c r="J988" s="82" t="s">
        <v>8451</v>
      </c>
      <c r="K988" s="83" t="s">
        <v>14</v>
      </c>
    </row>
    <row r="989" spans="1:11">
      <c r="A989" s="81" t="s">
        <v>1196</v>
      </c>
      <c r="B989" s="82" t="s">
        <v>1197</v>
      </c>
      <c r="C989" s="82" t="s">
        <v>9666</v>
      </c>
      <c r="D989" s="82" t="s">
        <v>9545</v>
      </c>
      <c r="E989" s="82" t="s">
        <v>9518</v>
      </c>
      <c r="F989" s="82" t="s">
        <v>9667</v>
      </c>
      <c r="H989" s="84"/>
      <c r="J989" s="82" t="s">
        <v>8451</v>
      </c>
      <c r="K989" s="83" t="s">
        <v>9</v>
      </c>
    </row>
    <row r="990" spans="1:11">
      <c r="A990" s="81" t="s">
        <v>7658</v>
      </c>
      <c r="B990" s="82" t="s">
        <v>7659</v>
      </c>
      <c r="C990" s="82" t="s">
        <v>9666</v>
      </c>
      <c r="D990" s="82" t="s">
        <v>9545</v>
      </c>
      <c r="E990" s="82" t="s">
        <v>9244</v>
      </c>
      <c r="F990" s="82" t="s">
        <v>9667</v>
      </c>
      <c r="H990" s="84"/>
      <c r="J990" s="82" t="s">
        <v>8465</v>
      </c>
      <c r="K990" s="83" t="s">
        <v>9</v>
      </c>
    </row>
    <row r="991" spans="1:11">
      <c r="A991" s="81" t="s">
        <v>7660</v>
      </c>
      <c r="B991" s="82" t="s">
        <v>7661</v>
      </c>
      <c r="C991" s="82" t="s">
        <v>9666</v>
      </c>
      <c r="D991" s="82" t="s">
        <v>11</v>
      </c>
      <c r="E991" s="82" t="s">
        <v>7062</v>
      </c>
      <c r="F991" s="82" t="s">
        <v>9667</v>
      </c>
      <c r="G991" s="83" t="s">
        <v>8452</v>
      </c>
      <c r="H991" s="84">
        <v>44774</v>
      </c>
      <c r="J991" s="82" t="s">
        <v>8465</v>
      </c>
      <c r="K991" s="83" t="s">
        <v>14</v>
      </c>
    </row>
    <row r="992" spans="1:11">
      <c r="A992" s="81" t="s">
        <v>7662</v>
      </c>
      <c r="B992" s="82" t="s">
        <v>7663</v>
      </c>
      <c r="C992" s="82" t="s">
        <v>9666</v>
      </c>
      <c r="D992" s="82" t="s">
        <v>11</v>
      </c>
      <c r="E992" s="82" t="s">
        <v>7057</v>
      </c>
      <c r="F992" s="82" t="s">
        <v>9672</v>
      </c>
      <c r="G992" s="83" t="s">
        <v>9564</v>
      </c>
      <c r="H992" s="84"/>
      <c r="I992" s="84">
        <v>44501</v>
      </c>
      <c r="J992" s="82" t="s">
        <v>8465</v>
      </c>
      <c r="K992" s="83" t="s">
        <v>9253</v>
      </c>
    </row>
    <row r="993" spans="1:11">
      <c r="A993" s="81" t="s">
        <v>1198</v>
      </c>
      <c r="B993" s="82" t="s">
        <v>1199</v>
      </c>
      <c r="C993" s="82" t="s">
        <v>9666</v>
      </c>
      <c r="D993" s="82" t="s">
        <v>9545</v>
      </c>
      <c r="E993" s="82" t="s">
        <v>9524</v>
      </c>
      <c r="F993" s="82" t="s">
        <v>9667</v>
      </c>
      <c r="H993" s="84"/>
      <c r="J993" s="82" t="s">
        <v>8451</v>
      </c>
      <c r="K993" s="83" t="s">
        <v>9</v>
      </c>
    </row>
    <row r="994" spans="1:11">
      <c r="A994" s="81" t="s">
        <v>1200</v>
      </c>
      <c r="B994" s="82" t="s">
        <v>1201</v>
      </c>
      <c r="C994" s="82" t="s">
        <v>9669</v>
      </c>
      <c r="D994" s="82" t="s">
        <v>9545</v>
      </c>
      <c r="E994" s="82" t="s">
        <v>9249</v>
      </c>
      <c r="F994" s="82" t="s">
        <v>9667</v>
      </c>
      <c r="H994" s="84"/>
      <c r="J994" s="82" t="s">
        <v>8451</v>
      </c>
      <c r="K994" s="83" t="s">
        <v>9</v>
      </c>
    </row>
    <row r="995" spans="1:11">
      <c r="A995" s="81" t="s">
        <v>1202</v>
      </c>
      <c r="B995" s="82" t="s">
        <v>1203</v>
      </c>
      <c r="C995" s="82" t="s">
        <v>9666</v>
      </c>
      <c r="D995" s="82" t="s">
        <v>9545</v>
      </c>
      <c r="E995" s="82" t="s">
        <v>9248</v>
      </c>
      <c r="F995" s="82" t="s">
        <v>9667</v>
      </c>
      <c r="H995" s="84"/>
      <c r="J995" s="82" t="s">
        <v>8451</v>
      </c>
      <c r="K995" s="83" t="s">
        <v>9</v>
      </c>
    </row>
    <row r="996" spans="1:11">
      <c r="A996" s="81" t="s">
        <v>1204</v>
      </c>
      <c r="B996" s="82" t="s">
        <v>1205</v>
      </c>
      <c r="C996" s="82" t="s">
        <v>9666</v>
      </c>
      <c r="D996" s="82" t="s">
        <v>9545</v>
      </c>
      <c r="E996" s="82" t="s">
        <v>9526</v>
      </c>
      <c r="F996" s="82" t="s">
        <v>9667</v>
      </c>
      <c r="H996" s="84"/>
      <c r="J996" s="82" t="s">
        <v>8451</v>
      </c>
      <c r="K996" s="83" t="s">
        <v>9</v>
      </c>
    </row>
    <row r="997" spans="1:11">
      <c r="A997" s="81" t="s">
        <v>7664</v>
      </c>
      <c r="B997" s="82" t="s">
        <v>304</v>
      </c>
      <c r="C997" s="82" t="s">
        <v>9666</v>
      </c>
      <c r="D997" s="82" t="s">
        <v>9545</v>
      </c>
      <c r="E997" s="82" t="s">
        <v>9244</v>
      </c>
      <c r="F997" s="82" t="s">
        <v>9667</v>
      </c>
      <c r="H997" s="84"/>
      <c r="J997" s="82" t="s">
        <v>8465</v>
      </c>
      <c r="K997" s="83" t="s">
        <v>9</v>
      </c>
    </row>
    <row r="998" spans="1:11">
      <c r="A998" s="81" t="s">
        <v>1206</v>
      </c>
      <c r="B998" s="82" t="s">
        <v>1207</v>
      </c>
      <c r="C998" s="82" t="s">
        <v>9666</v>
      </c>
      <c r="D998" s="82" t="s">
        <v>9545</v>
      </c>
      <c r="E998" s="82" t="s">
        <v>9520</v>
      </c>
      <c r="F998" s="82" t="s">
        <v>9667</v>
      </c>
      <c r="H998" s="84"/>
      <c r="J998" s="82" t="s">
        <v>8451</v>
      </c>
      <c r="K998" s="83" t="s">
        <v>9</v>
      </c>
    </row>
    <row r="999" spans="1:11">
      <c r="A999" s="81" t="s">
        <v>7665</v>
      </c>
      <c r="B999" s="82" t="s">
        <v>7666</v>
      </c>
      <c r="C999" s="82" t="s">
        <v>9666</v>
      </c>
      <c r="D999" s="82" t="s">
        <v>9545</v>
      </c>
      <c r="E999" s="82" t="s">
        <v>9244</v>
      </c>
      <c r="F999" s="82" t="s">
        <v>9667</v>
      </c>
      <c r="H999" s="84"/>
      <c r="J999" s="82" t="s">
        <v>8465</v>
      </c>
      <c r="K999" s="83" t="s">
        <v>9</v>
      </c>
    </row>
    <row r="1000" spans="1:11">
      <c r="A1000" s="81" t="s">
        <v>1208</v>
      </c>
      <c r="B1000" s="82" t="s">
        <v>1209</v>
      </c>
      <c r="C1000" s="82" t="s">
        <v>9666</v>
      </c>
      <c r="D1000" s="82" t="s">
        <v>9545</v>
      </c>
      <c r="E1000" s="82" t="s">
        <v>9523</v>
      </c>
      <c r="F1000" s="82" t="s">
        <v>9667</v>
      </c>
      <c r="H1000" s="84"/>
      <c r="J1000" s="82" t="s">
        <v>8451</v>
      </c>
      <c r="K1000" s="83" t="s">
        <v>9</v>
      </c>
    </row>
    <row r="1001" spans="1:11">
      <c r="A1001" s="81" t="s">
        <v>7667</v>
      </c>
      <c r="B1001" s="82" t="s">
        <v>7668</v>
      </c>
      <c r="C1001" s="82" t="s">
        <v>9666</v>
      </c>
      <c r="D1001" s="82" t="s">
        <v>9545</v>
      </c>
      <c r="E1001" s="82" t="s">
        <v>9678</v>
      </c>
      <c r="F1001" s="82" t="s">
        <v>9667</v>
      </c>
      <c r="H1001" s="84"/>
      <c r="J1001" s="82" t="s">
        <v>8465</v>
      </c>
      <c r="K1001" s="83" t="s">
        <v>9</v>
      </c>
    </row>
    <row r="1002" spans="1:11">
      <c r="A1002" s="81" t="s">
        <v>7669</v>
      </c>
      <c r="B1002" s="82" t="s">
        <v>7670</v>
      </c>
      <c r="C1002" s="82" t="s">
        <v>9666</v>
      </c>
      <c r="D1002" s="82" t="s">
        <v>9545</v>
      </c>
      <c r="E1002" s="82" t="s">
        <v>9244</v>
      </c>
      <c r="F1002" s="82" t="s">
        <v>9667</v>
      </c>
      <c r="H1002" s="84"/>
      <c r="J1002" s="82" t="s">
        <v>8465</v>
      </c>
      <c r="K1002" s="83" t="s">
        <v>9</v>
      </c>
    </row>
    <row r="1003" spans="1:11">
      <c r="A1003" s="81" t="s">
        <v>1210</v>
      </c>
      <c r="B1003" s="82" t="s">
        <v>1211</v>
      </c>
      <c r="C1003" s="82" t="s">
        <v>9666</v>
      </c>
      <c r="D1003" s="82" t="s">
        <v>11</v>
      </c>
      <c r="E1003" s="82" t="s">
        <v>54</v>
      </c>
      <c r="F1003" s="82" t="s">
        <v>9672</v>
      </c>
      <c r="G1003" s="83" t="s">
        <v>40</v>
      </c>
      <c r="H1003" s="84"/>
      <c r="I1003" s="84">
        <v>44774</v>
      </c>
      <c r="J1003" s="82" t="s">
        <v>8451</v>
      </c>
      <c r="K1003" s="83" t="s">
        <v>14</v>
      </c>
    </row>
    <row r="1004" spans="1:11">
      <c r="A1004" s="81" t="s">
        <v>7671</v>
      </c>
      <c r="B1004" s="82" t="s">
        <v>5439</v>
      </c>
      <c r="C1004" s="82" t="s">
        <v>9666</v>
      </c>
      <c r="D1004" s="82" t="s">
        <v>11</v>
      </c>
      <c r="E1004" s="82" t="s">
        <v>3991</v>
      </c>
      <c r="F1004" s="82" t="s">
        <v>9672</v>
      </c>
      <c r="G1004" s="83" t="s">
        <v>25</v>
      </c>
      <c r="H1004" s="84"/>
      <c r="I1004" s="84">
        <v>44531</v>
      </c>
      <c r="J1004" s="82" t="s">
        <v>8465</v>
      </c>
      <c r="K1004" s="83" t="s">
        <v>9253</v>
      </c>
    </row>
    <row r="1005" spans="1:11">
      <c r="A1005" s="81" t="s">
        <v>1212</v>
      </c>
      <c r="B1005" s="82" t="s">
        <v>1213</v>
      </c>
      <c r="C1005" s="82" t="s">
        <v>9666</v>
      </c>
      <c r="D1005" s="82" t="s">
        <v>9545</v>
      </c>
      <c r="E1005" s="82" t="s">
        <v>9520</v>
      </c>
      <c r="F1005" s="82" t="s">
        <v>9667</v>
      </c>
      <c r="H1005" s="84"/>
      <c r="J1005" s="82" t="s">
        <v>8451</v>
      </c>
      <c r="K1005" s="83" t="s">
        <v>9</v>
      </c>
    </row>
    <row r="1006" spans="1:11">
      <c r="A1006" s="81" t="s">
        <v>7672</v>
      </c>
      <c r="B1006" s="82" t="s">
        <v>7673</v>
      </c>
      <c r="C1006" s="82" t="s">
        <v>9666</v>
      </c>
      <c r="D1006" s="82" t="s">
        <v>11</v>
      </c>
      <c r="E1006" s="82" t="s">
        <v>7062</v>
      </c>
      <c r="F1006" s="82" t="s">
        <v>9667</v>
      </c>
      <c r="H1006" s="84"/>
      <c r="J1006" s="82" t="s">
        <v>8465</v>
      </c>
      <c r="K1006" s="83" t="s">
        <v>14</v>
      </c>
    </row>
    <row r="1007" spans="1:11">
      <c r="A1007" s="81" t="s">
        <v>7674</v>
      </c>
      <c r="B1007" s="82" t="s">
        <v>4255</v>
      </c>
      <c r="C1007" s="82" t="s">
        <v>9666</v>
      </c>
      <c r="D1007" s="82" t="s">
        <v>9545</v>
      </c>
      <c r="E1007" s="82" t="s">
        <v>9528</v>
      </c>
      <c r="F1007" s="82" t="s">
        <v>9667</v>
      </c>
      <c r="H1007" s="84"/>
      <c r="J1007" s="82" t="s">
        <v>8465</v>
      </c>
      <c r="K1007" s="83" t="s">
        <v>9</v>
      </c>
    </row>
    <row r="1008" spans="1:11">
      <c r="A1008" s="81" t="s">
        <v>1214</v>
      </c>
      <c r="B1008" s="82" t="s">
        <v>368</v>
      </c>
      <c r="C1008" s="82" t="s">
        <v>9668</v>
      </c>
      <c r="D1008" s="82" t="s">
        <v>11</v>
      </c>
      <c r="E1008" s="82" t="s">
        <v>74</v>
      </c>
      <c r="F1008" s="82" t="s">
        <v>9667</v>
      </c>
      <c r="H1008" s="84"/>
      <c r="J1008" s="82" t="s">
        <v>8451</v>
      </c>
      <c r="K1008" s="83" t="s">
        <v>14</v>
      </c>
    </row>
    <row r="1009" spans="1:11">
      <c r="A1009" s="81" t="s">
        <v>1215</v>
      </c>
      <c r="B1009" s="82" t="s">
        <v>1216</v>
      </c>
      <c r="C1009" s="82" t="s">
        <v>9666</v>
      </c>
      <c r="D1009" s="82" t="s">
        <v>9545</v>
      </c>
      <c r="E1009" s="82" t="s">
        <v>9248</v>
      </c>
      <c r="F1009" s="82" t="s">
        <v>9667</v>
      </c>
      <c r="H1009" s="84"/>
      <c r="J1009" s="82" t="s">
        <v>8451</v>
      </c>
      <c r="K1009" s="83" t="s">
        <v>9</v>
      </c>
    </row>
    <row r="1010" spans="1:11">
      <c r="A1010" s="81" t="s">
        <v>7675</v>
      </c>
      <c r="B1010" s="82" t="s">
        <v>4548</v>
      </c>
      <c r="C1010" s="82" t="s">
        <v>9666</v>
      </c>
      <c r="D1010" s="82" t="s">
        <v>9545</v>
      </c>
      <c r="E1010" s="82" t="s">
        <v>9244</v>
      </c>
      <c r="F1010" s="82" t="s">
        <v>9667</v>
      </c>
      <c r="H1010" s="84"/>
      <c r="J1010" s="82" t="s">
        <v>8465</v>
      </c>
      <c r="K1010" s="83" t="s">
        <v>9</v>
      </c>
    </row>
    <row r="1011" spans="1:11">
      <c r="A1011" s="81" t="s">
        <v>1217</v>
      </c>
      <c r="B1011" s="82" t="s">
        <v>1218</v>
      </c>
      <c r="C1011" s="82" t="s">
        <v>9669</v>
      </c>
      <c r="D1011" s="82" t="s">
        <v>32</v>
      </c>
      <c r="E1011" s="82" t="s">
        <v>9249</v>
      </c>
      <c r="F1011" s="82" t="s">
        <v>9667</v>
      </c>
      <c r="H1011" s="84"/>
      <c r="J1011" s="82" t="s">
        <v>8451</v>
      </c>
      <c r="K1011" s="83" t="s">
        <v>9</v>
      </c>
    </row>
    <row r="1012" spans="1:11">
      <c r="A1012" s="81" t="s">
        <v>1219</v>
      </c>
      <c r="B1012" s="82" t="s">
        <v>1220</v>
      </c>
      <c r="C1012" s="82" t="s">
        <v>9666</v>
      </c>
      <c r="D1012" s="82" t="s">
        <v>11</v>
      </c>
      <c r="E1012" s="82" t="s">
        <v>9673</v>
      </c>
      <c r="F1012" s="82" t="s">
        <v>9672</v>
      </c>
      <c r="G1012" s="83" t="s">
        <v>25</v>
      </c>
      <c r="H1012" s="84"/>
      <c r="I1012" s="84">
        <v>44652</v>
      </c>
      <c r="J1012" s="82" t="s">
        <v>8451</v>
      </c>
      <c r="K1012" s="83" t="s">
        <v>9253</v>
      </c>
    </row>
    <row r="1013" spans="1:11">
      <c r="A1013" s="81" t="s">
        <v>1221</v>
      </c>
      <c r="B1013" s="82" t="s">
        <v>1222</v>
      </c>
      <c r="C1013" s="82" t="s">
        <v>9668</v>
      </c>
      <c r="D1013" s="82" t="s">
        <v>9545</v>
      </c>
      <c r="E1013" s="82" t="s">
        <v>9519</v>
      </c>
      <c r="F1013" s="82" t="s">
        <v>9667</v>
      </c>
      <c r="H1013" s="84"/>
      <c r="J1013" s="82" t="s">
        <v>8451</v>
      </c>
      <c r="K1013" s="83" t="s">
        <v>9</v>
      </c>
    </row>
    <row r="1014" spans="1:11">
      <c r="A1014" s="81" t="s">
        <v>7676</v>
      </c>
      <c r="B1014" s="82" t="s">
        <v>7677</v>
      </c>
      <c r="C1014" s="82" t="s">
        <v>9666</v>
      </c>
      <c r="D1014" s="82" t="s">
        <v>9545</v>
      </c>
      <c r="E1014" s="82" t="s">
        <v>9244</v>
      </c>
      <c r="F1014" s="82" t="s">
        <v>9667</v>
      </c>
      <c r="H1014" s="84"/>
      <c r="J1014" s="82" t="s">
        <v>8465</v>
      </c>
      <c r="K1014" s="83" t="s">
        <v>9</v>
      </c>
    </row>
    <row r="1015" spans="1:11">
      <c r="A1015" s="81" t="s">
        <v>1223</v>
      </c>
      <c r="B1015" s="82" t="s">
        <v>1224</v>
      </c>
      <c r="C1015" s="82" t="s">
        <v>9666</v>
      </c>
      <c r="D1015" s="82" t="s">
        <v>11</v>
      </c>
      <c r="E1015" s="82" t="s">
        <v>8481</v>
      </c>
      <c r="F1015" s="82" t="s">
        <v>9667</v>
      </c>
      <c r="H1015" s="84"/>
      <c r="J1015" s="82" t="s">
        <v>8451</v>
      </c>
      <c r="K1015" s="83" t="s">
        <v>14</v>
      </c>
    </row>
    <row r="1016" spans="1:11">
      <c r="A1016" s="81" t="s">
        <v>1225</v>
      </c>
      <c r="B1016" s="82" t="s">
        <v>1226</v>
      </c>
      <c r="C1016" s="82" t="s">
        <v>9666</v>
      </c>
      <c r="D1016" s="82" t="s">
        <v>9545</v>
      </c>
      <c r="E1016" s="82" t="s">
        <v>9523</v>
      </c>
      <c r="F1016" s="82" t="s">
        <v>9667</v>
      </c>
      <c r="H1016" s="84"/>
      <c r="J1016" s="82" t="s">
        <v>8451</v>
      </c>
      <c r="K1016" s="83" t="s">
        <v>9</v>
      </c>
    </row>
    <row r="1017" spans="1:11">
      <c r="A1017" s="81" t="s">
        <v>1227</v>
      </c>
      <c r="B1017" s="82" t="s">
        <v>1228</v>
      </c>
      <c r="C1017" s="82" t="s">
        <v>9666</v>
      </c>
      <c r="D1017" s="82" t="s">
        <v>11</v>
      </c>
      <c r="E1017" s="82" t="s">
        <v>9673</v>
      </c>
      <c r="F1017" s="82" t="s">
        <v>9672</v>
      </c>
      <c r="G1017" s="83" t="s">
        <v>25</v>
      </c>
      <c r="H1017" s="84"/>
      <c r="I1017" s="84">
        <v>44621</v>
      </c>
      <c r="J1017" s="82" t="s">
        <v>8451</v>
      </c>
      <c r="K1017" s="83" t="s">
        <v>9253</v>
      </c>
    </row>
    <row r="1018" spans="1:11">
      <c r="A1018" s="81" t="s">
        <v>7678</v>
      </c>
      <c r="B1018" s="82" t="s">
        <v>7679</v>
      </c>
      <c r="C1018" s="82" t="s">
        <v>9666</v>
      </c>
      <c r="D1018" s="82" t="s">
        <v>9545</v>
      </c>
      <c r="E1018" s="82" t="s">
        <v>9244</v>
      </c>
      <c r="F1018" s="82" t="s">
        <v>9667</v>
      </c>
      <c r="H1018" s="84"/>
      <c r="J1018" s="82" t="s">
        <v>8465</v>
      </c>
      <c r="K1018" s="83" t="s">
        <v>9</v>
      </c>
    </row>
    <row r="1019" spans="1:11">
      <c r="A1019" s="81" t="s">
        <v>1229</v>
      </c>
      <c r="B1019" s="82" t="s">
        <v>1230</v>
      </c>
      <c r="C1019" s="82" t="s">
        <v>9669</v>
      </c>
      <c r="D1019" s="82" t="s">
        <v>9545</v>
      </c>
      <c r="E1019" s="82" t="s">
        <v>9248</v>
      </c>
      <c r="F1019" s="82" t="s">
        <v>9667</v>
      </c>
      <c r="H1019" s="84"/>
      <c r="J1019" s="82" t="s">
        <v>8451</v>
      </c>
      <c r="K1019" s="83" t="s">
        <v>9</v>
      </c>
    </row>
    <row r="1020" spans="1:11">
      <c r="A1020" s="81" t="s">
        <v>1231</v>
      </c>
      <c r="B1020" s="82" t="s">
        <v>1232</v>
      </c>
      <c r="C1020" s="82" t="s">
        <v>9669</v>
      </c>
      <c r="D1020" s="82" t="s">
        <v>9545</v>
      </c>
      <c r="E1020" s="82" t="s">
        <v>9521</v>
      </c>
      <c r="F1020" s="82" t="s">
        <v>9667</v>
      </c>
      <c r="H1020" s="84"/>
      <c r="J1020" s="82" t="s">
        <v>8451</v>
      </c>
      <c r="K1020" s="83" t="s">
        <v>9</v>
      </c>
    </row>
    <row r="1021" spans="1:11">
      <c r="A1021" s="81" t="s">
        <v>7680</v>
      </c>
      <c r="B1021" s="82" t="s">
        <v>7681</v>
      </c>
      <c r="C1021" s="82" t="s">
        <v>9669</v>
      </c>
      <c r="D1021" s="82" t="s">
        <v>11</v>
      </c>
      <c r="E1021" s="82" t="s">
        <v>8480</v>
      </c>
      <c r="F1021" s="82" t="s">
        <v>9667</v>
      </c>
      <c r="H1021" s="84"/>
      <c r="J1021" s="82" t="s">
        <v>8465</v>
      </c>
      <c r="K1021" s="83" t="s">
        <v>14</v>
      </c>
    </row>
    <row r="1022" spans="1:11">
      <c r="A1022" s="81" t="s">
        <v>1233</v>
      </c>
      <c r="B1022" s="82" t="s">
        <v>1234</v>
      </c>
      <c r="C1022" s="82" t="s">
        <v>9669</v>
      </c>
      <c r="D1022" s="82" t="s">
        <v>11</v>
      </c>
      <c r="E1022" s="82" t="s">
        <v>12</v>
      </c>
      <c r="F1022" s="82" t="s">
        <v>9667</v>
      </c>
      <c r="G1022" s="83" t="s">
        <v>8452</v>
      </c>
      <c r="H1022" s="84">
        <v>44774</v>
      </c>
      <c r="J1022" s="82" t="s">
        <v>8451</v>
      </c>
      <c r="K1022" s="83" t="s">
        <v>14</v>
      </c>
    </row>
    <row r="1023" spans="1:11">
      <c r="A1023" s="81" t="s">
        <v>7682</v>
      </c>
      <c r="B1023" s="82" t="s">
        <v>7683</v>
      </c>
      <c r="C1023" s="82" t="s">
        <v>9669</v>
      </c>
      <c r="D1023" s="82" t="s">
        <v>11</v>
      </c>
      <c r="E1023" s="82" t="s">
        <v>8480</v>
      </c>
      <c r="F1023" s="82" t="s">
        <v>9667</v>
      </c>
      <c r="H1023" s="84"/>
      <c r="J1023" s="82" t="s">
        <v>8465</v>
      </c>
      <c r="K1023" s="83" t="s">
        <v>14</v>
      </c>
    </row>
    <row r="1024" spans="1:11">
      <c r="A1024" s="81" t="s">
        <v>7684</v>
      </c>
      <c r="B1024" s="82" t="s">
        <v>7685</v>
      </c>
      <c r="C1024" s="82" t="s">
        <v>9666</v>
      </c>
      <c r="D1024" s="82" t="s">
        <v>11</v>
      </c>
      <c r="E1024" s="82" t="s">
        <v>7062</v>
      </c>
      <c r="F1024" s="82" t="s">
        <v>9672</v>
      </c>
      <c r="G1024" s="83" t="s">
        <v>25</v>
      </c>
      <c r="H1024" s="84"/>
      <c r="I1024" s="84">
        <v>44562</v>
      </c>
      <c r="J1024" s="82" t="s">
        <v>8465</v>
      </c>
      <c r="K1024" s="83" t="s">
        <v>9253</v>
      </c>
    </row>
    <row r="1025" spans="1:11">
      <c r="A1025" s="81" t="s">
        <v>7686</v>
      </c>
      <c r="B1025" s="82" t="s">
        <v>7687</v>
      </c>
      <c r="C1025" s="82" t="s">
        <v>9666</v>
      </c>
      <c r="D1025" s="82" t="s">
        <v>9545</v>
      </c>
      <c r="E1025" s="82" t="s">
        <v>9244</v>
      </c>
      <c r="F1025" s="82" t="s">
        <v>9667</v>
      </c>
      <c r="H1025" s="84"/>
      <c r="J1025" s="82" t="s">
        <v>8465</v>
      </c>
      <c r="K1025" s="83" t="s">
        <v>9</v>
      </c>
    </row>
    <row r="1026" spans="1:11">
      <c r="A1026" s="81" t="s">
        <v>1235</v>
      </c>
      <c r="B1026" s="82" t="s">
        <v>1236</v>
      </c>
      <c r="C1026" s="82" t="s">
        <v>9666</v>
      </c>
      <c r="D1026" s="82" t="s">
        <v>32</v>
      </c>
      <c r="E1026" s="82" t="s">
        <v>9524</v>
      </c>
      <c r="F1026" s="82" t="s">
        <v>9667</v>
      </c>
      <c r="H1026" s="84"/>
      <c r="J1026" s="82" t="s">
        <v>8451</v>
      </c>
      <c r="K1026" s="83" t="s">
        <v>9</v>
      </c>
    </row>
    <row r="1027" spans="1:11">
      <c r="A1027" s="81" t="s">
        <v>1237</v>
      </c>
      <c r="B1027" s="82" t="s">
        <v>1238</v>
      </c>
      <c r="C1027" s="82" t="s">
        <v>9666</v>
      </c>
      <c r="D1027" s="82" t="s">
        <v>11</v>
      </c>
      <c r="E1027" s="82" t="s">
        <v>54</v>
      </c>
      <c r="F1027" s="82" t="s">
        <v>9667</v>
      </c>
      <c r="G1027" s="83" t="s">
        <v>8452</v>
      </c>
      <c r="H1027" s="84">
        <v>44774</v>
      </c>
      <c r="J1027" s="82" t="s">
        <v>8451</v>
      </c>
      <c r="K1027" s="83" t="s">
        <v>14</v>
      </c>
    </row>
    <row r="1028" spans="1:11">
      <c r="A1028" s="81" t="s">
        <v>7688</v>
      </c>
      <c r="B1028" s="82" t="s">
        <v>7689</v>
      </c>
      <c r="C1028" s="82" t="s">
        <v>9666</v>
      </c>
      <c r="D1028" s="82" t="s">
        <v>9545</v>
      </c>
      <c r="E1028" s="82" t="s">
        <v>8479</v>
      </c>
      <c r="F1028" s="82" t="s">
        <v>9667</v>
      </c>
      <c r="H1028" s="84"/>
      <c r="J1028" s="82" t="s">
        <v>8465</v>
      </c>
      <c r="K1028" s="83" t="s">
        <v>9</v>
      </c>
    </row>
    <row r="1029" spans="1:11">
      <c r="A1029" s="81" t="s">
        <v>7690</v>
      </c>
      <c r="B1029" s="82" t="s">
        <v>7691</v>
      </c>
      <c r="C1029" s="82" t="s">
        <v>9666</v>
      </c>
      <c r="D1029" s="82" t="s">
        <v>9545</v>
      </c>
      <c r="E1029" s="82" t="s">
        <v>9691</v>
      </c>
      <c r="F1029" s="82" t="s">
        <v>9667</v>
      </c>
      <c r="H1029" s="84"/>
      <c r="J1029" s="82" t="s">
        <v>8465</v>
      </c>
      <c r="K1029" s="83" t="s">
        <v>9</v>
      </c>
    </row>
    <row r="1030" spans="1:11">
      <c r="A1030" s="81" t="s">
        <v>1239</v>
      </c>
      <c r="B1030" s="82" t="s">
        <v>1240</v>
      </c>
      <c r="C1030" s="82" t="s">
        <v>9666</v>
      </c>
      <c r="D1030" s="82" t="s">
        <v>11</v>
      </c>
      <c r="E1030" s="82" t="s">
        <v>9673</v>
      </c>
      <c r="F1030" s="82" t="s">
        <v>9672</v>
      </c>
      <c r="G1030" s="83" t="s">
        <v>25</v>
      </c>
      <c r="H1030" s="84"/>
      <c r="I1030" s="84">
        <v>44562</v>
      </c>
      <c r="J1030" s="82" t="s">
        <v>8451</v>
      </c>
      <c r="K1030" s="83" t="s">
        <v>9253</v>
      </c>
    </row>
    <row r="1031" spans="1:11">
      <c r="A1031" s="81" t="s">
        <v>7692</v>
      </c>
      <c r="B1031" s="82" t="s">
        <v>304</v>
      </c>
      <c r="C1031" s="82" t="s">
        <v>9666</v>
      </c>
      <c r="D1031" s="82" t="s">
        <v>11</v>
      </c>
      <c r="E1031" s="82" t="s">
        <v>8480</v>
      </c>
      <c r="F1031" s="82" t="s">
        <v>9672</v>
      </c>
      <c r="G1031" s="83" t="s">
        <v>40</v>
      </c>
      <c r="H1031" s="84"/>
      <c r="I1031" s="84">
        <v>44835</v>
      </c>
      <c r="J1031" s="82" t="s">
        <v>8465</v>
      </c>
      <c r="K1031" s="83" t="s">
        <v>14</v>
      </c>
    </row>
    <row r="1032" spans="1:11">
      <c r="A1032" s="81" t="s">
        <v>1241</v>
      </c>
      <c r="B1032" s="82" t="s">
        <v>1242</v>
      </c>
      <c r="C1032" s="82" t="s">
        <v>9666</v>
      </c>
      <c r="D1032" s="82" t="s">
        <v>9545</v>
      </c>
      <c r="E1032" s="82" t="s">
        <v>9518</v>
      </c>
      <c r="F1032" s="82" t="s">
        <v>9667</v>
      </c>
      <c r="H1032" s="84"/>
      <c r="J1032" s="82" t="s">
        <v>8451</v>
      </c>
      <c r="K1032" s="83" t="s">
        <v>9</v>
      </c>
    </row>
    <row r="1033" spans="1:11">
      <c r="A1033" s="81" t="s">
        <v>7693</v>
      </c>
      <c r="B1033" s="82" t="s">
        <v>7694</v>
      </c>
      <c r="C1033" s="82" t="s">
        <v>9666</v>
      </c>
      <c r="D1033" s="82" t="s">
        <v>9545</v>
      </c>
      <c r="E1033" s="82" t="s">
        <v>9244</v>
      </c>
      <c r="F1033" s="82" t="s">
        <v>9667</v>
      </c>
      <c r="H1033" s="84"/>
      <c r="J1033" s="82" t="s">
        <v>8465</v>
      </c>
      <c r="K1033" s="83" t="s">
        <v>9</v>
      </c>
    </row>
    <row r="1034" spans="1:11">
      <c r="A1034" s="81" t="s">
        <v>7695</v>
      </c>
      <c r="B1034" s="82" t="s">
        <v>7696</v>
      </c>
      <c r="C1034" s="82" t="s">
        <v>9666</v>
      </c>
      <c r="D1034" s="82" t="s">
        <v>9545</v>
      </c>
      <c r="E1034" s="82" t="s">
        <v>8479</v>
      </c>
      <c r="F1034" s="82" t="s">
        <v>9667</v>
      </c>
      <c r="H1034" s="84"/>
      <c r="J1034" s="82" t="s">
        <v>8465</v>
      </c>
      <c r="K1034" s="83" t="s">
        <v>9</v>
      </c>
    </row>
    <row r="1035" spans="1:11">
      <c r="A1035" s="81" t="s">
        <v>7697</v>
      </c>
      <c r="B1035" s="82" t="s">
        <v>4317</v>
      </c>
      <c r="C1035" s="82" t="s">
        <v>9666</v>
      </c>
      <c r="D1035" s="82" t="s">
        <v>11</v>
      </c>
      <c r="E1035" s="82" t="s">
        <v>7057</v>
      </c>
      <c r="F1035" s="82" t="s">
        <v>9672</v>
      </c>
      <c r="G1035" s="83" t="s">
        <v>25</v>
      </c>
      <c r="H1035" s="84"/>
      <c r="I1035" s="84">
        <v>44621</v>
      </c>
      <c r="J1035" s="82" t="s">
        <v>8465</v>
      </c>
      <c r="K1035" s="83" t="s">
        <v>9253</v>
      </c>
    </row>
    <row r="1036" spans="1:11">
      <c r="A1036" s="81" t="s">
        <v>1243</v>
      </c>
      <c r="B1036" s="82" t="s">
        <v>1244</v>
      </c>
      <c r="C1036" s="82" t="s">
        <v>9666</v>
      </c>
      <c r="D1036" s="82" t="s">
        <v>9545</v>
      </c>
      <c r="E1036" s="82" t="s">
        <v>9518</v>
      </c>
      <c r="F1036" s="82" t="s">
        <v>9667</v>
      </c>
      <c r="H1036" s="84"/>
      <c r="J1036" s="82" t="s">
        <v>8451</v>
      </c>
      <c r="K1036" s="83" t="s">
        <v>9</v>
      </c>
    </row>
    <row r="1037" spans="1:11">
      <c r="A1037" s="81" t="s">
        <v>7698</v>
      </c>
      <c r="B1037" s="82" t="s">
        <v>7699</v>
      </c>
      <c r="C1037" s="82" t="s">
        <v>9666</v>
      </c>
      <c r="D1037" s="82" t="s">
        <v>9545</v>
      </c>
      <c r="E1037" s="82" t="s">
        <v>8479</v>
      </c>
      <c r="F1037" s="82" t="s">
        <v>9667</v>
      </c>
      <c r="H1037" s="84"/>
      <c r="J1037" s="82" t="s">
        <v>8465</v>
      </c>
      <c r="K1037" s="83" t="s">
        <v>9</v>
      </c>
    </row>
    <row r="1038" spans="1:11">
      <c r="A1038" s="81" t="s">
        <v>1245</v>
      </c>
      <c r="B1038" s="82" t="s">
        <v>1246</v>
      </c>
      <c r="C1038" s="82" t="s">
        <v>9666</v>
      </c>
      <c r="D1038" s="82" t="s">
        <v>11</v>
      </c>
      <c r="E1038" s="82" t="s">
        <v>19</v>
      </c>
      <c r="F1038" s="82" t="s">
        <v>9672</v>
      </c>
      <c r="G1038" s="83" t="s">
        <v>40</v>
      </c>
      <c r="H1038" s="84"/>
      <c r="I1038" s="84">
        <v>44743</v>
      </c>
      <c r="J1038" s="82" t="s">
        <v>8451</v>
      </c>
      <c r="K1038" s="83" t="s">
        <v>14</v>
      </c>
    </row>
    <row r="1039" spans="1:11">
      <c r="A1039" s="81" t="s">
        <v>1247</v>
      </c>
      <c r="B1039" s="82" t="s">
        <v>1248</v>
      </c>
      <c r="C1039" s="82" t="s">
        <v>9666</v>
      </c>
      <c r="D1039" s="82" t="s">
        <v>9545</v>
      </c>
      <c r="E1039" s="82" t="s">
        <v>9523</v>
      </c>
      <c r="F1039" s="82" t="s">
        <v>9667</v>
      </c>
      <c r="H1039" s="84"/>
      <c r="J1039" s="82" t="s">
        <v>8451</v>
      </c>
      <c r="K1039" s="83" t="s">
        <v>9</v>
      </c>
    </row>
    <row r="1040" spans="1:11">
      <c r="A1040" s="81" t="s">
        <v>1249</v>
      </c>
      <c r="B1040" s="82" t="s">
        <v>1250</v>
      </c>
      <c r="C1040" s="82" t="s">
        <v>9666</v>
      </c>
      <c r="D1040" s="82" t="s">
        <v>11</v>
      </c>
      <c r="E1040" s="82" t="s">
        <v>9673</v>
      </c>
      <c r="F1040" s="82" t="s">
        <v>9672</v>
      </c>
      <c r="G1040" s="83" t="s">
        <v>25</v>
      </c>
      <c r="H1040" s="84"/>
      <c r="I1040" s="84">
        <v>44682</v>
      </c>
      <c r="J1040" s="82" t="s">
        <v>8451</v>
      </c>
      <c r="K1040" s="83" t="s">
        <v>9253</v>
      </c>
    </row>
    <row r="1041" spans="1:11">
      <c r="A1041" s="81" t="s">
        <v>7700</v>
      </c>
      <c r="B1041" s="82" t="s">
        <v>7701</v>
      </c>
      <c r="C1041" s="82" t="s">
        <v>9666</v>
      </c>
      <c r="D1041" s="82" t="s">
        <v>9545</v>
      </c>
      <c r="E1041" s="82" t="s">
        <v>9244</v>
      </c>
      <c r="F1041" s="82" t="s">
        <v>9667</v>
      </c>
      <c r="H1041" s="84"/>
      <c r="J1041" s="82" t="s">
        <v>8465</v>
      </c>
      <c r="K1041" s="83" t="s">
        <v>9</v>
      </c>
    </row>
    <row r="1042" spans="1:11">
      <c r="A1042" s="81" t="s">
        <v>7702</v>
      </c>
      <c r="B1042" s="82" t="s">
        <v>2838</v>
      </c>
      <c r="C1042" s="82" t="s">
        <v>9666</v>
      </c>
      <c r="D1042" s="82" t="s">
        <v>9545</v>
      </c>
      <c r="E1042" s="82" t="s">
        <v>9244</v>
      </c>
      <c r="F1042" s="82" t="s">
        <v>9667</v>
      </c>
      <c r="H1042" s="84"/>
      <c r="J1042" s="82" t="s">
        <v>8465</v>
      </c>
      <c r="K1042" s="83" t="s">
        <v>9</v>
      </c>
    </row>
    <row r="1043" spans="1:11">
      <c r="A1043" s="81" t="s">
        <v>7703</v>
      </c>
      <c r="B1043" s="82" t="s">
        <v>7704</v>
      </c>
      <c r="C1043" s="82" t="s">
        <v>9666</v>
      </c>
      <c r="D1043" s="82" t="s">
        <v>11</v>
      </c>
      <c r="E1043" s="82" t="s">
        <v>9530</v>
      </c>
      <c r="F1043" s="82" t="s">
        <v>9667</v>
      </c>
      <c r="H1043" s="84"/>
      <c r="J1043" s="82" t="s">
        <v>8465</v>
      </c>
      <c r="K1043" s="83" t="s">
        <v>14</v>
      </c>
    </row>
    <row r="1044" spans="1:11">
      <c r="A1044" s="81" t="s">
        <v>7705</v>
      </c>
      <c r="B1044" s="82" t="s">
        <v>7706</v>
      </c>
      <c r="C1044" s="82" t="s">
        <v>9666</v>
      </c>
      <c r="D1044" s="82" t="s">
        <v>11</v>
      </c>
      <c r="E1044" s="82" t="s">
        <v>3991</v>
      </c>
      <c r="F1044" s="82" t="s">
        <v>9672</v>
      </c>
      <c r="G1044" s="83" t="s">
        <v>25</v>
      </c>
      <c r="H1044" s="84"/>
      <c r="I1044" s="84">
        <v>44562</v>
      </c>
      <c r="J1044" s="82" t="s">
        <v>8465</v>
      </c>
      <c r="K1044" s="83" t="s">
        <v>9253</v>
      </c>
    </row>
    <row r="1045" spans="1:11">
      <c r="A1045" s="81" t="s">
        <v>7707</v>
      </c>
      <c r="B1045" s="82" t="s">
        <v>7708</v>
      </c>
      <c r="C1045" s="82" t="s">
        <v>9666</v>
      </c>
      <c r="D1045" s="82" t="s">
        <v>11</v>
      </c>
      <c r="E1045" s="82" t="s">
        <v>8480</v>
      </c>
      <c r="F1045" s="82" t="s">
        <v>9667</v>
      </c>
      <c r="G1045" s="83" t="s">
        <v>8490</v>
      </c>
      <c r="H1045" s="84">
        <v>44774</v>
      </c>
      <c r="J1045" s="82" t="s">
        <v>8465</v>
      </c>
      <c r="K1045" s="83" t="s">
        <v>14</v>
      </c>
    </row>
    <row r="1046" spans="1:11">
      <c r="A1046" s="81" t="s">
        <v>7709</v>
      </c>
      <c r="B1046" s="82" t="s">
        <v>7710</v>
      </c>
      <c r="C1046" s="82" t="s">
        <v>9666</v>
      </c>
      <c r="D1046" s="82" t="s">
        <v>9545</v>
      </c>
      <c r="E1046" s="82" t="s">
        <v>8479</v>
      </c>
      <c r="F1046" s="82" t="s">
        <v>9667</v>
      </c>
      <c r="H1046" s="84"/>
      <c r="J1046" s="82" t="s">
        <v>8465</v>
      </c>
      <c r="K1046" s="83" t="s">
        <v>9</v>
      </c>
    </row>
    <row r="1047" spans="1:11">
      <c r="A1047" s="81" t="s">
        <v>7711</v>
      </c>
      <c r="B1047" s="82" t="s">
        <v>7712</v>
      </c>
      <c r="C1047" s="82" t="s">
        <v>9666</v>
      </c>
      <c r="D1047" s="82" t="s">
        <v>9545</v>
      </c>
      <c r="E1047" s="82" t="s">
        <v>8479</v>
      </c>
      <c r="F1047" s="82" t="s">
        <v>9667</v>
      </c>
      <c r="H1047" s="84"/>
      <c r="J1047" s="82" t="s">
        <v>8465</v>
      </c>
      <c r="K1047" s="83" t="s">
        <v>9</v>
      </c>
    </row>
    <row r="1048" spans="1:11">
      <c r="A1048" s="81" t="s">
        <v>7713</v>
      </c>
      <c r="B1048" s="82" t="s">
        <v>1251</v>
      </c>
      <c r="C1048" s="82" t="s">
        <v>9666</v>
      </c>
      <c r="D1048" s="82" t="s">
        <v>9545</v>
      </c>
      <c r="E1048" s="82" t="s">
        <v>9244</v>
      </c>
      <c r="F1048" s="82" t="s">
        <v>9667</v>
      </c>
      <c r="H1048" s="84"/>
      <c r="J1048" s="82" t="s">
        <v>8465</v>
      </c>
      <c r="K1048" s="83" t="s">
        <v>9</v>
      </c>
    </row>
    <row r="1049" spans="1:11">
      <c r="A1049" s="81" t="s">
        <v>7714</v>
      </c>
      <c r="B1049" s="82" t="s">
        <v>7715</v>
      </c>
      <c r="C1049" s="82" t="s">
        <v>9666</v>
      </c>
      <c r="D1049" s="82" t="s">
        <v>9545</v>
      </c>
      <c r="E1049" s="82" t="s">
        <v>9244</v>
      </c>
      <c r="F1049" s="82" t="s">
        <v>9667</v>
      </c>
      <c r="H1049" s="84"/>
      <c r="J1049" s="82" t="s">
        <v>8465</v>
      </c>
      <c r="K1049" s="83" t="s">
        <v>9</v>
      </c>
    </row>
    <row r="1050" spans="1:11">
      <c r="A1050" s="81" t="s">
        <v>1252</v>
      </c>
      <c r="B1050" s="82" t="s">
        <v>1253</v>
      </c>
      <c r="C1050" s="82" t="s">
        <v>9666</v>
      </c>
      <c r="D1050" s="82" t="s">
        <v>9545</v>
      </c>
      <c r="E1050" s="82" t="s">
        <v>8484</v>
      </c>
      <c r="F1050" s="82" t="s">
        <v>9667</v>
      </c>
      <c r="H1050" s="84"/>
      <c r="J1050" s="82" t="s">
        <v>8465</v>
      </c>
      <c r="K1050" s="83" t="s">
        <v>9</v>
      </c>
    </row>
    <row r="1051" spans="1:11">
      <c r="A1051" s="81" t="s">
        <v>9490</v>
      </c>
      <c r="B1051" s="82" t="s">
        <v>1254</v>
      </c>
      <c r="C1051" s="82" t="s">
        <v>9666</v>
      </c>
      <c r="D1051" s="82" t="s">
        <v>11</v>
      </c>
      <c r="E1051" s="82" t="s">
        <v>78</v>
      </c>
      <c r="F1051" s="82" t="s">
        <v>9667</v>
      </c>
      <c r="H1051" s="84"/>
      <c r="J1051" s="82" t="s">
        <v>8451</v>
      </c>
      <c r="K1051" s="83" t="s">
        <v>9253</v>
      </c>
    </row>
    <row r="1052" spans="1:11">
      <c r="A1052" s="81" t="s">
        <v>1255</v>
      </c>
      <c r="B1052" s="82" t="s">
        <v>1256</v>
      </c>
      <c r="C1052" s="82" t="s">
        <v>9666</v>
      </c>
      <c r="D1052" s="82" t="s">
        <v>11</v>
      </c>
      <c r="E1052" s="82" t="s">
        <v>78</v>
      </c>
      <c r="F1052" s="82" t="s">
        <v>9667</v>
      </c>
      <c r="H1052" s="84"/>
      <c r="J1052" s="82" t="s">
        <v>8451</v>
      </c>
      <c r="K1052" s="83" t="s">
        <v>2349</v>
      </c>
    </row>
    <row r="1053" spans="1:11">
      <c r="A1053" s="81" t="s">
        <v>7716</v>
      </c>
      <c r="B1053" s="82" t="s">
        <v>7717</v>
      </c>
      <c r="C1053" s="82" t="s">
        <v>9666</v>
      </c>
      <c r="D1053" s="82" t="s">
        <v>9545</v>
      </c>
      <c r="E1053" s="82" t="s">
        <v>9244</v>
      </c>
      <c r="F1053" s="82" t="s">
        <v>9667</v>
      </c>
      <c r="H1053" s="84"/>
      <c r="J1053" s="82" t="s">
        <v>8465</v>
      </c>
      <c r="K1053" s="83" t="s">
        <v>9</v>
      </c>
    </row>
    <row r="1054" spans="1:11">
      <c r="A1054" s="81" t="s">
        <v>7718</v>
      </c>
      <c r="B1054" s="82" t="s">
        <v>7719</v>
      </c>
      <c r="C1054" s="82" t="s">
        <v>9666</v>
      </c>
      <c r="D1054" s="82" t="s">
        <v>9545</v>
      </c>
      <c r="E1054" s="82" t="s">
        <v>9691</v>
      </c>
      <c r="F1054" s="82" t="s">
        <v>9667</v>
      </c>
      <c r="H1054" s="84"/>
      <c r="J1054" s="82" t="s">
        <v>8465</v>
      </c>
      <c r="K1054" s="83" t="s">
        <v>9</v>
      </c>
    </row>
    <row r="1055" spans="1:11">
      <c r="A1055" s="81" t="s">
        <v>7720</v>
      </c>
      <c r="B1055" s="82" t="s">
        <v>7721</v>
      </c>
      <c r="C1055" s="82" t="s">
        <v>9666</v>
      </c>
      <c r="D1055" s="82" t="s">
        <v>9545</v>
      </c>
      <c r="E1055" s="82" t="s">
        <v>9244</v>
      </c>
      <c r="F1055" s="82" t="s">
        <v>9667</v>
      </c>
      <c r="H1055" s="84"/>
      <c r="J1055" s="82" t="s">
        <v>8465</v>
      </c>
      <c r="K1055" s="83" t="s">
        <v>9</v>
      </c>
    </row>
    <row r="1056" spans="1:11">
      <c r="A1056" s="81" t="s">
        <v>7722</v>
      </c>
      <c r="B1056" s="82" t="s">
        <v>7723</v>
      </c>
      <c r="C1056" s="82" t="s">
        <v>9666</v>
      </c>
      <c r="D1056" s="82" t="s">
        <v>9545</v>
      </c>
      <c r="E1056" s="82" t="s">
        <v>9244</v>
      </c>
      <c r="F1056" s="82" t="s">
        <v>9667</v>
      </c>
      <c r="H1056" s="84"/>
      <c r="J1056" s="82" t="s">
        <v>8465</v>
      </c>
      <c r="K1056" s="83" t="s">
        <v>9</v>
      </c>
    </row>
    <row r="1057" spans="1:11">
      <c r="A1057" s="81" t="s">
        <v>1257</v>
      </c>
      <c r="B1057" s="82" t="s">
        <v>1258</v>
      </c>
      <c r="C1057" s="82" t="s">
        <v>9666</v>
      </c>
      <c r="D1057" s="82" t="s">
        <v>11</v>
      </c>
      <c r="E1057" s="82" t="s">
        <v>19</v>
      </c>
      <c r="F1057" s="82" t="s">
        <v>9667</v>
      </c>
      <c r="H1057" s="84"/>
      <c r="J1057" s="82" t="s">
        <v>8451</v>
      </c>
      <c r="K1057" s="83" t="s">
        <v>14</v>
      </c>
    </row>
    <row r="1058" spans="1:11">
      <c r="A1058" s="81" t="s">
        <v>1259</v>
      </c>
      <c r="B1058" s="82" t="s">
        <v>1260</v>
      </c>
      <c r="C1058" s="82" t="s">
        <v>9666</v>
      </c>
      <c r="D1058" s="82" t="s">
        <v>11</v>
      </c>
      <c r="E1058" s="82" t="s">
        <v>9252</v>
      </c>
      <c r="F1058" s="82" t="s">
        <v>9667</v>
      </c>
      <c r="H1058" s="84"/>
      <c r="J1058" s="82" t="s">
        <v>8451</v>
      </c>
      <c r="K1058" s="83" t="s">
        <v>14</v>
      </c>
    </row>
    <row r="1059" spans="1:11">
      <c r="A1059" s="81" t="s">
        <v>1261</v>
      </c>
      <c r="B1059" s="82" t="s">
        <v>1262</v>
      </c>
      <c r="C1059" s="82" t="s">
        <v>9666</v>
      </c>
      <c r="D1059" s="82" t="s">
        <v>11</v>
      </c>
      <c r="E1059" s="82" t="s">
        <v>54</v>
      </c>
      <c r="F1059" s="82" t="s">
        <v>9672</v>
      </c>
      <c r="G1059" s="83" t="s">
        <v>40</v>
      </c>
      <c r="H1059" s="84"/>
      <c r="I1059" s="84">
        <v>44774</v>
      </c>
      <c r="J1059" s="82" t="s">
        <v>8451</v>
      </c>
      <c r="K1059" s="83" t="s">
        <v>14</v>
      </c>
    </row>
    <row r="1060" spans="1:11">
      <c r="A1060" s="81" t="s">
        <v>7724</v>
      </c>
      <c r="B1060" s="82" t="s">
        <v>7725</v>
      </c>
      <c r="C1060" s="82" t="s">
        <v>9666</v>
      </c>
      <c r="D1060" s="82" t="s">
        <v>9545</v>
      </c>
      <c r="E1060" s="82" t="s">
        <v>9528</v>
      </c>
      <c r="F1060" s="82" t="s">
        <v>9667</v>
      </c>
      <c r="H1060" s="84"/>
      <c r="J1060" s="82" t="s">
        <v>8465</v>
      </c>
      <c r="K1060" s="83" t="s">
        <v>9</v>
      </c>
    </row>
    <row r="1061" spans="1:11">
      <c r="A1061" s="81" t="s">
        <v>7726</v>
      </c>
      <c r="B1061" s="82" t="s">
        <v>7727</v>
      </c>
      <c r="C1061" s="82" t="s">
        <v>9666</v>
      </c>
      <c r="D1061" s="82" t="s">
        <v>9545</v>
      </c>
      <c r="E1061" s="82" t="s">
        <v>8486</v>
      </c>
      <c r="F1061" s="82" t="s">
        <v>9667</v>
      </c>
      <c r="H1061" s="84"/>
      <c r="J1061" s="82" t="s">
        <v>8465</v>
      </c>
      <c r="K1061" s="83" t="s">
        <v>9</v>
      </c>
    </row>
    <row r="1062" spans="1:11">
      <c r="A1062" s="81" t="s">
        <v>7728</v>
      </c>
      <c r="B1062" s="82" t="s">
        <v>7729</v>
      </c>
      <c r="C1062" s="82" t="s">
        <v>9666</v>
      </c>
      <c r="D1062" s="82" t="s">
        <v>9545</v>
      </c>
      <c r="E1062" s="82" t="s">
        <v>9244</v>
      </c>
      <c r="F1062" s="82" t="s">
        <v>9667</v>
      </c>
      <c r="H1062" s="84"/>
      <c r="J1062" s="82" t="s">
        <v>8465</v>
      </c>
      <c r="K1062" s="83" t="s">
        <v>9</v>
      </c>
    </row>
    <row r="1063" spans="1:11">
      <c r="A1063" s="81" t="s">
        <v>1263</v>
      </c>
      <c r="B1063" s="82" t="s">
        <v>1251</v>
      </c>
      <c r="C1063" s="82" t="s">
        <v>9666</v>
      </c>
      <c r="D1063" s="82" t="s">
        <v>11</v>
      </c>
      <c r="E1063" s="82" t="s">
        <v>9521</v>
      </c>
      <c r="F1063" s="82" t="s">
        <v>9667</v>
      </c>
      <c r="H1063" s="84"/>
      <c r="J1063" s="82" t="s">
        <v>8451</v>
      </c>
      <c r="K1063" s="83" t="s">
        <v>14</v>
      </c>
    </row>
    <row r="1064" spans="1:11">
      <c r="A1064" s="81" t="s">
        <v>1264</v>
      </c>
      <c r="B1064" s="82" t="s">
        <v>1265</v>
      </c>
      <c r="C1064" s="82" t="s">
        <v>9666</v>
      </c>
      <c r="D1064" s="82" t="s">
        <v>11</v>
      </c>
      <c r="E1064" s="82" t="s">
        <v>9673</v>
      </c>
      <c r="F1064" s="82" t="s">
        <v>9672</v>
      </c>
      <c r="G1064" s="83" t="s">
        <v>25</v>
      </c>
      <c r="H1064" s="84"/>
      <c r="I1064" s="84">
        <v>44593</v>
      </c>
      <c r="J1064" s="82" t="s">
        <v>8451</v>
      </c>
      <c r="K1064" s="83" t="s">
        <v>9253</v>
      </c>
    </row>
    <row r="1065" spans="1:11">
      <c r="A1065" s="81" t="s">
        <v>7730</v>
      </c>
      <c r="B1065" s="82" t="s">
        <v>7731</v>
      </c>
      <c r="C1065" s="82" t="s">
        <v>9666</v>
      </c>
      <c r="D1065" s="82" t="s">
        <v>9545</v>
      </c>
      <c r="E1065" s="82" t="s">
        <v>9244</v>
      </c>
      <c r="F1065" s="82" t="s">
        <v>9667</v>
      </c>
      <c r="H1065" s="84"/>
      <c r="J1065" s="82" t="s">
        <v>8465</v>
      </c>
      <c r="K1065" s="83" t="s">
        <v>9</v>
      </c>
    </row>
    <row r="1066" spans="1:11">
      <c r="A1066" s="81" t="s">
        <v>1266</v>
      </c>
      <c r="B1066" s="82" t="s">
        <v>1267</v>
      </c>
      <c r="C1066" s="82" t="s">
        <v>9666</v>
      </c>
      <c r="D1066" s="82" t="s">
        <v>11</v>
      </c>
      <c r="E1066" s="82" t="s">
        <v>19</v>
      </c>
      <c r="F1066" s="82" t="s">
        <v>9667</v>
      </c>
      <c r="H1066" s="84"/>
      <c r="J1066" s="82" t="s">
        <v>8451</v>
      </c>
      <c r="K1066" s="83" t="s">
        <v>14</v>
      </c>
    </row>
    <row r="1067" spans="1:11">
      <c r="A1067" s="81" t="s">
        <v>1268</v>
      </c>
      <c r="B1067" s="82" t="s">
        <v>1269</v>
      </c>
      <c r="C1067" s="82" t="s">
        <v>9666</v>
      </c>
      <c r="D1067" s="82" t="s">
        <v>9545</v>
      </c>
      <c r="E1067" s="82" t="s">
        <v>9520</v>
      </c>
      <c r="F1067" s="82" t="s">
        <v>9667</v>
      </c>
      <c r="H1067" s="84"/>
      <c r="J1067" s="82" t="s">
        <v>8451</v>
      </c>
      <c r="K1067" s="83" t="s">
        <v>9</v>
      </c>
    </row>
    <row r="1068" spans="1:11">
      <c r="A1068" s="81" t="s">
        <v>1270</v>
      </c>
      <c r="B1068" s="82" t="s">
        <v>1271</v>
      </c>
      <c r="C1068" s="82" t="s">
        <v>9666</v>
      </c>
      <c r="D1068" s="82" t="s">
        <v>11</v>
      </c>
      <c r="E1068" s="82" t="s">
        <v>372</v>
      </c>
      <c r="F1068" s="82" t="s">
        <v>9672</v>
      </c>
      <c r="G1068" s="83" t="s">
        <v>25</v>
      </c>
      <c r="H1068" s="84"/>
      <c r="I1068" s="84">
        <v>44713</v>
      </c>
      <c r="J1068" s="82" t="s">
        <v>8451</v>
      </c>
      <c r="K1068" s="83" t="s">
        <v>9253</v>
      </c>
    </row>
    <row r="1069" spans="1:11">
      <c r="A1069" s="81" t="s">
        <v>7732</v>
      </c>
      <c r="B1069" s="82" t="s">
        <v>7733</v>
      </c>
      <c r="C1069" s="82" t="s">
        <v>9669</v>
      </c>
      <c r="D1069" s="82" t="s">
        <v>11</v>
      </c>
      <c r="E1069" s="82" t="s">
        <v>9530</v>
      </c>
      <c r="F1069" s="82" t="s">
        <v>9667</v>
      </c>
      <c r="H1069" s="84"/>
      <c r="J1069" s="82" t="s">
        <v>8465</v>
      </c>
      <c r="K1069" s="83" t="s">
        <v>14</v>
      </c>
    </row>
    <row r="1070" spans="1:11">
      <c r="A1070" s="81" t="s">
        <v>1272</v>
      </c>
      <c r="B1070" s="82" t="s">
        <v>1273</v>
      </c>
      <c r="C1070" s="82" t="s">
        <v>9669</v>
      </c>
      <c r="D1070" s="82" t="s">
        <v>11</v>
      </c>
      <c r="E1070" s="82" t="s">
        <v>46</v>
      </c>
      <c r="F1070" s="82" t="s">
        <v>9672</v>
      </c>
      <c r="G1070" s="83" t="s">
        <v>25</v>
      </c>
      <c r="H1070" s="84"/>
      <c r="I1070" s="84">
        <v>44652</v>
      </c>
      <c r="J1070" s="82" t="s">
        <v>8451</v>
      </c>
      <c r="K1070" s="83" t="s">
        <v>9253</v>
      </c>
    </row>
    <row r="1071" spans="1:11">
      <c r="A1071" s="81" t="s">
        <v>7734</v>
      </c>
      <c r="B1071" s="82" t="s">
        <v>7735</v>
      </c>
      <c r="C1071" s="82" t="s">
        <v>9669</v>
      </c>
      <c r="D1071" s="82" t="s">
        <v>11</v>
      </c>
      <c r="E1071" s="82" t="s">
        <v>7057</v>
      </c>
      <c r="F1071" s="82" t="s">
        <v>9672</v>
      </c>
      <c r="G1071" s="83" t="s">
        <v>25</v>
      </c>
      <c r="H1071" s="84"/>
      <c r="I1071" s="84">
        <v>44652</v>
      </c>
      <c r="J1071" s="82" t="s">
        <v>8465</v>
      </c>
      <c r="K1071" s="83" t="s">
        <v>9253</v>
      </c>
    </row>
    <row r="1072" spans="1:11">
      <c r="A1072" s="81" t="s">
        <v>1274</v>
      </c>
      <c r="B1072" s="82" t="s">
        <v>1275</v>
      </c>
      <c r="C1072" s="82" t="s">
        <v>9669</v>
      </c>
      <c r="D1072" s="82" t="s">
        <v>9545</v>
      </c>
      <c r="E1072" s="82" t="s">
        <v>9245</v>
      </c>
      <c r="F1072" s="82" t="s">
        <v>9667</v>
      </c>
      <c r="H1072" s="84"/>
      <c r="J1072" s="82" t="s">
        <v>8451</v>
      </c>
      <c r="K1072" s="83" t="s">
        <v>9</v>
      </c>
    </row>
    <row r="1073" spans="1:11">
      <c r="A1073" s="81" t="s">
        <v>1276</v>
      </c>
      <c r="B1073" s="82" t="s">
        <v>1277</v>
      </c>
      <c r="C1073" s="82" t="s">
        <v>9666</v>
      </c>
      <c r="D1073" s="82" t="s">
        <v>9545</v>
      </c>
      <c r="E1073" s="82" t="s">
        <v>9526</v>
      </c>
      <c r="F1073" s="82" t="s">
        <v>9667</v>
      </c>
      <c r="H1073" s="84"/>
      <c r="J1073" s="82" t="s">
        <v>8451</v>
      </c>
      <c r="K1073" s="83" t="s">
        <v>9</v>
      </c>
    </row>
    <row r="1074" spans="1:11">
      <c r="A1074" s="81" t="s">
        <v>7736</v>
      </c>
      <c r="B1074" s="82" t="s">
        <v>7737</v>
      </c>
      <c r="C1074" s="82" t="s">
        <v>9666</v>
      </c>
      <c r="D1074" s="82" t="s">
        <v>9545</v>
      </c>
      <c r="E1074" s="82" t="s">
        <v>8479</v>
      </c>
      <c r="F1074" s="82" t="s">
        <v>9667</v>
      </c>
      <c r="H1074" s="84"/>
      <c r="J1074" s="82" t="s">
        <v>8465</v>
      </c>
      <c r="K1074" s="83" t="s">
        <v>9</v>
      </c>
    </row>
    <row r="1075" spans="1:11">
      <c r="A1075" s="81" t="s">
        <v>1278</v>
      </c>
      <c r="B1075" s="82" t="s">
        <v>1279</v>
      </c>
      <c r="C1075" s="82" t="s">
        <v>9666</v>
      </c>
      <c r="D1075" s="82" t="s">
        <v>9545</v>
      </c>
      <c r="E1075" s="82" t="s">
        <v>9520</v>
      </c>
      <c r="F1075" s="82" t="s">
        <v>9667</v>
      </c>
      <c r="H1075" s="84"/>
      <c r="J1075" s="82" t="s">
        <v>8451</v>
      </c>
      <c r="K1075" s="83" t="s">
        <v>9</v>
      </c>
    </row>
    <row r="1076" spans="1:11">
      <c r="A1076" s="81" t="s">
        <v>7738</v>
      </c>
      <c r="B1076" s="82" t="s">
        <v>7739</v>
      </c>
      <c r="C1076" s="82" t="s">
        <v>9666</v>
      </c>
      <c r="D1076" s="82" t="s">
        <v>11</v>
      </c>
      <c r="E1076" s="82" t="s">
        <v>5973</v>
      </c>
      <c r="F1076" s="82" t="s">
        <v>9672</v>
      </c>
      <c r="G1076" s="83" t="s">
        <v>25</v>
      </c>
      <c r="H1076" s="84"/>
      <c r="I1076" s="84">
        <v>44713</v>
      </c>
      <c r="J1076" s="82" t="s">
        <v>8465</v>
      </c>
      <c r="K1076" s="83" t="s">
        <v>9253</v>
      </c>
    </row>
    <row r="1077" spans="1:11">
      <c r="A1077" s="81" t="s">
        <v>7740</v>
      </c>
      <c r="B1077" s="82" t="s">
        <v>7741</v>
      </c>
      <c r="C1077" s="82" t="s">
        <v>9666</v>
      </c>
      <c r="D1077" s="82" t="s">
        <v>9545</v>
      </c>
      <c r="E1077" s="82" t="s">
        <v>9244</v>
      </c>
      <c r="F1077" s="82" t="s">
        <v>9667</v>
      </c>
      <c r="H1077" s="84"/>
      <c r="J1077" s="82" t="s">
        <v>8465</v>
      </c>
      <c r="K1077" s="83" t="s">
        <v>9</v>
      </c>
    </row>
    <row r="1078" spans="1:11">
      <c r="A1078" s="81" t="s">
        <v>1280</v>
      </c>
      <c r="B1078" s="82" t="s">
        <v>1281</v>
      </c>
      <c r="C1078" s="82" t="s">
        <v>9666</v>
      </c>
      <c r="D1078" s="82" t="s">
        <v>11</v>
      </c>
      <c r="E1078" s="82" t="s">
        <v>19</v>
      </c>
      <c r="F1078" s="82" t="s">
        <v>5293</v>
      </c>
      <c r="G1078" s="83" t="s">
        <v>25</v>
      </c>
      <c r="H1078" s="84">
        <v>44774</v>
      </c>
      <c r="J1078" s="82" t="s">
        <v>8451</v>
      </c>
      <c r="K1078" s="83" t="s">
        <v>2349</v>
      </c>
    </row>
    <row r="1079" spans="1:11">
      <c r="A1079" s="81" t="s">
        <v>7742</v>
      </c>
      <c r="B1079" s="82" t="s">
        <v>7743</v>
      </c>
      <c r="C1079" s="82" t="s">
        <v>9666</v>
      </c>
      <c r="D1079" s="82" t="s">
        <v>11</v>
      </c>
      <c r="E1079" s="82" t="s">
        <v>7057</v>
      </c>
      <c r="F1079" s="82" t="s">
        <v>9667</v>
      </c>
      <c r="H1079" s="84"/>
      <c r="J1079" s="82" t="s">
        <v>8465</v>
      </c>
      <c r="K1079" s="83" t="s">
        <v>14</v>
      </c>
    </row>
    <row r="1080" spans="1:11">
      <c r="A1080" s="81" t="s">
        <v>1282</v>
      </c>
      <c r="B1080" s="82" t="s">
        <v>1283</v>
      </c>
      <c r="C1080" s="82" t="s">
        <v>9666</v>
      </c>
      <c r="D1080" s="82" t="s">
        <v>11</v>
      </c>
      <c r="E1080" s="82" t="s">
        <v>19</v>
      </c>
      <c r="F1080" s="82" t="s">
        <v>9667</v>
      </c>
      <c r="H1080" s="84"/>
      <c r="J1080" s="82" t="s">
        <v>8451</v>
      </c>
      <c r="K1080" s="83" t="s">
        <v>14</v>
      </c>
    </row>
    <row r="1081" spans="1:11">
      <c r="A1081" s="81" t="s">
        <v>1284</v>
      </c>
      <c r="B1081" s="82" t="s">
        <v>1285</v>
      </c>
      <c r="C1081" s="82" t="s">
        <v>9666</v>
      </c>
      <c r="D1081" s="82" t="s">
        <v>11</v>
      </c>
      <c r="E1081" s="82" t="s">
        <v>19</v>
      </c>
      <c r="F1081" s="82" t="s">
        <v>9667</v>
      </c>
      <c r="H1081" s="84"/>
      <c r="J1081" s="82" t="s">
        <v>8451</v>
      </c>
      <c r="K1081" s="83" t="s">
        <v>14</v>
      </c>
    </row>
    <row r="1082" spans="1:11">
      <c r="A1082" s="81" t="s">
        <v>1286</v>
      </c>
      <c r="B1082" s="82" t="s">
        <v>1287</v>
      </c>
      <c r="C1082" s="82" t="s">
        <v>9666</v>
      </c>
      <c r="D1082" s="82" t="s">
        <v>9545</v>
      </c>
      <c r="E1082" s="82" t="s">
        <v>9526</v>
      </c>
      <c r="F1082" s="82" t="s">
        <v>9667</v>
      </c>
      <c r="H1082" s="84"/>
      <c r="J1082" s="82" t="s">
        <v>8451</v>
      </c>
      <c r="K1082" s="83" t="s">
        <v>9</v>
      </c>
    </row>
    <row r="1083" spans="1:11">
      <c r="A1083" s="81" t="s">
        <v>1288</v>
      </c>
      <c r="B1083" s="82" t="s">
        <v>1289</v>
      </c>
      <c r="C1083" s="82" t="s">
        <v>9666</v>
      </c>
      <c r="D1083" s="82" t="s">
        <v>9545</v>
      </c>
      <c r="E1083" s="82" t="s">
        <v>9526</v>
      </c>
      <c r="F1083" s="82" t="s">
        <v>9667</v>
      </c>
      <c r="H1083" s="84"/>
      <c r="J1083" s="82" t="s">
        <v>8451</v>
      </c>
      <c r="K1083" s="83" t="s">
        <v>9</v>
      </c>
    </row>
    <row r="1084" spans="1:11">
      <c r="A1084" s="81" t="s">
        <v>1290</v>
      </c>
      <c r="B1084" s="82" t="s">
        <v>1291</v>
      </c>
      <c r="C1084" s="82" t="s">
        <v>9666</v>
      </c>
      <c r="D1084" s="82" t="s">
        <v>11</v>
      </c>
      <c r="E1084" s="82" t="s">
        <v>78</v>
      </c>
      <c r="F1084" s="82" t="s">
        <v>9672</v>
      </c>
      <c r="G1084" s="83" t="s">
        <v>40</v>
      </c>
      <c r="H1084" s="84">
        <v>44774</v>
      </c>
      <c r="J1084" s="82" t="s">
        <v>8451</v>
      </c>
      <c r="K1084" s="83" t="s">
        <v>14</v>
      </c>
    </row>
    <row r="1085" spans="1:11">
      <c r="A1085" s="81" t="s">
        <v>1292</v>
      </c>
      <c r="B1085" s="82" t="s">
        <v>1293</v>
      </c>
      <c r="C1085" s="82" t="s">
        <v>9666</v>
      </c>
      <c r="D1085" s="82" t="s">
        <v>11</v>
      </c>
      <c r="E1085" s="82" t="s">
        <v>8481</v>
      </c>
      <c r="F1085" s="82" t="s">
        <v>9667</v>
      </c>
      <c r="H1085" s="84"/>
      <c r="J1085" s="82" t="s">
        <v>8451</v>
      </c>
      <c r="K1085" s="83" t="s">
        <v>14</v>
      </c>
    </row>
    <row r="1086" spans="1:11">
      <c r="A1086" s="81" t="s">
        <v>1294</v>
      </c>
      <c r="B1086" s="82" t="s">
        <v>1295</v>
      </c>
      <c r="C1086" s="82" t="s">
        <v>9666</v>
      </c>
      <c r="D1086" s="82" t="s">
        <v>11</v>
      </c>
      <c r="E1086" s="82" t="s">
        <v>78</v>
      </c>
      <c r="F1086" s="82" t="s">
        <v>9672</v>
      </c>
      <c r="G1086" s="83" t="s">
        <v>40</v>
      </c>
      <c r="H1086" s="84"/>
      <c r="I1086" s="84">
        <v>44835</v>
      </c>
      <c r="J1086" s="82" t="s">
        <v>8451</v>
      </c>
      <c r="K1086" s="83" t="s">
        <v>14</v>
      </c>
    </row>
    <row r="1087" spans="1:11">
      <c r="A1087" s="81" t="s">
        <v>7744</v>
      </c>
      <c r="B1087" s="82" t="s">
        <v>7745</v>
      </c>
      <c r="C1087" s="82" t="s">
        <v>9666</v>
      </c>
      <c r="D1087" s="82" t="s">
        <v>9545</v>
      </c>
      <c r="E1087" s="82" t="s">
        <v>9244</v>
      </c>
      <c r="F1087" s="82" t="s">
        <v>9667</v>
      </c>
      <c r="H1087" s="84"/>
      <c r="J1087" s="82" t="s">
        <v>8465</v>
      </c>
      <c r="K1087" s="83" t="s">
        <v>9</v>
      </c>
    </row>
    <row r="1088" spans="1:11">
      <c r="A1088" s="81" t="s">
        <v>1296</v>
      </c>
      <c r="B1088" s="82" t="s">
        <v>1297</v>
      </c>
      <c r="C1088" s="82" t="s">
        <v>9669</v>
      </c>
      <c r="D1088" s="82" t="s">
        <v>9545</v>
      </c>
      <c r="E1088" s="82" t="s">
        <v>9245</v>
      </c>
      <c r="F1088" s="82" t="s">
        <v>9667</v>
      </c>
      <c r="G1088" s="83" t="s">
        <v>8490</v>
      </c>
      <c r="H1088" s="84">
        <v>44774</v>
      </c>
      <c r="J1088" s="82" t="s">
        <v>8451</v>
      </c>
      <c r="K1088" s="83" t="s">
        <v>9</v>
      </c>
    </row>
    <row r="1089" spans="1:11">
      <c r="A1089" s="81" t="s">
        <v>1298</v>
      </c>
      <c r="B1089" s="82" t="s">
        <v>1299</v>
      </c>
      <c r="C1089" s="82" t="s">
        <v>9669</v>
      </c>
      <c r="D1089" s="82" t="s">
        <v>11</v>
      </c>
      <c r="E1089" s="82" t="s">
        <v>78</v>
      </c>
      <c r="F1089" s="82" t="s">
        <v>9672</v>
      </c>
      <c r="G1089" s="83" t="s">
        <v>40</v>
      </c>
      <c r="H1089" s="84"/>
      <c r="I1089" s="84">
        <v>44835</v>
      </c>
      <c r="J1089" s="82" t="s">
        <v>8451</v>
      </c>
      <c r="K1089" s="83" t="s">
        <v>14</v>
      </c>
    </row>
    <row r="1090" spans="1:11">
      <c r="A1090" s="81" t="s">
        <v>1300</v>
      </c>
      <c r="B1090" s="82" t="s">
        <v>1301</v>
      </c>
      <c r="C1090" s="82" t="s">
        <v>9669</v>
      </c>
      <c r="D1090" s="82" t="s">
        <v>9545</v>
      </c>
      <c r="E1090" s="82" t="s">
        <v>9520</v>
      </c>
      <c r="F1090" s="82" t="s">
        <v>9667</v>
      </c>
      <c r="H1090" s="84"/>
      <c r="J1090" s="82" t="s">
        <v>8451</v>
      </c>
      <c r="K1090" s="83" t="s">
        <v>9</v>
      </c>
    </row>
    <row r="1091" spans="1:11">
      <c r="A1091" s="81" t="s">
        <v>7746</v>
      </c>
      <c r="B1091" s="82" t="s">
        <v>7747</v>
      </c>
      <c r="C1091" s="82" t="s">
        <v>9669</v>
      </c>
      <c r="D1091" s="82" t="s">
        <v>11</v>
      </c>
      <c r="E1091" s="82" t="s">
        <v>8480</v>
      </c>
      <c r="F1091" s="82" t="s">
        <v>9667</v>
      </c>
      <c r="H1091" s="84"/>
      <c r="J1091" s="82" t="s">
        <v>8465</v>
      </c>
      <c r="K1091" s="83" t="s">
        <v>14</v>
      </c>
    </row>
    <row r="1092" spans="1:11">
      <c r="A1092" s="81" t="s">
        <v>7748</v>
      </c>
      <c r="B1092" s="82" t="s">
        <v>7749</v>
      </c>
      <c r="C1092" s="82" t="s">
        <v>9666</v>
      </c>
      <c r="D1092" s="82" t="s">
        <v>9545</v>
      </c>
      <c r="E1092" s="82" t="s">
        <v>9244</v>
      </c>
      <c r="F1092" s="82" t="s">
        <v>9667</v>
      </c>
      <c r="H1092" s="84"/>
      <c r="J1092" s="82" t="s">
        <v>8465</v>
      </c>
      <c r="K1092" s="83" t="s">
        <v>9</v>
      </c>
    </row>
    <row r="1093" spans="1:11">
      <c r="A1093" s="81" t="s">
        <v>1302</v>
      </c>
      <c r="B1093" s="82" t="s">
        <v>30</v>
      </c>
      <c r="C1093" s="82" t="s">
        <v>9666</v>
      </c>
      <c r="D1093" s="82" t="s">
        <v>11</v>
      </c>
      <c r="E1093" s="82" t="s">
        <v>19</v>
      </c>
      <c r="F1093" s="82" t="s">
        <v>9667</v>
      </c>
      <c r="H1093" s="84"/>
      <c r="J1093" s="82" t="s">
        <v>8451</v>
      </c>
      <c r="K1093" s="83" t="s">
        <v>14</v>
      </c>
    </row>
    <row r="1094" spans="1:11">
      <c r="A1094" s="81" t="s">
        <v>7750</v>
      </c>
      <c r="B1094" s="82" t="s">
        <v>7751</v>
      </c>
      <c r="C1094" s="82" t="s">
        <v>9666</v>
      </c>
      <c r="D1094" s="82" t="s">
        <v>11</v>
      </c>
      <c r="E1094" s="82" t="s">
        <v>3991</v>
      </c>
      <c r="F1094" s="82" t="s">
        <v>9672</v>
      </c>
      <c r="G1094" s="83" t="s">
        <v>40</v>
      </c>
      <c r="H1094" s="84"/>
      <c r="I1094" s="84">
        <v>44835</v>
      </c>
      <c r="J1094" s="82" t="s">
        <v>8465</v>
      </c>
      <c r="K1094" s="83" t="s">
        <v>14</v>
      </c>
    </row>
    <row r="1095" spans="1:11">
      <c r="A1095" s="81" t="s">
        <v>9491</v>
      </c>
      <c r="B1095" s="82" t="s">
        <v>1303</v>
      </c>
      <c r="C1095" s="82" t="s">
        <v>9666</v>
      </c>
      <c r="D1095" s="82" t="s">
        <v>9545</v>
      </c>
      <c r="E1095" s="82" t="s">
        <v>9248</v>
      </c>
      <c r="F1095" s="82" t="s">
        <v>9667</v>
      </c>
      <c r="H1095" s="84"/>
      <c r="J1095" s="82" t="s">
        <v>8451</v>
      </c>
      <c r="K1095" s="83" t="s">
        <v>9</v>
      </c>
    </row>
    <row r="1096" spans="1:11">
      <c r="A1096" s="81" t="s">
        <v>7752</v>
      </c>
      <c r="B1096" s="82" t="s">
        <v>7753</v>
      </c>
      <c r="C1096" s="82" t="s">
        <v>9666</v>
      </c>
      <c r="D1096" s="82" t="s">
        <v>9545</v>
      </c>
      <c r="E1096" s="82" t="s">
        <v>9244</v>
      </c>
      <c r="F1096" s="82" t="s">
        <v>9667</v>
      </c>
      <c r="H1096" s="84"/>
      <c r="J1096" s="82" t="s">
        <v>8465</v>
      </c>
      <c r="K1096" s="83" t="s">
        <v>9</v>
      </c>
    </row>
    <row r="1097" spans="1:11">
      <c r="A1097" s="81" t="s">
        <v>1304</v>
      </c>
      <c r="B1097" s="82" t="s">
        <v>1305</v>
      </c>
      <c r="C1097" s="82" t="s">
        <v>9666</v>
      </c>
      <c r="D1097" s="82" t="s">
        <v>9545</v>
      </c>
      <c r="E1097" s="82" t="s">
        <v>9520</v>
      </c>
      <c r="F1097" s="82" t="s">
        <v>9667</v>
      </c>
      <c r="H1097" s="84"/>
      <c r="J1097" s="82" t="s">
        <v>8451</v>
      </c>
      <c r="K1097" s="83" t="s">
        <v>9</v>
      </c>
    </row>
    <row r="1098" spans="1:11">
      <c r="A1098" s="81" t="s">
        <v>1306</v>
      </c>
      <c r="B1098" s="82" t="s">
        <v>1307</v>
      </c>
      <c r="C1098" s="82" t="s">
        <v>9666</v>
      </c>
      <c r="D1098" s="82" t="s">
        <v>9545</v>
      </c>
      <c r="E1098" s="82" t="s">
        <v>9518</v>
      </c>
      <c r="F1098" s="82" t="s">
        <v>9667</v>
      </c>
      <c r="H1098" s="84"/>
      <c r="J1098" s="82" t="s">
        <v>8451</v>
      </c>
      <c r="K1098" s="83" t="s">
        <v>9</v>
      </c>
    </row>
    <row r="1099" spans="1:11">
      <c r="A1099" s="81" t="s">
        <v>7754</v>
      </c>
      <c r="B1099" s="82" t="s">
        <v>7755</v>
      </c>
      <c r="C1099" s="82" t="s">
        <v>9666</v>
      </c>
      <c r="D1099" s="82" t="s">
        <v>9545</v>
      </c>
      <c r="E1099" s="82" t="s">
        <v>8479</v>
      </c>
      <c r="F1099" s="82" t="s">
        <v>9667</v>
      </c>
      <c r="H1099" s="84"/>
      <c r="J1099" s="82" t="s">
        <v>8465</v>
      </c>
      <c r="K1099" s="83" t="s">
        <v>9</v>
      </c>
    </row>
    <row r="1100" spans="1:11">
      <c r="A1100" s="81" t="s">
        <v>1308</v>
      </c>
      <c r="B1100" s="82" t="s">
        <v>1309</v>
      </c>
      <c r="C1100" s="82" t="s">
        <v>9666</v>
      </c>
      <c r="D1100" s="82" t="s">
        <v>9545</v>
      </c>
      <c r="E1100" s="82" t="s">
        <v>9520</v>
      </c>
      <c r="F1100" s="82" t="s">
        <v>9667</v>
      </c>
      <c r="H1100" s="84"/>
      <c r="J1100" s="82" t="s">
        <v>8451</v>
      </c>
      <c r="K1100" s="83" t="s">
        <v>9</v>
      </c>
    </row>
    <row r="1101" spans="1:11">
      <c r="A1101" s="81" t="s">
        <v>1310</v>
      </c>
      <c r="B1101" s="82" t="s">
        <v>1311</v>
      </c>
      <c r="C1101" s="82" t="s">
        <v>9666</v>
      </c>
      <c r="D1101" s="82" t="s">
        <v>11</v>
      </c>
      <c r="E1101" s="82" t="s">
        <v>9245</v>
      </c>
      <c r="F1101" s="82" t="s">
        <v>830</v>
      </c>
      <c r="G1101" s="83" t="s">
        <v>4189</v>
      </c>
      <c r="H1101" s="84">
        <v>44805</v>
      </c>
      <c r="J1101" s="82" t="s">
        <v>8451</v>
      </c>
      <c r="K1101" s="83" t="s">
        <v>14</v>
      </c>
    </row>
    <row r="1102" spans="1:11">
      <c r="A1102" s="81" t="s">
        <v>7756</v>
      </c>
      <c r="B1102" s="82" t="s">
        <v>7757</v>
      </c>
      <c r="C1102" s="82" t="s">
        <v>9666</v>
      </c>
      <c r="D1102" s="82" t="s">
        <v>9545</v>
      </c>
      <c r="E1102" s="82" t="s">
        <v>9244</v>
      </c>
      <c r="F1102" s="82" t="s">
        <v>9667</v>
      </c>
      <c r="H1102" s="84"/>
      <c r="J1102" s="82" t="s">
        <v>8465</v>
      </c>
      <c r="K1102" s="83" t="s">
        <v>9</v>
      </c>
    </row>
    <row r="1103" spans="1:11">
      <c r="A1103" s="81" t="s">
        <v>7758</v>
      </c>
      <c r="B1103" s="82" t="s">
        <v>7759</v>
      </c>
      <c r="C1103" s="82" t="s">
        <v>9666</v>
      </c>
      <c r="D1103" s="82" t="s">
        <v>9545</v>
      </c>
      <c r="E1103" s="82" t="s">
        <v>9247</v>
      </c>
      <c r="F1103" s="82" t="s">
        <v>9667</v>
      </c>
      <c r="H1103" s="84"/>
      <c r="J1103" s="82" t="s">
        <v>8465</v>
      </c>
      <c r="K1103" s="83" t="s">
        <v>9</v>
      </c>
    </row>
    <row r="1104" spans="1:11">
      <c r="A1104" s="81" t="s">
        <v>7760</v>
      </c>
      <c r="B1104" s="82" t="s">
        <v>1312</v>
      </c>
      <c r="C1104" s="82" t="s">
        <v>9666</v>
      </c>
      <c r="D1104" s="82" t="s">
        <v>9545</v>
      </c>
      <c r="E1104" s="82" t="s">
        <v>9244</v>
      </c>
      <c r="F1104" s="82" t="s">
        <v>9667</v>
      </c>
      <c r="H1104" s="84"/>
      <c r="J1104" s="82" t="s">
        <v>8465</v>
      </c>
      <c r="K1104" s="83" t="s">
        <v>9</v>
      </c>
    </row>
    <row r="1105" spans="1:11">
      <c r="A1105" s="81" t="s">
        <v>1313</v>
      </c>
      <c r="B1105" s="82" t="s">
        <v>1314</v>
      </c>
      <c r="C1105" s="82" t="s">
        <v>9668</v>
      </c>
      <c r="D1105" s="82" t="s">
        <v>11</v>
      </c>
      <c r="E1105" s="82" t="s">
        <v>9245</v>
      </c>
      <c r="F1105" s="82" t="s">
        <v>9667</v>
      </c>
      <c r="G1105" s="83" t="s">
        <v>8452</v>
      </c>
      <c r="H1105" s="84">
        <v>44774</v>
      </c>
      <c r="J1105" s="82" t="s">
        <v>8451</v>
      </c>
      <c r="K1105" s="83" t="s">
        <v>14</v>
      </c>
    </row>
    <row r="1106" spans="1:11">
      <c r="A1106" s="81" t="s">
        <v>1315</v>
      </c>
      <c r="B1106" s="82" t="s">
        <v>1316</v>
      </c>
      <c r="C1106" s="82" t="s">
        <v>9669</v>
      </c>
      <c r="D1106" s="82" t="s">
        <v>9545</v>
      </c>
      <c r="E1106" s="82" t="s">
        <v>9245</v>
      </c>
      <c r="F1106" s="82" t="s">
        <v>9667</v>
      </c>
      <c r="H1106" s="84"/>
      <c r="J1106" s="82" t="s">
        <v>8451</v>
      </c>
      <c r="K1106" s="83" t="s">
        <v>9</v>
      </c>
    </row>
    <row r="1107" spans="1:11">
      <c r="A1107" s="81" t="s">
        <v>1317</v>
      </c>
      <c r="B1107" s="82" t="s">
        <v>1318</v>
      </c>
      <c r="C1107" s="82" t="s">
        <v>9666</v>
      </c>
      <c r="D1107" s="82" t="s">
        <v>11</v>
      </c>
      <c r="E1107" s="82" t="s">
        <v>8481</v>
      </c>
      <c r="F1107" s="82" t="s">
        <v>9667</v>
      </c>
      <c r="H1107" s="84"/>
      <c r="J1107" s="82" t="s">
        <v>8451</v>
      </c>
      <c r="K1107" s="83" t="s">
        <v>14</v>
      </c>
    </row>
    <row r="1108" spans="1:11">
      <c r="A1108" s="81" t="s">
        <v>7761</v>
      </c>
      <c r="B1108" s="82" t="s">
        <v>7762</v>
      </c>
      <c r="C1108" s="82" t="s">
        <v>9666</v>
      </c>
      <c r="D1108" s="82" t="s">
        <v>11</v>
      </c>
      <c r="E1108" s="82" t="s">
        <v>7057</v>
      </c>
      <c r="F1108" s="82" t="s">
        <v>9667</v>
      </c>
      <c r="H1108" s="84"/>
      <c r="J1108" s="82" t="s">
        <v>8465</v>
      </c>
      <c r="K1108" s="83" t="s">
        <v>14</v>
      </c>
    </row>
    <row r="1109" spans="1:11">
      <c r="A1109" s="81" t="s">
        <v>1319</v>
      </c>
      <c r="B1109" s="82" t="s">
        <v>1320</v>
      </c>
      <c r="C1109" s="82" t="s">
        <v>9666</v>
      </c>
      <c r="D1109" s="82" t="s">
        <v>11</v>
      </c>
      <c r="E1109" s="82" t="s">
        <v>19</v>
      </c>
      <c r="F1109" s="82" t="s">
        <v>9667</v>
      </c>
      <c r="G1109" s="83" t="s">
        <v>8452</v>
      </c>
      <c r="H1109" s="84">
        <v>44774</v>
      </c>
      <c r="J1109" s="82" t="s">
        <v>8451</v>
      </c>
      <c r="K1109" s="83" t="s">
        <v>14</v>
      </c>
    </row>
    <row r="1110" spans="1:11">
      <c r="A1110" s="81" t="s">
        <v>1321</v>
      </c>
      <c r="B1110" s="82" t="s">
        <v>1322</v>
      </c>
      <c r="C1110" s="82" t="s">
        <v>9666</v>
      </c>
      <c r="D1110" s="82" t="s">
        <v>11</v>
      </c>
      <c r="E1110" s="82" t="s">
        <v>19</v>
      </c>
      <c r="F1110" s="82" t="s">
        <v>9667</v>
      </c>
      <c r="G1110" s="83" t="s">
        <v>8490</v>
      </c>
      <c r="H1110" s="84">
        <v>44774</v>
      </c>
      <c r="J1110" s="82" t="s">
        <v>8451</v>
      </c>
      <c r="K1110" s="83" t="s">
        <v>14</v>
      </c>
    </row>
    <row r="1111" spans="1:11">
      <c r="A1111" s="81" t="s">
        <v>7763</v>
      </c>
      <c r="B1111" s="82" t="s">
        <v>7764</v>
      </c>
      <c r="C1111" s="82" t="s">
        <v>9666</v>
      </c>
      <c r="D1111" s="82" t="s">
        <v>11</v>
      </c>
      <c r="E1111" s="82" t="s">
        <v>5973</v>
      </c>
      <c r="F1111" s="82" t="s">
        <v>9672</v>
      </c>
      <c r="G1111" s="83" t="s">
        <v>25</v>
      </c>
      <c r="H1111" s="84"/>
      <c r="I1111" s="84">
        <v>44774</v>
      </c>
      <c r="J1111" s="82" t="s">
        <v>8465</v>
      </c>
      <c r="K1111" s="83" t="s">
        <v>14</v>
      </c>
    </row>
    <row r="1112" spans="1:11">
      <c r="A1112" s="81" t="s">
        <v>7765</v>
      </c>
      <c r="B1112" s="82" t="s">
        <v>7766</v>
      </c>
      <c r="C1112" s="82" t="s">
        <v>9666</v>
      </c>
      <c r="D1112" s="82" t="s">
        <v>9545</v>
      </c>
      <c r="E1112" s="82" t="s">
        <v>9681</v>
      </c>
      <c r="F1112" s="82" t="s">
        <v>9667</v>
      </c>
      <c r="H1112" s="84"/>
      <c r="J1112" s="82" t="s">
        <v>8465</v>
      </c>
      <c r="K1112" s="83" t="s">
        <v>9</v>
      </c>
    </row>
    <row r="1113" spans="1:11">
      <c r="A1113" s="81" t="s">
        <v>1323</v>
      </c>
      <c r="B1113" s="82" t="s">
        <v>1324</v>
      </c>
      <c r="C1113" s="82" t="s">
        <v>9668</v>
      </c>
      <c r="D1113" s="82" t="s">
        <v>11</v>
      </c>
      <c r="E1113" s="82" t="s">
        <v>46</v>
      </c>
      <c r="F1113" s="82" t="s">
        <v>9672</v>
      </c>
      <c r="G1113" s="83" t="s">
        <v>25</v>
      </c>
      <c r="H1113" s="84"/>
      <c r="I1113" s="84">
        <v>44652</v>
      </c>
      <c r="J1113" s="82" t="s">
        <v>8451</v>
      </c>
      <c r="K1113" s="83" t="s">
        <v>9253</v>
      </c>
    </row>
    <row r="1114" spans="1:11">
      <c r="A1114" s="81" t="s">
        <v>1325</v>
      </c>
      <c r="B1114" s="82" t="s">
        <v>1326</v>
      </c>
      <c r="C1114" s="82" t="s">
        <v>9669</v>
      </c>
      <c r="D1114" s="82" t="s">
        <v>11</v>
      </c>
      <c r="E1114" s="82" t="s">
        <v>12</v>
      </c>
      <c r="F1114" s="82" t="s">
        <v>9672</v>
      </c>
      <c r="G1114" s="83" t="s">
        <v>25</v>
      </c>
      <c r="H1114" s="84"/>
      <c r="I1114" s="84">
        <v>44713</v>
      </c>
      <c r="J1114" s="82" t="s">
        <v>8451</v>
      </c>
      <c r="K1114" s="83" t="s">
        <v>9253</v>
      </c>
    </row>
    <row r="1115" spans="1:11">
      <c r="A1115" s="81" t="s">
        <v>1327</v>
      </c>
      <c r="B1115" s="82" t="s">
        <v>1328</v>
      </c>
      <c r="C1115" s="82" t="s">
        <v>9669</v>
      </c>
      <c r="D1115" s="82" t="s">
        <v>11</v>
      </c>
      <c r="E1115" s="82" t="s">
        <v>12</v>
      </c>
      <c r="F1115" s="82" t="s">
        <v>830</v>
      </c>
      <c r="G1115" s="83" t="s">
        <v>4189</v>
      </c>
      <c r="H1115" s="84">
        <v>44805</v>
      </c>
      <c r="J1115" s="82" t="s">
        <v>8451</v>
      </c>
      <c r="K1115" s="83" t="s">
        <v>14</v>
      </c>
    </row>
    <row r="1116" spans="1:11">
      <c r="A1116" s="81" t="s">
        <v>1329</v>
      </c>
      <c r="B1116" s="82" t="s">
        <v>1330</v>
      </c>
      <c r="C1116" s="82" t="s">
        <v>9669</v>
      </c>
      <c r="D1116" s="82" t="s">
        <v>9545</v>
      </c>
      <c r="E1116" s="82" t="s">
        <v>9245</v>
      </c>
      <c r="F1116" s="82" t="s">
        <v>9667</v>
      </c>
      <c r="H1116" s="84"/>
      <c r="J1116" s="82" t="s">
        <v>8451</v>
      </c>
      <c r="K1116" s="83" t="s">
        <v>9</v>
      </c>
    </row>
    <row r="1117" spans="1:11">
      <c r="A1117" s="81" t="s">
        <v>1331</v>
      </c>
      <c r="B1117" s="82" t="s">
        <v>1332</v>
      </c>
      <c r="C1117" s="82" t="s">
        <v>9666</v>
      </c>
      <c r="D1117" s="82" t="s">
        <v>11</v>
      </c>
      <c r="E1117" s="82" t="s">
        <v>54</v>
      </c>
      <c r="F1117" s="82" t="s">
        <v>9667</v>
      </c>
      <c r="H1117" s="84"/>
      <c r="J1117" s="82" t="s">
        <v>8451</v>
      </c>
      <c r="K1117" s="83" t="s">
        <v>14</v>
      </c>
    </row>
    <row r="1118" spans="1:11">
      <c r="A1118" s="81" t="s">
        <v>7767</v>
      </c>
      <c r="B1118" s="82" t="s">
        <v>7768</v>
      </c>
      <c r="C1118" s="82" t="s">
        <v>9669</v>
      </c>
      <c r="D1118" s="82" t="s">
        <v>9545</v>
      </c>
      <c r="E1118" s="82" t="s">
        <v>8479</v>
      </c>
      <c r="F1118" s="82" t="s">
        <v>9667</v>
      </c>
      <c r="H1118" s="84"/>
      <c r="J1118" s="82" t="s">
        <v>8465</v>
      </c>
      <c r="K1118" s="83" t="s">
        <v>9</v>
      </c>
    </row>
    <row r="1119" spans="1:11">
      <c r="A1119" s="81" t="s">
        <v>1333</v>
      </c>
      <c r="B1119" s="82" t="s">
        <v>1334</v>
      </c>
      <c r="C1119" s="82" t="s">
        <v>9666</v>
      </c>
      <c r="D1119" s="82" t="s">
        <v>9545</v>
      </c>
      <c r="E1119" s="82" t="s">
        <v>9524</v>
      </c>
      <c r="F1119" s="82" t="s">
        <v>9667</v>
      </c>
      <c r="H1119" s="84"/>
      <c r="J1119" s="82" t="s">
        <v>8451</v>
      </c>
      <c r="K1119" s="83" t="s">
        <v>9</v>
      </c>
    </row>
    <row r="1120" spans="1:11">
      <c r="A1120" s="81" t="s">
        <v>1335</v>
      </c>
      <c r="B1120" s="82" t="s">
        <v>1336</v>
      </c>
      <c r="C1120" s="82" t="s">
        <v>9666</v>
      </c>
      <c r="D1120" s="82" t="s">
        <v>11</v>
      </c>
      <c r="E1120" s="82" t="s">
        <v>54</v>
      </c>
      <c r="F1120" s="82" t="s">
        <v>9672</v>
      </c>
      <c r="G1120" s="83" t="s">
        <v>25</v>
      </c>
      <c r="H1120" s="84"/>
      <c r="I1120" s="84">
        <v>44713</v>
      </c>
      <c r="J1120" s="82" t="s">
        <v>8451</v>
      </c>
      <c r="K1120" s="83" t="s">
        <v>9253</v>
      </c>
    </row>
    <row r="1121" spans="1:11">
      <c r="A1121" s="81" t="s">
        <v>1337</v>
      </c>
      <c r="B1121" s="82" t="s">
        <v>1338</v>
      </c>
      <c r="C1121" s="82" t="s">
        <v>9669</v>
      </c>
      <c r="D1121" s="82" t="s">
        <v>32</v>
      </c>
      <c r="E1121" s="82" t="s">
        <v>9245</v>
      </c>
      <c r="F1121" s="82" t="s">
        <v>9667</v>
      </c>
      <c r="H1121" s="84"/>
      <c r="J1121" s="82" t="s">
        <v>8451</v>
      </c>
      <c r="K1121" s="83" t="s">
        <v>9</v>
      </c>
    </row>
    <row r="1122" spans="1:11">
      <c r="A1122" s="81" t="s">
        <v>1339</v>
      </c>
      <c r="B1122" s="82" t="s">
        <v>1340</v>
      </c>
      <c r="C1122" s="82" t="s">
        <v>9668</v>
      </c>
      <c r="D1122" s="82" t="s">
        <v>11</v>
      </c>
      <c r="E1122" s="82" t="s">
        <v>9249</v>
      </c>
      <c r="F1122" s="82" t="s">
        <v>9667</v>
      </c>
      <c r="H1122" s="84"/>
      <c r="J1122" s="82" t="s">
        <v>8451</v>
      </c>
      <c r="K1122" s="83" t="s">
        <v>14</v>
      </c>
    </row>
    <row r="1123" spans="1:11">
      <c r="A1123" s="81" t="s">
        <v>1341</v>
      </c>
      <c r="B1123" s="82" t="s">
        <v>1342</v>
      </c>
      <c r="C1123" s="82" t="s">
        <v>9668</v>
      </c>
      <c r="D1123" s="82" t="s">
        <v>9545</v>
      </c>
      <c r="E1123" s="82" t="s">
        <v>9519</v>
      </c>
      <c r="F1123" s="82" t="s">
        <v>9667</v>
      </c>
      <c r="H1123" s="84"/>
      <c r="J1123" s="82" t="s">
        <v>8451</v>
      </c>
      <c r="K1123" s="83" t="s">
        <v>9</v>
      </c>
    </row>
    <row r="1124" spans="1:11">
      <c r="A1124" s="81" t="s">
        <v>1343</v>
      </c>
      <c r="B1124" s="82" t="s">
        <v>1344</v>
      </c>
      <c r="C1124" s="82" t="s">
        <v>9666</v>
      </c>
      <c r="D1124" s="82" t="s">
        <v>11</v>
      </c>
      <c r="E1124" s="82" t="s">
        <v>54</v>
      </c>
      <c r="F1124" s="82" t="s">
        <v>724</v>
      </c>
      <c r="G1124" s="83" t="s">
        <v>40</v>
      </c>
      <c r="H1124" s="84">
        <v>44774</v>
      </c>
      <c r="I1124" s="84">
        <v>44835</v>
      </c>
      <c r="J1124" s="82" t="s">
        <v>8451</v>
      </c>
      <c r="K1124" s="83" t="s">
        <v>14</v>
      </c>
    </row>
    <row r="1125" spans="1:11">
      <c r="A1125" s="81" t="s">
        <v>1345</v>
      </c>
      <c r="B1125" s="82" t="s">
        <v>1058</v>
      </c>
      <c r="C1125" s="82" t="s">
        <v>9666</v>
      </c>
      <c r="D1125" s="82" t="s">
        <v>9545</v>
      </c>
      <c r="E1125" s="82" t="s">
        <v>9523</v>
      </c>
      <c r="F1125" s="82" t="s">
        <v>9667</v>
      </c>
      <c r="H1125" s="84"/>
      <c r="J1125" s="82" t="s">
        <v>8451</v>
      </c>
      <c r="K1125" s="83" t="s">
        <v>9</v>
      </c>
    </row>
    <row r="1126" spans="1:11">
      <c r="A1126" s="81" t="s">
        <v>1346</v>
      </c>
      <c r="B1126" s="82" t="s">
        <v>642</v>
      </c>
      <c r="C1126" s="82" t="s">
        <v>9666</v>
      </c>
      <c r="D1126" s="82" t="s">
        <v>9545</v>
      </c>
      <c r="E1126" s="82" t="s">
        <v>9248</v>
      </c>
      <c r="F1126" s="82" t="s">
        <v>9667</v>
      </c>
      <c r="H1126" s="84"/>
      <c r="J1126" s="82" t="s">
        <v>8451</v>
      </c>
      <c r="K1126" s="83" t="s">
        <v>9</v>
      </c>
    </row>
    <row r="1127" spans="1:11">
      <c r="A1127" s="81" t="s">
        <v>7769</v>
      </c>
      <c r="B1127" s="82" t="s">
        <v>6918</v>
      </c>
      <c r="C1127" s="82" t="s">
        <v>9666</v>
      </c>
      <c r="D1127" s="82" t="s">
        <v>9545</v>
      </c>
      <c r="E1127" s="82" t="s">
        <v>9244</v>
      </c>
      <c r="F1127" s="82" t="s">
        <v>9667</v>
      </c>
      <c r="H1127" s="84"/>
      <c r="J1127" s="82" t="s">
        <v>8465</v>
      </c>
      <c r="K1127" s="83" t="s">
        <v>9</v>
      </c>
    </row>
    <row r="1128" spans="1:11">
      <c r="A1128" s="81" t="s">
        <v>1347</v>
      </c>
      <c r="B1128" s="82" t="s">
        <v>1348</v>
      </c>
      <c r="C1128" s="82" t="s">
        <v>9666</v>
      </c>
      <c r="D1128" s="82" t="s">
        <v>9545</v>
      </c>
      <c r="E1128" s="82" t="s">
        <v>9248</v>
      </c>
      <c r="F1128" s="82" t="s">
        <v>9667</v>
      </c>
      <c r="H1128" s="84"/>
      <c r="J1128" s="82" t="s">
        <v>8451</v>
      </c>
      <c r="K1128" s="83" t="s">
        <v>9</v>
      </c>
    </row>
    <row r="1129" spans="1:11">
      <c r="A1129" s="81" t="s">
        <v>1349</v>
      </c>
      <c r="B1129" s="82" t="s">
        <v>1350</v>
      </c>
      <c r="C1129" s="82" t="s">
        <v>9669</v>
      </c>
      <c r="D1129" s="82" t="s">
        <v>11</v>
      </c>
      <c r="E1129" s="82" t="s">
        <v>12</v>
      </c>
      <c r="F1129" s="82" t="s">
        <v>830</v>
      </c>
      <c r="G1129" s="83" t="s">
        <v>4189</v>
      </c>
      <c r="H1129" s="84">
        <v>44805</v>
      </c>
      <c r="J1129" s="82" t="s">
        <v>8451</v>
      </c>
      <c r="K1129" s="83" t="s">
        <v>14</v>
      </c>
    </row>
    <row r="1130" spans="1:11">
      <c r="A1130" s="81" t="s">
        <v>1351</v>
      </c>
      <c r="B1130" s="82" t="s">
        <v>1352</v>
      </c>
      <c r="C1130" s="82" t="s">
        <v>9669</v>
      </c>
      <c r="D1130" s="82" t="s">
        <v>11</v>
      </c>
      <c r="E1130" s="82" t="s">
        <v>9249</v>
      </c>
      <c r="F1130" s="82" t="s">
        <v>9667</v>
      </c>
      <c r="H1130" s="84"/>
      <c r="J1130" s="82" t="s">
        <v>8451</v>
      </c>
      <c r="K1130" s="83" t="s">
        <v>14</v>
      </c>
    </row>
    <row r="1131" spans="1:11">
      <c r="A1131" s="81" t="s">
        <v>7770</v>
      </c>
      <c r="B1131" s="82" t="s">
        <v>7771</v>
      </c>
      <c r="C1131" s="82" t="s">
        <v>9666</v>
      </c>
      <c r="D1131" s="82" t="s">
        <v>9545</v>
      </c>
      <c r="E1131" s="82" t="s">
        <v>9244</v>
      </c>
      <c r="F1131" s="82" t="s">
        <v>9667</v>
      </c>
      <c r="H1131" s="84"/>
      <c r="J1131" s="82" t="s">
        <v>8465</v>
      </c>
      <c r="K1131" s="83" t="s">
        <v>9</v>
      </c>
    </row>
    <row r="1132" spans="1:11">
      <c r="A1132" s="81" t="s">
        <v>1353</v>
      </c>
      <c r="B1132" s="82" t="s">
        <v>1354</v>
      </c>
      <c r="C1132" s="82" t="s">
        <v>9669</v>
      </c>
      <c r="D1132" s="82" t="s">
        <v>9545</v>
      </c>
      <c r="E1132" s="82" t="s">
        <v>9245</v>
      </c>
      <c r="F1132" s="82" t="s">
        <v>9667</v>
      </c>
      <c r="H1132" s="84"/>
      <c r="J1132" s="82" t="s">
        <v>8451</v>
      </c>
      <c r="K1132" s="83" t="s">
        <v>9</v>
      </c>
    </row>
    <row r="1133" spans="1:11">
      <c r="A1133" s="81" t="s">
        <v>1355</v>
      </c>
      <c r="B1133" s="82" t="s">
        <v>1356</v>
      </c>
      <c r="C1133" s="82" t="s">
        <v>9669</v>
      </c>
      <c r="D1133" s="82" t="s">
        <v>11</v>
      </c>
      <c r="E1133" s="82" t="s">
        <v>12</v>
      </c>
      <c r="F1133" s="82" t="s">
        <v>830</v>
      </c>
      <c r="G1133" s="83" t="s">
        <v>4189</v>
      </c>
      <c r="H1133" s="84">
        <v>44805</v>
      </c>
      <c r="J1133" s="82" t="s">
        <v>8451</v>
      </c>
      <c r="K1133" s="83" t="s">
        <v>14</v>
      </c>
    </row>
    <row r="1134" spans="1:11">
      <c r="A1134" s="81" t="s">
        <v>1357</v>
      </c>
      <c r="B1134" s="82" t="s">
        <v>1358</v>
      </c>
      <c r="C1134" s="82" t="s">
        <v>9666</v>
      </c>
      <c r="D1134" s="82" t="s">
        <v>9545</v>
      </c>
      <c r="E1134" s="82" t="s">
        <v>9520</v>
      </c>
      <c r="F1134" s="82" t="s">
        <v>9667</v>
      </c>
      <c r="H1134" s="84"/>
      <c r="J1134" s="82" t="s">
        <v>8451</v>
      </c>
      <c r="K1134" s="83" t="s">
        <v>9</v>
      </c>
    </row>
    <row r="1135" spans="1:11">
      <c r="A1135" s="81" t="s">
        <v>1359</v>
      </c>
      <c r="B1135" s="82" t="s">
        <v>1360</v>
      </c>
      <c r="C1135" s="82" t="s">
        <v>9666</v>
      </c>
      <c r="D1135" s="82" t="s">
        <v>11</v>
      </c>
      <c r="E1135" s="82" t="s">
        <v>19</v>
      </c>
      <c r="F1135" s="82" t="s">
        <v>9667</v>
      </c>
      <c r="H1135" s="84"/>
      <c r="J1135" s="82" t="s">
        <v>8451</v>
      </c>
      <c r="K1135" s="83" t="s">
        <v>14</v>
      </c>
    </row>
    <row r="1136" spans="1:11">
      <c r="A1136" s="81" t="s">
        <v>1361</v>
      </c>
      <c r="B1136" s="82" t="s">
        <v>1362</v>
      </c>
      <c r="C1136" s="82" t="s">
        <v>9669</v>
      </c>
      <c r="D1136" s="82" t="s">
        <v>11</v>
      </c>
      <c r="E1136" s="82" t="s">
        <v>12</v>
      </c>
      <c r="F1136" s="82" t="s">
        <v>9672</v>
      </c>
      <c r="G1136" s="83" t="s">
        <v>25</v>
      </c>
      <c r="H1136" s="84"/>
      <c r="I1136" s="84">
        <v>44713</v>
      </c>
      <c r="J1136" s="82" t="s">
        <v>8451</v>
      </c>
      <c r="K1136" s="83" t="s">
        <v>9253</v>
      </c>
    </row>
    <row r="1137" spans="1:11">
      <c r="A1137" s="81" t="s">
        <v>7772</v>
      </c>
      <c r="B1137" s="82" t="s">
        <v>6706</v>
      </c>
      <c r="C1137" s="82" t="s">
        <v>9666</v>
      </c>
      <c r="D1137" s="82" t="s">
        <v>11</v>
      </c>
      <c r="E1137" s="82" t="s">
        <v>7062</v>
      </c>
      <c r="F1137" s="82" t="s">
        <v>9667</v>
      </c>
      <c r="G1137" s="83" t="s">
        <v>40</v>
      </c>
      <c r="H1137" s="84">
        <v>44743</v>
      </c>
      <c r="I1137" s="84">
        <v>44896</v>
      </c>
      <c r="J1137" s="82" t="s">
        <v>8465</v>
      </c>
      <c r="K1137" s="83" t="s">
        <v>14</v>
      </c>
    </row>
    <row r="1138" spans="1:11">
      <c r="A1138" s="81" t="s">
        <v>7773</v>
      </c>
      <c r="B1138" s="82" t="s">
        <v>7774</v>
      </c>
      <c r="C1138" s="82" t="s">
        <v>9666</v>
      </c>
      <c r="D1138" s="82" t="s">
        <v>9545</v>
      </c>
      <c r="E1138" s="82" t="s">
        <v>9244</v>
      </c>
      <c r="F1138" s="82" t="s">
        <v>9667</v>
      </c>
      <c r="H1138" s="84"/>
      <c r="J1138" s="82" t="s">
        <v>8465</v>
      </c>
      <c r="K1138" s="83" t="s">
        <v>9</v>
      </c>
    </row>
    <row r="1139" spans="1:11">
      <c r="A1139" s="81" t="s">
        <v>7775</v>
      </c>
      <c r="B1139" s="82" t="s">
        <v>7776</v>
      </c>
      <c r="C1139" s="82" t="s">
        <v>9666</v>
      </c>
      <c r="D1139" s="82" t="s">
        <v>9545</v>
      </c>
      <c r="E1139" s="82" t="s">
        <v>9529</v>
      </c>
      <c r="F1139" s="82" t="s">
        <v>9667</v>
      </c>
      <c r="H1139" s="84"/>
      <c r="J1139" s="82" t="s">
        <v>8465</v>
      </c>
      <c r="K1139" s="83" t="s">
        <v>9</v>
      </c>
    </row>
    <row r="1140" spans="1:11">
      <c r="A1140" s="81" t="s">
        <v>1363</v>
      </c>
      <c r="B1140" s="82" t="s">
        <v>1364</v>
      </c>
      <c r="C1140" s="82" t="s">
        <v>9668</v>
      </c>
      <c r="D1140" s="82" t="s">
        <v>11</v>
      </c>
      <c r="E1140" s="82" t="s">
        <v>46</v>
      </c>
      <c r="F1140" s="82" t="s">
        <v>9672</v>
      </c>
      <c r="G1140" s="83" t="s">
        <v>25</v>
      </c>
      <c r="H1140" s="84"/>
      <c r="I1140" s="84">
        <v>44774</v>
      </c>
      <c r="J1140" s="82" t="s">
        <v>8451</v>
      </c>
      <c r="K1140" s="83" t="s">
        <v>14</v>
      </c>
    </row>
    <row r="1141" spans="1:11">
      <c r="A1141" s="81" t="s">
        <v>1365</v>
      </c>
      <c r="B1141" s="82" t="s">
        <v>1366</v>
      </c>
      <c r="C1141" s="82" t="s">
        <v>9666</v>
      </c>
      <c r="D1141" s="82" t="s">
        <v>11</v>
      </c>
      <c r="E1141" s="82" t="s">
        <v>19</v>
      </c>
      <c r="F1141" s="82" t="s">
        <v>9667</v>
      </c>
      <c r="H1141" s="84"/>
      <c r="J1141" s="82" t="s">
        <v>8451</v>
      </c>
      <c r="K1141" s="83" t="s">
        <v>14</v>
      </c>
    </row>
    <row r="1142" spans="1:11">
      <c r="A1142" s="81" t="s">
        <v>1367</v>
      </c>
      <c r="B1142" s="82" t="s">
        <v>1368</v>
      </c>
      <c r="C1142" s="82" t="s">
        <v>9668</v>
      </c>
      <c r="D1142" s="82" t="s">
        <v>9545</v>
      </c>
      <c r="E1142" s="82" t="s">
        <v>9249</v>
      </c>
      <c r="F1142" s="82" t="s">
        <v>9667</v>
      </c>
      <c r="H1142" s="84"/>
      <c r="J1142" s="82" t="s">
        <v>8451</v>
      </c>
      <c r="K1142" s="83" t="s">
        <v>9</v>
      </c>
    </row>
    <row r="1143" spans="1:11">
      <c r="A1143" s="81" t="s">
        <v>1369</v>
      </c>
      <c r="B1143" s="82" t="s">
        <v>1370</v>
      </c>
      <c r="C1143" s="82" t="s">
        <v>9666</v>
      </c>
      <c r="D1143" s="82" t="s">
        <v>9545</v>
      </c>
      <c r="E1143" s="82" t="s">
        <v>9520</v>
      </c>
      <c r="F1143" s="82" t="s">
        <v>9667</v>
      </c>
      <c r="H1143" s="84"/>
      <c r="J1143" s="82" t="s">
        <v>8451</v>
      </c>
      <c r="K1143" s="83" t="s">
        <v>9</v>
      </c>
    </row>
    <row r="1144" spans="1:11">
      <c r="A1144" s="81" t="s">
        <v>1371</v>
      </c>
      <c r="B1144" s="82" t="s">
        <v>1372</v>
      </c>
      <c r="C1144" s="82" t="s">
        <v>9666</v>
      </c>
      <c r="D1144" s="82" t="s">
        <v>9545</v>
      </c>
      <c r="E1144" s="82" t="s">
        <v>9524</v>
      </c>
      <c r="F1144" s="82" t="s">
        <v>9667</v>
      </c>
      <c r="H1144" s="84"/>
      <c r="J1144" s="82" t="s">
        <v>8451</v>
      </c>
      <c r="K1144" s="83" t="s">
        <v>9</v>
      </c>
    </row>
    <row r="1145" spans="1:11">
      <c r="A1145" s="81" t="s">
        <v>7777</v>
      </c>
      <c r="B1145" s="82" t="s">
        <v>7778</v>
      </c>
      <c r="C1145" s="82" t="s">
        <v>9666</v>
      </c>
      <c r="D1145" s="82" t="s">
        <v>11</v>
      </c>
      <c r="E1145" s="82" t="s">
        <v>8487</v>
      </c>
      <c r="F1145" s="82" t="s">
        <v>9667</v>
      </c>
      <c r="H1145" s="84"/>
      <c r="J1145" s="82" t="s">
        <v>8465</v>
      </c>
      <c r="K1145" s="83" t="s">
        <v>14</v>
      </c>
    </row>
    <row r="1146" spans="1:11">
      <c r="A1146" s="81" t="s">
        <v>1373</v>
      </c>
      <c r="B1146" s="82" t="s">
        <v>1374</v>
      </c>
      <c r="C1146" s="82" t="s">
        <v>9666</v>
      </c>
      <c r="D1146" s="82" t="s">
        <v>11</v>
      </c>
      <c r="E1146" s="82" t="s">
        <v>8481</v>
      </c>
      <c r="F1146" s="82" t="s">
        <v>9667</v>
      </c>
      <c r="H1146" s="84"/>
      <c r="J1146" s="82" t="s">
        <v>8451</v>
      </c>
      <c r="K1146" s="83" t="s">
        <v>14</v>
      </c>
    </row>
    <row r="1147" spans="1:11">
      <c r="A1147" s="81" t="s">
        <v>7779</v>
      </c>
      <c r="B1147" s="82" t="s">
        <v>7780</v>
      </c>
      <c r="C1147" s="82" t="s">
        <v>9666</v>
      </c>
      <c r="D1147" s="82" t="s">
        <v>11</v>
      </c>
      <c r="E1147" s="82" t="s">
        <v>7057</v>
      </c>
      <c r="F1147" s="82" t="s">
        <v>9667</v>
      </c>
      <c r="H1147" s="84"/>
      <c r="J1147" s="82" t="s">
        <v>8465</v>
      </c>
      <c r="K1147" s="83" t="s">
        <v>14</v>
      </c>
    </row>
    <row r="1148" spans="1:11">
      <c r="A1148" s="81" t="s">
        <v>7781</v>
      </c>
      <c r="B1148" s="82" t="s">
        <v>7782</v>
      </c>
      <c r="C1148" s="82" t="s">
        <v>9666</v>
      </c>
      <c r="D1148" s="82" t="s">
        <v>11</v>
      </c>
      <c r="E1148" s="82" t="s">
        <v>3991</v>
      </c>
      <c r="F1148" s="82" t="s">
        <v>9672</v>
      </c>
      <c r="G1148" s="83" t="s">
        <v>25</v>
      </c>
      <c r="H1148" s="84"/>
      <c r="I1148" s="84">
        <v>44682</v>
      </c>
      <c r="J1148" s="82" t="s">
        <v>8465</v>
      </c>
      <c r="K1148" s="83" t="s">
        <v>9253</v>
      </c>
    </row>
    <row r="1149" spans="1:11">
      <c r="A1149" s="81" t="s">
        <v>1375</v>
      </c>
      <c r="B1149" s="82" t="s">
        <v>1376</v>
      </c>
      <c r="C1149" s="82" t="s">
        <v>9666</v>
      </c>
      <c r="D1149" s="82" t="s">
        <v>9545</v>
      </c>
      <c r="E1149" s="82" t="s">
        <v>9523</v>
      </c>
      <c r="F1149" s="82" t="s">
        <v>9667</v>
      </c>
      <c r="H1149" s="84"/>
      <c r="J1149" s="82" t="s">
        <v>8451</v>
      </c>
      <c r="K1149" s="83" t="s">
        <v>9</v>
      </c>
    </row>
    <row r="1150" spans="1:11">
      <c r="A1150" s="81" t="s">
        <v>7783</v>
      </c>
      <c r="B1150" s="82" t="s">
        <v>7784</v>
      </c>
      <c r="C1150" s="82" t="s">
        <v>9666</v>
      </c>
      <c r="D1150" s="82" t="s">
        <v>11</v>
      </c>
      <c r="E1150" s="82" t="s">
        <v>5973</v>
      </c>
      <c r="F1150" s="82" t="s">
        <v>9667</v>
      </c>
      <c r="H1150" s="84"/>
      <c r="J1150" s="82" t="s">
        <v>8465</v>
      </c>
      <c r="K1150" s="83" t="s">
        <v>14</v>
      </c>
    </row>
    <row r="1151" spans="1:11">
      <c r="A1151" s="81" t="s">
        <v>7785</v>
      </c>
      <c r="B1151" s="82" t="s">
        <v>7786</v>
      </c>
      <c r="C1151" s="82" t="s">
        <v>9666</v>
      </c>
      <c r="D1151" s="82" t="s">
        <v>11</v>
      </c>
      <c r="E1151" s="82" t="s">
        <v>7062</v>
      </c>
      <c r="F1151" s="82" t="s">
        <v>724</v>
      </c>
      <c r="G1151" s="83" t="s">
        <v>40</v>
      </c>
      <c r="H1151" s="84"/>
      <c r="J1151" s="82" t="s">
        <v>8465</v>
      </c>
      <c r="K1151" s="83" t="s">
        <v>14</v>
      </c>
    </row>
    <row r="1152" spans="1:11">
      <c r="A1152" s="81" t="s">
        <v>7787</v>
      </c>
      <c r="B1152" s="82" t="s">
        <v>7788</v>
      </c>
      <c r="C1152" s="82" t="s">
        <v>9666</v>
      </c>
      <c r="D1152" s="82" t="s">
        <v>11</v>
      </c>
      <c r="E1152" s="82" t="s">
        <v>7062</v>
      </c>
      <c r="F1152" s="82" t="s">
        <v>9667</v>
      </c>
      <c r="H1152" s="84"/>
      <c r="J1152" s="82" t="s">
        <v>8465</v>
      </c>
      <c r="K1152" s="83" t="s">
        <v>9</v>
      </c>
    </row>
    <row r="1153" spans="1:11">
      <c r="A1153" s="81" t="s">
        <v>1377</v>
      </c>
      <c r="B1153" s="82" t="s">
        <v>1378</v>
      </c>
      <c r="C1153" s="82" t="s">
        <v>9669</v>
      </c>
      <c r="D1153" s="82" t="s">
        <v>11</v>
      </c>
      <c r="E1153" s="82" t="s">
        <v>9249</v>
      </c>
      <c r="F1153" s="82" t="s">
        <v>9667</v>
      </c>
      <c r="H1153" s="84"/>
      <c r="J1153" s="82" t="s">
        <v>8451</v>
      </c>
      <c r="K1153" s="83" t="s">
        <v>14</v>
      </c>
    </row>
    <row r="1154" spans="1:11">
      <c r="A1154" s="81" t="s">
        <v>1379</v>
      </c>
      <c r="B1154" s="82" t="s">
        <v>1380</v>
      </c>
      <c r="C1154" s="82" t="s">
        <v>9669</v>
      </c>
      <c r="D1154" s="82" t="s">
        <v>9545</v>
      </c>
      <c r="E1154" s="82" t="s">
        <v>9245</v>
      </c>
      <c r="F1154" s="82" t="s">
        <v>9667</v>
      </c>
      <c r="H1154" s="84"/>
      <c r="J1154" s="82" t="s">
        <v>8451</v>
      </c>
      <c r="K1154" s="83" t="s">
        <v>9</v>
      </c>
    </row>
    <row r="1155" spans="1:11">
      <c r="A1155" s="81" t="s">
        <v>7789</v>
      </c>
      <c r="B1155" s="82" t="s">
        <v>7790</v>
      </c>
      <c r="C1155" s="82" t="s">
        <v>9666</v>
      </c>
      <c r="D1155" s="82" t="s">
        <v>11</v>
      </c>
      <c r="E1155" s="82" t="s">
        <v>7057</v>
      </c>
      <c r="F1155" s="82" t="s">
        <v>9667</v>
      </c>
      <c r="H1155" s="84"/>
      <c r="J1155" s="82" t="s">
        <v>8465</v>
      </c>
      <c r="K1155" s="83" t="s">
        <v>14</v>
      </c>
    </row>
    <row r="1156" spans="1:11">
      <c r="A1156" s="81" t="s">
        <v>7791</v>
      </c>
      <c r="B1156" s="82" t="s">
        <v>7792</v>
      </c>
      <c r="C1156" s="82" t="s">
        <v>9666</v>
      </c>
      <c r="D1156" s="82" t="s">
        <v>11</v>
      </c>
      <c r="E1156" s="82" t="s">
        <v>7057</v>
      </c>
      <c r="F1156" s="82" t="s">
        <v>9672</v>
      </c>
      <c r="G1156" s="83" t="s">
        <v>25</v>
      </c>
      <c r="H1156" s="84"/>
      <c r="I1156" s="84">
        <v>44562</v>
      </c>
      <c r="J1156" s="82" t="s">
        <v>8465</v>
      </c>
      <c r="K1156" s="83" t="s">
        <v>9253</v>
      </c>
    </row>
    <row r="1157" spans="1:11">
      <c r="A1157" s="81" t="s">
        <v>1381</v>
      </c>
      <c r="B1157" s="82" t="s">
        <v>1382</v>
      </c>
      <c r="C1157" s="82" t="s">
        <v>9666</v>
      </c>
      <c r="D1157" s="82" t="s">
        <v>11</v>
      </c>
      <c r="E1157" s="82" t="s">
        <v>19</v>
      </c>
      <c r="F1157" s="82" t="s">
        <v>9667</v>
      </c>
      <c r="H1157" s="84"/>
      <c r="J1157" s="82" t="s">
        <v>8451</v>
      </c>
      <c r="K1157" s="83" t="s">
        <v>14</v>
      </c>
    </row>
    <row r="1158" spans="1:11">
      <c r="A1158" s="81" t="s">
        <v>1383</v>
      </c>
      <c r="B1158" s="82" t="s">
        <v>1384</v>
      </c>
      <c r="C1158" s="82" t="s">
        <v>9669</v>
      </c>
      <c r="D1158" s="82" t="s">
        <v>9545</v>
      </c>
      <c r="E1158" s="82" t="s">
        <v>9245</v>
      </c>
      <c r="F1158" s="82" t="s">
        <v>9667</v>
      </c>
      <c r="H1158" s="84"/>
      <c r="J1158" s="82" t="s">
        <v>8451</v>
      </c>
      <c r="K1158" s="83" t="s">
        <v>9</v>
      </c>
    </row>
    <row r="1159" spans="1:11">
      <c r="A1159" s="81" t="s">
        <v>1385</v>
      </c>
      <c r="B1159" s="82" t="s">
        <v>1386</v>
      </c>
      <c r="C1159" s="82" t="s">
        <v>9666</v>
      </c>
      <c r="D1159" s="82" t="s">
        <v>11</v>
      </c>
      <c r="E1159" s="82" t="s">
        <v>19</v>
      </c>
      <c r="F1159" s="82" t="s">
        <v>9667</v>
      </c>
      <c r="H1159" s="84"/>
      <c r="J1159" s="82" t="s">
        <v>8451</v>
      </c>
      <c r="K1159" s="83" t="s">
        <v>14</v>
      </c>
    </row>
    <row r="1160" spans="1:11">
      <c r="A1160" s="81" t="s">
        <v>1387</v>
      </c>
      <c r="B1160" s="82" t="s">
        <v>1388</v>
      </c>
      <c r="C1160" s="82" t="s">
        <v>9666</v>
      </c>
      <c r="D1160" s="82" t="s">
        <v>9545</v>
      </c>
      <c r="E1160" s="82" t="s">
        <v>9248</v>
      </c>
      <c r="F1160" s="82" t="s">
        <v>9667</v>
      </c>
      <c r="H1160" s="84"/>
      <c r="J1160" s="82" t="s">
        <v>8451</v>
      </c>
      <c r="K1160" s="83" t="s">
        <v>9</v>
      </c>
    </row>
    <row r="1161" spans="1:11">
      <c r="A1161" s="81" t="s">
        <v>1389</v>
      </c>
      <c r="B1161" s="82" t="s">
        <v>1390</v>
      </c>
      <c r="C1161" s="82" t="s">
        <v>9669</v>
      </c>
      <c r="D1161" s="82" t="s">
        <v>11</v>
      </c>
      <c r="E1161" s="82" t="s">
        <v>46</v>
      </c>
      <c r="F1161" s="82" t="s">
        <v>9672</v>
      </c>
      <c r="G1161" s="83" t="s">
        <v>25</v>
      </c>
      <c r="H1161" s="84"/>
      <c r="I1161" s="84">
        <v>44621</v>
      </c>
      <c r="J1161" s="82" t="s">
        <v>8451</v>
      </c>
      <c r="K1161" s="83" t="s">
        <v>9253</v>
      </c>
    </row>
    <row r="1162" spans="1:11">
      <c r="A1162" s="81" t="s">
        <v>1391</v>
      </c>
      <c r="B1162" s="82" t="s">
        <v>1392</v>
      </c>
      <c r="C1162" s="82" t="s">
        <v>9669</v>
      </c>
      <c r="D1162" s="82" t="s">
        <v>11</v>
      </c>
      <c r="E1162" s="82" t="s">
        <v>8484</v>
      </c>
      <c r="F1162" s="82" t="s">
        <v>9667</v>
      </c>
      <c r="H1162" s="84"/>
      <c r="J1162" s="82" t="s">
        <v>8465</v>
      </c>
      <c r="K1162" s="83" t="s">
        <v>14</v>
      </c>
    </row>
    <row r="1163" spans="1:11">
      <c r="A1163" s="81" t="s">
        <v>1393</v>
      </c>
      <c r="B1163" s="82" t="s">
        <v>1394</v>
      </c>
      <c r="C1163" s="82" t="s">
        <v>9666</v>
      </c>
      <c r="D1163" s="82" t="s">
        <v>9545</v>
      </c>
      <c r="E1163" s="82" t="s">
        <v>9526</v>
      </c>
      <c r="F1163" s="82" t="s">
        <v>9667</v>
      </c>
      <c r="H1163" s="84"/>
      <c r="J1163" s="82" t="s">
        <v>8451</v>
      </c>
      <c r="K1163" s="83" t="s">
        <v>9</v>
      </c>
    </row>
    <row r="1164" spans="1:11">
      <c r="A1164" s="81" t="s">
        <v>7793</v>
      </c>
      <c r="B1164" s="82" t="s">
        <v>7794</v>
      </c>
      <c r="C1164" s="82" t="s">
        <v>9666</v>
      </c>
      <c r="D1164" s="82" t="s">
        <v>11</v>
      </c>
      <c r="E1164" s="82" t="s">
        <v>7057</v>
      </c>
      <c r="F1164" s="82" t="s">
        <v>9672</v>
      </c>
      <c r="G1164" s="83" t="s">
        <v>25</v>
      </c>
      <c r="H1164" s="84"/>
      <c r="I1164" s="84">
        <v>44774</v>
      </c>
      <c r="J1164" s="82" t="s">
        <v>8465</v>
      </c>
      <c r="K1164" s="83" t="s">
        <v>14</v>
      </c>
    </row>
    <row r="1165" spans="1:11">
      <c r="A1165" s="81" t="s">
        <v>1395</v>
      </c>
      <c r="B1165" s="82" t="s">
        <v>1396</v>
      </c>
      <c r="C1165" s="82" t="s">
        <v>9666</v>
      </c>
      <c r="D1165" s="82" t="s">
        <v>9545</v>
      </c>
      <c r="E1165" s="82" t="s">
        <v>9520</v>
      </c>
      <c r="F1165" s="82" t="s">
        <v>9667</v>
      </c>
      <c r="H1165" s="84"/>
      <c r="J1165" s="82" t="s">
        <v>8451</v>
      </c>
      <c r="K1165" s="83" t="s">
        <v>9</v>
      </c>
    </row>
    <row r="1166" spans="1:11">
      <c r="A1166" s="81" t="s">
        <v>1397</v>
      </c>
      <c r="B1166" s="82" t="s">
        <v>1398</v>
      </c>
      <c r="C1166" s="82" t="s">
        <v>9666</v>
      </c>
      <c r="D1166" s="82" t="s">
        <v>9545</v>
      </c>
      <c r="E1166" s="82" t="s">
        <v>9523</v>
      </c>
      <c r="F1166" s="82" t="s">
        <v>9667</v>
      </c>
      <c r="H1166" s="84"/>
      <c r="J1166" s="82" t="s">
        <v>8451</v>
      </c>
      <c r="K1166" s="83" t="s">
        <v>9</v>
      </c>
    </row>
    <row r="1167" spans="1:11">
      <c r="A1167" s="81" t="s">
        <v>1399</v>
      </c>
      <c r="B1167" s="82" t="s">
        <v>1400</v>
      </c>
      <c r="C1167" s="82" t="s">
        <v>9666</v>
      </c>
      <c r="D1167" s="82" t="s">
        <v>9545</v>
      </c>
      <c r="E1167" s="82" t="s">
        <v>9526</v>
      </c>
      <c r="F1167" s="82" t="s">
        <v>9667</v>
      </c>
      <c r="H1167" s="84"/>
      <c r="J1167" s="82" t="s">
        <v>8451</v>
      </c>
      <c r="K1167" s="83" t="s">
        <v>9</v>
      </c>
    </row>
    <row r="1168" spans="1:11">
      <c r="A1168" s="81" t="s">
        <v>1401</v>
      </c>
      <c r="B1168" s="82" t="s">
        <v>1402</v>
      </c>
      <c r="C1168" s="82" t="s">
        <v>9668</v>
      </c>
      <c r="D1168" s="82" t="s">
        <v>9545</v>
      </c>
      <c r="E1168" s="82" t="s">
        <v>9249</v>
      </c>
      <c r="F1168" s="82" t="s">
        <v>9667</v>
      </c>
      <c r="H1168" s="84"/>
      <c r="J1168" s="82" t="s">
        <v>8451</v>
      </c>
      <c r="K1168" s="83" t="s">
        <v>9</v>
      </c>
    </row>
    <row r="1169" spans="1:11">
      <c r="A1169" s="81" t="s">
        <v>7795</v>
      </c>
      <c r="B1169" s="82" t="s">
        <v>7796</v>
      </c>
      <c r="C1169" s="82" t="s">
        <v>9666</v>
      </c>
      <c r="D1169" s="82" t="s">
        <v>9545</v>
      </c>
      <c r="E1169" s="82" t="s">
        <v>9244</v>
      </c>
      <c r="F1169" s="82" t="s">
        <v>9667</v>
      </c>
      <c r="H1169" s="84"/>
      <c r="J1169" s="82" t="s">
        <v>8465</v>
      </c>
      <c r="K1169" s="83" t="s">
        <v>9</v>
      </c>
    </row>
    <row r="1170" spans="1:11">
      <c r="A1170" s="81" t="s">
        <v>7797</v>
      </c>
      <c r="B1170" s="82" t="s">
        <v>7798</v>
      </c>
      <c r="C1170" s="82" t="s">
        <v>9666</v>
      </c>
      <c r="D1170" s="82" t="s">
        <v>11</v>
      </c>
      <c r="E1170" s="82" t="s">
        <v>3991</v>
      </c>
      <c r="F1170" s="82" t="s">
        <v>9672</v>
      </c>
      <c r="G1170" s="83" t="s">
        <v>40</v>
      </c>
      <c r="H1170" s="84"/>
      <c r="I1170" s="84">
        <v>44866</v>
      </c>
      <c r="J1170" s="82" t="s">
        <v>8465</v>
      </c>
      <c r="K1170" s="83" t="s">
        <v>14</v>
      </c>
    </row>
    <row r="1171" spans="1:11">
      <c r="A1171" s="81" t="s">
        <v>1403</v>
      </c>
      <c r="B1171" s="82" t="s">
        <v>1404</v>
      </c>
      <c r="C1171" s="82" t="s">
        <v>9666</v>
      </c>
      <c r="D1171" s="82" t="s">
        <v>9545</v>
      </c>
      <c r="E1171" s="82" t="s">
        <v>9526</v>
      </c>
      <c r="F1171" s="82" t="s">
        <v>9667</v>
      </c>
      <c r="H1171" s="84"/>
      <c r="J1171" s="82" t="s">
        <v>8451</v>
      </c>
      <c r="K1171" s="83" t="s">
        <v>9</v>
      </c>
    </row>
    <row r="1172" spans="1:11">
      <c r="A1172" s="81" t="s">
        <v>1405</v>
      </c>
      <c r="B1172" s="82" t="s">
        <v>1406</v>
      </c>
      <c r="C1172" s="82" t="s">
        <v>9666</v>
      </c>
      <c r="D1172" s="82" t="s">
        <v>9545</v>
      </c>
      <c r="E1172" s="82" t="s">
        <v>9248</v>
      </c>
      <c r="F1172" s="82" t="s">
        <v>9667</v>
      </c>
      <c r="H1172" s="84"/>
      <c r="J1172" s="82" t="s">
        <v>8451</v>
      </c>
      <c r="K1172" s="83" t="s">
        <v>9</v>
      </c>
    </row>
    <row r="1173" spans="1:11">
      <c r="A1173" s="81" t="s">
        <v>7799</v>
      </c>
      <c r="B1173" s="82" t="s">
        <v>7800</v>
      </c>
      <c r="C1173" s="82" t="s">
        <v>9666</v>
      </c>
      <c r="D1173" s="82" t="s">
        <v>11</v>
      </c>
      <c r="E1173" s="82" t="s">
        <v>3991</v>
      </c>
      <c r="F1173" s="82" t="s">
        <v>9672</v>
      </c>
      <c r="G1173" s="83" t="s">
        <v>25</v>
      </c>
      <c r="H1173" s="84"/>
      <c r="I1173" s="84">
        <v>44652</v>
      </c>
      <c r="J1173" s="82" t="s">
        <v>8465</v>
      </c>
      <c r="K1173" s="83" t="s">
        <v>9253</v>
      </c>
    </row>
    <row r="1174" spans="1:11">
      <c r="A1174" s="81" t="s">
        <v>7801</v>
      </c>
      <c r="B1174" s="82" t="s">
        <v>7802</v>
      </c>
      <c r="C1174" s="82" t="s">
        <v>9666</v>
      </c>
      <c r="D1174" s="82" t="s">
        <v>11</v>
      </c>
      <c r="E1174" s="82" t="s">
        <v>5973</v>
      </c>
      <c r="F1174" s="82" t="s">
        <v>9672</v>
      </c>
      <c r="G1174" s="83" t="s">
        <v>25</v>
      </c>
      <c r="H1174" s="84"/>
      <c r="I1174" s="84">
        <v>44682</v>
      </c>
      <c r="J1174" s="82" t="s">
        <v>8465</v>
      </c>
      <c r="K1174" s="83" t="s">
        <v>9253</v>
      </c>
    </row>
    <row r="1175" spans="1:11">
      <c r="A1175" s="81" t="s">
        <v>7803</v>
      </c>
      <c r="B1175" s="82" t="s">
        <v>7804</v>
      </c>
      <c r="C1175" s="82" t="s">
        <v>9666</v>
      </c>
      <c r="D1175" s="82" t="s">
        <v>9545</v>
      </c>
      <c r="E1175" s="82" t="s">
        <v>8479</v>
      </c>
      <c r="F1175" s="82" t="s">
        <v>9667</v>
      </c>
      <c r="H1175" s="84"/>
      <c r="J1175" s="82" t="s">
        <v>8465</v>
      </c>
      <c r="K1175" s="83" t="s">
        <v>9</v>
      </c>
    </row>
    <row r="1176" spans="1:11">
      <c r="A1176" s="81" t="s">
        <v>7805</v>
      </c>
      <c r="B1176" s="82" t="s">
        <v>7806</v>
      </c>
      <c r="C1176" s="82" t="s">
        <v>9666</v>
      </c>
      <c r="D1176" s="82" t="s">
        <v>11</v>
      </c>
      <c r="E1176" s="82" t="s">
        <v>5973</v>
      </c>
      <c r="F1176" s="82" t="s">
        <v>9667</v>
      </c>
      <c r="H1176" s="84"/>
      <c r="J1176" s="82" t="s">
        <v>8465</v>
      </c>
      <c r="K1176" s="83" t="s">
        <v>14</v>
      </c>
    </row>
    <row r="1177" spans="1:11">
      <c r="A1177" s="81" t="s">
        <v>7807</v>
      </c>
      <c r="B1177" s="82" t="s">
        <v>7808</v>
      </c>
      <c r="C1177" s="82" t="s">
        <v>9666</v>
      </c>
      <c r="D1177" s="82" t="s">
        <v>9545</v>
      </c>
      <c r="E1177" s="82" t="s">
        <v>9694</v>
      </c>
      <c r="F1177" s="82" t="s">
        <v>9667</v>
      </c>
      <c r="H1177" s="84"/>
      <c r="J1177" s="82" t="s">
        <v>8465</v>
      </c>
      <c r="K1177" s="83" t="s">
        <v>9</v>
      </c>
    </row>
    <row r="1178" spans="1:11">
      <c r="A1178" s="81" t="s">
        <v>1407</v>
      </c>
      <c r="B1178" s="82" t="s">
        <v>1408</v>
      </c>
      <c r="C1178" s="82" t="s">
        <v>9666</v>
      </c>
      <c r="D1178" s="82" t="s">
        <v>11</v>
      </c>
      <c r="E1178" s="82" t="s">
        <v>63</v>
      </c>
      <c r="F1178" s="82" t="s">
        <v>9667</v>
      </c>
      <c r="G1178" s="83" t="s">
        <v>8490</v>
      </c>
      <c r="H1178" s="84">
        <v>44774</v>
      </c>
      <c r="J1178" s="82" t="s">
        <v>8451</v>
      </c>
      <c r="K1178" s="83" t="s">
        <v>14</v>
      </c>
    </row>
    <row r="1179" spans="1:11">
      <c r="A1179" s="81" t="s">
        <v>1409</v>
      </c>
      <c r="B1179" s="82" t="s">
        <v>1410</v>
      </c>
      <c r="C1179" s="82" t="s">
        <v>9666</v>
      </c>
      <c r="D1179" s="82" t="s">
        <v>9545</v>
      </c>
      <c r="E1179" s="82" t="s">
        <v>9518</v>
      </c>
      <c r="F1179" s="82" t="s">
        <v>9667</v>
      </c>
      <c r="H1179" s="84"/>
      <c r="J1179" s="82" t="s">
        <v>8451</v>
      </c>
      <c r="K1179" s="83" t="s">
        <v>9</v>
      </c>
    </row>
    <row r="1180" spans="1:11">
      <c r="A1180" s="81" t="s">
        <v>1411</v>
      </c>
      <c r="B1180" s="82" t="s">
        <v>1412</v>
      </c>
      <c r="C1180" s="82" t="s">
        <v>9666</v>
      </c>
      <c r="D1180" s="82" t="s">
        <v>9545</v>
      </c>
      <c r="E1180" s="82" t="s">
        <v>9523</v>
      </c>
      <c r="F1180" s="82" t="s">
        <v>9667</v>
      </c>
      <c r="H1180" s="84"/>
      <c r="J1180" s="82" t="s">
        <v>8451</v>
      </c>
      <c r="K1180" s="83" t="s">
        <v>9</v>
      </c>
    </row>
    <row r="1181" spans="1:11">
      <c r="A1181" s="81" t="s">
        <v>1413</v>
      </c>
      <c r="B1181" s="82" t="s">
        <v>1414</v>
      </c>
      <c r="C1181" s="82" t="s">
        <v>9669</v>
      </c>
      <c r="D1181" s="82" t="s">
        <v>9545</v>
      </c>
      <c r="E1181" s="82" t="s">
        <v>9245</v>
      </c>
      <c r="F1181" s="82" t="s">
        <v>9667</v>
      </c>
      <c r="H1181" s="84"/>
      <c r="J1181" s="82" t="s">
        <v>8451</v>
      </c>
      <c r="K1181" s="83" t="s">
        <v>9</v>
      </c>
    </row>
    <row r="1182" spans="1:11">
      <c r="A1182" s="81" t="s">
        <v>1415</v>
      </c>
      <c r="B1182" s="82" t="s">
        <v>1416</v>
      </c>
      <c r="C1182" s="82" t="s">
        <v>9666</v>
      </c>
      <c r="D1182" s="82" t="s">
        <v>9545</v>
      </c>
      <c r="E1182" s="82" t="s">
        <v>9248</v>
      </c>
      <c r="F1182" s="82" t="s">
        <v>9667</v>
      </c>
      <c r="H1182" s="84"/>
      <c r="J1182" s="82" t="s">
        <v>8451</v>
      </c>
      <c r="K1182" s="83" t="s">
        <v>9</v>
      </c>
    </row>
    <row r="1183" spans="1:11">
      <c r="A1183" s="81" t="s">
        <v>1417</v>
      </c>
      <c r="B1183" s="82" t="s">
        <v>1418</v>
      </c>
      <c r="C1183" s="82" t="s">
        <v>9666</v>
      </c>
      <c r="D1183" s="82" t="s">
        <v>9545</v>
      </c>
      <c r="E1183" s="82" t="s">
        <v>9523</v>
      </c>
      <c r="F1183" s="82" t="s">
        <v>9667</v>
      </c>
      <c r="H1183" s="84"/>
      <c r="J1183" s="82" t="s">
        <v>8451</v>
      </c>
      <c r="K1183" s="83" t="s">
        <v>9</v>
      </c>
    </row>
    <row r="1184" spans="1:11">
      <c r="A1184" s="81" t="s">
        <v>1419</v>
      </c>
      <c r="B1184" s="82" t="s">
        <v>1420</v>
      </c>
      <c r="C1184" s="82" t="s">
        <v>9666</v>
      </c>
      <c r="D1184" s="82" t="s">
        <v>9545</v>
      </c>
      <c r="E1184" s="82" t="s">
        <v>9248</v>
      </c>
      <c r="F1184" s="82" t="s">
        <v>9667</v>
      </c>
      <c r="H1184" s="84"/>
      <c r="J1184" s="82" t="s">
        <v>8451</v>
      </c>
      <c r="K1184" s="83" t="s">
        <v>9</v>
      </c>
    </row>
    <row r="1185" spans="1:11">
      <c r="A1185" s="81" t="s">
        <v>1421</v>
      </c>
      <c r="B1185" s="82" t="s">
        <v>1422</v>
      </c>
      <c r="C1185" s="82" t="s">
        <v>9666</v>
      </c>
      <c r="D1185" s="82" t="s">
        <v>11</v>
      </c>
      <c r="E1185" s="82" t="s">
        <v>19</v>
      </c>
      <c r="F1185" s="82" t="s">
        <v>9667</v>
      </c>
      <c r="H1185" s="84"/>
      <c r="J1185" s="82" t="s">
        <v>8451</v>
      </c>
      <c r="K1185" s="83" t="s">
        <v>14</v>
      </c>
    </row>
    <row r="1186" spans="1:11">
      <c r="A1186" s="81" t="s">
        <v>1423</v>
      </c>
      <c r="B1186" s="82" t="s">
        <v>83</v>
      </c>
      <c r="C1186" s="82" t="s">
        <v>9666</v>
      </c>
      <c r="D1186" s="82" t="s">
        <v>11</v>
      </c>
      <c r="E1186" s="82" t="s">
        <v>54</v>
      </c>
      <c r="F1186" s="82" t="s">
        <v>9667</v>
      </c>
      <c r="H1186" s="84"/>
      <c r="J1186" s="82" t="s">
        <v>8451</v>
      </c>
      <c r="K1186" s="83" t="s">
        <v>14</v>
      </c>
    </row>
    <row r="1187" spans="1:11">
      <c r="A1187" s="81" t="s">
        <v>1424</v>
      </c>
      <c r="B1187" s="82" t="s">
        <v>1425</v>
      </c>
      <c r="C1187" s="82" t="s">
        <v>9669</v>
      </c>
      <c r="D1187" s="82" t="s">
        <v>9545</v>
      </c>
      <c r="E1187" s="82" t="s">
        <v>9245</v>
      </c>
      <c r="F1187" s="82" t="s">
        <v>9667</v>
      </c>
      <c r="H1187" s="84"/>
      <c r="J1187" s="82" t="s">
        <v>8451</v>
      </c>
      <c r="K1187" s="83" t="s">
        <v>9</v>
      </c>
    </row>
    <row r="1188" spans="1:11">
      <c r="A1188" s="81" t="s">
        <v>1426</v>
      </c>
      <c r="B1188" s="82" t="s">
        <v>1427</v>
      </c>
      <c r="C1188" s="82" t="s">
        <v>9666</v>
      </c>
      <c r="D1188" s="82" t="s">
        <v>11</v>
      </c>
      <c r="E1188" s="82" t="s">
        <v>63</v>
      </c>
      <c r="F1188" s="82" t="s">
        <v>9667</v>
      </c>
      <c r="H1188" s="84"/>
      <c r="J1188" s="82" t="s">
        <v>8451</v>
      </c>
      <c r="K1188" s="83" t="s">
        <v>14</v>
      </c>
    </row>
    <row r="1189" spans="1:11">
      <c r="A1189" s="81" t="s">
        <v>7809</v>
      </c>
      <c r="B1189" s="82" t="s">
        <v>6844</v>
      </c>
      <c r="C1189" s="82" t="s">
        <v>9666</v>
      </c>
      <c r="D1189" s="82" t="s">
        <v>9545</v>
      </c>
      <c r="E1189" s="82" t="s">
        <v>9244</v>
      </c>
      <c r="F1189" s="82" t="s">
        <v>9667</v>
      </c>
      <c r="H1189" s="84"/>
      <c r="J1189" s="82" t="s">
        <v>8465</v>
      </c>
      <c r="K1189" s="83" t="s">
        <v>9</v>
      </c>
    </row>
    <row r="1190" spans="1:11">
      <c r="A1190" s="81" t="s">
        <v>7810</v>
      </c>
      <c r="B1190" s="82" t="s">
        <v>7811</v>
      </c>
      <c r="C1190" s="82" t="s">
        <v>9669</v>
      </c>
      <c r="D1190" s="82" t="s">
        <v>11</v>
      </c>
      <c r="E1190" s="82" t="s">
        <v>7057</v>
      </c>
      <c r="F1190" s="82" t="s">
        <v>9672</v>
      </c>
      <c r="G1190" s="83" t="s">
        <v>25</v>
      </c>
      <c r="H1190" s="84"/>
      <c r="I1190" s="84">
        <v>44682</v>
      </c>
      <c r="J1190" s="82" t="s">
        <v>8465</v>
      </c>
      <c r="K1190" s="83" t="s">
        <v>9253</v>
      </c>
    </row>
    <row r="1191" spans="1:11">
      <c r="A1191" s="81" t="s">
        <v>1428</v>
      </c>
      <c r="B1191" s="82" t="s">
        <v>1429</v>
      </c>
      <c r="C1191" s="82" t="s">
        <v>9666</v>
      </c>
      <c r="D1191" s="82" t="s">
        <v>9545</v>
      </c>
      <c r="E1191" s="82" t="s">
        <v>9248</v>
      </c>
      <c r="F1191" s="82" t="s">
        <v>9667</v>
      </c>
      <c r="H1191" s="84"/>
      <c r="J1191" s="82" t="s">
        <v>8451</v>
      </c>
      <c r="K1191" s="83" t="s">
        <v>9</v>
      </c>
    </row>
    <row r="1192" spans="1:11">
      <c r="A1192" s="81" t="s">
        <v>1430</v>
      </c>
      <c r="B1192" s="82" t="s">
        <v>1431</v>
      </c>
      <c r="C1192" s="82" t="s">
        <v>9666</v>
      </c>
      <c r="D1192" s="82" t="s">
        <v>9545</v>
      </c>
      <c r="E1192" s="82" t="s">
        <v>9248</v>
      </c>
      <c r="F1192" s="82" t="s">
        <v>9667</v>
      </c>
      <c r="H1192" s="84"/>
      <c r="J1192" s="82" t="s">
        <v>8451</v>
      </c>
      <c r="K1192" s="83" t="s">
        <v>9</v>
      </c>
    </row>
    <row r="1193" spans="1:11">
      <c r="A1193" s="81" t="s">
        <v>7812</v>
      </c>
      <c r="B1193" s="82" t="s">
        <v>7813</v>
      </c>
      <c r="C1193" s="82" t="s">
        <v>9666</v>
      </c>
      <c r="D1193" s="82" t="s">
        <v>9545</v>
      </c>
      <c r="E1193" s="82" t="s">
        <v>9244</v>
      </c>
      <c r="F1193" s="82" t="s">
        <v>9667</v>
      </c>
      <c r="H1193" s="84"/>
      <c r="J1193" s="82" t="s">
        <v>8465</v>
      </c>
      <c r="K1193" s="83" t="s">
        <v>9</v>
      </c>
    </row>
    <row r="1194" spans="1:11">
      <c r="A1194" s="81" t="s">
        <v>1432</v>
      </c>
      <c r="B1194" s="82" t="s">
        <v>1433</v>
      </c>
      <c r="C1194" s="82" t="s">
        <v>9666</v>
      </c>
      <c r="D1194" s="82" t="s">
        <v>9545</v>
      </c>
      <c r="E1194" s="82" t="s">
        <v>9518</v>
      </c>
      <c r="F1194" s="82" t="s">
        <v>9667</v>
      </c>
      <c r="H1194" s="84"/>
      <c r="J1194" s="82" t="s">
        <v>8451</v>
      </c>
      <c r="K1194" s="83" t="s">
        <v>9</v>
      </c>
    </row>
    <row r="1195" spans="1:11">
      <c r="A1195" s="81" t="s">
        <v>1434</v>
      </c>
      <c r="B1195" s="82" t="s">
        <v>563</v>
      </c>
      <c r="C1195" s="82" t="s">
        <v>9666</v>
      </c>
      <c r="D1195" s="82" t="s">
        <v>11</v>
      </c>
      <c r="E1195" s="82" t="s">
        <v>54</v>
      </c>
      <c r="F1195" s="82" t="s">
        <v>9667</v>
      </c>
      <c r="G1195" s="83" t="s">
        <v>8452</v>
      </c>
      <c r="H1195" s="84">
        <v>44774</v>
      </c>
      <c r="J1195" s="82" t="s">
        <v>8451</v>
      </c>
      <c r="K1195" s="83" t="s">
        <v>14</v>
      </c>
    </row>
    <row r="1196" spans="1:11">
      <c r="A1196" s="81" t="s">
        <v>1435</v>
      </c>
      <c r="B1196" s="82" t="s">
        <v>606</v>
      </c>
      <c r="C1196" s="82" t="s">
        <v>9666</v>
      </c>
      <c r="D1196" s="82" t="s">
        <v>11</v>
      </c>
      <c r="E1196" s="82" t="s">
        <v>8481</v>
      </c>
      <c r="F1196" s="82" t="s">
        <v>9667</v>
      </c>
      <c r="H1196" s="84"/>
      <c r="J1196" s="82" t="s">
        <v>8451</v>
      </c>
      <c r="K1196" s="83" t="s">
        <v>14</v>
      </c>
    </row>
    <row r="1197" spans="1:11">
      <c r="A1197" s="81" t="s">
        <v>1436</v>
      </c>
      <c r="B1197" s="82" t="s">
        <v>1438</v>
      </c>
      <c r="C1197" s="82" t="s">
        <v>9669</v>
      </c>
      <c r="D1197" s="82" t="s">
        <v>11</v>
      </c>
      <c r="E1197" s="82" t="s">
        <v>1437</v>
      </c>
      <c r="F1197" s="82" t="s">
        <v>9672</v>
      </c>
      <c r="G1197" s="83" t="s">
        <v>25</v>
      </c>
      <c r="H1197" s="84"/>
      <c r="I1197" s="84">
        <v>44621</v>
      </c>
      <c r="J1197" s="82" t="s">
        <v>8451</v>
      </c>
      <c r="K1197" s="83" t="s">
        <v>9253</v>
      </c>
    </row>
    <row r="1198" spans="1:11">
      <c r="A1198" s="81" t="s">
        <v>1439</v>
      </c>
      <c r="B1198" s="82" t="s">
        <v>1440</v>
      </c>
      <c r="C1198" s="82" t="s">
        <v>9666</v>
      </c>
      <c r="D1198" s="82" t="s">
        <v>11</v>
      </c>
      <c r="E1198" s="82" t="s">
        <v>19</v>
      </c>
      <c r="F1198" s="82" t="s">
        <v>9667</v>
      </c>
      <c r="H1198" s="84"/>
      <c r="J1198" s="82" t="s">
        <v>8451</v>
      </c>
      <c r="K1198" s="83" t="s">
        <v>14</v>
      </c>
    </row>
    <row r="1199" spans="1:11">
      <c r="A1199" s="81" t="s">
        <v>1441</v>
      </c>
      <c r="B1199" s="82" t="s">
        <v>1442</v>
      </c>
      <c r="C1199" s="82" t="s">
        <v>9669</v>
      </c>
      <c r="D1199" s="82" t="s">
        <v>9545</v>
      </c>
      <c r="E1199" s="82" t="s">
        <v>9521</v>
      </c>
      <c r="F1199" s="82" t="s">
        <v>9667</v>
      </c>
      <c r="H1199" s="84"/>
      <c r="J1199" s="82" t="s">
        <v>8451</v>
      </c>
      <c r="K1199" s="83" t="s">
        <v>9</v>
      </c>
    </row>
    <row r="1200" spans="1:11">
      <c r="A1200" s="81" t="s">
        <v>9492</v>
      </c>
      <c r="B1200" s="82" t="s">
        <v>7814</v>
      </c>
      <c r="C1200" s="82" t="s">
        <v>9666</v>
      </c>
      <c r="D1200" s="82" t="s">
        <v>11</v>
      </c>
      <c r="E1200" s="82" t="s">
        <v>9527</v>
      </c>
      <c r="F1200" s="82" t="s">
        <v>9672</v>
      </c>
      <c r="G1200" s="83" t="s">
        <v>25</v>
      </c>
      <c r="H1200" s="84"/>
      <c r="I1200" s="84">
        <v>44593</v>
      </c>
      <c r="J1200" s="82" t="s">
        <v>8465</v>
      </c>
      <c r="K1200" s="83" t="s">
        <v>9253</v>
      </c>
    </row>
    <row r="1201" spans="1:11">
      <c r="A1201" s="81" t="s">
        <v>9493</v>
      </c>
      <c r="B1201" s="82" t="s">
        <v>9541</v>
      </c>
      <c r="C1201" s="82" t="s">
        <v>9666</v>
      </c>
      <c r="D1201" s="82" t="s">
        <v>9545</v>
      </c>
      <c r="E1201" s="82" t="s">
        <v>8479</v>
      </c>
      <c r="F1201" s="82" t="s">
        <v>9667</v>
      </c>
      <c r="H1201" s="84"/>
      <c r="J1201" s="82" t="s">
        <v>8465</v>
      </c>
      <c r="K1201" s="83" t="s">
        <v>9</v>
      </c>
    </row>
    <row r="1202" spans="1:11">
      <c r="A1202" s="81" t="s">
        <v>7815</v>
      </c>
      <c r="B1202" s="82" t="s">
        <v>3844</v>
      </c>
      <c r="C1202" s="82" t="s">
        <v>9666</v>
      </c>
      <c r="D1202" s="82" t="s">
        <v>11</v>
      </c>
      <c r="E1202" s="82" t="s">
        <v>7062</v>
      </c>
      <c r="F1202" s="82" t="s">
        <v>9672</v>
      </c>
      <c r="G1202" s="83" t="s">
        <v>40</v>
      </c>
      <c r="H1202" s="84"/>
      <c r="I1202" s="84">
        <v>44805</v>
      </c>
      <c r="J1202" s="82" t="s">
        <v>8465</v>
      </c>
      <c r="K1202" s="83" t="s">
        <v>14</v>
      </c>
    </row>
    <row r="1203" spans="1:11">
      <c r="A1203" s="81" t="s">
        <v>1443</v>
      </c>
      <c r="B1203" s="82" t="s">
        <v>1444</v>
      </c>
      <c r="C1203" s="82" t="s">
        <v>9669</v>
      </c>
      <c r="D1203" s="82" t="s">
        <v>11</v>
      </c>
      <c r="E1203" s="82" t="s">
        <v>1437</v>
      </c>
      <c r="F1203" s="82" t="s">
        <v>9672</v>
      </c>
      <c r="G1203" s="83" t="s">
        <v>25</v>
      </c>
      <c r="H1203" s="84"/>
      <c r="I1203" s="84">
        <v>44593</v>
      </c>
      <c r="J1203" s="82" t="s">
        <v>8451</v>
      </c>
      <c r="K1203" s="83" t="s">
        <v>9253</v>
      </c>
    </row>
    <row r="1204" spans="1:11">
      <c r="A1204" s="81" t="s">
        <v>1445</v>
      </c>
      <c r="B1204" s="82" t="s">
        <v>1446</v>
      </c>
      <c r="C1204" s="82" t="s">
        <v>9666</v>
      </c>
      <c r="D1204" s="82" t="s">
        <v>32</v>
      </c>
      <c r="E1204" s="82" t="s">
        <v>9248</v>
      </c>
      <c r="F1204" s="82" t="s">
        <v>9667</v>
      </c>
      <c r="H1204" s="84"/>
      <c r="J1204" s="82" t="s">
        <v>8451</v>
      </c>
      <c r="K1204" s="83" t="s">
        <v>9</v>
      </c>
    </row>
    <row r="1205" spans="1:11">
      <c r="A1205" s="81" t="s">
        <v>1447</v>
      </c>
      <c r="B1205" s="82" t="s">
        <v>1448</v>
      </c>
      <c r="C1205" s="82" t="s">
        <v>9666</v>
      </c>
      <c r="D1205" s="82" t="s">
        <v>11</v>
      </c>
      <c r="E1205" s="82" t="s">
        <v>78</v>
      </c>
      <c r="F1205" s="82" t="s">
        <v>9667</v>
      </c>
      <c r="H1205" s="84"/>
      <c r="J1205" s="82" t="s">
        <v>8451</v>
      </c>
      <c r="K1205" s="83" t="s">
        <v>14</v>
      </c>
    </row>
    <row r="1206" spans="1:11">
      <c r="A1206" s="81" t="s">
        <v>7816</v>
      </c>
      <c r="B1206" s="82" t="s">
        <v>7817</v>
      </c>
      <c r="C1206" s="82" t="s">
        <v>9668</v>
      </c>
      <c r="D1206" s="82" t="s">
        <v>11</v>
      </c>
      <c r="E1206" s="82" t="s">
        <v>5973</v>
      </c>
      <c r="F1206" s="82" t="s">
        <v>9667</v>
      </c>
      <c r="G1206" s="83" t="s">
        <v>8452</v>
      </c>
      <c r="H1206" s="84">
        <v>44774</v>
      </c>
      <c r="J1206" s="82" t="s">
        <v>8465</v>
      </c>
      <c r="K1206" s="83" t="s">
        <v>14</v>
      </c>
    </row>
    <row r="1207" spans="1:11">
      <c r="A1207" s="81" t="s">
        <v>1449</v>
      </c>
      <c r="B1207" s="82" t="s">
        <v>1450</v>
      </c>
      <c r="C1207" s="82" t="s">
        <v>9669</v>
      </c>
      <c r="D1207" s="82" t="s">
        <v>11</v>
      </c>
      <c r="E1207" s="82" t="s">
        <v>12</v>
      </c>
      <c r="F1207" s="82" t="s">
        <v>830</v>
      </c>
      <c r="G1207" s="83" t="s">
        <v>4189</v>
      </c>
      <c r="H1207" s="84">
        <v>44805</v>
      </c>
      <c r="J1207" s="82" t="s">
        <v>8451</v>
      </c>
      <c r="K1207" s="83" t="s">
        <v>14</v>
      </c>
    </row>
    <row r="1208" spans="1:11">
      <c r="A1208" s="81" t="s">
        <v>1451</v>
      </c>
      <c r="B1208" s="82" t="s">
        <v>1452</v>
      </c>
      <c r="C1208" s="82" t="s">
        <v>9669</v>
      </c>
      <c r="D1208" s="82" t="s">
        <v>11</v>
      </c>
      <c r="E1208" s="82" t="s">
        <v>9249</v>
      </c>
      <c r="F1208" s="82" t="s">
        <v>9667</v>
      </c>
      <c r="H1208" s="84"/>
      <c r="J1208" s="82" t="s">
        <v>8451</v>
      </c>
      <c r="K1208" s="83" t="s">
        <v>14</v>
      </c>
    </row>
    <row r="1209" spans="1:11">
      <c r="A1209" s="81" t="s">
        <v>1453</v>
      </c>
      <c r="B1209" s="82" t="s">
        <v>1388</v>
      </c>
      <c r="C1209" s="82" t="s">
        <v>9668</v>
      </c>
      <c r="D1209" s="82" t="s">
        <v>11</v>
      </c>
      <c r="E1209" s="82" t="s">
        <v>74</v>
      </c>
      <c r="F1209" s="82" t="s">
        <v>9667</v>
      </c>
      <c r="H1209" s="84"/>
      <c r="J1209" s="82" t="s">
        <v>8451</v>
      </c>
      <c r="K1209" s="83" t="s">
        <v>2349</v>
      </c>
    </row>
    <row r="1210" spans="1:11">
      <c r="A1210" s="81" t="s">
        <v>9494</v>
      </c>
      <c r="B1210" s="82" t="s">
        <v>5157</v>
      </c>
      <c r="C1210" s="82" t="s">
        <v>9666</v>
      </c>
      <c r="D1210" s="82" t="s">
        <v>11</v>
      </c>
      <c r="E1210" s="82" t="s">
        <v>9527</v>
      </c>
      <c r="F1210" s="82" t="s">
        <v>724</v>
      </c>
      <c r="G1210" s="83" t="s">
        <v>40</v>
      </c>
      <c r="H1210" s="84">
        <v>44774</v>
      </c>
      <c r="I1210" s="84">
        <v>44835</v>
      </c>
      <c r="J1210" s="82" t="s">
        <v>8465</v>
      </c>
      <c r="K1210" s="83" t="s">
        <v>14</v>
      </c>
    </row>
    <row r="1211" spans="1:11">
      <c r="A1211" s="81" t="s">
        <v>7818</v>
      </c>
      <c r="B1211" s="82" t="s">
        <v>7819</v>
      </c>
      <c r="C1211" s="82" t="s">
        <v>9666</v>
      </c>
      <c r="D1211" s="82" t="s">
        <v>9545</v>
      </c>
      <c r="E1211" s="82" t="s">
        <v>9244</v>
      </c>
      <c r="F1211" s="82" t="s">
        <v>9667</v>
      </c>
      <c r="H1211" s="84"/>
      <c r="J1211" s="82" t="s">
        <v>8465</v>
      </c>
      <c r="K1211" s="83" t="s">
        <v>9</v>
      </c>
    </row>
    <row r="1212" spans="1:11">
      <c r="A1212" s="81" t="s">
        <v>1454</v>
      </c>
      <c r="B1212" s="82" t="s">
        <v>1455</v>
      </c>
      <c r="C1212" s="82" t="s">
        <v>9669</v>
      </c>
      <c r="D1212" s="82" t="s">
        <v>11</v>
      </c>
      <c r="E1212" s="82" t="s">
        <v>12</v>
      </c>
      <c r="F1212" s="82" t="s">
        <v>9667</v>
      </c>
      <c r="G1212" s="83" t="s">
        <v>8490</v>
      </c>
      <c r="H1212" s="84">
        <v>44774</v>
      </c>
      <c r="J1212" s="82" t="s">
        <v>8451</v>
      </c>
      <c r="K1212" s="83" t="s">
        <v>14</v>
      </c>
    </row>
    <row r="1213" spans="1:11">
      <c r="A1213" s="81" t="s">
        <v>1456</v>
      </c>
      <c r="B1213" s="82" t="s">
        <v>1457</v>
      </c>
      <c r="C1213" s="82" t="s">
        <v>9666</v>
      </c>
      <c r="D1213" s="82" t="s">
        <v>11</v>
      </c>
      <c r="E1213" s="82" t="s">
        <v>78</v>
      </c>
      <c r="F1213" s="82" t="s">
        <v>9672</v>
      </c>
      <c r="G1213" s="83" t="s">
        <v>25</v>
      </c>
      <c r="H1213" s="84"/>
      <c r="I1213" s="84">
        <v>44593</v>
      </c>
      <c r="J1213" s="82" t="s">
        <v>8451</v>
      </c>
      <c r="K1213" s="83" t="s">
        <v>9253</v>
      </c>
    </row>
    <row r="1214" spans="1:11">
      <c r="A1214" s="81" t="s">
        <v>1458</v>
      </c>
      <c r="B1214" s="82" t="s">
        <v>1459</v>
      </c>
      <c r="C1214" s="82" t="s">
        <v>9668</v>
      </c>
      <c r="D1214" s="82" t="s">
        <v>9545</v>
      </c>
      <c r="E1214" s="82" t="s">
        <v>9249</v>
      </c>
      <c r="F1214" s="82" t="s">
        <v>9667</v>
      </c>
      <c r="H1214" s="84"/>
      <c r="J1214" s="82" t="s">
        <v>8451</v>
      </c>
      <c r="K1214" s="83" t="s">
        <v>9</v>
      </c>
    </row>
    <row r="1215" spans="1:11">
      <c r="A1215" s="81" t="s">
        <v>1460</v>
      </c>
      <c r="B1215" s="82" t="s">
        <v>1461</v>
      </c>
      <c r="C1215" s="82" t="s">
        <v>9666</v>
      </c>
      <c r="D1215" s="82" t="s">
        <v>9545</v>
      </c>
      <c r="E1215" s="82" t="s">
        <v>9526</v>
      </c>
      <c r="F1215" s="82" t="s">
        <v>9667</v>
      </c>
      <c r="H1215" s="84"/>
      <c r="J1215" s="82" t="s">
        <v>8451</v>
      </c>
      <c r="K1215" s="83" t="s">
        <v>9</v>
      </c>
    </row>
    <row r="1216" spans="1:11">
      <c r="A1216" s="81" t="s">
        <v>7820</v>
      </c>
      <c r="B1216" s="82" t="s">
        <v>7821</v>
      </c>
      <c r="C1216" s="82" t="s">
        <v>9666</v>
      </c>
      <c r="D1216" s="82" t="s">
        <v>9545</v>
      </c>
      <c r="E1216" s="82" t="s">
        <v>9244</v>
      </c>
      <c r="F1216" s="82" t="s">
        <v>9667</v>
      </c>
      <c r="H1216" s="84"/>
      <c r="J1216" s="82" t="s">
        <v>8465</v>
      </c>
      <c r="K1216" s="83" t="s">
        <v>9</v>
      </c>
    </row>
    <row r="1217" spans="1:11">
      <c r="A1217" s="81" t="s">
        <v>7822</v>
      </c>
      <c r="B1217" s="82" t="s">
        <v>7823</v>
      </c>
      <c r="C1217" s="82" t="s">
        <v>9666</v>
      </c>
      <c r="D1217" s="82" t="s">
        <v>9545</v>
      </c>
      <c r="E1217" s="82" t="s">
        <v>9244</v>
      </c>
      <c r="F1217" s="82" t="s">
        <v>9667</v>
      </c>
      <c r="H1217" s="84"/>
      <c r="J1217" s="82" t="s">
        <v>8465</v>
      </c>
      <c r="K1217" s="83" t="s">
        <v>9</v>
      </c>
    </row>
    <row r="1218" spans="1:11">
      <c r="A1218" s="81" t="s">
        <v>1462</v>
      </c>
      <c r="B1218" s="82" t="s">
        <v>1463</v>
      </c>
      <c r="C1218" s="82" t="s">
        <v>9669</v>
      </c>
      <c r="D1218" s="82" t="s">
        <v>11</v>
      </c>
      <c r="E1218" s="82" t="s">
        <v>12</v>
      </c>
      <c r="F1218" s="82" t="s">
        <v>9672</v>
      </c>
      <c r="G1218" s="83" t="s">
        <v>9564</v>
      </c>
      <c r="H1218" s="84"/>
      <c r="I1218" s="84">
        <v>44562</v>
      </c>
      <c r="J1218" s="82" t="s">
        <v>8451</v>
      </c>
      <c r="K1218" s="83" t="s">
        <v>9253</v>
      </c>
    </row>
    <row r="1219" spans="1:11">
      <c r="A1219" s="81" t="s">
        <v>1464</v>
      </c>
      <c r="B1219" s="82" t="s">
        <v>1465</v>
      </c>
      <c r="C1219" s="82" t="s">
        <v>9669</v>
      </c>
      <c r="D1219" s="82" t="s">
        <v>9545</v>
      </c>
      <c r="E1219" s="82" t="s">
        <v>9245</v>
      </c>
      <c r="F1219" s="82" t="s">
        <v>9667</v>
      </c>
      <c r="H1219" s="84"/>
      <c r="J1219" s="82" t="s">
        <v>8451</v>
      </c>
      <c r="K1219" s="83" t="s">
        <v>9</v>
      </c>
    </row>
    <row r="1220" spans="1:11">
      <c r="A1220" s="81" t="s">
        <v>1466</v>
      </c>
      <c r="B1220" s="82" t="s">
        <v>1467</v>
      </c>
      <c r="C1220" s="82" t="s">
        <v>9669</v>
      </c>
      <c r="D1220" s="82" t="s">
        <v>9545</v>
      </c>
      <c r="E1220" s="82" t="s">
        <v>9245</v>
      </c>
      <c r="F1220" s="82" t="s">
        <v>9667</v>
      </c>
      <c r="H1220" s="84"/>
      <c r="J1220" s="82" t="s">
        <v>8451</v>
      </c>
      <c r="K1220" s="83" t="s">
        <v>9</v>
      </c>
    </row>
    <row r="1221" spans="1:11">
      <c r="A1221" s="81" t="s">
        <v>1468</v>
      </c>
      <c r="B1221" s="82" t="s">
        <v>1469</v>
      </c>
      <c r="C1221" s="82" t="s">
        <v>9668</v>
      </c>
      <c r="D1221" s="82" t="s">
        <v>9545</v>
      </c>
      <c r="E1221" s="82" t="s">
        <v>9519</v>
      </c>
      <c r="F1221" s="82" t="s">
        <v>9667</v>
      </c>
      <c r="H1221" s="84"/>
      <c r="J1221" s="82" t="s">
        <v>8451</v>
      </c>
      <c r="K1221" s="83" t="s">
        <v>9</v>
      </c>
    </row>
    <row r="1222" spans="1:11">
      <c r="A1222" s="81" t="s">
        <v>7824</v>
      </c>
      <c r="B1222" s="82" t="s">
        <v>7825</v>
      </c>
      <c r="C1222" s="82" t="s">
        <v>9666</v>
      </c>
      <c r="D1222" s="82" t="s">
        <v>11</v>
      </c>
      <c r="E1222" s="82" t="s">
        <v>5973</v>
      </c>
      <c r="F1222" s="82" t="s">
        <v>9667</v>
      </c>
      <c r="H1222" s="84"/>
      <c r="J1222" s="82" t="s">
        <v>8465</v>
      </c>
      <c r="K1222" s="83" t="s">
        <v>14</v>
      </c>
    </row>
    <row r="1223" spans="1:11">
      <c r="A1223" s="81" t="s">
        <v>1470</v>
      </c>
      <c r="B1223" s="82" t="s">
        <v>1471</v>
      </c>
      <c r="C1223" s="82" t="s">
        <v>9666</v>
      </c>
      <c r="D1223" s="82" t="s">
        <v>11</v>
      </c>
      <c r="E1223" s="82" t="s">
        <v>19</v>
      </c>
      <c r="F1223" s="82" t="s">
        <v>9672</v>
      </c>
      <c r="G1223" s="83" t="s">
        <v>25</v>
      </c>
      <c r="H1223" s="84"/>
      <c r="I1223" s="84">
        <v>44682</v>
      </c>
      <c r="J1223" s="82" t="s">
        <v>8451</v>
      </c>
      <c r="K1223" s="83" t="s">
        <v>9253</v>
      </c>
    </row>
    <row r="1224" spans="1:11">
      <c r="A1224" s="81" t="s">
        <v>1472</v>
      </c>
      <c r="B1224" s="82" t="s">
        <v>1473</v>
      </c>
      <c r="C1224" s="82" t="s">
        <v>9666</v>
      </c>
      <c r="D1224" s="82" t="s">
        <v>9545</v>
      </c>
      <c r="E1224" s="82" t="s">
        <v>9518</v>
      </c>
      <c r="F1224" s="82" t="s">
        <v>9667</v>
      </c>
      <c r="H1224" s="84"/>
      <c r="J1224" s="82" t="s">
        <v>8451</v>
      </c>
      <c r="K1224" s="83" t="s">
        <v>9</v>
      </c>
    </row>
    <row r="1225" spans="1:11">
      <c r="A1225" s="81" t="s">
        <v>7826</v>
      </c>
      <c r="B1225" s="82" t="s">
        <v>4125</v>
      </c>
      <c r="C1225" s="82" t="s">
        <v>9666</v>
      </c>
      <c r="D1225" s="82" t="s">
        <v>9545</v>
      </c>
      <c r="E1225" s="82" t="s">
        <v>9244</v>
      </c>
      <c r="F1225" s="82" t="s">
        <v>9667</v>
      </c>
      <c r="H1225" s="84"/>
      <c r="J1225" s="82" t="s">
        <v>8465</v>
      </c>
      <c r="K1225" s="83" t="s">
        <v>9</v>
      </c>
    </row>
    <row r="1226" spans="1:11">
      <c r="A1226" s="81" t="s">
        <v>1474</v>
      </c>
      <c r="B1226" s="82" t="s">
        <v>1475</v>
      </c>
      <c r="C1226" s="82" t="s">
        <v>9666</v>
      </c>
      <c r="D1226" s="82" t="s">
        <v>9545</v>
      </c>
      <c r="E1226" s="82" t="s">
        <v>9523</v>
      </c>
      <c r="F1226" s="82" t="s">
        <v>9667</v>
      </c>
      <c r="H1226" s="84"/>
      <c r="J1226" s="82" t="s">
        <v>8451</v>
      </c>
      <c r="K1226" s="83" t="s">
        <v>9</v>
      </c>
    </row>
    <row r="1227" spans="1:11">
      <c r="A1227" s="81" t="s">
        <v>7827</v>
      </c>
      <c r="B1227" s="82" t="s">
        <v>4014</v>
      </c>
      <c r="C1227" s="82" t="s">
        <v>9666</v>
      </c>
      <c r="D1227" s="82" t="s">
        <v>9545</v>
      </c>
      <c r="E1227" s="82" t="s">
        <v>9244</v>
      </c>
      <c r="F1227" s="82" t="s">
        <v>9667</v>
      </c>
      <c r="H1227" s="84"/>
      <c r="J1227" s="82" t="s">
        <v>8465</v>
      </c>
      <c r="K1227" s="83" t="s">
        <v>9</v>
      </c>
    </row>
    <row r="1228" spans="1:11">
      <c r="A1228" s="81" t="s">
        <v>7828</v>
      </c>
      <c r="B1228" s="82" t="s">
        <v>821</v>
      </c>
      <c r="C1228" s="82" t="s">
        <v>9668</v>
      </c>
      <c r="D1228" s="82" t="s">
        <v>11</v>
      </c>
      <c r="E1228" s="82" t="s">
        <v>5973</v>
      </c>
      <c r="F1228" s="82" t="s">
        <v>9672</v>
      </c>
      <c r="G1228" s="83" t="s">
        <v>25</v>
      </c>
      <c r="H1228" s="84"/>
      <c r="I1228" s="84">
        <v>44593</v>
      </c>
      <c r="J1228" s="82" t="s">
        <v>8465</v>
      </c>
      <c r="K1228" s="83" t="s">
        <v>9253</v>
      </c>
    </row>
    <row r="1229" spans="1:11">
      <c r="A1229" s="81" t="s">
        <v>7829</v>
      </c>
      <c r="B1229" s="82" t="s">
        <v>7830</v>
      </c>
      <c r="C1229" s="82" t="s">
        <v>9669</v>
      </c>
      <c r="D1229" s="82" t="s">
        <v>11</v>
      </c>
      <c r="E1229" s="82" t="s">
        <v>8480</v>
      </c>
      <c r="F1229" s="82" t="s">
        <v>724</v>
      </c>
      <c r="G1229" s="83" t="s">
        <v>40</v>
      </c>
      <c r="H1229" s="84">
        <v>44774</v>
      </c>
      <c r="I1229" s="84">
        <v>44835</v>
      </c>
      <c r="J1229" s="82" t="s">
        <v>8465</v>
      </c>
      <c r="K1229" s="83" t="s">
        <v>14</v>
      </c>
    </row>
    <row r="1230" spans="1:11">
      <c r="A1230" s="81" t="s">
        <v>1476</v>
      </c>
      <c r="B1230" s="82" t="s">
        <v>1477</v>
      </c>
      <c r="C1230" s="82" t="s">
        <v>9666</v>
      </c>
      <c r="D1230" s="82" t="s">
        <v>9545</v>
      </c>
      <c r="E1230" s="82" t="s">
        <v>9524</v>
      </c>
      <c r="F1230" s="82" t="s">
        <v>9667</v>
      </c>
      <c r="H1230" s="84"/>
      <c r="J1230" s="82" t="s">
        <v>8451</v>
      </c>
      <c r="K1230" s="83" t="s">
        <v>9</v>
      </c>
    </row>
    <row r="1231" spans="1:11">
      <c r="A1231" s="81" t="s">
        <v>1478</v>
      </c>
      <c r="B1231" s="82" t="s">
        <v>1479</v>
      </c>
      <c r="C1231" s="82" t="s">
        <v>9666</v>
      </c>
      <c r="D1231" s="82" t="s">
        <v>11</v>
      </c>
      <c r="E1231" s="82" t="s">
        <v>9521</v>
      </c>
      <c r="F1231" s="82" t="s">
        <v>9667</v>
      </c>
      <c r="H1231" s="84"/>
      <c r="J1231" s="82" t="s">
        <v>8451</v>
      </c>
      <c r="K1231" s="83" t="s">
        <v>14</v>
      </c>
    </row>
    <row r="1232" spans="1:11">
      <c r="A1232" s="81" t="s">
        <v>1480</v>
      </c>
      <c r="B1232" s="82" t="s">
        <v>1481</v>
      </c>
      <c r="C1232" s="82" t="s">
        <v>9666</v>
      </c>
      <c r="D1232" s="82" t="s">
        <v>11</v>
      </c>
      <c r="E1232" s="82" t="s">
        <v>19</v>
      </c>
      <c r="F1232" s="82" t="s">
        <v>9672</v>
      </c>
      <c r="G1232" s="83" t="s">
        <v>40</v>
      </c>
      <c r="H1232" s="84"/>
      <c r="I1232" s="84">
        <v>44805</v>
      </c>
      <c r="J1232" s="82" t="s">
        <v>8451</v>
      </c>
      <c r="K1232" s="83" t="s">
        <v>14</v>
      </c>
    </row>
    <row r="1233" spans="1:11">
      <c r="A1233" s="81" t="s">
        <v>1482</v>
      </c>
      <c r="B1233" s="82" t="s">
        <v>1483</v>
      </c>
      <c r="C1233" s="82" t="s">
        <v>9669</v>
      </c>
      <c r="D1233" s="82" t="s">
        <v>9545</v>
      </c>
      <c r="E1233" s="82" t="s">
        <v>9245</v>
      </c>
      <c r="F1233" s="82" t="s">
        <v>9667</v>
      </c>
      <c r="H1233" s="84"/>
      <c r="J1233" s="82" t="s">
        <v>8451</v>
      </c>
      <c r="K1233" s="83" t="s">
        <v>9</v>
      </c>
    </row>
    <row r="1234" spans="1:11">
      <c r="A1234" s="81" t="s">
        <v>1484</v>
      </c>
      <c r="B1234" s="82" t="s">
        <v>1485</v>
      </c>
      <c r="C1234" s="82" t="s">
        <v>9666</v>
      </c>
      <c r="D1234" s="82" t="s">
        <v>9545</v>
      </c>
      <c r="E1234" s="82" t="s">
        <v>9248</v>
      </c>
      <c r="F1234" s="82" t="s">
        <v>9667</v>
      </c>
      <c r="H1234" s="84"/>
      <c r="J1234" s="82" t="s">
        <v>8451</v>
      </c>
      <c r="K1234" s="83" t="s">
        <v>9</v>
      </c>
    </row>
    <row r="1235" spans="1:11">
      <c r="A1235" s="81" t="s">
        <v>1486</v>
      </c>
      <c r="B1235" s="82" t="s">
        <v>1487</v>
      </c>
      <c r="C1235" s="82" t="s">
        <v>9666</v>
      </c>
      <c r="D1235" s="82" t="s">
        <v>11</v>
      </c>
      <c r="E1235" s="82" t="s">
        <v>19</v>
      </c>
      <c r="F1235" s="82" t="s">
        <v>9667</v>
      </c>
      <c r="H1235" s="84"/>
      <c r="J1235" s="82" t="s">
        <v>8451</v>
      </c>
      <c r="K1235" s="83" t="s">
        <v>14</v>
      </c>
    </row>
    <row r="1236" spans="1:11">
      <c r="A1236" s="81" t="s">
        <v>1488</v>
      </c>
      <c r="B1236" s="82" t="s">
        <v>1489</v>
      </c>
      <c r="C1236" s="82" t="s">
        <v>9666</v>
      </c>
      <c r="D1236" s="82" t="s">
        <v>11</v>
      </c>
      <c r="E1236" s="82" t="s">
        <v>78</v>
      </c>
      <c r="F1236" s="82" t="s">
        <v>724</v>
      </c>
      <c r="G1236" s="83" t="s">
        <v>40</v>
      </c>
      <c r="H1236" s="84">
        <v>44774</v>
      </c>
      <c r="J1236" s="82" t="s">
        <v>8451</v>
      </c>
      <c r="K1236" s="83" t="s">
        <v>14</v>
      </c>
    </row>
    <row r="1237" spans="1:11">
      <c r="A1237" s="81" t="s">
        <v>7831</v>
      </c>
      <c r="B1237" s="82" t="s">
        <v>7832</v>
      </c>
      <c r="C1237" s="82" t="s">
        <v>9666</v>
      </c>
      <c r="D1237" s="82" t="s">
        <v>9545</v>
      </c>
      <c r="E1237" s="82" t="s">
        <v>8479</v>
      </c>
      <c r="F1237" s="82" t="s">
        <v>9667</v>
      </c>
      <c r="H1237" s="84"/>
      <c r="J1237" s="82" t="s">
        <v>8465</v>
      </c>
      <c r="K1237" s="83" t="s">
        <v>9</v>
      </c>
    </row>
    <row r="1238" spans="1:11">
      <c r="A1238" s="81" t="s">
        <v>1490</v>
      </c>
      <c r="B1238" s="82" t="s">
        <v>1491</v>
      </c>
      <c r="C1238" s="82" t="s">
        <v>9669</v>
      </c>
      <c r="D1238" s="82" t="s">
        <v>11</v>
      </c>
      <c r="E1238" s="82" t="s">
        <v>12</v>
      </c>
      <c r="F1238" s="82" t="s">
        <v>830</v>
      </c>
      <c r="G1238" s="83" t="s">
        <v>4189</v>
      </c>
      <c r="H1238" s="84">
        <v>44774</v>
      </c>
      <c r="J1238" s="82" t="s">
        <v>8451</v>
      </c>
      <c r="K1238" s="83" t="s">
        <v>14</v>
      </c>
    </row>
    <row r="1239" spans="1:11">
      <c r="A1239" s="81" t="s">
        <v>1492</v>
      </c>
      <c r="B1239" s="82" t="s">
        <v>1493</v>
      </c>
      <c r="C1239" s="82" t="s">
        <v>9668</v>
      </c>
      <c r="D1239" s="82" t="s">
        <v>9545</v>
      </c>
      <c r="E1239" s="82" t="s">
        <v>9519</v>
      </c>
      <c r="F1239" s="82" t="s">
        <v>9667</v>
      </c>
      <c r="H1239" s="84"/>
      <c r="J1239" s="82" t="s">
        <v>8451</v>
      </c>
      <c r="K1239" s="83" t="s">
        <v>9</v>
      </c>
    </row>
    <row r="1240" spans="1:11">
      <c r="A1240" s="81" t="s">
        <v>1494</v>
      </c>
      <c r="B1240" s="82" t="s">
        <v>524</v>
      </c>
      <c r="C1240" s="82" t="s">
        <v>9669</v>
      </c>
      <c r="D1240" s="82" t="s">
        <v>11</v>
      </c>
      <c r="E1240" s="82" t="s">
        <v>12</v>
      </c>
      <c r="F1240" s="82" t="s">
        <v>830</v>
      </c>
      <c r="G1240" s="83" t="s">
        <v>4189</v>
      </c>
      <c r="H1240" s="84">
        <v>44805</v>
      </c>
      <c r="J1240" s="82" t="s">
        <v>8451</v>
      </c>
      <c r="K1240" s="83" t="s">
        <v>14</v>
      </c>
    </row>
    <row r="1241" spans="1:11">
      <c r="A1241" s="81" t="s">
        <v>7833</v>
      </c>
      <c r="B1241" s="82" t="s">
        <v>7834</v>
      </c>
      <c r="C1241" s="82" t="s">
        <v>9666</v>
      </c>
      <c r="D1241" s="82" t="s">
        <v>11</v>
      </c>
      <c r="E1241" s="82" t="s">
        <v>7062</v>
      </c>
      <c r="F1241" s="82" t="s">
        <v>9667</v>
      </c>
      <c r="G1241" s="83" t="s">
        <v>8452</v>
      </c>
      <c r="H1241" s="84">
        <v>44774</v>
      </c>
      <c r="J1241" s="82" t="s">
        <v>8465</v>
      </c>
      <c r="K1241" s="83" t="s">
        <v>14</v>
      </c>
    </row>
    <row r="1242" spans="1:11">
      <c r="A1242" s="81" t="s">
        <v>1495</v>
      </c>
      <c r="B1242" s="82" t="s">
        <v>1496</v>
      </c>
      <c r="C1242" s="82" t="s">
        <v>9666</v>
      </c>
      <c r="D1242" s="82" t="s">
        <v>9545</v>
      </c>
      <c r="E1242" s="82" t="s">
        <v>9520</v>
      </c>
      <c r="F1242" s="82" t="s">
        <v>9667</v>
      </c>
      <c r="H1242" s="84"/>
      <c r="J1242" s="82" t="s">
        <v>8451</v>
      </c>
      <c r="K1242" s="83" t="s">
        <v>9</v>
      </c>
    </row>
    <row r="1243" spans="1:11">
      <c r="A1243" s="81" t="s">
        <v>1497</v>
      </c>
      <c r="B1243" s="82" t="s">
        <v>1498</v>
      </c>
      <c r="C1243" s="82" t="s">
        <v>9666</v>
      </c>
      <c r="D1243" s="82" t="s">
        <v>9545</v>
      </c>
      <c r="E1243" s="82" t="s">
        <v>9526</v>
      </c>
      <c r="F1243" s="82" t="s">
        <v>9667</v>
      </c>
      <c r="H1243" s="84"/>
      <c r="J1243" s="82" t="s">
        <v>8451</v>
      </c>
      <c r="K1243" s="83" t="s">
        <v>9</v>
      </c>
    </row>
    <row r="1244" spans="1:11">
      <c r="A1244" s="81" t="s">
        <v>1499</v>
      </c>
      <c r="B1244" s="82" t="s">
        <v>1500</v>
      </c>
      <c r="C1244" s="82" t="s">
        <v>9669</v>
      </c>
      <c r="D1244" s="82" t="s">
        <v>11</v>
      </c>
      <c r="E1244" s="82" t="s">
        <v>12</v>
      </c>
      <c r="F1244" s="82" t="s">
        <v>830</v>
      </c>
      <c r="G1244" s="83" t="s">
        <v>4189</v>
      </c>
      <c r="H1244" s="84">
        <v>44805</v>
      </c>
      <c r="J1244" s="82" t="s">
        <v>8451</v>
      </c>
      <c r="K1244" s="83" t="s">
        <v>14</v>
      </c>
    </row>
    <row r="1245" spans="1:11">
      <c r="A1245" s="81" t="s">
        <v>1501</v>
      </c>
      <c r="B1245" s="82" t="s">
        <v>1502</v>
      </c>
      <c r="C1245" s="82" t="s">
        <v>9666</v>
      </c>
      <c r="D1245" s="82" t="s">
        <v>9545</v>
      </c>
      <c r="E1245" s="82" t="s">
        <v>9248</v>
      </c>
      <c r="F1245" s="82" t="s">
        <v>9667</v>
      </c>
      <c r="H1245" s="84"/>
      <c r="J1245" s="82" t="s">
        <v>8451</v>
      </c>
      <c r="K1245" s="83" t="s">
        <v>9</v>
      </c>
    </row>
    <row r="1246" spans="1:11">
      <c r="A1246" s="81" t="s">
        <v>1503</v>
      </c>
      <c r="B1246" s="82" t="s">
        <v>9542</v>
      </c>
      <c r="C1246" s="82" t="s">
        <v>9668</v>
      </c>
      <c r="D1246" s="82" t="s">
        <v>9517</v>
      </c>
      <c r="E1246" s="82" t="s">
        <v>74</v>
      </c>
      <c r="F1246" s="82" t="s">
        <v>9667</v>
      </c>
      <c r="H1246" s="84"/>
      <c r="J1246" s="82" t="s">
        <v>8451</v>
      </c>
      <c r="K1246" s="83" t="s">
        <v>14</v>
      </c>
    </row>
    <row r="1247" spans="1:11">
      <c r="A1247" s="81" t="s">
        <v>1504</v>
      </c>
      <c r="B1247" s="82" t="s">
        <v>1505</v>
      </c>
      <c r="C1247" s="82" t="s">
        <v>9666</v>
      </c>
      <c r="D1247" s="82" t="s">
        <v>9517</v>
      </c>
      <c r="E1247" s="82" t="s">
        <v>9526</v>
      </c>
      <c r="F1247" s="82" t="s">
        <v>9667</v>
      </c>
      <c r="H1247" s="84"/>
      <c r="J1247" s="82" t="s">
        <v>8451</v>
      </c>
      <c r="K1247" s="83" t="s">
        <v>9</v>
      </c>
    </row>
    <row r="1248" spans="1:11">
      <c r="A1248" s="81" t="s">
        <v>1506</v>
      </c>
      <c r="B1248" s="82" t="s">
        <v>1507</v>
      </c>
      <c r="C1248" s="82" t="s">
        <v>9666</v>
      </c>
      <c r="D1248" s="82" t="s">
        <v>9545</v>
      </c>
      <c r="E1248" s="82" t="s">
        <v>9523</v>
      </c>
      <c r="F1248" s="82" t="s">
        <v>9667</v>
      </c>
      <c r="H1248" s="84"/>
      <c r="J1248" s="82" t="s">
        <v>8451</v>
      </c>
      <c r="K1248" s="83" t="s">
        <v>9</v>
      </c>
    </row>
    <row r="1249" spans="1:11">
      <c r="A1249" s="81" t="s">
        <v>1508</v>
      </c>
      <c r="B1249" s="82" t="s">
        <v>1509</v>
      </c>
      <c r="C1249" s="82" t="s">
        <v>9666</v>
      </c>
      <c r="D1249" s="82" t="s">
        <v>11</v>
      </c>
      <c r="E1249" s="82" t="s">
        <v>9521</v>
      </c>
      <c r="F1249" s="82" t="s">
        <v>9667</v>
      </c>
      <c r="H1249" s="84"/>
      <c r="J1249" s="82" t="s">
        <v>8451</v>
      </c>
      <c r="K1249" s="83" t="s">
        <v>14</v>
      </c>
    </row>
    <row r="1250" spans="1:11">
      <c r="A1250" s="81" t="s">
        <v>7835</v>
      </c>
      <c r="B1250" s="82" t="s">
        <v>7836</v>
      </c>
      <c r="C1250" s="82" t="s">
        <v>9666</v>
      </c>
      <c r="D1250" s="82" t="s">
        <v>9545</v>
      </c>
      <c r="E1250" s="82" t="s">
        <v>9244</v>
      </c>
      <c r="F1250" s="82" t="s">
        <v>9667</v>
      </c>
      <c r="H1250" s="84"/>
      <c r="J1250" s="82" t="s">
        <v>8465</v>
      </c>
      <c r="K1250" s="83" t="s">
        <v>9</v>
      </c>
    </row>
    <row r="1251" spans="1:11">
      <c r="A1251" s="81" t="s">
        <v>7837</v>
      </c>
      <c r="B1251" s="82" t="s">
        <v>7838</v>
      </c>
      <c r="C1251" s="82" t="s">
        <v>9666</v>
      </c>
      <c r="D1251" s="82" t="s">
        <v>11</v>
      </c>
      <c r="E1251" s="82" t="s">
        <v>7062</v>
      </c>
      <c r="F1251" s="82" t="s">
        <v>9672</v>
      </c>
      <c r="G1251" s="83" t="s">
        <v>25</v>
      </c>
      <c r="H1251" s="84"/>
      <c r="I1251" s="84">
        <v>44621</v>
      </c>
      <c r="J1251" s="82" t="s">
        <v>8465</v>
      </c>
      <c r="K1251" s="83" t="s">
        <v>9253</v>
      </c>
    </row>
    <row r="1252" spans="1:11">
      <c r="A1252" s="81" t="s">
        <v>1510</v>
      </c>
      <c r="B1252" s="82" t="s">
        <v>1511</v>
      </c>
      <c r="C1252" s="82" t="s">
        <v>9666</v>
      </c>
      <c r="D1252" s="82" t="s">
        <v>11</v>
      </c>
      <c r="E1252" s="82" t="s">
        <v>19</v>
      </c>
      <c r="F1252" s="82" t="s">
        <v>9667</v>
      </c>
      <c r="H1252" s="84"/>
      <c r="J1252" s="82" t="s">
        <v>8451</v>
      </c>
      <c r="K1252" s="83" t="s">
        <v>14</v>
      </c>
    </row>
    <row r="1253" spans="1:11">
      <c r="A1253" s="81" t="s">
        <v>1512</v>
      </c>
      <c r="B1253" s="82" t="s">
        <v>1513</v>
      </c>
      <c r="C1253" s="82" t="s">
        <v>9669</v>
      </c>
      <c r="D1253" s="82" t="s">
        <v>9545</v>
      </c>
      <c r="E1253" s="82" t="s">
        <v>9245</v>
      </c>
      <c r="F1253" s="82" t="s">
        <v>9667</v>
      </c>
      <c r="H1253" s="84"/>
      <c r="J1253" s="82" t="s">
        <v>8451</v>
      </c>
      <c r="K1253" s="83" t="s">
        <v>9</v>
      </c>
    </row>
    <row r="1254" spans="1:11">
      <c r="A1254" s="81" t="s">
        <v>7839</v>
      </c>
      <c r="B1254" s="82" t="s">
        <v>218</v>
      </c>
      <c r="C1254" s="82" t="s">
        <v>9666</v>
      </c>
      <c r="D1254" s="82" t="s">
        <v>9545</v>
      </c>
      <c r="E1254" s="82" t="s">
        <v>8479</v>
      </c>
      <c r="F1254" s="82" t="s">
        <v>9667</v>
      </c>
      <c r="H1254" s="84"/>
      <c r="J1254" s="82" t="s">
        <v>8465</v>
      </c>
      <c r="K1254" s="83" t="s">
        <v>9</v>
      </c>
    </row>
    <row r="1255" spans="1:11">
      <c r="A1255" s="81" t="s">
        <v>7840</v>
      </c>
      <c r="B1255" s="82" t="s">
        <v>7841</v>
      </c>
      <c r="C1255" s="82" t="s">
        <v>9669</v>
      </c>
      <c r="D1255" s="82" t="s">
        <v>11</v>
      </c>
      <c r="E1255" s="82" t="s">
        <v>8480</v>
      </c>
      <c r="F1255" s="82" t="s">
        <v>3339</v>
      </c>
      <c r="G1255" s="83" t="s">
        <v>9605</v>
      </c>
      <c r="H1255" s="84">
        <v>44774</v>
      </c>
      <c r="J1255" s="82" t="s">
        <v>8465</v>
      </c>
      <c r="K1255" s="83" t="s">
        <v>9</v>
      </c>
    </row>
    <row r="1256" spans="1:11">
      <c r="A1256" s="81" t="s">
        <v>7842</v>
      </c>
      <c r="B1256" s="82" t="s">
        <v>7843</v>
      </c>
      <c r="C1256" s="82" t="s">
        <v>9666</v>
      </c>
      <c r="D1256" s="82" t="s">
        <v>9545</v>
      </c>
      <c r="E1256" s="82" t="s">
        <v>9244</v>
      </c>
      <c r="F1256" s="82" t="s">
        <v>9667</v>
      </c>
      <c r="H1256" s="84"/>
      <c r="J1256" s="82" t="s">
        <v>8465</v>
      </c>
      <c r="K1256" s="83" t="s">
        <v>9</v>
      </c>
    </row>
    <row r="1257" spans="1:11">
      <c r="A1257" s="81" t="s">
        <v>7844</v>
      </c>
      <c r="B1257" s="82" t="s">
        <v>218</v>
      </c>
      <c r="C1257" s="82" t="s">
        <v>9666</v>
      </c>
      <c r="D1257" s="82" t="s">
        <v>9545</v>
      </c>
      <c r="E1257" s="82" t="s">
        <v>9528</v>
      </c>
      <c r="F1257" s="82" t="s">
        <v>9667</v>
      </c>
      <c r="H1257" s="84"/>
      <c r="J1257" s="82" t="s">
        <v>8465</v>
      </c>
      <c r="K1257" s="83" t="s">
        <v>9</v>
      </c>
    </row>
    <row r="1258" spans="1:11">
      <c r="A1258" s="81" t="s">
        <v>1514</v>
      </c>
      <c r="B1258" s="82" t="s">
        <v>1515</v>
      </c>
      <c r="C1258" s="82" t="s">
        <v>9669</v>
      </c>
      <c r="D1258" s="82" t="s">
        <v>9545</v>
      </c>
      <c r="E1258" s="82" t="s">
        <v>9248</v>
      </c>
      <c r="F1258" s="82" t="s">
        <v>9667</v>
      </c>
      <c r="H1258" s="84"/>
      <c r="J1258" s="82" t="s">
        <v>8451</v>
      </c>
      <c r="K1258" s="83" t="s">
        <v>9</v>
      </c>
    </row>
    <row r="1259" spans="1:11">
      <c r="A1259" s="81" t="s">
        <v>7845</v>
      </c>
      <c r="B1259" s="82" t="s">
        <v>7846</v>
      </c>
      <c r="C1259" s="82" t="s">
        <v>9666</v>
      </c>
      <c r="D1259" s="82" t="s">
        <v>9545</v>
      </c>
      <c r="E1259" s="82" t="s">
        <v>9244</v>
      </c>
      <c r="F1259" s="82" t="s">
        <v>9667</v>
      </c>
      <c r="H1259" s="84"/>
      <c r="J1259" s="82" t="s">
        <v>8465</v>
      </c>
      <c r="K1259" s="83" t="s">
        <v>9</v>
      </c>
    </row>
    <row r="1260" spans="1:11">
      <c r="A1260" s="81" t="s">
        <v>1516</v>
      </c>
      <c r="B1260" s="82" t="s">
        <v>1517</v>
      </c>
      <c r="C1260" s="82" t="s">
        <v>9666</v>
      </c>
      <c r="D1260" s="82" t="s">
        <v>11</v>
      </c>
      <c r="E1260" s="82" t="s">
        <v>9521</v>
      </c>
      <c r="F1260" s="82" t="s">
        <v>9667</v>
      </c>
      <c r="H1260" s="84"/>
      <c r="J1260" s="82" t="s">
        <v>8451</v>
      </c>
      <c r="K1260" s="83" t="s">
        <v>14</v>
      </c>
    </row>
    <row r="1261" spans="1:11">
      <c r="A1261" s="81" t="s">
        <v>7847</v>
      </c>
      <c r="B1261" s="82" t="s">
        <v>7848</v>
      </c>
      <c r="C1261" s="82" t="s">
        <v>9666</v>
      </c>
      <c r="D1261" s="82" t="s">
        <v>11</v>
      </c>
      <c r="E1261" s="82" t="s">
        <v>7057</v>
      </c>
      <c r="F1261" s="82" t="s">
        <v>9672</v>
      </c>
      <c r="G1261" s="83" t="s">
        <v>25</v>
      </c>
      <c r="H1261" s="84"/>
      <c r="I1261" s="84">
        <v>44593</v>
      </c>
      <c r="J1261" s="82" t="s">
        <v>8465</v>
      </c>
      <c r="K1261" s="83" t="s">
        <v>9253</v>
      </c>
    </row>
    <row r="1262" spans="1:11">
      <c r="A1262" s="81" t="s">
        <v>7849</v>
      </c>
      <c r="B1262" s="82" t="s">
        <v>7850</v>
      </c>
      <c r="C1262" s="82" t="s">
        <v>9666</v>
      </c>
      <c r="D1262" s="82" t="s">
        <v>11</v>
      </c>
      <c r="E1262" s="82" t="s">
        <v>7057</v>
      </c>
      <c r="F1262" s="82" t="s">
        <v>9672</v>
      </c>
      <c r="G1262" s="83" t="s">
        <v>25</v>
      </c>
      <c r="H1262" s="84"/>
      <c r="I1262" s="84">
        <v>44593</v>
      </c>
      <c r="J1262" s="82" t="s">
        <v>8465</v>
      </c>
      <c r="K1262" s="83" t="s">
        <v>9253</v>
      </c>
    </row>
    <row r="1263" spans="1:11">
      <c r="A1263" s="81" t="s">
        <v>1518</v>
      </c>
      <c r="B1263" s="82" t="s">
        <v>1519</v>
      </c>
      <c r="C1263" s="82" t="s">
        <v>9666</v>
      </c>
      <c r="D1263" s="82" t="s">
        <v>11</v>
      </c>
      <c r="E1263" s="82" t="s">
        <v>9521</v>
      </c>
      <c r="F1263" s="82" t="s">
        <v>9667</v>
      </c>
      <c r="H1263" s="84"/>
      <c r="J1263" s="82" t="s">
        <v>8451</v>
      </c>
      <c r="K1263" s="83" t="s">
        <v>14</v>
      </c>
    </row>
    <row r="1264" spans="1:11">
      <c r="A1264" s="81" t="s">
        <v>1520</v>
      </c>
      <c r="B1264" s="82" t="s">
        <v>1521</v>
      </c>
      <c r="C1264" s="82" t="s">
        <v>9666</v>
      </c>
      <c r="D1264" s="82" t="s">
        <v>9545</v>
      </c>
      <c r="E1264" s="82" t="s">
        <v>9520</v>
      </c>
      <c r="F1264" s="82" t="s">
        <v>9667</v>
      </c>
      <c r="H1264" s="84"/>
      <c r="J1264" s="82" t="s">
        <v>8451</v>
      </c>
      <c r="K1264" s="83" t="s">
        <v>9</v>
      </c>
    </row>
    <row r="1265" spans="1:11">
      <c r="A1265" s="81" t="s">
        <v>1522</v>
      </c>
      <c r="B1265" s="82" t="s">
        <v>1523</v>
      </c>
      <c r="C1265" s="82" t="s">
        <v>9669</v>
      </c>
      <c r="D1265" s="82" t="s">
        <v>32</v>
      </c>
      <c r="E1265" s="82" t="s">
        <v>9245</v>
      </c>
      <c r="F1265" s="82" t="s">
        <v>9667</v>
      </c>
      <c r="H1265" s="84"/>
      <c r="J1265" s="82" t="s">
        <v>8451</v>
      </c>
      <c r="K1265" s="83" t="s">
        <v>9</v>
      </c>
    </row>
    <row r="1266" spans="1:11">
      <c r="A1266" s="81" t="s">
        <v>7851</v>
      </c>
      <c r="B1266" s="82" t="s">
        <v>3701</v>
      </c>
      <c r="C1266" s="82" t="s">
        <v>9666</v>
      </c>
      <c r="D1266" s="82" t="s">
        <v>9545</v>
      </c>
      <c r="E1266" s="82" t="s">
        <v>9244</v>
      </c>
      <c r="F1266" s="82" t="s">
        <v>9667</v>
      </c>
      <c r="H1266" s="84"/>
      <c r="J1266" s="82" t="s">
        <v>8465</v>
      </c>
      <c r="K1266" s="83" t="s">
        <v>9</v>
      </c>
    </row>
    <row r="1267" spans="1:11">
      <c r="A1267" s="81" t="s">
        <v>1524</v>
      </c>
      <c r="B1267" s="82" t="s">
        <v>837</v>
      </c>
      <c r="C1267" s="82" t="s">
        <v>9666</v>
      </c>
      <c r="D1267" s="82" t="s">
        <v>11</v>
      </c>
      <c r="E1267" s="82" t="s">
        <v>19</v>
      </c>
      <c r="F1267" s="82" t="s">
        <v>9667</v>
      </c>
      <c r="H1267" s="84"/>
      <c r="J1267" s="82" t="s">
        <v>8451</v>
      </c>
      <c r="K1267" s="83" t="s">
        <v>14</v>
      </c>
    </row>
    <row r="1268" spans="1:11">
      <c r="A1268" s="81" t="s">
        <v>7852</v>
      </c>
      <c r="B1268" s="82" t="s">
        <v>7853</v>
      </c>
      <c r="C1268" s="82" t="s">
        <v>9666</v>
      </c>
      <c r="D1268" s="82" t="s">
        <v>9545</v>
      </c>
      <c r="E1268" s="82" t="s">
        <v>9244</v>
      </c>
      <c r="F1268" s="82" t="s">
        <v>9667</v>
      </c>
      <c r="H1268" s="84"/>
      <c r="J1268" s="82" t="s">
        <v>8465</v>
      </c>
      <c r="K1268" s="83" t="s">
        <v>9</v>
      </c>
    </row>
    <row r="1269" spans="1:11">
      <c r="A1269" s="81" t="s">
        <v>7854</v>
      </c>
      <c r="B1269" s="82" t="s">
        <v>7855</v>
      </c>
      <c r="C1269" s="82" t="s">
        <v>9666</v>
      </c>
      <c r="D1269" s="82" t="s">
        <v>11</v>
      </c>
      <c r="E1269" s="82" t="s">
        <v>9245</v>
      </c>
      <c r="F1269" s="82" t="s">
        <v>830</v>
      </c>
      <c r="G1269" s="83" t="s">
        <v>4189</v>
      </c>
      <c r="H1269" s="84">
        <v>44774</v>
      </c>
      <c r="J1269" s="82" t="s">
        <v>8451</v>
      </c>
      <c r="K1269" s="83" t="s">
        <v>14</v>
      </c>
    </row>
    <row r="1270" spans="1:11">
      <c r="A1270" s="81" t="s">
        <v>1525</v>
      </c>
      <c r="B1270" s="82" t="s">
        <v>1526</v>
      </c>
      <c r="C1270" s="82" t="s">
        <v>9666</v>
      </c>
      <c r="D1270" s="82" t="s">
        <v>11</v>
      </c>
      <c r="E1270" s="82" t="s">
        <v>78</v>
      </c>
      <c r="F1270" s="82" t="s">
        <v>9672</v>
      </c>
      <c r="G1270" s="83" t="s">
        <v>25</v>
      </c>
      <c r="H1270" s="84"/>
      <c r="I1270" s="84">
        <v>44652</v>
      </c>
      <c r="J1270" s="82" t="s">
        <v>8451</v>
      </c>
      <c r="K1270" s="83" t="s">
        <v>9253</v>
      </c>
    </row>
    <row r="1271" spans="1:11">
      <c r="A1271" s="81" t="s">
        <v>7856</v>
      </c>
      <c r="B1271" s="82" t="s">
        <v>7857</v>
      </c>
      <c r="C1271" s="82" t="s">
        <v>9666</v>
      </c>
      <c r="D1271" s="82" t="s">
        <v>11</v>
      </c>
      <c r="E1271" s="82" t="s">
        <v>7057</v>
      </c>
      <c r="F1271" s="82" t="s">
        <v>9667</v>
      </c>
      <c r="G1271" s="83" t="s">
        <v>8452</v>
      </c>
      <c r="H1271" s="84">
        <v>44774</v>
      </c>
      <c r="J1271" s="82" t="s">
        <v>8465</v>
      </c>
      <c r="K1271" s="83" t="s">
        <v>14</v>
      </c>
    </row>
    <row r="1272" spans="1:11">
      <c r="A1272" s="81" t="s">
        <v>1527</v>
      </c>
      <c r="B1272" s="82" t="s">
        <v>522</v>
      </c>
      <c r="C1272" s="82" t="s">
        <v>9666</v>
      </c>
      <c r="D1272" s="82" t="s">
        <v>9545</v>
      </c>
      <c r="E1272" s="82" t="s">
        <v>9520</v>
      </c>
      <c r="F1272" s="82" t="s">
        <v>9667</v>
      </c>
      <c r="H1272" s="84"/>
      <c r="J1272" s="82" t="s">
        <v>8451</v>
      </c>
      <c r="K1272" s="83" t="s">
        <v>9</v>
      </c>
    </row>
    <row r="1273" spans="1:11">
      <c r="A1273" s="81" t="s">
        <v>1528</v>
      </c>
      <c r="B1273" s="82" t="s">
        <v>1529</v>
      </c>
      <c r="C1273" s="82" t="s">
        <v>9666</v>
      </c>
      <c r="D1273" s="82" t="s">
        <v>11</v>
      </c>
      <c r="E1273" s="82" t="s">
        <v>54</v>
      </c>
      <c r="F1273" s="82" t="s">
        <v>9672</v>
      </c>
      <c r="G1273" s="83" t="s">
        <v>25</v>
      </c>
      <c r="H1273" s="84"/>
      <c r="I1273" s="84">
        <v>44682</v>
      </c>
      <c r="J1273" s="82" t="s">
        <v>8451</v>
      </c>
      <c r="K1273" s="83" t="s">
        <v>9253</v>
      </c>
    </row>
    <row r="1274" spans="1:11">
      <c r="A1274" s="81" t="s">
        <v>7858</v>
      </c>
      <c r="B1274" s="82" t="s">
        <v>7859</v>
      </c>
      <c r="C1274" s="82" t="s">
        <v>9666</v>
      </c>
      <c r="D1274" s="82" t="s">
        <v>11</v>
      </c>
      <c r="E1274" s="82" t="s">
        <v>7062</v>
      </c>
      <c r="F1274" s="82" t="s">
        <v>9672</v>
      </c>
      <c r="G1274" s="83" t="s">
        <v>25</v>
      </c>
      <c r="H1274" s="84"/>
      <c r="I1274" s="84">
        <v>44621</v>
      </c>
      <c r="J1274" s="82" t="s">
        <v>8465</v>
      </c>
      <c r="K1274" s="83" t="s">
        <v>9253</v>
      </c>
    </row>
    <row r="1275" spans="1:11">
      <c r="A1275" s="81" t="s">
        <v>1530</v>
      </c>
      <c r="B1275" s="82" t="s">
        <v>1531</v>
      </c>
      <c r="C1275" s="82" t="s">
        <v>9669</v>
      </c>
      <c r="D1275" s="82" t="s">
        <v>9545</v>
      </c>
      <c r="E1275" s="82" t="s">
        <v>9245</v>
      </c>
      <c r="F1275" s="82" t="s">
        <v>9667</v>
      </c>
      <c r="H1275" s="84"/>
      <c r="J1275" s="82" t="s">
        <v>8451</v>
      </c>
      <c r="K1275" s="83" t="s">
        <v>9</v>
      </c>
    </row>
    <row r="1276" spans="1:11">
      <c r="A1276" s="81" t="s">
        <v>7860</v>
      </c>
      <c r="B1276" s="82" t="s">
        <v>7861</v>
      </c>
      <c r="C1276" s="82" t="s">
        <v>9666</v>
      </c>
      <c r="D1276" s="82" t="s">
        <v>9545</v>
      </c>
      <c r="E1276" s="82" t="s">
        <v>9244</v>
      </c>
      <c r="F1276" s="82" t="s">
        <v>9667</v>
      </c>
      <c r="H1276" s="84"/>
      <c r="J1276" s="82" t="s">
        <v>8465</v>
      </c>
      <c r="K1276" s="83" t="s">
        <v>9</v>
      </c>
    </row>
    <row r="1277" spans="1:11">
      <c r="A1277" s="81" t="s">
        <v>7862</v>
      </c>
      <c r="B1277" s="82" t="s">
        <v>7863</v>
      </c>
      <c r="C1277" s="82" t="s">
        <v>9666</v>
      </c>
      <c r="D1277" s="82" t="s">
        <v>9545</v>
      </c>
      <c r="E1277" s="82" t="s">
        <v>9244</v>
      </c>
      <c r="F1277" s="82" t="s">
        <v>9667</v>
      </c>
      <c r="H1277" s="84"/>
      <c r="J1277" s="82" t="s">
        <v>8465</v>
      </c>
      <c r="K1277" s="83" t="s">
        <v>9</v>
      </c>
    </row>
    <row r="1278" spans="1:11">
      <c r="A1278" s="81" t="s">
        <v>1532</v>
      </c>
      <c r="B1278" s="82" t="s">
        <v>1533</v>
      </c>
      <c r="C1278" s="82" t="s">
        <v>9666</v>
      </c>
      <c r="D1278" s="82" t="s">
        <v>9545</v>
      </c>
      <c r="E1278" s="82" t="s">
        <v>9518</v>
      </c>
      <c r="F1278" s="82" t="s">
        <v>9667</v>
      </c>
      <c r="H1278" s="84"/>
      <c r="J1278" s="82" t="s">
        <v>8451</v>
      </c>
      <c r="K1278" s="83" t="s">
        <v>9</v>
      </c>
    </row>
    <row r="1279" spans="1:11">
      <c r="A1279" s="81" t="s">
        <v>1534</v>
      </c>
      <c r="B1279" s="82" t="s">
        <v>1535</v>
      </c>
      <c r="C1279" s="82" t="s">
        <v>9666</v>
      </c>
      <c r="D1279" s="82" t="s">
        <v>11</v>
      </c>
      <c r="E1279" s="82" t="s">
        <v>19</v>
      </c>
      <c r="F1279" s="82" t="s">
        <v>9667</v>
      </c>
      <c r="H1279" s="84"/>
      <c r="J1279" s="82" t="s">
        <v>8451</v>
      </c>
      <c r="K1279" s="83" t="s">
        <v>14</v>
      </c>
    </row>
    <row r="1280" spans="1:11">
      <c r="A1280" s="81" t="s">
        <v>7864</v>
      </c>
      <c r="B1280" s="82" t="s">
        <v>7865</v>
      </c>
      <c r="C1280" s="82" t="s">
        <v>9666</v>
      </c>
      <c r="D1280" s="82" t="s">
        <v>9545</v>
      </c>
      <c r="E1280" s="82" t="s">
        <v>9244</v>
      </c>
      <c r="F1280" s="82" t="s">
        <v>9667</v>
      </c>
      <c r="H1280" s="84"/>
      <c r="J1280" s="82" t="s">
        <v>8465</v>
      </c>
      <c r="K1280" s="83" t="s">
        <v>9</v>
      </c>
    </row>
    <row r="1281" spans="1:11">
      <c r="A1281" s="81" t="s">
        <v>1536</v>
      </c>
      <c r="B1281" s="82" t="s">
        <v>1537</v>
      </c>
      <c r="C1281" s="82" t="s">
        <v>9666</v>
      </c>
      <c r="D1281" s="82" t="s">
        <v>9545</v>
      </c>
      <c r="E1281" s="82" t="s">
        <v>9518</v>
      </c>
      <c r="F1281" s="82" t="s">
        <v>9667</v>
      </c>
      <c r="H1281" s="84"/>
      <c r="J1281" s="82" t="s">
        <v>8451</v>
      </c>
      <c r="K1281" s="83" t="s">
        <v>9</v>
      </c>
    </row>
    <row r="1282" spans="1:11">
      <c r="A1282" s="81" t="s">
        <v>1538</v>
      </c>
      <c r="B1282" s="82" t="s">
        <v>1539</v>
      </c>
      <c r="C1282" s="82" t="s">
        <v>9666</v>
      </c>
      <c r="D1282" s="82" t="s">
        <v>11</v>
      </c>
      <c r="E1282" s="82" t="s">
        <v>19</v>
      </c>
      <c r="F1282" s="82" t="s">
        <v>9667</v>
      </c>
      <c r="H1282" s="84"/>
      <c r="J1282" s="82" t="s">
        <v>8451</v>
      </c>
      <c r="K1282" s="83" t="s">
        <v>14</v>
      </c>
    </row>
    <row r="1283" spans="1:11">
      <c r="A1283" s="81" t="s">
        <v>1540</v>
      </c>
      <c r="B1283" s="82" t="s">
        <v>1541</v>
      </c>
      <c r="C1283" s="82" t="s">
        <v>9666</v>
      </c>
      <c r="D1283" s="82" t="s">
        <v>9545</v>
      </c>
      <c r="E1283" s="82" t="s">
        <v>9518</v>
      </c>
      <c r="F1283" s="82" t="s">
        <v>9667</v>
      </c>
      <c r="H1283" s="84"/>
      <c r="J1283" s="82" t="s">
        <v>8451</v>
      </c>
      <c r="K1283" s="83" t="s">
        <v>9</v>
      </c>
    </row>
    <row r="1284" spans="1:11">
      <c r="A1284" s="81" t="s">
        <v>1542</v>
      </c>
      <c r="B1284" s="82" t="s">
        <v>1543</v>
      </c>
      <c r="C1284" s="82" t="s">
        <v>9669</v>
      </c>
      <c r="D1284" s="82" t="s">
        <v>11</v>
      </c>
      <c r="E1284" s="82" t="s">
        <v>9249</v>
      </c>
      <c r="F1284" s="82" t="s">
        <v>9667</v>
      </c>
      <c r="H1284" s="84"/>
      <c r="J1284" s="82" t="s">
        <v>8451</v>
      </c>
      <c r="K1284" s="83" t="s">
        <v>14</v>
      </c>
    </row>
    <row r="1285" spans="1:11">
      <c r="A1285" s="81" t="s">
        <v>1544</v>
      </c>
      <c r="B1285" s="82" t="s">
        <v>1545</v>
      </c>
      <c r="C1285" s="82" t="s">
        <v>9669</v>
      </c>
      <c r="D1285" s="82" t="s">
        <v>9545</v>
      </c>
      <c r="E1285" s="82" t="s">
        <v>9245</v>
      </c>
      <c r="F1285" s="82" t="s">
        <v>9667</v>
      </c>
      <c r="H1285" s="84"/>
      <c r="J1285" s="82" t="s">
        <v>8451</v>
      </c>
      <c r="K1285" s="83" t="s">
        <v>9</v>
      </c>
    </row>
    <row r="1286" spans="1:11">
      <c r="A1286" s="81" t="s">
        <v>1546</v>
      </c>
      <c r="B1286" s="82" t="s">
        <v>1547</v>
      </c>
      <c r="C1286" s="82" t="s">
        <v>9666</v>
      </c>
      <c r="D1286" s="82" t="s">
        <v>9545</v>
      </c>
      <c r="E1286" s="82" t="s">
        <v>9524</v>
      </c>
      <c r="F1286" s="82" t="s">
        <v>9667</v>
      </c>
      <c r="H1286" s="84"/>
      <c r="J1286" s="82" t="s">
        <v>8451</v>
      </c>
      <c r="K1286" s="83" t="s">
        <v>9</v>
      </c>
    </row>
    <row r="1287" spans="1:11">
      <c r="A1287" s="81" t="s">
        <v>1548</v>
      </c>
      <c r="B1287" s="82" t="s">
        <v>1549</v>
      </c>
      <c r="C1287" s="82" t="s">
        <v>9666</v>
      </c>
      <c r="D1287" s="82" t="s">
        <v>9545</v>
      </c>
      <c r="E1287" s="82" t="s">
        <v>9248</v>
      </c>
      <c r="F1287" s="82" t="s">
        <v>9667</v>
      </c>
      <c r="H1287" s="84"/>
      <c r="J1287" s="82" t="s">
        <v>8451</v>
      </c>
      <c r="K1287" s="83" t="s">
        <v>9</v>
      </c>
    </row>
    <row r="1288" spans="1:11">
      <c r="A1288" s="81" t="s">
        <v>1550</v>
      </c>
      <c r="B1288" s="82" t="s">
        <v>1551</v>
      </c>
      <c r="C1288" s="82" t="s">
        <v>9666</v>
      </c>
      <c r="D1288" s="82" t="s">
        <v>11</v>
      </c>
      <c r="E1288" s="82" t="s">
        <v>9673</v>
      </c>
      <c r="F1288" s="82" t="s">
        <v>9672</v>
      </c>
      <c r="G1288" s="83" t="s">
        <v>25</v>
      </c>
      <c r="H1288" s="84"/>
      <c r="I1288" s="84">
        <v>44621</v>
      </c>
      <c r="J1288" s="82" t="s">
        <v>8451</v>
      </c>
      <c r="K1288" s="83" t="s">
        <v>9253</v>
      </c>
    </row>
    <row r="1289" spans="1:11">
      <c r="A1289" s="81" t="s">
        <v>1552</v>
      </c>
      <c r="B1289" s="82" t="s">
        <v>1553</v>
      </c>
      <c r="C1289" s="82" t="s">
        <v>9669</v>
      </c>
      <c r="D1289" s="82" t="s">
        <v>9545</v>
      </c>
      <c r="E1289" s="82" t="s">
        <v>9521</v>
      </c>
      <c r="F1289" s="82" t="s">
        <v>9667</v>
      </c>
      <c r="H1289" s="84"/>
      <c r="J1289" s="82" t="s">
        <v>8451</v>
      </c>
      <c r="K1289" s="83" t="s">
        <v>9</v>
      </c>
    </row>
    <row r="1290" spans="1:11">
      <c r="A1290" s="81" t="s">
        <v>7866</v>
      </c>
      <c r="B1290" s="82" t="s">
        <v>9699</v>
      </c>
      <c r="C1290" s="82" t="s">
        <v>9666</v>
      </c>
      <c r="D1290" s="82" t="s">
        <v>11</v>
      </c>
      <c r="E1290" s="82" t="s">
        <v>5973</v>
      </c>
      <c r="F1290" s="82" t="s">
        <v>9667</v>
      </c>
      <c r="H1290" s="84"/>
      <c r="J1290" s="82" t="s">
        <v>8465</v>
      </c>
      <c r="K1290" s="83" t="s">
        <v>14</v>
      </c>
    </row>
    <row r="1291" spans="1:11">
      <c r="A1291" s="81" t="s">
        <v>9495</v>
      </c>
      <c r="B1291" s="82" t="s">
        <v>7868</v>
      </c>
      <c r="C1291" s="82" t="s">
        <v>9666</v>
      </c>
      <c r="D1291" s="82" t="s">
        <v>11</v>
      </c>
      <c r="E1291" s="82" t="s">
        <v>9522</v>
      </c>
      <c r="F1291" s="82" t="s">
        <v>9672</v>
      </c>
      <c r="G1291" s="83" t="s">
        <v>25</v>
      </c>
      <c r="H1291" s="84"/>
      <c r="I1291" s="84">
        <v>44621</v>
      </c>
      <c r="J1291" s="82" t="s">
        <v>8465</v>
      </c>
      <c r="K1291" s="83" t="s">
        <v>9253</v>
      </c>
    </row>
    <row r="1292" spans="1:11">
      <c r="A1292" s="81" t="s">
        <v>7869</v>
      </c>
      <c r="B1292" s="82" t="s">
        <v>7870</v>
      </c>
      <c r="C1292" s="82" t="s">
        <v>9666</v>
      </c>
      <c r="D1292" s="82" t="s">
        <v>11</v>
      </c>
      <c r="E1292" s="82" t="s">
        <v>3991</v>
      </c>
      <c r="F1292" s="82" t="s">
        <v>9672</v>
      </c>
      <c r="G1292" s="83" t="s">
        <v>25</v>
      </c>
      <c r="H1292" s="84"/>
      <c r="I1292" s="84">
        <v>44562</v>
      </c>
      <c r="J1292" s="82" t="s">
        <v>8465</v>
      </c>
      <c r="K1292" s="83" t="s">
        <v>9253</v>
      </c>
    </row>
    <row r="1293" spans="1:11">
      <c r="A1293" s="81" t="s">
        <v>1554</v>
      </c>
      <c r="B1293" s="82" t="s">
        <v>1555</v>
      </c>
      <c r="C1293" s="82" t="s">
        <v>9666</v>
      </c>
      <c r="D1293" s="82" t="s">
        <v>11</v>
      </c>
      <c r="E1293" s="82" t="s">
        <v>19</v>
      </c>
      <c r="F1293" s="82" t="s">
        <v>9672</v>
      </c>
      <c r="G1293" s="83" t="s">
        <v>25</v>
      </c>
      <c r="H1293" s="84"/>
      <c r="I1293" s="84">
        <v>44713</v>
      </c>
      <c r="J1293" s="82" t="s">
        <v>8451</v>
      </c>
      <c r="K1293" s="83" t="s">
        <v>9253</v>
      </c>
    </row>
    <row r="1294" spans="1:11">
      <c r="A1294" s="81" t="s">
        <v>7871</v>
      </c>
      <c r="B1294" s="82" t="s">
        <v>7872</v>
      </c>
      <c r="C1294" s="82" t="s">
        <v>9666</v>
      </c>
      <c r="D1294" s="82" t="s">
        <v>11</v>
      </c>
      <c r="E1294" s="82" t="s">
        <v>3991</v>
      </c>
      <c r="F1294" s="82" t="s">
        <v>9672</v>
      </c>
      <c r="G1294" s="83" t="s">
        <v>25</v>
      </c>
      <c r="H1294" s="84"/>
      <c r="I1294" s="84">
        <v>44531</v>
      </c>
      <c r="J1294" s="82" t="s">
        <v>8465</v>
      </c>
      <c r="K1294" s="83" t="s">
        <v>9253</v>
      </c>
    </row>
    <row r="1295" spans="1:11">
      <c r="A1295" s="81" t="s">
        <v>1556</v>
      </c>
      <c r="B1295" s="82" t="s">
        <v>1557</v>
      </c>
      <c r="C1295" s="82" t="s">
        <v>9669</v>
      </c>
      <c r="D1295" s="82" t="s">
        <v>9545</v>
      </c>
      <c r="E1295" s="82" t="s">
        <v>9521</v>
      </c>
      <c r="F1295" s="82" t="s">
        <v>9667</v>
      </c>
      <c r="H1295" s="84"/>
      <c r="J1295" s="82" t="s">
        <v>8451</v>
      </c>
      <c r="K1295" s="83" t="s">
        <v>9</v>
      </c>
    </row>
    <row r="1296" spans="1:11">
      <c r="A1296" s="81" t="s">
        <v>7873</v>
      </c>
      <c r="B1296" s="82" t="s">
        <v>7874</v>
      </c>
      <c r="C1296" s="82" t="s">
        <v>9666</v>
      </c>
      <c r="D1296" s="82" t="s">
        <v>9545</v>
      </c>
      <c r="E1296" s="82" t="s">
        <v>9244</v>
      </c>
      <c r="F1296" s="82" t="s">
        <v>9667</v>
      </c>
      <c r="H1296" s="84"/>
      <c r="J1296" s="82" t="s">
        <v>8465</v>
      </c>
      <c r="K1296" s="83" t="s">
        <v>9</v>
      </c>
    </row>
    <row r="1297" spans="1:11">
      <c r="A1297" s="81" t="s">
        <v>7875</v>
      </c>
      <c r="B1297" s="82" t="s">
        <v>7876</v>
      </c>
      <c r="C1297" s="82" t="s">
        <v>9666</v>
      </c>
      <c r="D1297" s="82" t="s">
        <v>9545</v>
      </c>
      <c r="E1297" s="82" t="s">
        <v>9244</v>
      </c>
      <c r="F1297" s="82" t="s">
        <v>9667</v>
      </c>
      <c r="H1297" s="84"/>
      <c r="J1297" s="82" t="s">
        <v>8465</v>
      </c>
      <c r="K1297" s="83" t="s">
        <v>9</v>
      </c>
    </row>
    <row r="1298" spans="1:11">
      <c r="A1298" s="81" t="s">
        <v>7877</v>
      </c>
      <c r="B1298" s="82" t="s">
        <v>7878</v>
      </c>
      <c r="C1298" s="82" t="s">
        <v>9666</v>
      </c>
      <c r="D1298" s="82" t="s">
        <v>11</v>
      </c>
      <c r="E1298" s="82" t="s">
        <v>8480</v>
      </c>
      <c r="F1298" s="82" t="s">
        <v>9672</v>
      </c>
      <c r="G1298" s="83" t="s">
        <v>25</v>
      </c>
      <c r="H1298" s="84"/>
      <c r="I1298" s="84">
        <v>44682</v>
      </c>
      <c r="J1298" s="82" t="s">
        <v>8465</v>
      </c>
      <c r="K1298" s="83" t="s">
        <v>9253</v>
      </c>
    </row>
    <row r="1299" spans="1:11">
      <c r="A1299" s="81" t="s">
        <v>1558</v>
      </c>
      <c r="B1299" s="82" t="s">
        <v>1559</v>
      </c>
      <c r="C1299" s="82" t="s">
        <v>9666</v>
      </c>
      <c r="D1299" s="82" t="s">
        <v>9545</v>
      </c>
      <c r="E1299" s="82" t="s">
        <v>9518</v>
      </c>
      <c r="F1299" s="82" t="s">
        <v>9667</v>
      </c>
      <c r="H1299" s="84"/>
      <c r="J1299" s="82" t="s">
        <v>8451</v>
      </c>
      <c r="K1299" s="83" t="s">
        <v>9</v>
      </c>
    </row>
    <row r="1300" spans="1:11">
      <c r="A1300" s="81" t="s">
        <v>7879</v>
      </c>
      <c r="B1300" s="82" t="s">
        <v>127</v>
      </c>
      <c r="C1300" s="82" t="s">
        <v>9666</v>
      </c>
      <c r="D1300" s="82" t="s">
        <v>9545</v>
      </c>
      <c r="E1300" s="82" t="s">
        <v>8479</v>
      </c>
      <c r="F1300" s="82" t="s">
        <v>9667</v>
      </c>
      <c r="H1300" s="84"/>
      <c r="J1300" s="82" t="s">
        <v>8465</v>
      </c>
      <c r="K1300" s="83" t="s">
        <v>9</v>
      </c>
    </row>
    <row r="1301" spans="1:11">
      <c r="A1301" s="81" t="s">
        <v>1560</v>
      </c>
      <c r="B1301" s="82" t="s">
        <v>1561</v>
      </c>
      <c r="C1301" s="82" t="s">
        <v>9666</v>
      </c>
      <c r="D1301" s="82" t="s">
        <v>11</v>
      </c>
      <c r="E1301" s="82" t="s">
        <v>9245</v>
      </c>
      <c r="F1301" s="82" t="s">
        <v>9667</v>
      </c>
      <c r="G1301" s="83" t="s">
        <v>8490</v>
      </c>
      <c r="H1301" s="84">
        <v>44774</v>
      </c>
      <c r="J1301" s="82" t="s">
        <v>8451</v>
      </c>
      <c r="K1301" s="83" t="s">
        <v>14</v>
      </c>
    </row>
    <row r="1302" spans="1:11">
      <c r="A1302" s="81" t="s">
        <v>7880</v>
      </c>
      <c r="B1302" s="82" t="s">
        <v>7881</v>
      </c>
      <c r="C1302" s="82" t="s">
        <v>9666</v>
      </c>
      <c r="D1302" s="82" t="s">
        <v>9545</v>
      </c>
      <c r="E1302" s="82" t="s">
        <v>9244</v>
      </c>
      <c r="F1302" s="82" t="s">
        <v>9667</v>
      </c>
      <c r="H1302" s="84"/>
      <c r="J1302" s="82" t="s">
        <v>8465</v>
      </c>
      <c r="K1302" s="83" t="s">
        <v>9</v>
      </c>
    </row>
    <row r="1303" spans="1:11">
      <c r="A1303" s="81" t="s">
        <v>1562</v>
      </c>
      <c r="B1303" s="82" t="s">
        <v>1563</v>
      </c>
      <c r="C1303" s="82" t="s">
        <v>9666</v>
      </c>
      <c r="D1303" s="82" t="s">
        <v>11</v>
      </c>
      <c r="E1303" s="82" t="s">
        <v>19</v>
      </c>
      <c r="F1303" s="82" t="s">
        <v>9667</v>
      </c>
      <c r="G1303" s="83" t="s">
        <v>8452</v>
      </c>
      <c r="H1303" s="84">
        <v>44774</v>
      </c>
      <c r="J1303" s="82" t="s">
        <v>8451</v>
      </c>
      <c r="K1303" s="83" t="s">
        <v>14</v>
      </c>
    </row>
    <row r="1304" spans="1:11">
      <c r="A1304" s="81" t="s">
        <v>7882</v>
      </c>
      <c r="B1304" s="82" t="s">
        <v>7883</v>
      </c>
      <c r="C1304" s="82" t="s">
        <v>9666</v>
      </c>
      <c r="D1304" s="82" t="s">
        <v>11</v>
      </c>
      <c r="E1304" s="82" t="s">
        <v>7057</v>
      </c>
      <c r="F1304" s="82" t="s">
        <v>9672</v>
      </c>
      <c r="G1304" s="83" t="s">
        <v>25</v>
      </c>
      <c r="H1304" s="84"/>
      <c r="I1304" s="84">
        <v>44743</v>
      </c>
      <c r="J1304" s="82" t="s">
        <v>8465</v>
      </c>
      <c r="K1304" s="83" t="s">
        <v>9253</v>
      </c>
    </row>
    <row r="1305" spans="1:11">
      <c r="A1305" s="81" t="s">
        <v>7884</v>
      </c>
      <c r="B1305" s="82" t="s">
        <v>7885</v>
      </c>
      <c r="C1305" s="82" t="s">
        <v>9669</v>
      </c>
      <c r="D1305" s="82" t="s">
        <v>11</v>
      </c>
      <c r="E1305" s="82" t="s">
        <v>8488</v>
      </c>
      <c r="F1305" s="82" t="s">
        <v>9667</v>
      </c>
      <c r="H1305" s="84"/>
      <c r="J1305" s="82" t="s">
        <v>8465</v>
      </c>
      <c r="K1305" s="83" t="s">
        <v>14</v>
      </c>
    </row>
    <row r="1306" spans="1:11">
      <c r="A1306" s="81" t="s">
        <v>1564</v>
      </c>
      <c r="B1306" s="82" t="s">
        <v>1565</v>
      </c>
      <c r="C1306" s="82" t="s">
        <v>9666</v>
      </c>
      <c r="D1306" s="82" t="s">
        <v>11</v>
      </c>
      <c r="E1306" s="82" t="s">
        <v>63</v>
      </c>
      <c r="F1306" s="82" t="s">
        <v>9667</v>
      </c>
      <c r="H1306" s="84"/>
      <c r="J1306" s="82" t="s">
        <v>8451</v>
      </c>
      <c r="K1306" s="83" t="s">
        <v>14</v>
      </c>
    </row>
    <row r="1307" spans="1:11">
      <c r="A1307" s="81" t="s">
        <v>1566</v>
      </c>
      <c r="B1307" s="82" t="s">
        <v>1567</v>
      </c>
      <c r="C1307" s="82" t="s">
        <v>9666</v>
      </c>
      <c r="D1307" s="82" t="s">
        <v>9545</v>
      </c>
      <c r="E1307" s="82" t="s">
        <v>9248</v>
      </c>
      <c r="F1307" s="82" t="s">
        <v>9667</v>
      </c>
      <c r="H1307" s="84"/>
      <c r="J1307" s="82" t="s">
        <v>8451</v>
      </c>
      <c r="K1307" s="83" t="s">
        <v>9</v>
      </c>
    </row>
    <row r="1308" spans="1:11">
      <c r="A1308" s="81" t="s">
        <v>1568</v>
      </c>
      <c r="B1308" s="82" t="s">
        <v>1569</v>
      </c>
      <c r="C1308" s="82" t="s">
        <v>9666</v>
      </c>
      <c r="D1308" s="82" t="s">
        <v>11</v>
      </c>
      <c r="E1308" s="82" t="s">
        <v>19</v>
      </c>
      <c r="F1308" s="82" t="s">
        <v>9667</v>
      </c>
      <c r="G1308" s="83" t="s">
        <v>8452</v>
      </c>
      <c r="H1308" s="84">
        <v>44743</v>
      </c>
      <c r="J1308" s="82" t="s">
        <v>8451</v>
      </c>
      <c r="K1308" s="83" t="s">
        <v>14</v>
      </c>
    </row>
    <row r="1309" spans="1:11">
      <c r="A1309" s="81" t="s">
        <v>7886</v>
      </c>
      <c r="B1309" s="82" t="s">
        <v>7887</v>
      </c>
      <c r="C1309" s="82" t="s">
        <v>9666</v>
      </c>
      <c r="D1309" s="82" t="s">
        <v>9545</v>
      </c>
      <c r="E1309" s="82" t="s">
        <v>9681</v>
      </c>
      <c r="F1309" s="82" t="s">
        <v>9667</v>
      </c>
      <c r="H1309" s="84"/>
      <c r="J1309" s="82" t="s">
        <v>8465</v>
      </c>
      <c r="K1309" s="83" t="s">
        <v>9</v>
      </c>
    </row>
    <row r="1310" spans="1:11">
      <c r="A1310" s="81" t="s">
        <v>1570</v>
      </c>
      <c r="B1310" s="82" t="s">
        <v>1571</v>
      </c>
      <c r="C1310" s="82" t="s">
        <v>9669</v>
      </c>
      <c r="D1310" s="82" t="s">
        <v>9545</v>
      </c>
      <c r="E1310" s="82" t="s">
        <v>9245</v>
      </c>
      <c r="F1310" s="82" t="s">
        <v>9667</v>
      </c>
      <c r="G1310" s="83" t="s">
        <v>8490</v>
      </c>
      <c r="H1310" s="84">
        <v>44743</v>
      </c>
      <c r="J1310" s="82" t="s">
        <v>8451</v>
      </c>
      <c r="K1310" s="83" t="s">
        <v>9</v>
      </c>
    </row>
    <row r="1311" spans="1:11">
      <c r="A1311" s="81" t="s">
        <v>1572</v>
      </c>
      <c r="B1311" s="82" t="s">
        <v>1573</v>
      </c>
      <c r="C1311" s="82" t="s">
        <v>9666</v>
      </c>
      <c r="D1311" s="82" t="s">
        <v>9545</v>
      </c>
      <c r="E1311" s="82" t="s">
        <v>9248</v>
      </c>
      <c r="F1311" s="82" t="s">
        <v>9667</v>
      </c>
      <c r="H1311" s="84"/>
      <c r="J1311" s="82" t="s">
        <v>8451</v>
      </c>
      <c r="K1311" s="83" t="s">
        <v>9</v>
      </c>
    </row>
    <row r="1312" spans="1:11">
      <c r="A1312" s="81" t="s">
        <v>7888</v>
      </c>
      <c r="B1312" s="82" t="s">
        <v>2662</v>
      </c>
      <c r="C1312" s="82" t="s">
        <v>9666</v>
      </c>
      <c r="D1312" s="82" t="s">
        <v>9545</v>
      </c>
      <c r="E1312" s="82" t="s">
        <v>8486</v>
      </c>
      <c r="F1312" s="82" t="s">
        <v>9667</v>
      </c>
      <c r="H1312" s="84"/>
      <c r="J1312" s="82" t="s">
        <v>8465</v>
      </c>
      <c r="K1312" s="83" t="s">
        <v>9</v>
      </c>
    </row>
    <row r="1313" spans="1:11">
      <c r="A1313" s="81" t="s">
        <v>7889</v>
      </c>
      <c r="B1313" s="82" t="s">
        <v>7890</v>
      </c>
      <c r="C1313" s="82" t="s">
        <v>9666</v>
      </c>
      <c r="D1313" s="82" t="s">
        <v>11</v>
      </c>
      <c r="E1313" s="82" t="s">
        <v>3991</v>
      </c>
      <c r="F1313" s="82" t="s">
        <v>9672</v>
      </c>
      <c r="G1313" s="83" t="s">
        <v>25</v>
      </c>
      <c r="H1313" s="84"/>
      <c r="I1313" s="84">
        <v>44743</v>
      </c>
      <c r="J1313" s="82" t="s">
        <v>8465</v>
      </c>
      <c r="K1313" s="83" t="s">
        <v>9253</v>
      </c>
    </row>
    <row r="1314" spans="1:11">
      <c r="A1314" s="81" t="s">
        <v>1574</v>
      </c>
      <c r="B1314" s="82" t="s">
        <v>1575</v>
      </c>
      <c r="C1314" s="82" t="s">
        <v>9666</v>
      </c>
      <c r="D1314" s="82" t="s">
        <v>11</v>
      </c>
      <c r="E1314" s="82" t="s">
        <v>19</v>
      </c>
      <c r="F1314" s="82" t="s">
        <v>9667</v>
      </c>
      <c r="H1314" s="84"/>
      <c r="J1314" s="82" t="s">
        <v>8451</v>
      </c>
      <c r="K1314" s="83" t="s">
        <v>14</v>
      </c>
    </row>
    <row r="1315" spans="1:11">
      <c r="A1315" s="81" t="s">
        <v>7891</v>
      </c>
      <c r="B1315" s="82" t="s">
        <v>7082</v>
      </c>
      <c r="C1315" s="82" t="s">
        <v>9666</v>
      </c>
      <c r="D1315" s="82" t="s">
        <v>9545</v>
      </c>
      <c r="E1315" s="82" t="s">
        <v>9681</v>
      </c>
      <c r="F1315" s="82" t="s">
        <v>9667</v>
      </c>
      <c r="H1315" s="84"/>
      <c r="J1315" s="82" t="s">
        <v>8465</v>
      </c>
      <c r="K1315" s="83" t="s">
        <v>9</v>
      </c>
    </row>
    <row r="1316" spans="1:11">
      <c r="A1316" s="81" t="s">
        <v>1576</v>
      </c>
      <c r="B1316" s="82" t="s">
        <v>1577</v>
      </c>
      <c r="C1316" s="82" t="s">
        <v>9666</v>
      </c>
      <c r="D1316" s="82" t="s">
        <v>11</v>
      </c>
      <c r="E1316" s="82" t="s">
        <v>9673</v>
      </c>
      <c r="F1316" s="82" t="s">
        <v>9672</v>
      </c>
      <c r="G1316" s="83" t="s">
        <v>25</v>
      </c>
      <c r="H1316" s="84"/>
      <c r="I1316" s="84">
        <v>44593</v>
      </c>
      <c r="J1316" s="82" t="s">
        <v>8451</v>
      </c>
      <c r="K1316" s="83" t="s">
        <v>9253</v>
      </c>
    </row>
    <row r="1317" spans="1:11">
      <c r="A1317" s="81" t="s">
        <v>7892</v>
      </c>
      <c r="B1317" s="82" t="s">
        <v>1578</v>
      </c>
      <c r="C1317" s="82" t="s">
        <v>9669</v>
      </c>
      <c r="D1317" s="82" t="s">
        <v>11</v>
      </c>
      <c r="E1317" s="82" t="s">
        <v>8480</v>
      </c>
      <c r="F1317" s="82" t="s">
        <v>9672</v>
      </c>
      <c r="G1317" s="83" t="s">
        <v>25</v>
      </c>
      <c r="H1317" s="84"/>
      <c r="I1317" s="84">
        <v>44593</v>
      </c>
      <c r="J1317" s="82" t="s">
        <v>8465</v>
      </c>
      <c r="K1317" s="83" t="s">
        <v>9253</v>
      </c>
    </row>
    <row r="1318" spans="1:11">
      <c r="A1318" s="81" t="s">
        <v>7893</v>
      </c>
      <c r="B1318" s="82" t="s">
        <v>7894</v>
      </c>
      <c r="C1318" s="82" t="s">
        <v>9666</v>
      </c>
      <c r="D1318" s="82" t="s">
        <v>9545</v>
      </c>
      <c r="E1318" s="82" t="s">
        <v>9244</v>
      </c>
      <c r="F1318" s="82" t="s">
        <v>9667</v>
      </c>
      <c r="H1318" s="84"/>
      <c r="J1318" s="82" t="s">
        <v>8465</v>
      </c>
      <c r="K1318" s="83" t="s">
        <v>9</v>
      </c>
    </row>
    <row r="1319" spans="1:11">
      <c r="A1319" s="81" t="s">
        <v>1579</v>
      </c>
      <c r="B1319" s="82" t="s">
        <v>1580</v>
      </c>
      <c r="C1319" s="82" t="s">
        <v>9669</v>
      </c>
      <c r="D1319" s="82" t="s">
        <v>11</v>
      </c>
      <c r="E1319" s="82" t="s">
        <v>9689</v>
      </c>
      <c r="F1319" s="82" t="s">
        <v>9667</v>
      </c>
      <c r="H1319" s="84"/>
      <c r="J1319" s="82" t="s">
        <v>8451</v>
      </c>
      <c r="K1319" s="83" t="s">
        <v>14</v>
      </c>
    </row>
    <row r="1320" spans="1:11">
      <c r="A1320" s="81" t="s">
        <v>7895</v>
      </c>
      <c r="B1320" s="82" t="s">
        <v>7896</v>
      </c>
      <c r="C1320" s="82" t="s">
        <v>9666</v>
      </c>
      <c r="D1320" s="82" t="s">
        <v>11</v>
      </c>
      <c r="E1320" s="82" t="s">
        <v>7062</v>
      </c>
      <c r="F1320" s="82" t="s">
        <v>9672</v>
      </c>
      <c r="G1320" s="83" t="s">
        <v>25</v>
      </c>
      <c r="H1320" s="84"/>
      <c r="I1320" s="84">
        <v>44713</v>
      </c>
      <c r="J1320" s="82" t="s">
        <v>8465</v>
      </c>
      <c r="K1320" s="83" t="s">
        <v>9253</v>
      </c>
    </row>
    <row r="1321" spans="1:11">
      <c r="A1321" s="81" t="s">
        <v>7897</v>
      </c>
      <c r="B1321" s="82" t="s">
        <v>7898</v>
      </c>
      <c r="C1321" s="82" t="s">
        <v>9700</v>
      </c>
      <c r="D1321" s="82" t="s">
        <v>11</v>
      </c>
      <c r="E1321" s="82" t="s">
        <v>3991</v>
      </c>
      <c r="F1321" s="82" t="s">
        <v>724</v>
      </c>
      <c r="H1321" s="84"/>
      <c r="J1321" s="82" t="s">
        <v>8465</v>
      </c>
      <c r="K1321" s="83" t="s">
        <v>14</v>
      </c>
    </row>
    <row r="1322" spans="1:11">
      <c r="A1322" s="81" t="s">
        <v>1581</v>
      </c>
      <c r="B1322" s="82" t="s">
        <v>1582</v>
      </c>
      <c r="C1322" s="82" t="s">
        <v>9666</v>
      </c>
      <c r="D1322" s="82" t="s">
        <v>11</v>
      </c>
      <c r="E1322" s="82" t="s">
        <v>9673</v>
      </c>
      <c r="F1322" s="82" t="s">
        <v>9672</v>
      </c>
      <c r="G1322" s="83" t="s">
        <v>25</v>
      </c>
      <c r="H1322" s="84"/>
      <c r="I1322" s="84">
        <v>44562</v>
      </c>
      <c r="J1322" s="82" t="s">
        <v>8451</v>
      </c>
      <c r="K1322" s="83" t="s">
        <v>9253</v>
      </c>
    </row>
    <row r="1323" spans="1:11">
      <c r="A1323" s="81" t="s">
        <v>7899</v>
      </c>
      <c r="B1323" s="82" t="s">
        <v>7900</v>
      </c>
      <c r="C1323" s="82" t="s">
        <v>9666</v>
      </c>
      <c r="D1323" s="82" t="s">
        <v>9545</v>
      </c>
      <c r="E1323" s="82" t="s">
        <v>9681</v>
      </c>
      <c r="F1323" s="82" t="s">
        <v>9667</v>
      </c>
      <c r="H1323" s="84"/>
      <c r="J1323" s="82" t="s">
        <v>8465</v>
      </c>
      <c r="K1323" s="83" t="s">
        <v>9</v>
      </c>
    </row>
    <row r="1324" spans="1:11">
      <c r="A1324" s="81" t="s">
        <v>7901</v>
      </c>
      <c r="B1324" s="82" t="s">
        <v>7902</v>
      </c>
      <c r="C1324" s="82" t="s">
        <v>9666</v>
      </c>
      <c r="D1324" s="82" t="s">
        <v>9545</v>
      </c>
      <c r="E1324" s="82" t="s">
        <v>9244</v>
      </c>
      <c r="F1324" s="82" t="s">
        <v>9667</v>
      </c>
      <c r="H1324" s="84"/>
      <c r="J1324" s="82" t="s">
        <v>8465</v>
      </c>
      <c r="K1324" s="83" t="s">
        <v>9</v>
      </c>
    </row>
    <row r="1325" spans="1:11">
      <c r="A1325" s="81" t="s">
        <v>1583</v>
      </c>
      <c r="B1325" s="82" t="s">
        <v>490</v>
      </c>
      <c r="C1325" s="82" t="s">
        <v>9666</v>
      </c>
      <c r="D1325" s="82" t="s">
        <v>9545</v>
      </c>
      <c r="E1325" s="82" t="s">
        <v>9248</v>
      </c>
      <c r="F1325" s="82" t="s">
        <v>9667</v>
      </c>
      <c r="H1325" s="84"/>
      <c r="J1325" s="82" t="s">
        <v>8451</v>
      </c>
      <c r="K1325" s="83" t="s">
        <v>9</v>
      </c>
    </row>
    <row r="1326" spans="1:11">
      <c r="A1326" s="81" t="s">
        <v>1584</v>
      </c>
      <c r="B1326" s="82" t="s">
        <v>1585</v>
      </c>
      <c r="C1326" s="82" t="s">
        <v>9666</v>
      </c>
      <c r="D1326" s="82" t="s">
        <v>11</v>
      </c>
      <c r="E1326" s="82" t="s">
        <v>9248</v>
      </c>
      <c r="F1326" s="82" t="s">
        <v>9672</v>
      </c>
      <c r="G1326" s="83" t="s">
        <v>25</v>
      </c>
      <c r="H1326" s="84"/>
      <c r="I1326" s="84">
        <v>44621</v>
      </c>
      <c r="J1326" s="82" t="s">
        <v>8451</v>
      </c>
      <c r="K1326" s="83" t="s">
        <v>9253</v>
      </c>
    </row>
    <row r="1327" spans="1:11">
      <c r="A1327" s="81" t="s">
        <v>1586</v>
      </c>
      <c r="B1327" s="82" t="s">
        <v>1587</v>
      </c>
      <c r="C1327" s="82" t="s">
        <v>9669</v>
      </c>
      <c r="D1327" s="82" t="s">
        <v>11</v>
      </c>
      <c r="E1327" s="82" t="s">
        <v>12</v>
      </c>
      <c r="F1327" s="82" t="s">
        <v>9672</v>
      </c>
      <c r="G1327" s="83" t="s">
        <v>40</v>
      </c>
      <c r="H1327" s="84"/>
      <c r="J1327" s="82" t="s">
        <v>8451</v>
      </c>
      <c r="K1327" s="83" t="s">
        <v>14</v>
      </c>
    </row>
    <row r="1328" spans="1:11">
      <c r="A1328" s="81" t="s">
        <v>1588</v>
      </c>
      <c r="B1328" s="82" t="s">
        <v>1589</v>
      </c>
      <c r="C1328" s="82" t="s">
        <v>9666</v>
      </c>
      <c r="D1328" s="82" t="s">
        <v>11</v>
      </c>
      <c r="E1328" s="82" t="s">
        <v>54</v>
      </c>
      <c r="F1328" s="82" t="s">
        <v>9690</v>
      </c>
      <c r="H1328" s="84"/>
      <c r="J1328" s="82" t="s">
        <v>8451</v>
      </c>
      <c r="K1328" s="83" t="s">
        <v>14</v>
      </c>
    </row>
    <row r="1329" spans="1:11">
      <c r="A1329" s="81" t="s">
        <v>7903</v>
      </c>
      <c r="B1329" s="82" t="s">
        <v>5347</v>
      </c>
      <c r="C1329" s="82" t="s">
        <v>9666</v>
      </c>
      <c r="D1329" s="82" t="s">
        <v>9545</v>
      </c>
      <c r="E1329" s="82" t="s">
        <v>9244</v>
      </c>
      <c r="F1329" s="82" t="s">
        <v>9667</v>
      </c>
      <c r="H1329" s="84"/>
      <c r="J1329" s="82" t="s">
        <v>8465</v>
      </c>
      <c r="K1329" s="83" t="s">
        <v>9</v>
      </c>
    </row>
    <row r="1330" spans="1:11">
      <c r="A1330" s="81" t="s">
        <v>1590</v>
      </c>
      <c r="B1330" s="82" t="s">
        <v>1591</v>
      </c>
      <c r="C1330" s="82" t="s">
        <v>9666</v>
      </c>
      <c r="D1330" s="82" t="s">
        <v>9545</v>
      </c>
      <c r="E1330" s="82" t="s">
        <v>9248</v>
      </c>
      <c r="F1330" s="82" t="s">
        <v>9667</v>
      </c>
      <c r="H1330" s="84"/>
      <c r="J1330" s="82" t="s">
        <v>8451</v>
      </c>
      <c r="K1330" s="83" t="s">
        <v>9</v>
      </c>
    </row>
    <row r="1331" spans="1:11">
      <c r="A1331" s="81" t="s">
        <v>1592</v>
      </c>
      <c r="B1331" s="82" t="s">
        <v>687</v>
      </c>
      <c r="C1331" s="82" t="s">
        <v>9669</v>
      </c>
      <c r="D1331" s="82" t="s">
        <v>11</v>
      </c>
      <c r="E1331" s="82" t="s">
        <v>12</v>
      </c>
      <c r="F1331" s="82" t="s">
        <v>830</v>
      </c>
      <c r="G1331" s="83" t="s">
        <v>4189</v>
      </c>
      <c r="H1331" s="84">
        <v>44805</v>
      </c>
      <c r="J1331" s="82" t="s">
        <v>8451</v>
      </c>
      <c r="K1331" s="83" t="s">
        <v>14</v>
      </c>
    </row>
    <row r="1332" spans="1:11">
      <c r="A1332" s="81" t="s">
        <v>1593</v>
      </c>
      <c r="B1332" s="82" t="s">
        <v>1594</v>
      </c>
      <c r="C1332" s="82" t="s">
        <v>9666</v>
      </c>
      <c r="D1332" s="82" t="s">
        <v>11</v>
      </c>
      <c r="E1332" s="82" t="s">
        <v>19</v>
      </c>
      <c r="F1332" s="82" t="s">
        <v>9667</v>
      </c>
      <c r="H1332" s="84"/>
      <c r="J1332" s="82" t="s">
        <v>8451</v>
      </c>
      <c r="K1332" s="83" t="s">
        <v>14</v>
      </c>
    </row>
    <row r="1333" spans="1:11">
      <c r="A1333" s="81" t="s">
        <v>1595</v>
      </c>
      <c r="B1333" s="82" t="s">
        <v>1596</v>
      </c>
      <c r="C1333" s="82" t="s">
        <v>9666</v>
      </c>
      <c r="D1333" s="82" t="s">
        <v>9545</v>
      </c>
      <c r="E1333" s="82" t="s">
        <v>9520</v>
      </c>
      <c r="F1333" s="82" t="s">
        <v>9667</v>
      </c>
      <c r="H1333" s="84"/>
      <c r="J1333" s="82" t="s">
        <v>8451</v>
      </c>
      <c r="K1333" s="83" t="s">
        <v>9</v>
      </c>
    </row>
    <row r="1334" spans="1:11">
      <c r="A1334" s="81" t="s">
        <v>1597</v>
      </c>
      <c r="B1334" s="82" t="s">
        <v>1598</v>
      </c>
      <c r="C1334" s="82" t="s">
        <v>9669</v>
      </c>
      <c r="D1334" s="82" t="s">
        <v>9545</v>
      </c>
      <c r="E1334" s="82" t="s">
        <v>9521</v>
      </c>
      <c r="F1334" s="82" t="s">
        <v>9667</v>
      </c>
      <c r="H1334" s="84"/>
      <c r="J1334" s="82" t="s">
        <v>8451</v>
      </c>
      <c r="K1334" s="83" t="s">
        <v>9</v>
      </c>
    </row>
    <row r="1335" spans="1:11">
      <c r="A1335" s="81" t="s">
        <v>1599</v>
      </c>
      <c r="B1335" s="82" t="s">
        <v>1600</v>
      </c>
      <c r="C1335" s="82" t="s">
        <v>9668</v>
      </c>
      <c r="D1335" s="82" t="s">
        <v>9545</v>
      </c>
      <c r="E1335" s="82" t="s">
        <v>9249</v>
      </c>
      <c r="F1335" s="82" t="s">
        <v>9667</v>
      </c>
      <c r="H1335" s="84"/>
      <c r="J1335" s="82" t="s">
        <v>8451</v>
      </c>
      <c r="K1335" s="83" t="s">
        <v>9</v>
      </c>
    </row>
    <row r="1336" spans="1:11">
      <c r="A1336" s="81" t="s">
        <v>1601</v>
      </c>
      <c r="B1336" s="82" t="s">
        <v>1602</v>
      </c>
      <c r="C1336" s="82" t="s">
        <v>9666</v>
      </c>
      <c r="D1336" s="82" t="s">
        <v>9545</v>
      </c>
      <c r="E1336" s="82" t="s">
        <v>9523</v>
      </c>
      <c r="F1336" s="82" t="s">
        <v>9667</v>
      </c>
      <c r="H1336" s="84"/>
      <c r="J1336" s="82" t="s">
        <v>8451</v>
      </c>
      <c r="K1336" s="83" t="s">
        <v>9</v>
      </c>
    </row>
    <row r="1337" spans="1:11">
      <c r="A1337" s="81" t="s">
        <v>1603</v>
      </c>
      <c r="B1337" s="82" t="s">
        <v>1604</v>
      </c>
      <c r="C1337" s="82" t="s">
        <v>9669</v>
      </c>
      <c r="D1337" s="82" t="s">
        <v>11</v>
      </c>
      <c r="E1337" s="82" t="s">
        <v>12</v>
      </c>
      <c r="F1337" s="82" t="s">
        <v>9672</v>
      </c>
      <c r="G1337" s="83" t="s">
        <v>25</v>
      </c>
      <c r="H1337" s="84"/>
      <c r="I1337" s="84">
        <v>44713</v>
      </c>
      <c r="J1337" s="82" t="s">
        <v>8451</v>
      </c>
      <c r="K1337" s="83" t="s">
        <v>9253</v>
      </c>
    </row>
    <row r="1338" spans="1:11">
      <c r="A1338" s="81" t="s">
        <v>7904</v>
      </c>
      <c r="B1338" s="82" t="s">
        <v>7905</v>
      </c>
      <c r="C1338" s="82" t="s">
        <v>9666</v>
      </c>
      <c r="D1338" s="82" t="s">
        <v>9545</v>
      </c>
      <c r="E1338" s="82" t="s">
        <v>9244</v>
      </c>
      <c r="F1338" s="82" t="s">
        <v>9667</v>
      </c>
      <c r="H1338" s="84"/>
      <c r="J1338" s="82" t="s">
        <v>8465</v>
      </c>
      <c r="K1338" s="83" t="s">
        <v>9</v>
      </c>
    </row>
    <row r="1339" spans="1:11">
      <c r="A1339" s="81" t="s">
        <v>9496</v>
      </c>
      <c r="B1339" s="82" t="s">
        <v>1605</v>
      </c>
      <c r="C1339" s="82" t="s">
        <v>9666</v>
      </c>
      <c r="D1339" s="82" t="s">
        <v>11</v>
      </c>
      <c r="E1339" s="82" t="s">
        <v>54</v>
      </c>
      <c r="F1339" s="82" t="s">
        <v>724</v>
      </c>
      <c r="G1339" s="83" t="s">
        <v>40</v>
      </c>
      <c r="H1339" s="84"/>
      <c r="I1339" s="84">
        <v>44835</v>
      </c>
      <c r="J1339" s="82" t="s">
        <v>8451</v>
      </c>
      <c r="K1339" s="83" t="s">
        <v>14</v>
      </c>
    </row>
    <row r="1340" spans="1:11">
      <c r="A1340" s="81" t="s">
        <v>1606</v>
      </c>
      <c r="B1340" s="82" t="s">
        <v>1607</v>
      </c>
      <c r="C1340" s="82" t="s">
        <v>9666</v>
      </c>
      <c r="D1340" s="82" t="s">
        <v>9545</v>
      </c>
      <c r="E1340" s="82" t="s">
        <v>9523</v>
      </c>
      <c r="F1340" s="82" t="s">
        <v>9667</v>
      </c>
      <c r="H1340" s="84"/>
      <c r="J1340" s="82" t="s">
        <v>8451</v>
      </c>
      <c r="K1340" s="83" t="s">
        <v>9</v>
      </c>
    </row>
    <row r="1341" spans="1:11">
      <c r="A1341" s="81" t="s">
        <v>1608</v>
      </c>
      <c r="B1341" s="82" t="s">
        <v>1609</v>
      </c>
      <c r="C1341" s="82" t="s">
        <v>9669</v>
      </c>
      <c r="D1341" s="82" t="s">
        <v>11</v>
      </c>
      <c r="E1341" s="82" t="s">
        <v>9245</v>
      </c>
      <c r="F1341" s="82" t="s">
        <v>9667</v>
      </c>
      <c r="H1341" s="84"/>
      <c r="J1341" s="82" t="s">
        <v>8451</v>
      </c>
      <c r="K1341" s="83" t="s">
        <v>14</v>
      </c>
    </row>
    <row r="1342" spans="1:11">
      <c r="A1342" s="81" t="s">
        <v>1610</v>
      </c>
      <c r="B1342" s="82" t="s">
        <v>1611</v>
      </c>
      <c r="C1342" s="82" t="s">
        <v>9666</v>
      </c>
      <c r="D1342" s="82" t="s">
        <v>9545</v>
      </c>
      <c r="E1342" s="82" t="s">
        <v>9520</v>
      </c>
      <c r="F1342" s="82" t="s">
        <v>9667</v>
      </c>
      <c r="H1342" s="84"/>
      <c r="J1342" s="82" t="s">
        <v>8451</v>
      </c>
      <c r="K1342" s="83" t="s">
        <v>9</v>
      </c>
    </row>
    <row r="1343" spans="1:11">
      <c r="A1343" s="81" t="s">
        <v>1612</v>
      </c>
      <c r="B1343" s="82" t="s">
        <v>1613</v>
      </c>
      <c r="C1343" s="82" t="s">
        <v>9666</v>
      </c>
      <c r="D1343" s="82" t="s">
        <v>9545</v>
      </c>
      <c r="E1343" s="82" t="s">
        <v>9520</v>
      </c>
      <c r="F1343" s="82" t="s">
        <v>9667</v>
      </c>
      <c r="H1343" s="84"/>
      <c r="J1343" s="82" t="s">
        <v>8451</v>
      </c>
      <c r="K1343" s="83" t="s">
        <v>9</v>
      </c>
    </row>
    <row r="1344" spans="1:11">
      <c r="A1344" s="81" t="s">
        <v>7906</v>
      </c>
      <c r="B1344" s="82" t="s">
        <v>7907</v>
      </c>
      <c r="C1344" s="82" t="s">
        <v>9666</v>
      </c>
      <c r="D1344" s="82" t="s">
        <v>9545</v>
      </c>
      <c r="E1344" s="82" t="s">
        <v>8486</v>
      </c>
      <c r="F1344" s="82" t="s">
        <v>9667</v>
      </c>
      <c r="H1344" s="84"/>
      <c r="J1344" s="82" t="s">
        <v>8465</v>
      </c>
      <c r="K1344" s="83" t="s">
        <v>9</v>
      </c>
    </row>
    <row r="1345" spans="1:11">
      <c r="A1345" s="81" t="s">
        <v>1614</v>
      </c>
      <c r="B1345" s="82" t="s">
        <v>1615</v>
      </c>
      <c r="C1345" s="82" t="s">
        <v>9669</v>
      </c>
      <c r="D1345" s="82" t="s">
        <v>9545</v>
      </c>
      <c r="E1345" s="82" t="s">
        <v>9245</v>
      </c>
      <c r="F1345" s="82" t="s">
        <v>9667</v>
      </c>
      <c r="H1345" s="84"/>
      <c r="J1345" s="82" t="s">
        <v>8451</v>
      </c>
      <c r="K1345" s="83" t="s">
        <v>9</v>
      </c>
    </row>
    <row r="1346" spans="1:11">
      <c r="A1346" s="81" t="s">
        <v>7908</v>
      </c>
      <c r="B1346" s="82" t="s">
        <v>7909</v>
      </c>
      <c r="C1346" s="82" t="s">
        <v>9666</v>
      </c>
      <c r="D1346" s="82" t="s">
        <v>9545</v>
      </c>
      <c r="E1346" s="82" t="s">
        <v>9247</v>
      </c>
      <c r="F1346" s="82" t="s">
        <v>9667</v>
      </c>
      <c r="G1346" s="83" t="s">
        <v>8490</v>
      </c>
      <c r="H1346" s="84">
        <v>44743</v>
      </c>
      <c r="J1346" s="82" t="s">
        <v>8465</v>
      </c>
      <c r="K1346" s="83" t="s">
        <v>9</v>
      </c>
    </row>
    <row r="1347" spans="1:11">
      <c r="A1347" s="81" t="s">
        <v>1616</v>
      </c>
      <c r="B1347" s="82" t="s">
        <v>1617</v>
      </c>
      <c r="C1347" s="82" t="s">
        <v>9666</v>
      </c>
      <c r="D1347" s="82" t="s">
        <v>11</v>
      </c>
      <c r="E1347" s="82" t="s">
        <v>9521</v>
      </c>
      <c r="F1347" s="82" t="s">
        <v>9667</v>
      </c>
      <c r="H1347" s="84"/>
      <c r="J1347" s="82" t="s">
        <v>8451</v>
      </c>
      <c r="K1347" s="83" t="s">
        <v>14</v>
      </c>
    </row>
    <row r="1348" spans="1:11">
      <c r="A1348" s="81" t="s">
        <v>7910</v>
      </c>
      <c r="B1348" s="82" t="s">
        <v>7911</v>
      </c>
      <c r="C1348" s="82" t="s">
        <v>9666</v>
      </c>
      <c r="D1348" s="82" t="s">
        <v>9545</v>
      </c>
      <c r="E1348" s="82" t="s">
        <v>9244</v>
      </c>
      <c r="F1348" s="82" t="s">
        <v>9667</v>
      </c>
      <c r="H1348" s="84"/>
      <c r="J1348" s="82" t="s">
        <v>8465</v>
      </c>
      <c r="K1348" s="83" t="s">
        <v>9</v>
      </c>
    </row>
    <row r="1349" spans="1:11">
      <c r="A1349" s="81" t="s">
        <v>1618</v>
      </c>
      <c r="B1349" s="82" t="s">
        <v>1619</v>
      </c>
      <c r="C1349" s="82" t="s">
        <v>9666</v>
      </c>
      <c r="D1349" s="82" t="s">
        <v>11</v>
      </c>
      <c r="E1349" s="82" t="s">
        <v>19</v>
      </c>
      <c r="F1349" s="82" t="s">
        <v>9667</v>
      </c>
      <c r="H1349" s="84"/>
      <c r="J1349" s="82" t="s">
        <v>8451</v>
      </c>
      <c r="K1349" s="83" t="s">
        <v>14</v>
      </c>
    </row>
    <row r="1350" spans="1:11">
      <c r="A1350" s="81" t="s">
        <v>1620</v>
      </c>
      <c r="B1350" s="82" t="s">
        <v>1621</v>
      </c>
      <c r="C1350" s="82" t="s">
        <v>9666</v>
      </c>
      <c r="D1350" s="82" t="s">
        <v>9545</v>
      </c>
      <c r="E1350" s="82" t="s">
        <v>9520</v>
      </c>
      <c r="F1350" s="82" t="s">
        <v>9667</v>
      </c>
      <c r="H1350" s="84"/>
      <c r="J1350" s="82" t="s">
        <v>8451</v>
      </c>
      <c r="K1350" s="83" t="s">
        <v>9</v>
      </c>
    </row>
    <row r="1351" spans="1:11">
      <c r="A1351" s="81" t="s">
        <v>1622</v>
      </c>
      <c r="B1351" s="82" t="s">
        <v>1195</v>
      </c>
      <c r="C1351" s="82" t="s">
        <v>9666</v>
      </c>
      <c r="D1351" s="82" t="s">
        <v>9545</v>
      </c>
      <c r="E1351" s="82" t="s">
        <v>9248</v>
      </c>
      <c r="F1351" s="82" t="s">
        <v>9667</v>
      </c>
      <c r="H1351" s="84"/>
      <c r="J1351" s="82" t="s">
        <v>8451</v>
      </c>
      <c r="K1351" s="83" t="s">
        <v>9</v>
      </c>
    </row>
    <row r="1352" spans="1:11">
      <c r="A1352" s="81" t="s">
        <v>1623</v>
      </c>
      <c r="B1352" s="82" t="s">
        <v>1139</v>
      </c>
      <c r="C1352" s="82" t="s">
        <v>9669</v>
      </c>
      <c r="D1352" s="82" t="s">
        <v>11</v>
      </c>
      <c r="E1352" s="82" t="s">
        <v>54</v>
      </c>
      <c r="F1352" s="82" t="s">
        <v>9672</v>
      </c>
      <c r="G1352" s="83" t="s">
        <v>25</v>
      </c>
      <c r="H1352" s="84"/>
      <c r="I1352" s="84">
        <v>44743</v>
      </c>
      <c r="J1352" s="82" t="s">
        <v>8451</v>
      </c>
      <c r="K1352" s="83" t="s">
        <v>14</v>
      </c>
    </row>
    <row r="1353" spans="1:11">
      <c r="A1353" s="81" t="s">
        <v>7912</v>
      </c>
      <c r="B1353" s="82" t="s">
        <v>7913</v>
      </c>
      <c r="C1353" s="82" t="s">
        <v>9669</v>
      </c>
      <c r="D1353" s="82" t="s">
        <v>11</v>
      </c>
      <c r="E1353" s="82" t="s">
        <v>8480</v>
      </c>
      <c r="F1353" s="82" t="s">
        <v>9672</v>
      </c>
      <c r="G1353" s="83" t="s">
        <v>25</v>
      </c>
      <c r="H1353" s="84"/>
      <c r="I1353" s="84">
        <v>44652</v>
      </c>
      <c r="J1353" s="82" t="s">
        <v>8465</v>
      </c>
      <c r="K1353" s="83" t="s">
        <v>9253</v>
      </c>
    </row>
    <row r="1354" spans="1:11">
      <c r="A1354" s="81" t="s">
        <v>7914</v>
      </c>
      <c r="B1354" s="82" t="s">
        <v>7915</v>
      </c>
      <c r="C1354" s="82" t="s">
        <v>9666</v>
      </c>
      <c r="D1354" s="82" t="s">
        <v>9545</v>
      </c>
      <c r="E1354" s="82" t="s">
        <v>9528</v>
      </c>
      <c r="F1354" s="82" t="s">
        <v>9667</v>
      </c>
      <c r="H1354" s="84"/>
      <c r="J1354" s="82" t="s">
        <v>8465</v>
      </c>
      <c r="K1354" s="83" t="s">
        <v>9</v>
      </c>
    </row>
    <row r="1355" spans="1:11">
      <c r="A1355" s="81" t="s">
        <v>7916</v>
      </c>
      <c r="B1355" s="82" t="s">
        <v>35</v>
      </c>
      <c r="C1355" s="82" t="s">
        <v>9666</v>
      </c>
      <c r="D1355" s="82" t="s">
        <v>11</v>
      </c>
      <c r="E1355" s="82" t="s">
        <v>3991</v>
      </c>
      <c r="F1355" s="82" t="s">
        <v>9672</v>
      </c>
      <c r="G1355" s="83" t="s">
        <v>25</v>
      </c>
      <c r="H1355" s="84"/>
      <c r="I1355" s="84">
        <v>44743</v>
      </c>
      <c r="J1355" s="82" t="s">
        <v>8465</v>
      </c>
      <c r="K1355" s="83" t="s">
        <v>9253</v>
      </c>
    </row>
    <row r="1356" spans="1:11">
      <c r="A1356" s="81" t="s">
        <v>1624</v>
      </c>
      <c r="B1356" s="82" t="s">
        <v>1625</v>
      </c>
      <c r="C1356" s="82" t="s">
        <v>9666</v>
      </c>
      <c r="D1356" s="82" t="s">
        <v>9545</v>
      </c>
      <c r="E1356" s="82" t="s">
        <v>9248</v>
      </c>
      <c r="F1356" s="82" t="s">
        <v>9667</v>
      </c>
      <c r="H1356" s="84"/>
      <c r="J1356" s="82" t="s">
        <v>8451</v>
      </c>
      <c r="K1356" s="83" t="s">
        <v>9</v>
      </c>
    </row>
    <row r="1357" spans="1:11">
      <c r="A1357" s="81" t="s">
        <v>7917</v>
      </c>
      <c r="B1357" s="82" t="s">
        <v>7918</v>
      </c>
      <c r="C1357" s="82" t="s">
        <v>9666</v>
      </c>
      <c r="D1357" s="82" t="s">
        <v>9545</v>
      </c>
      <c r="E1357" s="82" t="s">
        <v>9681</v>
      </c>
      <c r="F1357" s="82" t="s">
        <v>9667</v>
      </c>
      <c r="H1357" s="84"/>
      <c r="J1357" s="82" t="s">
        <v>8465</v>
      </c>
      <c r="K1357" s="83" t="s">
        <v>9</v>
      </c>
    </row>
    <row r="1358" spans="1:11">
      <c r="A1358" s="81" t="s">
        <v>1626</v>
      </c>
      <c r="B1358" s="82" t="s">
        <v>1627</v>
      </c>
      <c r="C1358" s="82" t="s">
        <v>9668</v>
      </c>
      <c r="D1358" s="82" t="s">
        <v>11</v>
      </c>
      <c r="E1358" s="82" t="s">
        <v>74</v>
      </c>
      <c r="F1358" s="82" t="s">
        <v>9667</v>
      </c>
      <c r="H1358" s="84"/>
      <c r="J1358" s="82" t="s">
        <v>8451</v>
      </c>
      <c r="K1358" s="83" t="s">
        <v>14</v>
      </c>
    </row>
    <row r="1359" spans="1:11">
      <c r="A1359" s="81" t="s">
        <v>7919</v>
      </c>
      <c r="B1359" s="82" t="s">
        <v>7920</v>
      </c>
      <c r="C1359" s="82" t="s">
        <v>9666</v>
      </c>
      <c r="D1359" s="82" t="s">
        <v>11</v>
      </c>
      <c r="E1359" s="82" t="s">
        <v>8487</v>
      </c>
      <c r="F1359" s="82" t="s">
        <v>9667</v>
      </c>
      <c r="H1359" s="84"/>
      <c r="J1359" s="82" t="s">
        <v>8465</v>
      </c>
      <c r="K1359" s="83" t="s">
        <v>14</v>
      </c>
    </row>
    <row r="1360" spans="1:11">
      <c r="A1360" s="81" t="s">
        <v>1628</v>
      </c>
      <c r="B1360" s="82" t="s">
        <v>1629</v>
      </c>
      <c r="C1360" s="82" t="s">
        <v>9669</v>
      </c>
      <c r="D1360" s="82" t="s">
        <v>9545</v>
      </c>
      <c r="E1360" s="82" t="s">
        <v>9245</v>
      </c>
      <c r="F1360" s="82" t="s">
        <v>9667</v>
      </c>
      <c r="H1360" s="84"/>
      <c r="J1360" s="82" t="s">
        <v>8451</v>
      </c>
      <c r="K1360" s="83" t="s">
        <v>9</v>
      </c>
    </row>
    <row r="1361" spans="1:11">
      <c r="A1361" s="81" t="s">
        <v>7921</v>
      </c>
      <c r="B1361" s="82" t="s">
        <v>7922</v>
      </c>
      <c r="C1361" s="82" t="s">
        <v>9666</v>
      </c>
      <c r="D1361" s="82" t="s">
        <v>9545</v>
      </c>
      <c r="E1361" s="82" t="s">
        <v>9244</v>
      </c>
      <c r="F1361" s="82" t="s">
        <v>9667</v>
      </c>
      <c r="H1361" s="84"/>
      <c r="J1361" s="82" t="s">
        <v>8465</v>
      </c>
      <c r="K1361" s="83" t="s">
        <v>9</v>
      </c>
    </row>
    <row r="1362" spans="1:11">
      <c r="A1362" s="81" t="s">
        <v>1630</v>
      </c>
      <c r="B1362" s="82" t="s">
        <v>1631</v>
      </c>
      <c r="C1362" s="82" t="s">
        <v>9669</v>
      </c>
      <c r="D1362" s="82" t="s">
        <v>9545</v>
      </c>
      <c r="E1362" s="82" t="s">
        <v>9245</v>
      </c>
      <c r="F1362" s="82" t="s">
        <v>9667</v>
      </c>
      <c r="H1362" s="84"/>
      <c r="J1362" s="82" t="s">
        <v>8451</v>
      </c>
      <c r="K1362" s="83" t="s">
        <v>9</v>
      </c>
    </row>
    <row r="1363" spans="1:11">
      <c r="A1363" s="81" t="s">
        <v>1632</v>
      </c>
      <c r="B1363" s="82" t="s">
        <v>1633</v>
      </c>
      <c r="C1363" s="82" t="s">
        <v>9669</v>
      </c>
      <c r="D1363" s="82" t="s">
        <v>9545</v>
      </c>
      <c r="E1363" s="82" t="s">
        <v>9245</v>
      </c>
      <c r="F1363" s="82" t="s">
        <v>9667</v>
      </c>
      <c r="H1363" s="84"/>
      <c r="J1363" s="82" t="s">
        <v>8451</v>
      </c>
      <c r="K1363" s="83" t="s">
        <v>9</v>
      </c>
    </row>
    <row r="1364" spans="1:11">
      <c r="A1364" s="81" t="s">
        <v>1634</v>
      </c>
      <c r="B1364" s="82" t="s">
        <v>1635</v>
      </c>
      <c r="C1364" s="82" t="s">
        <v>9666</v>
      </c>
      <c r="D1364" s="82" t="s">
        <v>11</v>
      </c>
      <c r="E1364" s="82" t="s">
        <v>9673</v>
      </c>
      <c r="F1364" s="82" t="s">
        <v>9672</v>
      </c>
      <c r="G1364" s="83" t="s">
        <v>25</v>
      </c>
      <c r="H1364" s="84"/>
      <c r="I1364" s="84">
        <v>44562</v>
      </c>
      <c r="J1364" s="82" t="s">
        <v>8451</v>
      </c>
      <c r="K1364" s="83" t="s">
        <v>9253</v>
      </c>
    </row>
    <row r="1365" spans="1:11">
      <c r="A1365" s="81" t="s">
        <v>1636</v>
      </c>
      <c r="B1365" s="82" t="s">
        <v>1637</v>
      </c>
      <c r="C1365" s="82" t="s">
        <v>9669</v>
      </c>
      <c r="D1365" s="82" t="s">
        <v>9545</v>
      </c>
      <c r="E1365" s="82" t="s">
        <v>9245</v>
      </c>
      <c r="F1365" s="82" t="s">
        <v>9667</v>
      </c>
      <c r="H1365" s="84"/>
      <c r="J1365" s="82" t="s">
        <v>8451</v>
      </c>
      <c r="K1365" s="83" t="s">
        <v>9</v>
      </c>
    </row>
    <row r="1366" spans="1:11">
      <c r="A1366" s="81" t="s">
        <v>1638</v>
      </c>
      <c r="B1366" s="82" t="s">
        <v>1639</v>
      </c>
      <c r="C1366" s="82" t="s">
        <v>9666</v>
      </c>
      <c r="D1366" s="82" t="s">
        <v>11</v>
      </c>
      <c r="E1366" s="82" t="s">
        <v>78</v>
      </c>
      <c r="F1366" s="82" t="s">
        <v>9667</v>
      </c>
      <c r="H1366" s="84"/>
      <c r="J1366" s="82" t="s">
        <v>8451</v>
      </c>
      <c r="K1366" s="83" t="s">
        <v>2349</v>
      </c>
    </row>
    <row r="1367" spans="1:11">
      <c r="A1367" s="81" t="s">
        <v>1640</v>
      </c>
      <c r="B1367" s="82" t="s">
        <v>916</v>
      </c>
      <c r="C1367" s="82" t="s">
        <v>9669</v>
      </c>
      <c r="D1367" s="82" t="s">
        <v>11</v>
      </c>
      <c r="E1367" s="82" t="s">
        <v>12</v>
      </c>
      <c r="F1367" s="82" t="s">
        <v>9672</v>
      </c>
      <c r="G1367" s="83" t="s">
        <v>25</v>
      </c>
      <c r="H1367" s="84"/>
      <c r="I1367" s="84">
        <v>44682</v>
      </c>
      <c r="J1367" s="82" t="s">
        <v>8451</v>
      </c>
      <c r="K1367" s="83" t="s">
        <v>9253</v>
      </c>
    </row>
    <row r="1368" spans="1:11">
      <c r="A1368" s="81" t="s">
        <v>1641</v>
      </c>
      <c r="B1368" s="82" t="s">
        <v>1642</v>
      </c>
      <c r="C1368" s="82" t="s">
        <v>9669</v>
      </c>
      <c r="D1368" s="82" t="s">
        <v>9545</v>
      </c>
      <c r="E1368" s="82" t="s">
        <v>9245</v>
      </c>
      <c r="F1368" s="82" t="s">
        <v>9667</v>
      </c>
      <c r="G1368" s="83" t="s">
        <v>8490</v>
      </c>
      <c r="H1368" s="84">
        <v>44743</v>
      </c>
      <c r="J1368" s="82" t="s">
        <v>8451</v>
      </c>
      <c r="K1368" s="83" t="s">
        <v>9</v>
      </c>
    </row>
    <row r="1369" spans="1:11">
      <c r="A1369" s="81" t="s">
        <v>1643</v>
      </c>
      <c r="B1369" s="82" t="s">
        <v>1644</v>
      </c>
      <c r="C1369" s="82" t="s">
        <v>9666</v>
      </c>
      <c r="D1369" s="82" t="s">
        <v>11</v>
      </c>
      <c r="E1369" s="82" t="s">
        <v>78</v>
      </c>
      <c r="F1369" s="82" t="s">
        <v>9667</v>
      </c>
      <c r="H1369" s="84"/>
      <c r="J1369" s="82" t="s">
        <v>8451</v>
      </c>
      <c r="K1369" s="83" t="s">
        <v>14</v>
      </c>
    </row>
    <row r="1370" spans="1:11">
      <c r="A1370" s="81" t="s">
        <v>7923</v>
      </c>
      <c r="B1370" s="82" t="s">
        <v>7924</v>
      </c>
      <c r="C1370" s="82" t="s">
        <v>9666</v>
      </c>
      <c r="D1370" s="82" t="s">
        <v>9545</v>
      </c>
      <c r="E1370" s="82" t="s">
        <v>9244</v>
      </c>
      <c r="F1370" s="82" t="s">
        <v>9667</v>
      </c>
      <c r="H1370" s="84"/>
      <c r="J1370" s="82" t="s">
        <v>8465</v>
      </c>
      <c r="K1370" s="83" t="s">
        <v>9</v>
      </c>
    </row>
    <row r="1371" spans="1:11">
      <c r="A1371" s="81" t="s">
        <v>1645</v>
      </c>
      <c r="B1371" s="82" t="s">
        <v>1646</v>
      </c>
      <c r="C1371" s="82" t="s">
        <v>9666</v>
      </c>
      <c r="D1371" s="82" t="s">
        <v>11</v>
      </c>
      <c r="E1371" s="82" t="s">
        <v>78</v>
      </c>
      <c r="F1371" s="82" t="s">
        <v>724</v>
      </c>
      <c r="G1371" s="83" t="s">
        <v>8490</v>
      </c>
      <c r="H1371" s="84">
        <v>44774</v>
      </c>
      <c r="J1371" s="82" t="s">
        <v>8451</v>
      </c>
      <c r="K1371" s="83" t="s">
        <v>14</v>
      </c>
    </row>
    <row r="1372" spans="1:11">
      <c r="A1372" s="81" t="s">
        <v>7925</v>
      </c>
      <c r="B1372" s="82" t="s">
        <v>7926</v>
      </c>
      <c r="C1372" s="82" t="s">
        <v>9666</v>
      </c>
      <c r="D1372" s="82" t="s">
        <v>11</v>
      </c>
      <c r="E1372" s="82" t="s">
        <v>5973</v>
      </c>
      <c r="F1372" s="82" t="s">
        <v>9672</v>
      </c>
      <c r="G1372" s="83" t="s">
        <v>25</v>
      </c>
      <c r="H1372" s="84"/>
      <c r="I1372" s="84">
        <v>44713</v>
      </c>
      <c r="J1372" s="82" t="s">
        <v>8465</v>
      </c>
      <c r="K1372" s="83" t="s">
        <v>9253</v>
      </c>
    </row>
    <row r="1373" spans="1:11">
      <c r="A1373" s="81" t="s">
        <v>1647</v>
      </c>
      <c r="B1373" s="82" t="s">
        <v>1648</v>
      </c>
      <c r="C1373" s="82" t="s">
        <v>9669</v>
      </c>
      <c r="D1373" s="82" t="s">
        <v>11</v>
      </c>
      <c r="E1373" s="82" t="s">
        <v>12</v>
      </c>
      <c r="F1373" s="82" t="s">
        <v>830</v>
      </c>
      <c r="G1373" s="83" t="s">
        <v>4189</v>
      </c>
      <c r="H1373" s="84">
        <v>44805</v>
      </c>
      <c r="J1373" s="82" t="s">
        <v>8451</v>
      </c>
      <c r="K1373" s="83" t="s">
        <v>14</v>
      </c>
    </row>
    <row r="1374" spans="1:11">
      <c r="A1374" s="81" t="s">
        <v>1649</v>
      </c>
      <c r="B1374" s="82" t="s">
        <v>1650</v>
      </c>
      <c r="C1374" s="82" t="s">
        <v>9666</v>
      </c>
      <c r="D1374" s="82" t="s">
        <v>11</v>
      </c>
      <c r="E1374" s="82" t="s">
        <v>9521</v>
      </c>
      <c r="F1374" s="82" t="s">
        <v>9667</v>
      </c>
      <c r="H1374" s="84"/>
      <c r="J1374" s="82" t="s">
        <v>8451</v>
      </c>
      <c r="K1374" s="83" t="s">
        <v>14</v>
      </c>
    </row>
    <row r="1375" spans="1:11">
      <c r="A1375" s="81" t="s">
        <v>7927</v>
      </c>
      <c r="B1375" s="82" t="s">
        <v>7928</v>
      </c>
      <c r="C1375" s="82" t="s">
        <v>9666</v>
      </c>
      <c r="D1375" s="82" t="s">
        <v>9545</v>
      </c>
      <c r="E1375" s="82" t="s">
        <v>9244</v>
      </c>
      <c r="F1375" s="82" t="s">
        <v>9667</v>
      </c>
      <c r="H1375" s="84"/>
      <c r="J1375" s="82" t="s">
        <v>8465</v>
      </c>
      <c r="K1375" s="83" t="s">
        <v>9</v>
      </c>
    </row>
    <row r="1376" spans="1:11">
      <c r="A1376" s="81" t="s">
        <v>1651</v>
      </c>
      <c r="B1376" s="82" t="s">
        <v>752</v>
      </c>
      <c r="C1376" s="82" t="s">
        <v>9666</v>
      </c>
      <c r="D1376" s="82" t="s">
        <v>9545</v>
      </c>
      <c r="E1376" s="82" t="s">
        <v>9524</v>
      </c>
      <c r="F1376" s="82" t="s">
        <v>9667</v>
      </c>
      <c r="H1376" s="84"/>
      <c r="J1376" s="82" t="s">
        <v>8451</v>
      </c>
      <c r="K1376" s="83" t="s">
        <v>9</v>
      </c>
    </row>
    <row r="1377" spans="1:11">
      <c r="A1377" s="81" t="s">
        <v>7929</v>
      </c>
      <c r="B1377" s="82" t="s">
        <v>3975</v>
      </c>
      <c r="C1377" s="82" t="s">
        <v>9666</v>
      </c>
      <c r="D1377" s="82" t="s">
        <v>9545</v>
      </c>
      <c r="E1377" s="82" t="s">
        <v>9244</v>
      </c>
      <c r="F1377" s="82" t="s">
        <v>9667</v>
      </c>
      <c r="H1377" s="84"/>
      <c r="J1377" s="82" t="s">
        <v>8465</v>
      </c>
      <c r="K1377" s="83" t="s">
        <v>9</v>
      </c>
    </row>
    <row r="1378" spans="1:11">
      <c r="A1378" s="81" t="s">
        <v>7930</v>
      </c>
      <c r="B1378" s="82" t="s">
        <v>7931</v>
      </c>
      <c r="C1378" s="82" t="s">
        <v>9666</v>
      </c>
      <c r="D1378" s="82" t="s">
        <v>9545</v>
      </c>
      <c r="E1378" s="82" t="s">
        <v>9244</v>
      </c>
      <c r="F1378" s="82" t="s">
        <v>9667</v>
      </c>
      <c r="H1378" s="84"/>
      <c r="J1378" s="82" t="s">
        <v>8465</v>
      </c>
      <c r="K1378" s="83" t="s">
        <v>9</v>
      </c>
    </row>
    <row r="1379" spans="1:11">
      <c r="A1379" s="81" t="s">
        <v>9497</v>
      </c>
      <c r="B1379" s="82" t="s">
        <v>7932</v>
      </c>
      <c r="C1379" s="82" t="s">
        <v>9669</v>
      </c>
      <c r="D1379" s="82" t="s">
        <v>11</v>
      </c>
      <c r="E1379" s="82" t="s">
        <v>8480</v>
      </c>
      <c r="F1379" s="82" t="s">
        <v>9667</v>
      </c>
      <c r="G1379" s="83" t="s">
        <v>8490</v>
      </c>
      <c r="H1379" s="84">
        <v>44743</v>
      </c>
      <c r="J1379" s="82" t="s">
        <v>8465</v>
      </c>
      <c r="K1379" s="83" t="s">
        <v>14</v>
      </c>
    </row>
    <row r="1380" spans="1:11">
      <c r="A1380" s="81" t="s">
        <v>7933</v>
      </c>
      <c r="B1380" s="82" t="s">
        <v>7934</v>
      </c>
      <c r="C1380" s="82" t="s">
        <v>9666</v>
      </c>
      <c r="D1380" s="82" t="s">
        <v>9545</v>
      </c>
      <c r="E1380" s="82" t="s">
        <v>9244</v>
      </c>
      <c r="F1380" s="82" t="s">
        <v>9667</v>
      </c>
      <c r="H1380" s="84"/>
      <c r="J1380" s="82" t="s">
        <v>8465</v>
      </c>
      <c r="K1380" s="83" t="s">
        <v>9</v>
      </c>
    </row>
    <row r="1381" spans="1:11">
      <c r="A1381" s="81" t="s">
        <v>7935</v>
      </c>
      <c r="B1381" s="82" t="s">
        <v>7936</v>
      </c>
      <c r="C1381" s="82" t="s">
        <v>9666</v>
      </c>
      <c r="D1381" s="82" t="s">
        <v>11</v>
      </c>
      <c r="E1381" s="82" t="s">
        <v>9527</v>
      </c>
      <c r="F1381" s="82" t="s">
        <v>9667</v>
      </c>
      <c r="H1381" s="84"/>
      <c r="J1381" s="82" t="s">
        <v>8465</v>
      </c>
      <c r="K1381" s="83" t="s">
        <v>14</v>
      </c>
    </row>
    <row r="1382" spans="1:11">
      <c r="A1382" s="81" t="s">
        <v>1652</v>
      </c>
      <c r="B1382" s="82" t="s">
        <v>215</v>
      </c>
      <c r="C1382" s="82" t="s">
        <v>9666</v>
      </c>
      <c r="D1382" s="82" t="s">
        <v>11</v>
      </c>
      <c r="E1382" s="82" t="s">
        <v>19</v>
      </c>
      <c r="F1382" s="82" t="s">
        <v>9667</v>
      </c>
      <c r="H1382" s="84"/>
      <c r="J1382" s="82" t="s">
        <v>8451</v>
      </c>
      <c r="K1382" s="83" t="s">
        <v>14</v>
      </c>
    </row>
    <row r="1383" spans="1:11">
      <c r="A1383" s="81" t="s">
        <v>9498</v>
      </c>
      <c r="B1383" s="82" t="s">
        <v>7937</v>
      </c>
      <c r="C1383" s="82" t="s">
        <v>9666</v>
      </c>
      <c r="D1383" s="82" t="s">
        <v>11</v>
      </c>
      <c r="E1383" s="82" t="s">
        <v>7062</v>
      </c>
      <c r="F1383" s="82" t="s">
        <v>9667</v>
      </c>
      <c r="H1383" s="84"/>
      <c r="J1383" s="82" t="s">
        <v>8465</v>
      </c>
      <c r="K1383" s="83" t="s">
        <v>14</v>
      </c>
    </row>
    <row r="1384" spans="1:11">
      <c r="A1384" s="81" t="s">
        <v>1653</v>
      </c>
      <c r="B1384" s="82" t="s">
        <v>1654</v>
      </c>
      <c r="C1384" s="82" t="s">
        <v>9666</v>
      </c>
      <c r="D1384" s="82" t="s">
        <v>9545</v>
      </c>
      <c r="E1384" s="82" t="s">
        <v>9248</v>
      </c>
      <c r="F1384" s="82" t="s">
        <v>9667</v>
      </c>
      <c r="H1384" s="84"/>
      <c r="J1384" s="82" t="s">
        <v>8451</v>
      </c>
      <c r="K1384" s="83" t="s">
        <v>9</v>
      </c>
    </row>
    <row r="1385" spans="1:11">
      <c r="A1385" s="81" t="s">
        <v>7938</v>
      </c>
      <c r="B1385" s="82" t="s">
        <v>7939</v>
      </c>
      <c r="C1385" s="82" t="s">
        <v>9666</v>
      </c>
      <c r="D1385" s="82" t="s">
        <v>9545</v>
      </c>
      <c r="E1385" s="82" t="s">
        <v>8486</v>
      </c>
      <c r="F1385" s="82" t="s">
        <v>9667</v>
      </c>
      <c r="H1385" s="84"/>
      <c r="J1385" s="82" t="s">
        <v>8465</v>
      </c>
      <c r="K1385" s="83" t="s">
        <v>9</v>
      </c>
    </row>
    <row r="1386" spans="1:11">
      <c r="A1386" s="81" t="s">
        <v>1655</v>
      </c>
      <c r="B1386" s="82" t="s">
        <v>1656</v>
      </c>
      <c r="C1386" s="82" t="s">
        <v>9666</v>
      </c>
      <c r="D1386" s="82" t="s">
        <v>11</v>
      </c>
      <c r="E1386" s="82" t="s">
        <v>19</v>
      </c>
      <c r="F1386" s="82" t="s">
        <v>9672</v>
      </c>
      <c r="G1386" s="83" t="s">
        <v>25</v>
      </c>
      <c r="H1386" s="84"/>
      <c r="I1386" s="84">
        <v>44713</v>
      </c>
      <c r="J1386" s="82" t="s">
        <v>8451</v>
      </c>
      <c r="K1386" s="83" t="s">
        <v>9253</v>
      </c>
    </row>
    <row r="1387" spans="1:11">
      <c r="A1387" s="81" t="s">
        <v>1657</v>
      </c>
      <c r="B1387" s="82" t="s">
        <v>1658</v>
      </c>
      <c r="C1387" s="82" t="s">
        <v>9666</v>
      </c>
      <c r="D1387" s="82" t="s">
        <v>9545</v>
      </c>
      <c r="E1387" s="82" t="s">
        <v>9526</v>
      </c>
      <c r="F1387" s="82" t="s">
        <v>9667</v>
      </c>
      <c r="H1387" s="84"/>
      <c r="J1387" s="82" t="s">
        <v>8451</v>
      </c>
      <c r="K1387" s="83" t="s">
        <v>9</v>
      </c>
    </row>
    <row r="1388" spans="1:11">
      <c r="A1388" s="81" t="s">
        <v>1659</v>
      </c>
      <c r="B1388" s="82" t="s">
        <v>1660</v>
      </c>
      <c r="C1388" s="82" t="s">
        <v>9666</v>
      </c>
      <c r="D1388" s="82" t="s">
        <v>11</v>
      </c>
      <c r="E1388" s="82" t="s">
        <v>9248</v>
      </c>
      <c r="F1388" s="82" t="s">
        <v>9672</v>
      </c>
      <c r="G1388" s="83" t="s">
        <v>40</v>
      </c>
      <c r="H1388" s="84"/>
      <c r="I1388" s="84">
        <v>44805</v>
      </c>
      <c r="J1388" s="82" t="s">
        <v>8451</v>
      </c>
      <c r="K1388" s="83" t="s">
        <v>14</v>
      </c>
    </row>
    <row r="1389" spans="1:11">
      <c r="A1389" s="81" t="s">
        <v>7940</v>
      </c>
      <c r="B1389" s="82" t="s">
        <v>7941</v>
      </c>
      <c r="C1389" s="82" t="s">
        <v>9666</v>
      </c>
      <c r="D1389" s="82" t="s">
        <v>9545</v>
      </c>
      <c r="E1389" s="82" t="s">
        <v>8486</v>
      </c>
      <c r="F1389" s="82" t="s">
        <v>9667</v>
      </c>
      <c r="H1389" s="84"/>
      <c r="J1389" s="82" t="s">
        <v>8465</v>
      </c>
      <c r="K1389" s="83" t="s">
        <v>9</v>
      </c>
    </row>
    <row r="1390" spans="1:11">
      <c r="A1390" s="81" t="s">
        <v>1661</v>
      </c>
      <c r="B1390" s="82" t="s">
        <v>1662</v>
      </c>
      <c r="C1390" s="82" t="s">
        <v>9666</v>
      </c>
      <c r="D1390" s="82" t="s">
        <v>11</v>
      </c>
      <c r="E1390" s="82" t="s">
        <v>19</v>
      </c>
      <c r="F1390" s="82" t="s">
        <v>9667</v>
      </c>
      <c r="H1390" s="84"/>
      <c r="J1390" s="82" t="s">
        <v>8451</v>
      </c>
      <c r="K1390" s="83" t="s">
        <v>14</v>
      </c>
    </row>
    <row r="1391" spans="1:11">
      <c r="A1391" s="81" t="s">
        <v>1663</v>
      </c>
      <c r="B1391" s="82" t="s">
        <v>1664</v>
      </c>
      <c r="C1391" s="82" t="s">
        <v>9669</v>
      </c>
      <c r="D1391" s="82" t="s">
        <v>9545</v>
      </c>
      <c r="E1391" s="82" t="s">
        <v>9245</v>
      </c>
      <c r="F1391" s="82" t="s">
        <v>9667</v>
      </c>
      <c r="H1391" s="84"/>
      <c r="J1391" s="82" t="s">
        <v>8451</v>
      </c>
      <c r="K1391" s="83" t="s">
        <v>9</v>
      </c>
    </row>
    <row r="1392" spans="1:11">
      <c r="A1392" s="81" t="s">
        <v>1665</v>
      </c>
      <c r="B1392" s="82" t="s">
        <v>1666</v>
      </c>
      <c r="C1392" s="82" t="s">
        <v>9666</v>
      </c>
      <c r="D1392" s="82" t="s">
        <v>9545</v>
      </c>
      <c r="E1392" s="82" t="s">
        <v>9523</v>
      </c>
      <c r="F1392" s="82" t="s">
        <v>9667</v>
      </c>
      <c r="H1392" s="84"/>
      <c r="J1392" s="82" t="s">
        <v>8451</v>
      </c>
      <c r="K1392" s="83" t="s">
        <v>9</v>
      </c>
    </row>
    <row r="1393" spans="1:11">
      <c r="A1393" s="81" t="s">
        <v>7942</v>
      </c>
      <c r="B1393" s="82" t="s">
        <v>7943</v>
      </c>
      <c r="C1393" s="82" t="s">
        <v>9666</v>
      </c>
      <c r="D1393" s="82" t="s">
        <v>11</v>
      </c>
      <c r="E1393" s="82" t="s">
        <v>5973</v>
      </c>
      <c r="F1393" s="82" t="s">
        <v>9667</v>
      </c>
      <c r="H1393" s="84"/>
      <c r="J1393" s="82" t="s">
        <v>8465</v>
      </c>
      <c r="K1393" s="83" t="s">
        <v>14</v>
      </c>
    </row>
    <row r="1394" spans="1:11">
      <c r="A1394" s="81" t="s">
        <v>1667</v>
      </c>
      <c r="B1394" s="82" t="s">
        <v>1668</v>
      </c>
      <c r="C1394" s="82" t="s">
        <v>9669</v>
      </c>
      <c r="D1394" s="82" t="s">
        <v>9545</v>
      </c>
      <c r="E1394" s="82" t="s">
        <v>9521</v>
      </c>
      <c r="F1394" s="82" t="s">
        <v>9667</v>
      </c>
      <c r="H1394" s="84"/>
      <c r="J1394" s="82" t="s">
        <v>8451</v>
      </c>
      <c r="K1394" s="83" t="s">
        <v>9</v>
      </c>
    </row>
    <row r="1395" spans="1:11">
      <c r="A1395" s="81" t="s">
        <v>7944</v>
      </c>
      <c r="B1395" s="82" t="s">
        <v>7945</v>
      </c>
      <c r="C1395" s="82" t="s">
        <v>9666</v>
      </c>
      <c r="D1395" s="82" t="s">
        <v>9545</v>
      </c>
      <c r="E1395" s="82" t="s">
        <v>9247</v>
      </c>
      <c r="F1395" s="82" t="s">
        <v>9667</v>
      </c>
      <c r="H1395" s="84"/>
      <c r="J1395" s="82" t="s">
        <v>8465</v>
      </c>
      <c r="K1395" s="83" t="s">
        <v>9</v>
      </c>
    </row>
    <row r="1396" spans="1:11">
      <c r="A1396" s="81" t="s">
        <v>1669</v>
      </c>
      <c r="B1396" s="82" t="s">
        <v>1670</v>
      </c>
      <c r="C1396" s="82" t="s">
        <v>9668</v>
      </c>
      <c r="D1396" s="82" t="s">
        <v>11</v>
      </c>
      <c r="E1396" s="82" t="s">
        <v>74</v>
      </c>
      <c r="F1396" s="82" t="s">
        <v>9667</v>
      </c>
      <c r="H1396" s="84"/>
      <c r="J1396" s="82" t="s">
        <v>8451</v>
      </c>
      <c r="K1396" s="83" t="s">
        <v>14</v>
      </c>
    </row>
    <row r="1397" spans="1:11">
      <c r="A1397" s="81" t="s">
        <v>7946</v>
      </c>
      <c r="B1397" s="82" t="s">
        <v>7947</v>
      </c>
      <c r="C1397" s="82" t="s">
        <v>9666</v>
      </c>
      <c r="D1397" s="82" t="s">
        <v>9545</v>
      </c>
      <c r="E1397" s="82" t="s">
        <v>8479</v>
      </c>
      <c r="F1397" s="82" t="s">
        <v>9667</v>
      </c>
      <c r="H1397" s="84"/>
      <c r="J1397" s="82" t="s">
        <v>8465</v>
      </c>
      <c r="K1397" s="83" t="s">
        <v>9</v>
      </c>
    </row>
    <row r="1398" spans="1:11">
      <c r="A1398" s="81" t="s">
        <v>1671</v>
      </c>
      <c r="B1398" s="82" t="s">
        <v>1672</v>
      </c>
      <c r="C1398" s="82" t="s">
        <v>9666</v>
      </c>
      <c r="D1398" s="82" t="s">
        <v>11</v>
      </c>
      <c r="E1398" s="82" t="s">
        <v>78</v>
      </c>
      <c r="F1398" s="82" t="s">
        <v>9667</v>
      </c>
      <c r="H1398" s="84"/>
      <c r="J1398" s="82" t="s">
        <v>8451</v>
      </c>
      <c r="K1398" s="83" t="s">
        <v>14</v>
      </c>
    </row>
    <row r="1399" spans="1:11">
      <c r="A1399" s="81" t="s">
        <v>7948</v>
      </c>
      <c r="B1399" s="82" t="s">
        <v>7949</v>
      </c>
      <c r="C1399" s="82" t="s">
        <v>9666</v>
      </c>
      <c r="D1399" s="82" t="s">
        <v>9545</v>
      </c>
      <c r="E1399" s="82" t="s">
        <v>8486</v>
      </c>
      <c r="F1399" s="82" t="s">
        <v>3339</v>
      </c>
      <c r="G1399" s="83" t="s">
        <v>9605</v>
      </c>
      <c r="H1399" s="84"/>
      <c r="J1399" s="82" t="s">
        <v>8465</v>
      </c>
      <c r="K1399" s="83" t="s">
        <v>9</v>
      </c>
    </row>
    <row r="1400" spans="1:11">
      <c r="A1400" s="81" t="s">
        <v>1673</v>
      </c>
      <c r="B1400" s="82" t="s">
        <v>1674</v>
      </c>
      <c r="C1400" s="82" t="s">
        <v>9666</v>
      </c>
      <c r="D1400" s="82" t="s">
        <v>11</v>
      </c>
      <c r="E1400" s="82" t="s">
        <v>9673</v>
      </c>
      <c r="F1400" s="82" t="s">
        <v>9672</v>
      </c>
      <c r="G1400" s="83" t="s">
        <v>9564</v>
      </c>
      <c r="H1400" s="84"/>
      <c r="I1400" s="84">
        <v>44593</v>
      </c>
      <c r="J1400" s="82" t="s">
        <v>8451</v>
      </c>
      <c r="K1400" s="83" t="s">
        <v>9253</v>
      </c>
    </row>
    <row r="1401" spans="1:11">
      <c r="A1401" s="81" t="s">
        <v>1675</v>
      </c>
      <c r="B1401" s="82" t="s">
        <v>1676</v>
      </c>
      <c r="C1401" s="82" t="s">
        <v>9666</v>
      </c>
      <c r="D1401" s="82" t="s">
        <v>9545</v>
      </c>
      <c r="E1401" s="82" t="s">
        <v>9526</v>
      </c>
      <c r="F1401" s="82" t="s">
        <v>9667</v>
      </c>
      <c r="H1401" s="84"/>
      <c r="J1401" s="82" t="s">
        <v>8451</v>
      </c>
      <c r="K1401" s="83" t="s">
        <v>9</v>
      </c>
    </row>
    <row r="1402" spans="1:11">
      <c r="A1402" s="81" t="s">
        <v>1677</v>
      </c>
      <c r="B1402" s="82" t="s">
        <v>1678</v>
      </c>
      <c r="C1402" s="82" t="s">
        <v>9666</v>
      </c>
      <c r="D1402" s="82" t="s">
        <v>11</v>
      </c>
      <c r="E1402" s="82" t="s">
        <v>9521</v>
      </c>
      <c r="F1402" s="82" t="s">
        <v>9667</v>
      </c>
      <c r="H1402" s="84"/>
      <c r="J1402" s="82" t="s">
        <v>8451</v>
      </c>
      <c r="K1402" s="83" t="s">
        <v>14</v>
      </c>
    </row>
    <row r="1403" spans="1:11">
      <c r="A1403" s="81" t="s">
        <v>7950</v>
      </c>
      <c r="B1403" s="82" t="s">
        <v>7951</v>
      </c>
      <c r="C1403" s="82" t="s">
        <v>9666</v>
      </c>
      <c r="D1403" s="82" t="s">
        <v>9545</v>
      </c>
      <c r="E1403" s="82" t="s">
        <v>9244</v>
      </c>
      <c r="F1403" s="82" t="s">
        <v>9667</v>
      </c>
      <c r="H1403" s="84"/>
      <c r="J1403" s="82" t="s">
        <v>8465</v>
      </c>
      <c r="K1403" s="83" t="s">
        <v>9</v>
      </c>
    </row>
    <row r="1404" spans="1:11">
      <c r="A1404" s="81" t="s">
        <v>7952</v>
      </c>
      <c r="B1404" s="82" t="s">
        <v>7953</v>
      </c>
      <c r="C1404" s="82" t="s">
        <v>9666</v>
      </c>
      <c r="D1404" s="82" t="s">
        <v>9545</v>
      </c>
      <c r="E1404" s="82" t="s">
        <v>9244</v>
      </c>
      <c r="F1404" s="82" t="s">
        <v>9667</v>
      </c>
      <c r="H1404" s="84"/>
      <c r="J1404" s="82" t="s">
        <v>8465</v>
      </c>
      <c r="K1404" s="83" t="s">
        <v>9</v>
      </c>
    </row>
    <row r="1405" spans="1:11">
      <c r="A1405" s="81" t="s">
        <v>1679</v>
      </c>
      <c r="B1405" s="82" t="s">
        <v>221</v>
      </c>
      <c r="C1405" s="82" t="s">
        <v>9668</v>
      </c>
      <c r="D1405" s="82" t="s">
        <v>11</v>
      </c>
      <c r="E1405" s="82" t="s">
        <v>74</v>
      </c>
      <c r="F1405" s="82" t="s">
        <v>9667</v>
      </c>
      <c r="H1405" s="84"/>
      <c r="J1405" s="82" t="s">
        <v>8451</v>
      </c>
      <c r="K1405" s="83" t="s">
        <v>14</v>
      </c>
    </row>
    <row r="1406" spans="1:11">
      <c r="A1406" s="81" t="s">
        <v>1680</v>
      </c>
      <c r="B1406" s="82" t="s">
        <v>1681</v>
      </c>
      <c r="C1406" s="82" t="s">
        <v>9666</v>
      </c>
      <c r="D1406" s="82" t="s">
        <v>11</v>
      </c>
      <c r="E1406" s="82" t="s">
        <v>9246</v>
      </c>
      <c r="F1406" s="82" t="s">
        <v>9667</v>
      </c>
      <c r="H1406" s="84"/>
      <c r="J1406" s="82" t="s">
        <v>8451</v>
      </c>
      <c r="K1406" s="83" t="s">
        <v>14</v>
      </c>
    </row>
    <row r="1407" spans="1:11">
      <c r="A1407" s="81" t="s">
        <v>1682</v>
      </c>
      <c r="B1407" s="82" t="s">
        <v>1683</v>
      </c>
      <c r="C1407" s="82" t="s">
        <v>9669</v>
      </c>
      <c r="D1407" s="82" t="s">
        <v>11</v>
      </c>
      <c r="E1407" s="82" t="s">
        <v>12</v>
      </c>
      <c r="F1407" s="82" t="s">
        <v>9672</v>
      </c>
      <c r="G1407" s="83" t="s">
        <v>9564</v>
      </c>
      <c r="H1407" s="84"/>
      <c r="I1407" s="84">
        <v>44562</v>
      </c>
      <c r="J1407" s="82" t="s">
        <v>8451</v>
      </c>
      <c r="K1407" s="83" t="s">
        <v>9253</v>
      </c>
    </row>
    <row r="1408" spans="1:11">
      <c r="A1408" s="81" t="s">
        <v>7954</v>
      </c>
      <c r="B1408" s="82" t="s">
        <v>7955</v>
      </c>
      <c r="C1408" s="82" t="s">
        <v>9666</v>
      </c>
      <c r="D1408" s="82" t="s">
        <v>11</v>
      </c>
      <c r="E1408" s="82" t="s">
        <v>7057</v>
      </c>
      <c r="F1408" s="82" t="s">
        <v>9667</v>
      </c>
      <c r="H1408" s="84"/>
      <c r="J1408" s="82" t="s">
        <v>8465</v>
      </c>
      <c r="K1408" s="83" t="s">
        <v>14</v>
      </c>
    </row>
    <row r="1409" spans="1:11">
      <c r="A1409" s="81" t="s">
        <v>7956</v>
      </c>
      <c r="B1409" s="82" t="s">
        <v>7957</v>
      </c>
      <c r="C1409" s="82" t="s">
        <v>9666</v>
      </c>
      <c r="D1409" s="82" t="s">
        <v>9545</v>
      </c>
      <c r="E1409" s="82" t="s">
        <v>8486</v>
      </c>
      <c r="F1409" s="82" t="s">
        <v>9667</v>
      </c>
      <c r="H1409" s="84"/>
      <c r="J1409" s="82" t="s">
        <v>8465</v>
      </c>
      <c r="K1409" s="83" t="s">
        <v>9</v>
      </c>
    </row>
    <row r="1410" spans="1:11">
      <c r="A1410" s="81" t="s">
        <v>7958</v>
      </c>
      <c r="B1410" s="82" t="s">
        <v>7959</v>
      </c>
      <c r="C1410" s="82" t="s">
        <v>9666</v>
      </c>
      <c r="D1410" s="82" t="s">
        <v>11</v>
      </c>
      <c r="E1410" s="82" t="s">
        <v>3991</v>
      </c>
      <c r="F1410" s="82" t="s">
        <v>9672</v>
      </c>
      <c r="G1410" s="83" t="s">
        <v>25</v>
      </c>
      <c r="H1410" s="84"/>
      <c r="I1410" s="84">
        <v>44621</v>
      </c>
      <c r="J1410" s="82" t="s">
        <v>8465</v>
      </c>
      <c r="K1410" s="83" t="s">
        <v>9253</v>
      </c>
    </row>
    <row r="1411" spans="1:11">
      <c r="A1411" s="81" t="s">
        <v>7960</v>
      </c>
      <c r="B1411" s="82" t="s">
        <v>7961</v>
      </c>
      <c r="C1411" s="82" t="s">
        <v>9666</v>
      </c>
      <c r="D1411" s="82" t="s">
        <v>11</v>
      </c>
      <c r="E1411" s="82" t="s">
        <v>3991</v>
      </c>
      <c r="F1411" s="82" t="s">
        <v>9672</v>
      </c>
      <c r="G1411" s="83" t="s">
        <v>25</v>
      </c>
      <c r="H1411" s="84"/>
      <c r="I1411" s="84">
        <v>44562</v>
      </c>
      <c r="J1411" s="82" t="s">
        <v>8465</v>
      </c>
      <c r="K1411" s="83" t="s">
        <v>9253</v>
      </c>
    </row>
    <row r="1412" spans="1:11">
      <c r="A1412" s="81" t="s">
        <v>1684</v>
      </c>
      <c r="B1412" s="82" t="s">
        <v>1555</v>
      </c>
      <c r="C1412" s="82" t="s">
        <v>9669</v>
      </c>
      <c r="D1412" s="82" t="s">
        <v>11</v>
      </c>
      <c r="E1412" s="82" t="s">
        <v>12</v>
      </c>
      <c r="F1412" s="82" t="s">
        <v>9672</v>
      </c>
      <c r="G1412" s="83" t="s">
        <v>25</v>
      </c>
      <c r="H1412" s="84"/>
      <c r="I1412" s="84">
        <v>44682</v>
      </c>
      <c r="J1412" s="82" t="s">
        <v>8451</v>
      </c>
      <c r="K1412" s="83" t="s">
        <v>9253</v>
      </c>
    </row>
    <row r="1413" spans="1:11">
      <c r="A1413" s="81" t="s">
        <v>1685</v>
      </c>
      <c r="B1413" s="82" t="s">
        <v>1686</v>
      </c>
      <c r="C1413" s="82" t="s">
        <v>9669</v>
      </c>
      <c r="D1413" s="82" t="s">
        <v>11</v>
      </c>
      <c r="E1413" s="82" t="s">
        <v>12</v>
      </c>
      <c r="F1413" s="82" t="s">
        <v>830</v>
      </c>
      <c r="G1413" s="83" t="s">
        <v>4189</v>
      </c>
      <c r="H1413" s="84">
        <v>44805</v>
      </c>
      <c r="J1413" s="82" t="s">
        <v>8451</v>
      </c>
      <c r="K1413" s="83" t="s">
        <v>14</v>
      </c>
    </row>
    <row r="1414" spans="1:11">
      <c r="A1414" s="81" t="s">
        <v>1687</v>
      </c>
      <c r="B1414" s="82" t="s">
        <v>1688</v>
      </c>
      <c r="C1414" s="82" t="s">
        <v>9669</v>
      </c>
      <c r="D1414" s="82" t="s">
        <v>11</v>
      </c>
      <c r="E1414" s="82" t="s">
        <v>12</v>
      </c>
      <c r="F1414" s="82" t="s">
        <v>9667</v>
      </c>
      <c r="H1414" s="84"/>
      <c r="J1414" s="82" t="s">
        <v>8451</v>
      </c>
      <c r="K1414" s="83" t="s">
        <v>14</v>
      </c>
    </row>
    <row r="1415" spans="1:11">
      <c r="A1415" s="81" t="s">
        <v>9499</v>
      </c>
      <c r="B1415" s="82" t="s">
        <v>1689</v>
      </c>
      <c r="C1415" s="82" t="s">
        <v>9666</v>
      </c>
      <c r="D1415" s="82" t="s">
        <v>11</v>
      </c>
      <c r="E1415" s="82" t="s">
        <v>54</v>
      </c>
      <c r="F1415" s="82" t="s">
        <v>724</v>
      </c>
      <c r="G1415" s="83" t="s">
        <v>40</v>
      </c>
      <c r="H1415" s="84">
        <v>44743</v>
      </c>
      <c r="I1415" s="84">
        <v>44835</v>
      </c>
      <c r="J1415" s="82" t="s">
        <v>8451</v>
      </c>
      <c r="K1415" s="83" t="s">
        <v>14</v>
      </c>
    </row>
    <row r="1416" spans="1:11">
      <c r="A1416" s="81" t="s">
        <v>7962</v>
      </c>
      <c r="B1416" s="82" t="s">
        <v>7963</v>
      </c>
      <c r="C1416" s="82" t="s">
        <v>9666</v>
      </c>
      <c r="D1416" s="82" t="s">
        <v>9545</v>
      </c>
      <c r="E1416" s="82" t="s">
        <v>9691</v>
      </c>
      <c r="F1416" s="82" t="s">
        <v>9667</v>
      </c>
      <c r="H1416" s="84"/>
      <c r="J1416" s="82" t="s">
        <v>8465</v>
      </c>
      <c r="K1416" s="83" t="s">
        <v>9</v>
      </c>
    </row>
    <row r="1417" spans="1:11">
      <c r="A1417" s="81" t="s">
        <v>7964</v>
      </c>
      <c r="B1417" s="82" t="s">
        <v>7965</v>
      </c>
      <c r="C1417" s="82" t="s">
        <v>9666</v>
      </c>
      <c r="D1417" s="82" t="s">
        <v>9545</v>
      </c>
      <c r="E1417" s="82" t="s">
        <v>8479</v>
      </c>
      <c r="F1417" s="82" t="s">
        <v>9667</v>
      </c>
      <c r="H1417" s="84"/>
      <c r="J1417" s="82" t="s">
        <v>8465</v>
      </c>
      <c r="K1417" s="83" t="s">
        <v>9</v>
      </c>
    </row>
    <row r="1418" spans="1:11">
      <c r="A1418" s="81" t="s">
        <v>7966</v>
      </c>
      <c r="B1418" s="82" t="s">
        <v>3121</v>
      </c>
      <c r="C1418" s="82" t="s">
        <v>9666</v>
      </c>
      <c r="D1418" s="82" t="s">
        <v>9545</v>
      </c>
      <c r="E1418" s="82" t="s">
        <v>9685</v>
      </c>
      <c r="F1418" s="82" t="s">
        <v>9667</v>
      </c>
      <c r="H1418" s="84"/>
      <c r="J1418" s="82" t="s">
        <v>8465</v>
      </c>
      <c r="K1418" s="83" t="s">
        <v>9</v>
      </c>
    </row>
    <row r="1419" spans="1:11">
      <c r="A1419" s="81" t="s">
        <v>7967</v>
      </c>
      <c r="B1419" s="82" t="s">
        <v>7968</v>
      </c>
      <c r="C1419" s="82" t="s">
        <v>9666</v>
      </c>
      <c r="D1419" s="82" t="s">
        <v>9545</v>
      </c>
      <c r="E1419" s="82" t="s">
        <v>9244</v>
      </c>
      <c r="F1419" s="82" t="s">
        <v>9667</v>
      </c>
      <c r="H1419" s="84"/>
      <c r="J1419" s="82" t="s">
        <v>8465</v>
      </c>
      <c r="K1419" s="83" t="s">
        <v>9</v>
      </c>
    </row>
    <row r="1420" spans="1:11">
      <c r="A1420" s="81" t="s">
        <v>1690</v>
      </c>
      <c r="B1420" s="82" t="s">
        <v>1691</v>
      </c>
      <c r="C1420" s="82" t="s">
        <v>9666</v>
      </c>
      <c r="D1420" s="82" t="s">
        <v>11</v>
      </c>
      <c r="E1420" s="82" t="s">
        <v>63</v>
      </c>
      <c r="F1420" s="82" t="s">
        <v>9667</v>
      </c>
      <c r="H1420" s="84"/>
      <c r="J1420" s="82" t="s">
        <v>8451</v>
      </c>
      <c r="K1420" s="83" t="s">
        <v>14</v>
      </c>
    </row>
    <row r="1421" spans="1:11">
      <c r="A1421" s="81" t="s">
        <v>1692</v>
      </c>
      <c r="B1421" s="82" t="s">
        <v>1693</v>
      </c>
      <c r="C1421" s="82" t="s">
        <v>9666</v>
      </c>
      <c r="D1421" s="82" t="s">
        <v>11</v>
      </c>
      <c r="E1421" s="82" t="s">
        <v>19</v>
      </c>
      <c r="F1421" s="82" t="s">
        <v>9672</v>
      </c>
      <c r="G1421" s="83" t="s">
        <v>25</v>
      </c>
      <c r="H1421" s="84"/>
      <c r="I1421" s="84">
        <v>44713</v>
      </c>
      <c r="J1421" s="82" t="s">
        <v>8451</v>
      </c>
      <c r="K1421" s="83" t="s">
        <v>9253</v>
      </c>
    </row>
    <row r="1422" spans="1:11">
      <c r="A1422" s="81" t="s">
        <v>9500</v>
      </c>
      <c r="B1422" s="82" t="s">
        <v>1694</v>
      </c>
      <c r="C1422" s="82" t="s">
        <v>9666</v>
      </c>
      <c r="D1422" s="82" t="s">
        <v>11</v>
      </c>
      <c r="E1422" s="82" t="s">
        <v>9521</v>
      </c>
      <c r="F1422" s="82" t="s">
        <v>9667</v>
      </c>
      <c r="H1422" s="84"/>
      <c r="J1422" s="82" t="s">
        <v>8451</v>
      </c>
      <c r="K1422" s="83" t="s">
        <v>14</v>
      </c>
    </row>
    <row r="1423" spans="1:11">
      <c r="A1423" s="81" t="s">
        <v>1695</v>
      </c>
      <c r="B1423" s="82" t="s">
        <v>1696</v>
      </c>
      <c r="C1423" s="82" t="s">
        <v>9669</v>
      </c>
      <c r="D1423" s="82" t="s">
        <v>11</v>
      </c>
      <c r="E1423" s="82" t="s">
        <v>12</v>
      </c>
      <c r="F1423" s="82" t="s">
        <v>9667</v>
      </c>
      <c r="H1423" s="84"/>
      <c r="J1423" s="82" t="s">
        <v>8451</v>
      </c>
      <c r="K1423" s="83" t="s">
        <v>14</v>
      </c>
    </row>
    <row r="1424" spans="1:11">
      <c r="A1424" s="81" t="s">
        <v>1697</v>
      </c>
      <c r="B1424" s="82" t="s">
        <v>1698</v>
      </c>
      <c r="C1424" s="82" t="s">
        <v>9666</v>
      </c>
      <c r="D1424" s="82" t="s">
        <v>9545</v>
      </c>
      <c r="E1424" s="82" t="s">
        <v>9526</v>
      </c>
      <c r="F1424" s="82" t="s">
        <v>9667</v>
      </c>
      <c r="H1424" s="84"/>
      <c r="J1424" s="82" t="s">
        <v>8451</v>
      </c>
      <c r="K1424" s="83" t="s">
        <v>9</v>
      </c>
    </row>
    <row r="1425" spans="1:11">
      <c r="A1425" s="81" t="s">
        <v>7969</v>
      </c>
      <c r="B1425" s="82" t="s">
        <v>4103</v>
      </c>
      <c r="C1425" s="82" t="s">
        <v>9666</v>
      </c>
      <c r="D1425" s="82" t="s">
        <v>9545</v>
      </c>
      <c r="E1425" s="82" t="s">
        <v>9244</v>
      </c>
      <c r="F1425" s="82" t="s">
        <v>9667</v>
      </c>
      <c r="H1425" s="84"/>
      <c r="J1425" s="82" t="s">
        <v>8465</v>
      </c>
      <c r="K1425" s="83" t="s">
        <v>9</v>
      </c>
    </row>
    <row r="1426" spans="1:11">
      <c r="A1426" s="81" t="s">
        <v>9501</v>
      </c>
      <c r="B1426" s="82" t="s">
        <v>1699</v>
      </c>
      <c r="C1426" s="82" t="s">
        <v>9666</v>
      </c>
      <c r="D1426" s="82" t="s">
        <v>11</v>
      </c>
      <c r="E1426" s="82" t="s">
        <v>19</v>
      </c>
      <c r="F1426" s="82" t="s">
        <v>9672</v>
      </c>
      <c r="G1426" s="83" t="s">
        <v>25</v>
      </c>
      <c r="H1426" s="84"/>
      <c r="I1426" s="84">
        <v>44743</v>
      </c>
      <c r="J1426" s="82" t="s">
        <v>8451</v>
      </c>
      <c r="K1426" s="83" t="s">
        <v>14</v>
      </c>
    </row>
    <row r="1427" spans="1:11">
      <c r="A1427" s="81" t="s">
        <v>1700</v>
      </c>
      <c r="B1427" s="82" t="s">
        <v>1701</v>
      </c>
      <c r="C1427" s="82" t="s">
        <v>9666</v>
      </c>
      <c r="D1427" s="82" t="s">
        <v>11</v>
      </c>
      <c r="E1427" s="82" t="s">
        <v>9245</v>
      </c>
      <c r="F1427" s="82" t="s">
        <v>9667</v>
      </c>
      <c r="G1427" s="83" t="s">
        <v>8490</v>
      </c>
      <c r="H1427" s="84">
        <v>44743</v>
      </c>
      <c r="J1427" s="82" t="s">
        <v>8451</v>
      </c>
      <c r="K1427" s="83" t="s">
        <v>14</v>
      </c>
    </row>
    <row r="1428" spans="1:11">
      <c r="A1428" s="81" t="s">
        <v>1702</v>
      </c>
      <c r="B1428" s="82" t="s">
        <v>1703</v>
      </c>
      <c r="C1428" s="82" t="s">
        <v>9666</v>
      </c>
      <c r="D1428" s="82" t="s">
        <v>9545</v>
      </c>
      <c r="E1428" s="82" t="s">
        <v>9524</v>
      </c>
      <c r="F1428" s="82" t="s">
        <v>9667</v>
      </c>
      <c r="H1428" s="84"/>
      <c r="J1428" s="82" t="s">
        <v>8451</v>
      </c>
      <c r="K1428" s="83" t="s">
        <v>9</v>
      </c>
    </row>
    <row r="1429" spans="1:11">
      <c r="A1429" s="81" t="s">
        <v>1704</v>
      </c>
      <c r="B1429" s="82" t="s">
        <v>1705</v>
      </c>
      <c r="C1429" s="82" t="s">
        <v>9666</v>
      </c>
      <c r="D1429" s="82" t="s">
        <v>11</v>
      </c>
      <c r="E1429" s="82" t="s">
        <v>63</v>
      </c>
      <c r="F1429" s="82" t="s">
        <v>9667</v>
      </c>
      <c r="H1429" s="84"/>
      <c r="J1429" s="82" t="s">
        <v>8451</v>
      </c>
      <c r="K1429" s="83" t="s">
        <v>14</v>
      </c>
    </row>
    <row r="1430" spans="1:11">
      <c r="A1430" s="81" t="s">
        <v>1706</v>
      </c>
      <c r="B1430" s="82" t="s">
        <v>1707</v>
      </c>
      <c r="C1430" s="82" t="s">
        <v>9666</v>
      </c>
      <c r="D1430" s="82" t="s">
        <v>11</v>
      </c>
      <c r="E1430" s="82" t="s">
        <v>19</v>
      </c>
      <c r="F1430" s="82" t="s">
        <v>9667</v>
      </c>
      <c r="G1430" s="83" t="s">
        <v>8490</v>
      </c>
      <c r="H1430" s="84">
        <v>44743</v>
      </c>
      <c r="J1430" s="82" t="s">
        <v>8451</v>
      </c>
      <c r="K1430" s="83" t="s">
        <v>14</v>
      </c>
    </row>
    <row r="1431" spans="1:11">
      <c r="A1431" s="81" t="s">
        <v>7970</v>
      </c>
      <c r="B1431" s="82" t="s">
        <v>7971</v>
      </c>
      <c r="C1431" s="82" t="s">
        <v>9666</v>
      </c>
      <c r="D1431" s="82" t="s">
        <v>9545</v>
      </c>
      <c r="E1431" s="82" t="s">
        <v>9244</v>
      </c>
      <c r="F1431" s="82" t="s">
        <v>9667</v>
      </c>
      <c r="H1431" s="84"/>
      <c r="J1431" s="82" t="s">
        <v>8465</v>
      </c>
      <c r="K1431" s="83" t="s">
        <v>9</v>
      </c>
    </row>
    <row r="1432" spans="1:11">
      <c r="A1432" s="81" t="s">
        <v>1708</v>
      </c>
      <c r="B1432" s="82" t="s">
        <v>1709</v>
      </c>
      <c r="C1432" s="82" t="s">
        <v>9668</v>
      </c>
      <c r="D1432" s="82" t="s">
        <v>9545</v>
      </c>
      <c r="E1432" s="82" t="s">
        <v>9249</v>
      </c>
      <c r="F1432" s="82" t="s">
        <v>9667</v>
      </c>
      <c r="H1432" s="84"/>
      <c r="J1432" s="82" t="s">
        <v>8451</v>
      </c>
      <c r="K1432" s="83" t="s">
        <v>9</v>
      </c>
    </row>
    <row r="1433" spans="1:11">
      <c r="A1433" s="81" t="s">
        <v>7972</v>
      </c>
      <c r="B1433" s="82" t="s">
        <v>7973</v>
      </c>
      <c r="C1433" s="82" t="s">
        <v>9666</v>
      </c>
      <c r="D1433" s="82" t="s">
        <v>11</v>
      </c>
      <c r="E1433" s="82" t="s">
        <v>7057</v>
      </c>
      <c r="F1433" s="82" t="s">
        <v>9667</v>
      </c>
      <c r="H1433" s="84"/>
      <c r="J1433" s="82" t="s">
        <v>8465</v>
      </c>
      <c r="K1433" s="83" t="s">
        <v>14</v>
      </c>
    </row>
    <row r="1434" spans="1:11">
      <c r="A1434" s="81" t="s">
        <v>9502</v>
      </c>
      <c r="B1434" s="82" t="s">
        <v>1710</v>
      </c>
      <c r="C1434" s="82" t="s">
        <v>9666</v>
      </c>
      <c r="D1434" s="82" t="s">
        <v>11</v>
      </c>
      <c r="E1434" s="82" t="s">
        <v>63</v>
      </c>
      <c r="F1434" s="82" t="s">
        <v>9667</v>
      </c>
      <c r="H1434" s="84"/>
      <c r="J1434" s="82" t="s">
        <v>8451</v>
      </c>
      <c r="K1434" s="83" t="s">
        <v>14</v>
      </c>
    </row>
    <row r="1435" spans="1:11">
      <c r="A1435" s="81" t="s">
        <v>7974</v>
      </c>
      <c r="B1435" s="82" t="s">
        <v>7975</v>
      </c>
      <c r="C1435" s="82" t="s">
        <v>9666</v>
      </c>
      <c r="D1435" s="82" t="s">
        <v>9545</v>
      </c>
      <c r="E1435" s="82" t="s">
        <v>9244</v>
      </c>
      <c r="F1435" s="82" t="s">
        <v>9667</v>
      </c>
      <c r="H1435" s="84"/>
      <c r="J1435" s="82" t="s">
        <v>8465</v>
      </c>
      <c r="K1435" s="83" t="s">
        <v>9</v>
      </c>
    </row>
    <row r="1436" spans="1:11">
      <c r="A1436" s="81" t="s">
        <v>1711</v>
      </c>
      <c r="B1436" s="82" t="s">
        <v>1712</v>
      </c>
      <c r="C1436" s="82" t="s">
        <v>9666</v>
      </c>
      <c r="D1436" s="82" t="s">
        <v>11</v>
      </c>
      <c r="E1436" s="82" t="s">
        <v>78</v>
      </c>
      <c r="F1436" s="82" t="s">
        <v>9672</v>
      </c>
      <c r="G1436" s="83" t="s">
        <v>25</v>
      </c>
      <c r="H1436" s="84"/>
      <c r="I1436" s="84">
        <v>44682</v>
      </c>
      <c r="J1436" s="82" t="s">
        <v>8451</v>
      </c>
      <c r="K1436" s="83" t="s">
        <v>9253</v>
      </c>
    </row>
    <row r="1437" spans="1:11">
      <c r="A1437" s="81" t="s">
        <v>7976</v>
      </c>
      <c r="B1437" s="82" t="s">
        <v>7977</v>
      </c>
      <c r="C1437" s="82" t="s">
        <v>9666</v>
      </c>
      <c r="D1437" s="82" t="s">
        <v>9545</v>
      </c>
      <c r="E1437" s="82" t="s">
        <v>9244</v>
      </c>
      <c r="F1437" s="82" t="s">
        <v>9667</v>
      </c>
      <c r="H1437" s="84"/>
      <c r="J1437" s="82" t="s">
        <v>8465</v>
      </c>
      <c r="K1437" s="83" t="s">
        <v>9</v>
      </c>
    </row>
    <row r="1438" spans="1:11">
      <c r="A1438" s="81" t="s">
        <v>9503</v>
      </c>
      <c r="B1438" s="82" t="s">
        <v>1713</v>
      </c>
      <c r="C1438" s="82" t="s">
        <v>9668</v>
      </c>
      <c r="D1438" s="82" t="s">
        <v>11</v>
      </c>
      <c r="E1438" s="82" t="s">
        <v>46</v>
      </c>
      <c r="F1438" s="82" t="s">
        <v>9672</v>
      </c>
      <c r="G1438" s="83" t="s">
        <v>25</v>
      </c>
      <c r="H1438" s="84"/>
      <c r="I1438" s="84">
        <v>44652</v>
      </c>
      <c r="J1438" s="82" t="s">
        <v>8451</v>
      </c>
      <c r="K1438" s="83" t="s">
        <v>9253</v>
      </c>
    </row>
    <row r="1439" spans="1:11">
      <c r="A1439" s="81" t="s">
        <v>7978</v>
      </c>
      <c r="B1439" s="82" t="s">
        <v>7979</v>
      </c>
      <c r="C1439" s="82" t="s">
        <v>9666</v>
      </c>
      <c r="D1439" s="82" t="s">
        <v>9545</v>
      </c>
      <c r="E1439" s="82" t="s">
        <v>9528</v>
      </c>
      <c r="F1439" s="82" t="s">
        <v>9667</v>
      </c>
      <c r="H1439" s="84"/>
      <c r="J1439" s="82" t="s">
        <v>8465</v>
      </c>
      <c r="K1439" s="83" t="s">
        <v>9</v>
      </c>
    </row>
    <row r="1440" spans="1:11">
      <c r="A1440" s="81" t="s">
        <v>1714</v>
      </c>
      <c r="B1440" s="82" t="s">
        <v>1715</v>
      </c>
      <c r="C1440" s="82" t="s">
        <v>9669</v>
      </c>
      <c r="D1440" s="82" t="s">
        <v>9545</v>
      </c>
      <c r="E1440" s="82" t="s">
        <v>9521</v>
      </c>
      <c r="F1440" s="82" t="s">
        <v>9667</v>
      </c>
      <c r="H1440" s="84"/>
      <c r="J1440" s="82" t="s">
        <v>8451</v>
      </c>
      <c r="K1440" s="83" t="s">
        <v>9</v>
      </c>
    </row>
    <row r="1441" spans="1:11">
      <c r="A1441" s="81" t="s">
        <v>1716</v>
      </c>
      <c r="B1441" s="82" t="s">
        <v>1717</v>
      </c>
      <c r="C1441" s="82" t="s">
        <v>9669</v>
      </c>
      <c r="D1441" s="82" t="s">
        <v>32</v>
      </c>
      <c r="E1441" s="82" t="s">
        <v>9245</v>
      </c>
      <c r="F1441" s="82" t="s">
        <v>9667</v>
      </c>
      <c r="H1441" s="84"/>
      <c r="J1441" s="82" t="s">
        <v>8451</v>
      </c>
      <c r="K1441" s="83" t="s">
        <v>9</v>
      </c>
    </row>
    <row r="1442" spans="1:11">
      <c r="A1442" s="81" t="s">
        <v>7980</v>
      </c>
      <c r="B1442" s="82" t="s">
        <v>7981</v>
      </c>
      <c r="C1442" s="82" t="s">
        <v>9666</v>
      </c>
      <c r="D1442" s="82" t="s">
        <v>11</v>
      </c>
      <c r="E1442" s="82" t="s">
        <v>3991</v>
      </c>
      <c r="F1442" s="82" t="s">
        <v>9672</v>
      </c>
      <c r="G1442" s="83" t="s">
        <v>25</v>
      </c>
      <c r="H1442" s="84"/>
      <c r="I1442" s="84">
        <v>44621</v>
      </c>
      <c r="J1442" s="82" t="s">
        <v>8465</v>
      </c>
      <c r="K1442" s="83" t="s">
        <v>9253</v>
      </c>
    </row>
    <row r="1443" spans="1:11">
      <c r="A1443" s="81" t="s">
        <v>7982</v>
      </c>
      <c r="B1443" s="82" t="s">
        <v>7983</v>
      </c>
      <c r="C1443" s="82" t="s">
        <v>9666</v>
      </c>
      <c r="D1443" s="82" t="s">
        <v>11</v>
      </c>
      <c r="E1443" s="82" t="s">
        <v>7057</v>
      </c>
      <c r="F1443" s="82" t="s">
        <v>9667</v>
      </c>
      <c r="H1443" s="84"/>
      <c r="J1443" s="82" t="s">
        <v>8465</v>
      </c>
      <c r="K1443" s="83" t="s">
        <v>14</v>
      </c>
    </row>
    <row r="1444" spans="1:11">
      <c r="A1444" s="81" t="s">
        <v>7984</v>
      </c>
      <c r="B1444" s="82" t="s">
        <v>7985</v>
      </c>
      <c r="C1444" s="82" t="s">
        <v>9666</v>
      </c>
      <c r="D1444" s="82" t="s">
        <v>9545</v>
      </c>
      <c r="E1444" s="82" t="s">
        <v>9244</v>
      </c>
      <c r="F1444" s="82" t="s">
        <v>9667</v>
      </c>
      <c r="H1444" s="84"/>
      <c r="J1444" s="82" t="s">
        <v>8465</v>
      </c>
      <c r="K1444" s="83" t="s">
        <v>9</v>
      </c>
    </row>
    <row r="1445" spans="1:11">
      <c r="A1445" s="81" t="s">
        <v>7986</v>
      </c>
      <c r="B1445" s="82" t="s">
        <v>4404</v>
      </c>
      <c r="C1445" s="82" t="s">
        <v>9666</v>
      </c>
      <c r="D1445" s="82" t="s">
        <v>9545</v>
      </c>
      <c r="E1445" s="82" t="s">
        <v>9244</v>
      </c>
      <c r="F1445" s="82" t="s">
        <v>9667</v>
      </c>
      <c r="H1445" s="84"/>
      <c r="J1445" s="82" t="s">
        <v>8465</v>
      </c>
      <c r="K1445" s="83" t="s">
        <v>9</v>
      </c>
    </row>
    <row r="1446" spans="1:11">
      <c r="A1446" s="81" t="s">
        <v>7987</v>
      </c>
      <c r="B1446" s="82" t="s">
        <v>7988</v>
      </c>
      <c r="C1446" s="82" t="s">
        <v>9666</v>
      </c>
      <c r="D1446" s="82" t="s">
        <v>9545</v>
      </c>
      <c r="E1446" s="82" t="s">
        <v>8479</v>
      </c>
      <c r="F1446" s="82" t="s">
        <v>9667</v>
      </c>
      <c r="H1446" s="84"/>
      <c r="J1446" s="82" t="s">
        <v>8465</v>
      </c>
      <c r="K1446" s="83" t="s">
        <v>9</v>
      </c>
    </row>
    <row r="1447" spans="1:11">
      <c r="A1447" s="81" t="s">
        <v>7989</v>
      </c>
      <c r="B1447" s="82" t="s">
        <v>4261</v>
      </c>
      <c r="C1447" s="82" t="s">
        <v>9666</v>
      </c>
      <c r="D1447" s="82" t="s">
        <v>9545</v>
      </c>
      <c r="E1447" s="82" t="s">
        <v>9685</v>
      </c>
      <c r="F1447" s="82" t="s">
        <v>9667</v>
      </c>
      <c r="H1447" s="84"/>
      <c r="J1447" s="82" t="s">
        <v>8465</v>
      </c>
      <c r="K1447" s="83" t="s">
        <v>9</v>
      </c>
    </row>
    <row r="1448" spans="1:11">
      <c r="A1448" s="81" t="s">
        <v>7990</v>
      </c>
      <c r="B1448" s="82" t="s">
        <v>7991</v>
      </c>
      <c r="C1448" s="82" t="s">
        <v>9669</v>
      </c>
      <c r="D1448" s="82" t="s">
        <v>11</v>
      </c>
      <c r="E1448" s="82" t="s">
        <v>8480</v>
      </c>
      <c r="F1448" s="82" t="s">
        <v>724</v>
      </c>
      <c r="G1448" s="83" t="s">
        <v>40</v>
      </c>
      <c r="H1448" s="84"/>
      <c r="I1448" s="84">
        <v>44835</v>
      </c>
      <c r="J1448" s="82" t="s">
        <v>8465</v>
      </c>
      <c r="K1448" s="83" t="s">
        <v>14</v>
      </c>
    </row>
    <row r="1449" spans="1:11">
      <c r="A1449" s="81" t="s">
        <v>7992</v>
      </c>
      <c r="B1449" s="82" t="s">
        <v>7993</v>
      </c>
      <c r="C1449" s="82" t="s">
        <v>9666</v>
      </c>
      <c r="D1449" s="82" t="s">
        <v>11</v>
      </c>
      <c r="E1449" s="82" t="s">
        <v>9530</v>
      </c>
      <c r="F1449" s="82" t="s">
        <v>9667</v>
      </c>
      <c r="H1449" s="84"/>
      <c r="J1449" s="82" t="s">
        <v>8465</v>
      </c>
      <c r="K1449" s="83" t="s">
        <v>14</v>
      </c>
    </row>
    <row r="1450" spans="1:11">
      <c r="A1450" s="81" t="s">
        <v>1718</v>
      </c>
      <c r="B1450" s="82" t="s">
        <v>1719</v>
      </c>
      <c r="C1450" s="82" t="s">
        <v>9666</v>
      </c>
      <c r="D1450" s="82" t="s">
        <v>11</v>
      </c>
      <c r="E1450" s="82" t="s">
        <v>9673</v>
      </c>
      <c r="F1450" s="82" t="s">
        <v>9672</v>
      </c>
      <c r="G1450" s="83" t="s">
        <v>25</v>
      </c>
      <c r="H1450" s="84"/>
      <c r="I1450" s="84">
        <v>44593</v>
      </c>
      <c r="J1450" s="82" t="s">
        <v>8451</v>
      </c>
      <c r="K1450" s="83" t="s">
        <v>9253</v>
      </c>
    </row>
    <row r="1451" spans="1:11">
      <c r="A1451" s="81" t="s">
        <v>7994</v>
      </c>
      <c r="B1451" s="82" t="s">
        <v>7995</v>
      </c>
      <c r="C1451" s="82" t="s">
        <v>9666</v>
      </c>
      <c r="D1451" s="82" t="s">
        <v>9545</v>
      </c>
      <c r="E1451" s="82" t="s">
        <v>8486</v>
      </c>
      <c r="F1451" s="82" t="s">
        <v>724</v>
      </c>
      <c r="G1451" s="83" t="s">
        <v>40</v>
      </c>
      <c r="H1451" s="84">
        <v>44774</v>
      </c>
      <c r="I1451" s="84">
        <v>44835</v>
      </c>
      <c r="J1451" s="82" t="s">
        <v>8465</v>
      </c>
      <c r="K1451" s="83" t="s">
        <v>9</v>
      </c>
    </row>
    <row r="1452" spans="1:11">
      <c r="A1452" s="81" t="s">
        <v>1720</v>
      </c>
      <c r="B1452" s="82" t="s">
        <v>1721</v>
      </c>
      <c r="C1452" s="82" t="s">
        <v>9666</v>
      </c>
      <c r="D1452" s="82" t="s">
        <v>9545</v>
      </c>
      <c r="E1452" s="82" t="s">
        <v>9518</v>
      </c>
      <c r="F1452" s="82" t="s">
        <v>9667</v>
      </c>
      <c r="H1452" s="84"/>
      <c r="J1452" s="82" t="s">
        <v>8451</v>
      </c>
      <c r="K1452" s="83" t="s">
        <v>9</v>
      </c>
    </row>
    <row r="1453" spans="1:11">
      <c r="A1453" s="81" t="s">
        <v>7996</v>
      </c>
      <c r="B1453" s="82" t="s">
        <v>7997</v>
      </c>
      <c r="C1453" s="82" t="s">
        <v>9666</v>
      </c>
      <c r="D1453" s="82" t="s">
        <v>9545</v>
      </c>
      <c r="E1453" s="82" t="s">
        <v>9244</v>
      </c>
      <c r="F1453" s="82" t="s">
        <v>9667</v>
      </c>
      <c r="H1453" s="84"/>
      <c r="J1453" s="82" t="s">
        <v>8465</v>
      </c>
      <c r="K1453" s="83" t="s">
        <v>9</v>
      </c>
    </row>
    <row r="1454" spans="1:11">
      <c r="A1454" s="81" t="s">
        <v>1722</v>
      </c>
      <c r="B1454" s="82" t="s">
        <v>1723</v>
      </c>
      <c r="C1454" s="82" t="s">
        <v>9666</v>
      </c>
      <c r="D1454" s="82" t="s">
        <v>11</v>
      </c>
      <c r="E1454" s="82" t="s">
        <v>78</v>
      </c>
      <c r="F1454" s="82" t="s">
        <v>9672</v>
      </c>
      <c r="G1454" s="83" t="s">
        <v>25</v>
      </c>
      <c r="H1454" s="84"/>
      <c r="I1454" s="84">
        <v>44713</v>
      </c>
      <c r="J1454" s="82" t="s">
        <v>8451</v>
      </c>
      <c r="K1454" s="83" t="s">
        <v>9253</v>
      </c>
    </row>
    <row r="1455" spans="1:11">
      <c r="A1455" s="81" t="s">
        <v>1724</v>
      </c>
      <c r="B1455" s="82" t="s">
        <v>1725</v>
      </c>
      <c r="C1455" s="82" t="s">
        <v>9666</v>
      </c>
      <c r="D1455" s="82" t="s">
        <v>11</v>
      </c>
      <c r="E1455" s="82" t="s">
        <v>78</v>
      </c>
      <c r="F1455" s="82" t="s">
        <v>9667</v>
      </c>
      <c r="H1455" s="84"/>
      <c r="J1455" s="82" t="s">
        <v>8451</v>
      </c>
      <c r="K1455" s="83" t="s">
        <v>14</v>
      </c>
    </row>
    <row r="1456" spans="1:11">
      <c r="A1456" s="81" t="s">
        <v>1726</v>
      </c>
      <c r="B1456" s="82" t="s">
        <v>1727</v>
      </c>
      <c r="C1456" s="82" t="s">
        <v>9666</v>
      </c>
      <c r="D1456" s="82" t="s">
        <v>9545</v>
      </c>
      <c r="E1456" s="82" t="s">
        <v>9248</v>
      </c>
      <c r="F1456" s="82" t="s">
        <v>9667</v>
      </c>
      <c r="H1456" s="84"/>
      <c r="J1456" s="82" t="s">
        <v>8451</v>
      </c>
      <c r="K1456" s="83" t="s">
        <v>9</v>
      </c>
    </row>
    <row r="1457" spans="1:11">
      <c r="A1457" s="81" t="s">
        <v>1728</v>
      </c>
      <c r="B1457" s="82" t="s">
        <v>1729</v>
      </c>
      <c r="C1457" s="82" t="s">
        <v>9668</v>
      </c>
      <c r="D1457" s="82" t="s">
        <v>11</v>
      </c>
      <c r="E1457" s="82" t="s">
        <v>74</v>
      </c>
      <c r="F1457" s="82" t="s">
        <v>9667</v>
      </c>
      <c r="H1457" s="84"/>
      <c r="J1457" s="82" t="s">
        <v>8451</v>
      </c>
      <c r="K1457" s="83" t="s">
        <v>14</v>
      </c>
    </row>
    <row r="1458" spans="1:11">
      <c r="A1458" s="81" t="s">
        <v>7998</v>
      </c>
      <c r="B1458" s="82" t="s">
        <v>7999</v>
      </c>
      <c r="C1458" s="82" t="s">
        <v>9666</v>
      </c>
      <c r="D1458" s="82" t="s">
        <v>9545</v>
      </c>
      <c r="E1458" s="82" t="s">
        <v>8479</v>
      </c>
      <c r="F1458" s="82" t="s">
        <v>9667</v>
      </c>
      <c r="H1458" s="84"/>
      <c r="J1458" s="82" t="s">
        <v>8465</v>
      </c>
      <c r="K1458" s="83" t="s">
        <v>9</v>
      </c>
    </row>
    <row r="1459" spans="1:11">
      <c r="A1459" s="81" t="s">
        <v>8000</v>
      </c>
      <c r="B1459" s="82" t="s">
        <v>8001</v>
      </c>
      <c r="C1459" s="82" t="s">
        <v>9669</v>
      </c>
      <c r="D1459" s="82" t="s">
        <v>9545</v>
      </c>
      <c r="E1459" s="82" t="s">
        <v>8480</v>
      </c>
      <c r="F1459" s="82" t="s">
        <v>9672</v>
      </c>
      <c r="G1459" s="83" t="s">
        <v>40</v>
      </c>
      <c r="H1459" s="84"/>
      <c r="I1459" s="84">
        <v>44805</v>
      </c>
      <c r="J1459" s="82" t="s">
        <v>8465</v>
      </c>
      <c r="K1459" s="83" t="s">
        <v>9</v>
      </c>
    </row>
    <row r="1460" spans="1:11">
      <c r="A1460" s="81" t="s">
        <v>1730</v>
      </c>
      <c r="B1460" s="82" t="s">
        <v>1731</v>
      </c>
      <c r="C1460" s="82" t="s">
        <v>9669</v>
      </c>
      <c r="D1460" s="82" t="s">
        <v>11</v>
      </c>
      <c r="E1460" s="82" t="s">
        <v>9249</v>
      </c>
      <c r="F1460" s="82" t="s">
        <v>9667</v>
      </c>
      <c r="H1460" s="84"/>
      <c r="J1460" s="82" t="s">
        <v>8451</v>
      </c>
      <c r="K1460" s="83" t="s">
        <v>14</v>
      </c>
    </row>
    <row r="1461" spans="1:11">
      <c r="A1461" s="81" t="s">
        <v>1732</v>
      </c>
      <c r="B1461" s="82" t="s">
        <v>1733</v>
      </c>
      <c r="C1461" s="82" t="s">
        <v>9669</v>
      </c>
      <c r="D1461" s="82" t="s">
        <v>11</v>
      </c>
      <c r="E1461" s="82" t="s">
        <v>9249</v>
      </c>
      <c r="F1461" s="82" t="s">
        <v>830</v>
      </c>
      <c r="H1461" s="84"/>
      <c r="J1461" s="82" t="s">
        <v>8451</v>
      </c>
      <c r="K1461" s="83" t="s">
        <v>14</v>
      </c>
    </row>
    <row r="1462" spans="1:11">
      <c r="A1462" s="81" t="s">
        <v>1734</v>
      </c>
      <c r="B1462" s="82" t="s">
        <v>1735</v>
      </c>
      <c r="C1462" s="82" t="s">
        <v>9666</v>
      </c>
      <c r="D1462" s="82" t="s">
        <v>9545</v>
      </c>
      <c r="E1462" s="82" t="s">
        <v>9523</v>
      </c>
      <c r="F1462" s="82" t="s">
        <v>9667</v>
      </c>
      <c r="H1462" s="84"/>
      <c r="J1462" s="82" t="s">
        <v>8451</v>
      </c>
      <c r="K1462" s="83" t="s">
        <v>9</v>
      </c>
    </row>
    <row r="1463" spans="1:11">
      <c r="A1463" s="81" t="s">
        <v>1736</v>
      </c>
      <c r="B1463" s="82" t="s">
        <v>1737</v>
      </c>
      <c r="C1463" s="82" t="s">
        <v>9666</v>
      </c>
      <c r="D1463" s="82" t="s">
        <v>9545</v>
      </c>
      <c r="E1463" s="82" t="s">
        <v>9520</v>
      </c>
      <c r="F1463" s="82" t="s">
        <v>9667</v>
      </c>
      <c r="H1463" s="84"/>
      <c r="J1463" s="82" t="s">
        <v>8451</v>
      </c>
      <c r="K1463" s="83" t="s">
        <v>9</v>
      </c>
    </row>
    <row r="1464" spans="1:11">
      <c r="A1464" s="81" t="s">
        <v>1738</v>
      </c>
      <c r="B1464" s="82" t="s">
        <v>1739</v>
      </c>
      <c r="C1464" s="82" t="s">
        <v>9666</v>
      </c>
      <c r="D1464" s="82" t="s">
        <v>11</v>
      </c>
      <c r="E1464" s="82" t="s">
        <v>9520</v>
      </c>
      <c r="F1464" s="82" t="s">
        <v>9672</v>
      </c>
      <c r="G1464" s="83" t="s">
        <v>25</v>
      </c>
      <c r="H1464" s="84"/>
      <c r="I1464" s="84">
        <v>44562</v>
      </c>
      <c r="J1464" s="82" t="s">
        <v>8451</v>
      </c>
      <c r="K1464" s="83" t="s">
        <v>9253</v>
      </c>
    </row>
    <row r="1465" spans="1:11">
      <c r="A1465" s="81" t="s">
        <v>1740</v>
      </c>
      <c r="B1465" s="82" t="s">
        <v>1741</v>
      </c>
      <c r="C1465" s="82" t="s">
        <v>9666</v>
      </c>
      <c r="D1465" s="82" t="s">
        <v>11</v>
      </c>
      <c r="E1465" s="82" t="s">
        <v>54</v>
      </c>
      <c r="F1465" s="82" t="s">
        <v>9667</v>
      </c>
      <c r="H1465" s="84"/>
      <c r="J1465" s="82" t="s">
        <v>8451</v>
      </c>
      <c r="K1465" s="83" t="s">
        <v>14</v>
      </c>
    </row>
    <row r="1466" spans="1:11">
      <c r="A1466" s="81" t="s">
        <v>1742</v>
      </c>
      <c r="B1466" s="82" t="s">
        <v>1743</v>
      </c>
      <c r="C1466" s="82" t="s">
        <v>9666</v>
      </c>
      <c r="D1466" s="82" t="s">
        <v>11</v>
      </c>
      <c r="E1466" s="82" t="s">
        <v>19</v>
      </c>
      <c r="F1466" s="82" t="s">
        <v>9667</v>
      </c>
      <c r="H1466" s="84"/>
      <c r="J1466" s="82" t="s">
        <v>8451</v>
      </c>
      <c r="K1466" s="83" t="s">
        <v>14</v>
      </c>
    </row>
    <row r="1467" spans="1:11">
      <c r="A1467" s="81" t="s">
        <v>9504</v>
      </c>
      <c r="B1467" s="82" t="s">
        <v>1744</v>
      </c>
      <c r="C1467" s="82" t="s">
        <v>9666</v>
      </c>
      <c r="D1467" s="82" t="s">
        <v>11</v>
      </c>
      <c r="E1467" s="82" t="s">
        <v>54</v>
      </c>
      <c r="F1467" s="82" t="s">
        <v>9667</v>
      </c>
      <c r="H1467" s="84"/>
      <c r="J1467" s="82" t="s">
        <v>8451</v>
      </c>
      <c r="K1467" s="83" t="s">
        <v>14</v>
      </c>
    </row>
    <row r="1468" spans="1:11">
      <c r="A1468" s="81" t="s">
        <v>1745</v>
      </c>
      <c r="B1468" s="82" t="s">
        <v>1746</v>
      </c>
      <c r="C1468" s="82" t="s">
        <v>9669</v>
      </c>
      <c r="D1468" s="82" t="s">
        <v>11</v>
      </c>
      <c r="E1468" s="82" t="s">
        <v>9249</v>
      </c>
      <c r="F1468" s="82" t="s">
        <v>9667</v>
      </c>
      <c r="H1468" s="84"/>
      <c r="J1468" s="82" t="s">
        <v>8451</v>
      </c>
      <c r="K1468" s="83" t="s">
        <v>14</v>
      </c>
    </row>
    <row r="1469" spans="1:11">
      <c r="A1469" s="81" t="s">
        <v>1747</v>
      </c>
      <c r="B1469" s="82" t="s">
        <v>1748</v>
      </c>
      <c r="C1469" s="82" t="s">
        <v>9669</v>
      </c>
      <c r="D1469" s="82" t="s">
        <v>11</v>
      </c>
      <c r="E1469" s="82" t="s">
        <v>9249</v>
      </c>
      <c r="F1469" s="82" t="s">
        <v>9667</v>
      </c>
      <c r="H1469" s="84"/>
      <c r="J1469" s="82" t="s">
        <v>8451</v>
      </c>
      <c r="K1469" s="83" t="s">
        <v>14</v>
      </c>
    </row>
    <row r="1470" spans="1:11">
      <c r="A1470" s="81" t="s">
        <v>1749</v>
      </c>
      <c r="B1470" s="82" t="s">
        <v>1750</v>
      </c>
      <c r="C1470" s="82" t="s">
        <v>9669</v>
      </c>
      <c r="D1470" s="82" t="s">
        <v>32</v>
      </c>
      <c r="E1470" s="82" t="s">
        <v>9249</v>
      </c>
      <c r="F1470" s="82" t="s">
        <v>9667</v>
      </c>
      <c r="H1470" s="84"/>
      <c r="J1470" s="82" t="s">
        <v>8451</v>
      </c>
      <c r="K1470" s="83" t="s">
        <v>9</v>
      </c>
    </row>
    <row r="1471" spans="1:11">
      <c r="A1471" s="81" t="s">
        <v>1751</v>
      </c>
      <c r="B1471" s="82" t="s">
        <v>1752</v>
      </c>
      <c r="C1471" s="82" t="s">
        <v>9669</v>
      </c>
      <c r="D1471" s="82" t="s">
        <v>11</v>
      </c>
      <c r="E1471" s="82" t="s">
        <v>9249</v>
      </c>
      <c r="F1471" s="82" t="s">
        <v>9667</v>
      </c>
      <c r="H1471" s="84"/>
      <c r="J1471" s="82" t="s">
        <v>8451</v>
      </c>
      <c r="K1471" s="83" t="s">
        <v>14</v>
      </c>
    </row>
    <row r="1472" spans="1:11">
      <c r="A1472" s="81" t="s">
        <v>1753</v>
      </c>
      <c r="B1472" s="82" t="s">
        <v>1754</v>
      </c>
      <c r="C1472" s="82" t="s">
        <v>9669</v>
      </c>
      <c r="D1472" s="82" t="s">
        <v>11</v>
      </c>
      <c r="E1472" s="82" t="s">
        <v>9249</v>
      </c>
      <c r="F1472" s="82" t="s">
        <v>9667</v>
      </c>
      <c r="H1472" s="84"/>
      <c r="J1472" s="82" t="s">
        <v>8451</v>
      </c>
      <c r="K1472" s="83" t="s">
        <v>14</v>
      </c>
    </row>
    <row r="1473" spans="1:11">
      <c r="A1473" s="81" t="s">
        <v>1755</v>
      </c>
      <c r="B1473" s="82" t="s">
        <v>1756</v>
      </c>
      <c r="C1473" s="82" t="s">
        <v>9666</v>
      </c>
      <c r="D1473" s="82" t="s">
        <v>9545</v>
      </c>
      <c r="E1473" s="82" t="s">
        <v>9520</v>
      </c>
      <c r="F1473" s="82" t="s">
        <v>9667</v>
      </c>
      <c r="H1473" s="84"/>
      <c r="J1473" s="82" t="s">
        <v>8451</v>
      </c>
      <c r="K1473" s="83" t="s">
        <v>9</v>
      </c>
    </row>
    <row r="1474" spans="1:11">
      <c r="A1474" s="81" t="s">
        <v>8002</v>
      </c>
      <c r="B1474" s="82" t="s">
        <v>8003</v>
      </c>
      <c r="C1474" s="82" t="s">
        <v>9666</v>
      </c>
      <c r="D1474" s="82" t="s">
        <v>9545</v>
      </c>
      <c r="E1474" s="82" t="s">
        <v>9244</v>
      </c>
      <c r="F1474" s="82" t="s">
        <v>9667</v>
      </c>
      <c r="H1474" s="84"/>
      <c r="J1474" s="82" t="s">
        <v>8465</v>
      </c>
      <c r="K1474" s="83" t="s">
        <v>9</v>
      </c>
    </row>
    <row r="1475" spans="1:11">
      <c r="A1475" s="81" t="s">
        <v>1757</v>
      </c>
      <c r="B1475" s="82" t="s">
        <v>1758</v>
      </c>
      <c r="C1475" s="82" t="s">
        <v>9669</v>
      </c>
      <c r="D1475" s="82" t="s">
        <v>11</v>
      </c>
      <c r="E1475" s="82" t="s">
        <v>9249</v>
      </c>
      <c r="F1475" s="82" t="s">
        <v>9667</v>
      </c>
      <c r="H1475" s="84"/>
      <c r="J1475" s="82" t="s">
        <v>8451</v>
      </c>
      <c r="K1475" s="83" t="s">
        <v>14</v>
      </c>
    </row>
    <row r="1476" spans="1:11">
      <c r="A1476" s="81" t="s">
        <v>1759</v>
      </c>
      <c r="B1476" s="82" t="s">
        <v>1760</v>
      </c>
      <c r="C1476" s="82" t="s">
        <v>9666</v>
      </c>
      <c r="D1476" s="82" t="s">
        <v>9545</v>
      </c>
      <c r="E1476" s="82" t="s">
        <v>9523</v>
      </c>
      <c r="F1476" s="82" t="s">
        <v>9667</v>
      </c>
      <c r="H1476" s="84"/>
      <c r="J1476" s="82" t="s">
        <v>8451</v>
      </c>
      <c r="K1476" s="83" t="s">
        <v>9</v>
      </c>
    </row>
    <row r="1477" spans="1:11">
      <c r="A1477" s="81" t="s">
        <v>1761</v>
      </c>
      <c r="B1477" s="82" t="s">
        <v>1762</v>
      </c>
      <c r="C1477" s="82" t="s">
        <v>9669</v>
      </c>
      <c r="D1477" s="82" t="s">
        <v>11</v>
      </c>
      <c r="E1477" s="82" t="s">
        <v>9245</v>
      </c>
      <c r="F1477" s="82" t="s">
        <v>9667</v>
      </c>
      <c r="G1477" s="83" t="s">
        <v>8490</v>
      </c>
      <c r="H1477" s="84">
        <v>44743</v>
      </c>
      <c r="J1477" s="82" t="s">
        <v>8451</v>
      </c>
      <c r="K1477" s="83" t="s">
        <v>14</v>
      </c>
    </row>
    <row r="1478" spans="1:11">
      <c r="A1478" s="81" t="s">
        <v>8004</v>
      </c>
      <c r="B1478" s="82" t="s">
        <v>8005</v>
      </c>
      <c r="C1478" s="82" t="s">
        <v>9666</v>
      </c>
      <c r="D1478" s="82" t="s">
        <v>9545</v>
      </c>
      <c r="E1478" s="82" t="s">
        <v>9244</v>
      </c>
      <c r="F1478" s="82" t="s">
        <v>9667</v>
      </c>
      <c r="H1478" s="84"/>
      <c r="J1478" s="82" t="s">
        <v>8465</v>
      </c>
      <c r="K1478" s="83" t="s">
        <v>9</v>
      </c>
    </row>
    <row r="1479" spans="1:11">
      <c r="A1479" s="81" t="s">
        <v>9242</v>
      </c>
      <c r="B1479" s="82" t="s">
        <v>8006</v>
      </c>
      <c r="C1479" s="82" t="s">
        <v>9666</v>
      </c>
      <c r="D1479" s="82" t="s">
        <v>9545</v>
      </c>
      <c r="E1479" s="82" t="s">
        <v>9244</v>
      </c>
      <c r="F1479" s="82" t="s">
        <v>9667</v>
      </c>
      <c r="H1479" s="84"/>
      <c r="J1479" s="82" t="s">
        <v>8465</v>
      </c>
      <c r="K1479" s="83" t="s">
        <v>9</v>
      </c>
    </row>
    <row r="1480" spans="1:11">
      <c r="A1480" s="81" t="s">
        <v>1763</v>
      </c>
      <c r="B1480" s="82" t="s">
        <v>1764</v>
      </c>
      <c r="C1480" s="82" t="s">
        <v>9668</v>
      </c>
      <c r="D1480" s="82" t="s">
        <v>9545</v>
      </c>
      <c r="E1480" s="82" t="s">
        <v>9519</v>
      </c>
      <c r="F1480" s="82" t="s">
        <v>9667</v>
      </c>
      <c r="H1480" s="84"/>
      <c r="J1480" s="82" t="s">
        <v>8451</v>
      </c>
      <c r="K1480" s="83" t="s">
        <v>9</v>
      </c>
    </row>
    <row r="1481" spans="1:11">
      <c r="A1481" s="81" t="s">
        <v>8007</v>
      </c>
      <c r="B1481" s="82" t="s">
        <v>8008</v>
      </c>
      <c r="C1481" s="82" t="s">
        <v>9666</v>
      </c>
      <c r="D1481" s="82" t="s">
        <v>11</v>
      </c>
      <c r="E1481" s="82" t="s">
        <v>3991</v>
      </c>
      <c r="F1481" s="82" t="s">
        <v>9672</v>
      </c>
      <c r="G1481" s="83" t="s">
        <v>40</v>
      </c>
      <c r="H1481" s="84"/>
      <c r="I1481" s="84">
        <v>44805</v>
      </c>
      <c r="J1481" s="82" t="s">
        <v>8465</v>
      </c>
      <c r="K1481" s="83" t="s">
        <v>2349</v>
      </c>
    </row>
    <row r="1482" spans="1:11">
      <c r="A1482" s="81" t="s">
        <v>8009</v>
      </c>
      <c r="B1482" s="82" t="s">
        <v>8010</v>
      </c>
      <c r="C1482" s="82" t="s">
        <v>9666</v>
      </c>
      <c r="D1482" s="82" t="s">
        <v>9545</v>
      </c>
      <c r="E1482" s="82" t="s">
        <v>9244</v>
      </c>
      <c r="F1482" s="82" t="s">
        <v>9667</v>
      </c>
      <c r="H1482" s="84"/>
      <c r="J1482" s="82" t="s">
        <v>8465</v>
      </c>
      <c r="K1482" s="83" t="s">
        <v>9</v>
      </c>
    </row>
    <row r="1483" spans="1:11">
      <c r="A1483" s="81" t="s">
        <v>8011</v>
      </c>
      <c r="B1483" s="82" t="s">
        <v>8012</v>
      </c>
      <c r="C1483" s="82" t="s">
        <v>9669</v>
      </c>
      <c r="D1483" s="82" t="s">
        <v>9545</v>
      </c>
      <c r="E1483" s="82" t="s">
        <v>8479</v>
      </c>
      <c r="F1483" s="82" t="s">
        <v>9667</v>
      </c>
      <c r="H1483" s="84"/>
      <c r="J1483" s="82" t="s">
        <v>8465</v>
      </c>
      <c r="K1483" s="83" t="s">
        <v>9</v>
      </c>
    </row>
    <row r="1484" spans="1:11">
      <c r="A1484" s="81" t="s">
        <v>1765</v>
      </c>
      <c r="B1484" s="82" t="s">
        <v>1766</v>
      </c>
      <c r="C1484" s="82" t="s">
        <v>9668</v>
      </c>
      <c r="D1484" s="82" t="s">
        <v>9545</v>
      </c>
      <c r="E1484" s="82" t="s">
        <v>9519</v>
      </c>
      <c r="F1484" s="82" t="s">
        <v>9667</v>
      </c>
      <c r="H1484" s="84"/>
      <c r="J1484" s="82" t="s">
        <v>8451</v>
      </c>
      <c r="K1484" s="83" t="s">
        <v>9</v>
      </c>
    </row>
    <row r="1485" spans="1:11">
      <c r="A1485" s="81" t="s">
        <v>1767</v>
      </c>
      <c r="B1485" s="82" t="s">
        <v>1768</v>
      </c>
      <c r="C1485" s="82" t="s">
        <v>9666</v>
      </c>
      <c r="D1485" s="82" t="s">
        <v>11</v>
      </c>
      <c r="E1485" s="82" t="s">
        <v>78</v>
      </c>
      <c r="F1485" s="82" t="s">
        <v>9667</v>
      </c>
      <c r="H1485" s="84"/>
      <c r="J1485" s="82" t="s">
        <v>8451</v>
      </c>
      <c r="K1485" s="83" t="s">
        <v>14</v>
      </c>
    </row>
    <row r="1486" spans="1:11">
      <c r="A1486" s="81" t="s">
        <v>1769</v>
      </c>
      <c r="B1486" s="82" t="s">
        <v>1770</v>
      </c>
      <c r="C1486" s="82" t="s">
        <v>9666</v>
      </c>
      <c r="D1486" s="82" t="s">
        <v>9545</v>
      </c>
      <c r="E1486" s="82" t="s">
        <v>9520</v>
      </c>
      <c r="F1486" s="82" t="s">
        <v>9667</v>
      </c>
      <c r="H1486" s="84"/>
      <c r="J1486" s="82" t="s">
        <v>8451</v>
      </c>
      <c r="K1486" s="83" t="s">
        <v>9</v>
      </c>
    </row>
    <row r="1487" spans="1:11">
      <c r="A1487" s="81" t="s">
        <v>1771</v>
      </c>
      <c r="B1487" s="82" t="s">
        <v>128</v>
      </c>
      <c r="C1487" s="82" t="s">
        <v>9666</v>
      </c>
      <c r="D1487" s="82" t="s">
        <v>11</v>
      </c>
      <c r="E1487" s="82" t="s">
        <v>19</v>
      </c>
      <c r="F1487" s="82" t="s">
        <v>9667</v>
      </c>
      <c r="H1487" s="84"/>
      <c r="J1487" s="82" t="s">
        <v>8451</v>
      </c>
      <c r="K1487" s="83" t="s">
        <v>14</v>
      </c>
    </row>
    <row r="1488" spans="1:11">
      <c r="A1488" s="81" t="s">
        <v>8013</v>
      </c>
      <c r="B1488" s="82" t="s">
        <v>8014</v>
      </c>
      <c r="C1488" s="82" t="s">
        <v>9668</v>
      </c>
      <c r="D1488" s="82" t="s">
        <v>11</v>
      </c>
      <c r="E1488" s="82" t="s">
        <v>5973</v>
      </c>
      <c r="F1488" s="82" t="s">
        <v>9672</v>
      </c>
      <c r="G1488" s="83" t="s">
        <v>25</v>
      </c>
      <c r="H1488" s="84"/>
      <c r="I1488" s="84">
        <v>44743</v>
      </c>
      <c r="J1488" s="82" t="s">
        <v>8465</v>
      </c>
      <c r="K1488" s="83" t="s">
        <v>14</v>
      </c>
    </row>
    <row r="1489" spans="1:11">
      <c r="A1489" s="81" t="s">
        <v>1772</v>
      </c>
      <c r="B1489" s="82" t="s">
        <v>1773</v>
      </c>
      <c r="C1489" s="82" t="s">
        <v>9669</v>
      </c>
      <c r="D1489" s="82" t="s">
        <v>9545</v>
      </c>
      <c r="E1489" s="82" t="s">
        <v>9521</v>
      </c>
      <c r="F1489" s="82" t="s">
        <v>9667</v>
      </c>
      <c r="H1489" s="84"/>
      <c r="J1489" s="82" t="s">
        <v>8451</v>
      </c>
      <c r="K1489" s="83" t="s">
        <v>9</v>
      </c>
    </row>
    <row r="1490" spans="1:11">
      <c r="A1490" s="81" t="s">
        <v>8015</v>
      </c>
      <c r="B1490" s="82" t="s">
        <v>8016</v>
      </c>
      <c r="C1490" s="82" t="s">
        <v>9666</v>
      </c>
      <c r="D1490" s="82" t="s">
        <v>11</v>
      </c>
      <c r="E1490" s="82" t="s">
        <v>7057</v>
      </c>
      <c r="F1490" s="82" t="s">
        <v>9672</v>
      </c>
      <c r="G1490" s="83" t="s">
        <v>40</v>
      </c>
      <c r="H1490" s="84"/>
      <c r="I1490" s="84">
        <v>44835</v>
      </c>
      <c r="J1490" s="82" t="s">
        <v>8465</v>
      </c>
      <c r="K1490" s="83" t="s">
        <v>14</v>
      </c>
    </row>
    <row r="1491" spans="1:11">
      <c r="A1491" s="81" t="s">
        <v>1774</v>
      </c>
      <c r="B1491" s="82" t="s">
        <v>1775</v>
      </c>
      <c r="C1491" s="82" t="s">
        <v>9666</v>
      </c>
      <c r="D1491" s="82" t="s">
        <v>11</v>
      </c>
      <c r="E1491" s="82" t="s">
        <v>8481</v>
      </c>
      <c r="F1491" s="82" t="s">
        <v>9667</v>
      </c>
      <c r="H1491" s="84"/>
      <c r="J1491" s="82" t="s">
        <v>8451</v>
      </c>
      <c r="K1491" s="83" t="s">
        <v>14</v>
      </c>
    </row>
    <row r="1492" spans="1:11">
      <c r="A1492" s="81" t="s">
        <v>1776</v>
      </c>
      <c r="B1492" s="82" t="s">
        <v>1777</v>
      </c>
      <c r="C1492" s="82" t="s">
        <v>9666</v>
      </c>
      <c r="D1492" s="82" t="s">
        <v>9545</v>
      </c>
      <c r="E1492" s="82" t="s">
        <v>9518</v>
      </c>
      <c r="F1492" s="82" t="s">
        <v>9667</v>
      </c>
      <c r="H1492" s="84"/>
      <c r="J1492" s="82" t="s">
        <v>8451</v>
      </c>
      <c r="K1492" s="83" t="s">
        <v>9</v>
      </c>
    </row>
    <row r="1493" spans="1:11">
      <c r="A1493" s="81" t="s">
        <v>1778</v>
      </c>
      <c r="B1493" s="82" t="s">
        <v>1779</v>
      </c>
      <c r="C1493" s="82" t="s">
        <v>9666</v>
      </c>
      <c r="D1493" s="82" t="s">
        <v>11</v>
      </c>
      <c r="E1493" s="82" t="s">
        <v>9521</v>
      </c>
      <c r="F1493" s="82" t="s">
        <v>9667</v>
      </c>
      <c r="H1493" s="84"/>
      <c r="J1493" s="82" t="s">
        <v>8451</v>
      </c>
      <c r="K1493" s="83" t="s">
        <v>14</v>
      </c>
    </row>
    <row r="1494" spans="1:11">
      <c r="A1494" s="81" t="s">
        <v>1780</v>
      </c>
      <c r="B1494" s="82" t="s">
        <v>1578</v>
      </c>
      <c r="C1494" s="82" t="s">
        <v>9668</v>
      </c>
      <c r="D1494" s="82" t="s">
        <v>9545</v>
      </c>
      <c r="E1494" s="82" t="s">
        <v>9519</v>
      </c>
      <c r="F1494" s="82" t="s">
        <v>9667</v>
      </c>
      <c r="H1494" s="84"/>
      <c r="J1494" s="82" t="s">
        <v>8451</v>
      </c>
      <c r="K1494" s="83" t="s">
        <v>9</v>
      </c>
    </row>
    <row r="1495" spans="1:11">
      <c r="A1495" s="81" t="s">
        <v>1781</v>
      </c>
      <c r="B1495" s="82" t="s">
        <v>1782</v>
      </c>
      <c r="C1495" s="82" t="s">
        <v>9666</v>
      </c>
      <c r="D1495" s="82" t="s">
        <v>11</v>
      </c>
      <c r="E1495" s="82" t="s">
        <v>9673</v>
      </c>
      <c r="F1495" s="82" t="s">
        <v>9672</v>
      </c>
      <c r="G1495" s="83" t="s">
        <v>25</v>
      </c>
      <c r="H1495" s="84"/>
      <c r="I1495" s="84">
        <v>44621</v>
      </c>
      <c r="J1495" s="82" t="s">
        <v>8451</v>
      </c>
      <c r="K1495" s="83" t="s">
        <v>9253</v>
      </c>
    </row>
    <row r="1496" spans="1:11">
      <c r="A1496" s="81" t="s">
        <v>8017</v>
      </c>
      <c r="B1496" s="82" t="s">
        <v>8018</v>
      </c>
      <c r="C1496" s="82" t="s">
        <v>9666</v>
      </c>
      <c r="D1496" s="82" t="s">
        <v>9545</v>
      </c>
      <c r="E1496" s="82" t="s">
        <v>9244</v>
      </c>
      <c r="F1496" s="82" t="s">
        <v>9667</v>
      </c>
      <c r="H1496" s="84"/>
      <c r="J1496" s="82" t="s">
        <v>8465</v>
      </c>
      <c r="K1496" s="83" t="s">
        <v>9</v>
      </c>
    </row>
    <row r="1497" spans="1:11">
      <c r="A1497" s="81" t="s">
        <v>1783</v>
      </c>
      <c r="B1497" s="82" t="s">
        <v>1784</v>
      </c>
      <c r="C1497" s="82" t="s">
        <v>9669</v>
      </c>
      <c r="D1497" s="82" t="s">
        <v>11</v>
      </c>
      <c r="E1497" s="82" t="s">
        <v>46</v>
      </c>
      <c r="F1497" s="82" t="s">
        <v>9672</v>
      </c>
      <c r="G1497" s="83" t="s">
        <v>40</v>
      </c>
      <c r="H1497" s="84"/>
      <c r="I1497" s="84">
        <v>44805</v>
      </c>
      <c r="J1497" s="82" t="s">
        <v>8451</v>
      </c>
      <c r="K1497" s="83" t="s">
        <v>14</v>
      </c>
    </row>
    <row r="1498" spans="1:11">
      <c r="A1498" s="81" t="s">
        <v>1785</v>
      </c>
      <c r="B1498" s="82" t="s">
        <v>1786</v>
      </c>
      <c r="C1498" s="82" t="s">
        <v>9666</v>
      </c>
      <c r="D1498" s="82" t="s">
        <v>9545</v>
      </c>
      <c r="E1498" s="82" t="s">
        <v>9523</v>
      </c>
      <c r="F1498" s="82" t="s">
        <v>9667</v>
      </c>
      <c r="H1498" s="84"/>
      <c r="J1498" s="82" t="s">
        <v>8451</v>
      </c>
      <c r="K1498" s="83" t="s">
        <v>9</v>
      </c>
    </row>
    <row r="1499" spans="1:11">
      <c r="A1499" s="81" t="s">
        <v>8019</v>
      </c>
      <c r="B1499" s="82" t="s">
        <v>8020</v>
      </c>
      <c r="C1499" s="82" t="s">
        <v>9666</v>
      </c>
      <c r="D1499" s="82" t="s">
        <v>9545</v>
      </c>
      <c r="E1499" s="82" t="s">
        <v>9244</v>
      </c>
      <c r="F1499" s="82" t="s">
        <v>9667</v>
      </c>
      <c r="H1499" s="84"/>
      <c r="J1499" s="82" t="s">
        <v>8465</v>
      </c>
      <c r="K1499" s="83" t="s">
        <v>9</v>
      </c>
    </row>
    <row r="1500" spans="1:11">
      <c r="A1500" s="81" t="s">
        <v>1787</v>
      </c>
      <c r="B1500" s="82" t="s">
        <v>1788</v>
      </c>
      <c r="C1500" s="82" t="s">
        <v>9669</v>
      </c>
      <c r="D1500" s="82" t="s">
        <v>32</v>
      </c>
      <c r="E1500" s="82" t="s">
        <v>9249</v>
      </c>
      <c r="F1500" s="82" t="s">
        <v>9667</v>
      </c>
      <c r="H1500" s="84"/>
      <c r="J1500" s="82" t="s">
        <v>8451</v>
      </c>
      <c r="K1500" s="83" t="s">
        <v>9</v>
      </c>
    </row>
    <row r="1501" spans="1:11">
      <c r="A1501" s="81" t="s">
        <v>1789</v>
      </c>
      <c r="B1501" s="82" t="s">
        <v>1790</v>
      </c>
      <c r="C1501" s="82" t="s">
        <v>9666</v>
      </c>
      <c r="D1501" s="82" t="s">
        <v>9545</v>
      </c>
      <c r="E1501" s="82" t="s">
        <v>9518</v>
      </c>
      <c r="F1501" s="82" t="s">
        <v>9667</v>
      </c>
      <c r="H1501" s="84"/>
      <c r="J1501" s="82" t="s">
        <v>8451</v>
      </c>
      <c r="K1501" s="83" t="s">
        <v>9</v>
      </c>
    </row>
    <row r="1502" spans="1:11">
      <c r="A1502" s="81" t="s">
        <v>1791</v>
      </c>
      <c r="B1502" s="82" t="s">
        <v>1792</v>
      </c>
      <c r="C1502" s="82" t="s">
        <v>9666</v>
      </c>
      <c r="D1502" s="82" t="s">
        <v>9545</v>
      </c>
      <c r="E1502" s="82" t="s">
        <v>9523</v>
      </c>
      <c r="F1502" s="82" t="s">
        <v>9667</v>
      </c>
      <c r="H1502" s="84"/>
      <c r="J1502" s="82" t="s">
        <v>8451</v>
      </c>
      <c r="K1502" s="83" t="s">
        <v>9</v>
      </c>
    </row>
    <row r="1503" spans="1:11">
      <c r="A1503" s="81" t="s">
        <v>1793</v>
      </c>
      <c r="B1503" s="82" t="s">
        <v>1794</v>
      </c>
      <c r="C1503" s="82" t="s">
        <v>9669</v>
      </c>
      <c r="D1503" s="82" t="s">
        <v>9545</v>
      </c>
      <c r="E1503" s="82" t="s">
        <v>9245</v>
      </c>
      <c r="F1503" s="82" t="s">
        <v>9667</v>
      </c>
      <c r="H1503" s="84"/>
      <c r="J1503" s="82" t="s">
        <v>8451</v>
      </c>
      <c r="K1503" s="83" t="s">
        <v>9</v>
      </c>
    </row>
    <row r="1504" spans="1:11">
      <c r="A1504" s="81" t="s">
        <v>8021</v>
      </c>
      <c r="B1504" s="82" t="s">
        <v>8022</v>
      </c>
      <c r="C1504" s="82" t="s">
        <v>9666</v>
      </c>
      <c r="D1504" s="82" t="s">
        <v>9545</v>
      </c>
      <c r="E1504" s="82" t="s">
        <v>9244</v>
      </c>
      <c r="F1504" s="82" t="s">
        <v>9667</v>
      </c>
      <c r="H1504" s="84"/>
      <c r="J1504" s="82" t="s">
        <v>8465</v>
      </c>
      <c r="K1504" s="83" t="s">
        <v>9</v>
      </c>
    </row>
    <row r="1505" spans="1:11">
      <c r="A1505" s="81" t="s">
        <v>1795</v>
      </c>
      <c r="B1505" s="82" t="s">
        <v>1796</v>
      </c>
      <c r="C1505" s="82" t="s">
        <v>9666</v>
      </c>
      <c r="D1505" s="82" t="s">
        <v>11</v>
      </c>
      <c r="E1505" s="82" t="s">
        <v>19</v>
      </c>
      <c r="F1505" s="82" t="s">
        <v>9667</v>
      </c>
      <c r="H1505" s="84"/>
      <c r="J1505" s="82" t="s">
        <v>8451</v>
      </c>
      <c r="K1505" s="83" t="s">
        <v>14</v>
      </c>
    </row>
    <row r="1506" spans="1:11">
      <c r="A1506" s="81" t="s">
        <v>1797</v>
      </c>
      <c r="B1506" s="82" t="s">
        <v>1798</v>
      </c>
      <c r="C1506" s="82" t="s">
        <v>9666</v>
      </c>
      <c r="D1506" s="82" t="s">
        <v>11</v>
      </c>
      <c r="E1506" s="82" t="s">
        <v>78</v>
      </c>
      <c r="F1506" s="82" t="s">
        <v>9667</v>
      </c>
      <c r="H1506" s="84"/>
      <c r="J1506" s="82" t="s">
        <v>8451</v>
      </c>
      <c r="K1506" s="83" t="s">
        <v>14</v>
      </c>
    </row>
    <row r="1507" spans="1:11">
      <c r="A1507" s="81" t="s">
        <v>8023</v>
      </c>
      <c r="B1507" s="82" t="s">
        <v>8024</v>
      </c>
      <c r="C1507" s="82" t="s">
        <v>9666</v>
      </c>
      <c r="D1507" s="82" t="s">
        <v>11</v>
      </c>
      <c r="E1507" s="82" t="s">
        <v>7057</v>
      </c>
      <c r="F1507" s="82" t="s">
        <v>9672</v>
      </c>
      <c r="G1507" s="83" t="s">
        <v>25</v>
      </c>
      <c r="H1507" s="84"/>
      <c r="I1507" s="84">
        <v>44774</v>
      </c>
      <c r="J1507" s="82" t="s">
        <v>8465</v>
      </c>
      <c r="K1507" s="83" t="s">
        <v>14</v>
      </c>
    </row>
    <row r="1508" spans="1:11">
      <c r="A1508" s="81" t="s">
        <v>1799</v>
      </c>
      <c r="B1508" s="82" t="s">
        <v>1800</v>
      </c>
      <c r="C1508" s="82" t="s">
        <v>9666</v>
      </c>
      <c r="D1508" s="82" t="s">
        <v>9545</v>
      </c>
      <c r="E1508" s="82" t="s">
        <v>9248</v>
      </c>
      <c r="F1508" s="82" t="s">
        <v>9667</v>
      </c>
      <c r="H1508" s="84"/>
      <c r="J1508" s="82" t="s">
        <v>8451</v>
      </c>
      <c r="K1508" s="83" t="s">
        <v>9</v>
      </c>
    </row>
    <row r="1509" spans="1:11">
      <c r="A1509" s="81" t="s">
        <v>8025</v>
      </c>
      <c r="B1509" s="82" t="s">
        <v>8026</v>
      </c>
      <c r="C1509" s="82" t="s">
        <v>9669</v>
      </c>
      <c r="D1509" s="82" t="s">
        <v>9545</v>
      </c>
      <c r="E1509" s="82" t="s">
        <v>8479</v>
      </c>
      <c r="F1509" s="82" t="s">
        <v>9667</v>
      </c>
      <c r="H1509" s="84"/>
      <c r="J1509" s="82" t="s">
        <v>8465</v>
      </c>
      <c r="K1509" s="83" t="s">
        <v>9</v>
      </c>
    </row>
    <row r="1510" spans="1:11">
      <c r="A1510" s="81" t="s">
        <v>1801</v>
      </c>
      <c r="B1510" s="82" t="s">
        <v>1802</v>
      </c>
      <c r="C1510" s="82" t="s">
        <v>9666</v>
      </c>
      <c r="D1510" s="82" t="s">
        <v>11</v>
      </c>
      <c r="E1510" s="82" t="s">
        <v>372</v>
      </c>
      <c r="F1510" s="82" t="s">
        <v>9672</v>
      </c>
      <c r="G1510" s="83" t="s">
        <v>40</v>
      </c>
      <c r="H1510" s="84"/>
      <c r="I1510" s="84">
        <v>44774</v>
      </c>
      <c r="J1510" s="82" t="s">
        <v>8451</v>
      </c>
      <c r="K1510" s="83" t="s">
        <v>14</v>
      </c>
    </row>
    <row r="1511" spans="1:11">
      <c r="A1511" s="81" t="s">
        <v>1803</v>
      </c>
      <c r="B1511" s="82" t="s">
        <v>1804</v>
      </c>
      <c r="C1511" s="82" t="s">
        <v>9666</v>
      </c>
      <c r="D1511" s="82" t="s">
        <v>9545</v>
      </c>
      <c r="E1511" s="82" t="s">
        <v>9523</v>
      </c>
      <c r="F1511" s="82" t="s">
        <v>9667</v>
      </c>
      <c r="H1511" s="84"/>
      <c r="J1511" s="82" t="s">
        <v>8451</v>
      </c>
      <c r="K1511" s="83" t="s">
        <v>9</v>
      </c>
    </row>
    <row r="1512" spans="1:11">
      <c r="A1512" s="81" t="s">
        <v>8027</v>
      </c>
      <c r="B1512" s="82" t="s">
        <v>8028</v>
      </c>
      <c r="C1512" s="82" t="s">
        <v>9666</v>
      </c>
      <c r="D1512" s="82" t="s">
        <v>11</v>
      </c>
      <c r="E1512" s="82" t="s">
        <v>7062</v>
      </c>
      <c r="F1512" s="82" t="s">
        <v>9667</v>
      </c>
      <c r="G1512" s="83" t="s">
        <v>8490</v>
      </c>
      <c r="H1512" s="84">
        <v>44743</v>
      </c>
      <c r="J1512" s="82" t="s">
        <v>8465</v>
      </c>
      <c r="K1512" s="83" t="s">
        <v>14</v>
      </c>
    </row>
    <row r="1513" spans="1:11">
      <c r="A1513" s="81" t="s">
        <v>1805</v>
      </c>
      <c r="B1513" s="82" t="s">
        <v>1806</v>
      </c>
      <c r="C1513" s="82" t="s">
        <v>9669</v>
      </c>
      <c r="D1513" s="82" t="s">
        <v>9545</v>
      </c>
      <c r="E1513" s="82" t="s">
        <v>9245</v>
      </c>
      <c r="F1513" s="82" t="s">
        <v>9667</v>
      </c>
      <c r="H1513" s="84"/>
      <c r="J1513" s="82" t="s">
        <v>8451</v>
      </c>
      <c r="K1513" s="83" t="s">
        <v>9</v>
      </c>
    </row>
    <row r="1514" spans="1:11">
      <c r="A1514" s="81" t="s">
        <v>1807</v>
      </c>
      <c r="B1514" s="82" t="s">
        <v>1808</v>
      </c>
      <c r="C1514" s="82" t="s">
        <v>9666</v>
      </c>
      <c r="D1514" s="82" t="s">
        <v>11</v>
      </c>
      <c r="E1514" s="82" t="s">
        <v>9521</v>
      </c>
      <c r="F1514" s="82" t="s">
        <v>830</v>
      </c>
      <c r="G1514" s="83" t="s">
        <v>4189</v>
      </c>
      <c r="H1514" s="84">
        <v>44805</v>
      </c>
      <c r="J1514" s="82" t="s">
        <v>8451</v>
      </c>
      <c r="K1514" s="83" t="s">
        <v>14</v>
      </c>
    </row>
    <row r="1515" spans="1:11">
      <c r="A1515" s="81" t="s">
        <v>1809</v>
      </c>
      <c r="B1515" s="82" t="s">
        <v>1810</v>
      </c>
      <c r="C1515" s="82" t="s">
        <v>9668</v>
      </c>
      <c r="D1515" s="82" t="s">
        <v>9545</v>
      </c>
      <c r="E1515" s="82" t="s">
        <v>9249</v>
      </c>
      <c r="F1515" s="82" t="s">
        <v>9667</v>
      </c>
      <c r="H1515" s="84"/>
      <c r="J1515" s="82" t="s">
        <v>8451</v>
      </c>
      <c r="K1515" s="83" t="s">
        <v>9</v>
      </c>
    </row>
    <row r="1516" spans="1:11">
      <c r="A1516" s="81" t="s">
        <v>1811</v>
      </c>
      <c r="B1516" s="82" t="s">
        <v>1812</v>
      </c>
      <c r="C1516" s="82" t="s">
        <v>9666</v>
      </c>
      <c r="D1516" s="82" t="s">
        <v>11</v>
      </c>
      <c r="E1516" s="82" t="s">
        <v>9245</v>
      </c>
      <c r="F1516" s="82" t="s">
        <v>9667</v>
      </c>
      <c r="G1516" s="83" t="s">
        <v>8490</v>
      </c>
      <c r="H1516" s="84">
        <v>44743</v>
      </c>
      <c r="J1516" s="82" t="s">
        <v>8451</v>
      </c>
      <c r="K1516" s="83" t="s">
        <v>14</v>
      </c>
    </row>
    <row r="1517" spans="1:11">
      <c r="A1517" s="81" t="s">
        <v>8029</v>
      </c>
      <c r="B1517" s="82" t="s">
        <v>8030</v>
      </c>
      <c r="C1517" s="82" t="s">
        <v>9666</v>
      </c>
      <c r="D1517" s="82" t="s">
        <v>11</v>
      </c>
      <c r="E1517" s="82" t="s">
        <v>7057</v>
      </c>
      <c r="F1517" s="82" t="s">
        <v>9667</v>
      </c>
      <c r="H1517" s="84"/>
      <c r="J1517" s="82" t="s">
        <v>8465</v>
      </c>
      <c r="K1517" s="83" t="s">
        <v>14</v>
      </c>
    </row>
    <row r="1518" spans="1:11">
      <c r="A1518" s="81" t="s">
        <v>8031</v>
      </c>
      <c r="B1518" s="82" t="s">
        <v>8032</v>
      </c>
      <c r="C1518" s="82" t="s">
        <v>9666</v>
      </c>
      <c r="D1518" s="82" t="s">
        <v>9545</v>
      </c>
      <c r="E1518" s="82" t="s">
        <v>9244</v>
      </c>
      <c r="F1518" s="82" t="s">
        <v>9667</v>
      </c>
      <c r="H1518" s="84"/>
      <c r="J1518" s="82" t="s">
        <v>8465</v>
      </c>
      <c r="K1518" s="83" t="s">
        <v>9</v>
      </c>
    </row>
    <row r="1519" spans="1:11">
      <c r="A1519" s="81" t="s">
        <v>9243</v>
      </c>
      <c r="B1519" s="82" t="s">
        <v>1813</v>
      </c>
      <c r="C1519" s="82" t="s">
        <v>9666</v>
      </c>
      <c r="D1519" s="82" t="s">
        <v>11</v>
      </c>
      <c r="E1519" s="82" t="s">
        <v>63</v>
      </c>
      <c r="F1519" s="82" t="s">
        <v>9667</v>
      </c>
      <c r="H1519" s="84"/>
      <c r="J1519" s="82" t="s">
        <v>8451</v>
      </c>
      <c r="K1519" s="83" t="s">
        <v>14</v>
      </c>
    </row>
    <row r="1520" spans="1:11">
      <c r="A1520" s="81" t="s">
        <v>1814</v>
      </c>
      <c r="B1520" s="82" t="s">
        <v>1815</v>
      </c>
      <c r="C1520" s="82" t="s">
        <v>9669</v>
      </c>
      <c r="D1520" s="82" t="s">
        <v>11</v>
      </c>
      <c r="E1520" s="82" t="s">
        <v>9249</v>
      </c>
      <c r="F1520" s="82" t="s">
        <v>9667</v>
      </c>
      <c r="H1520" s="84"/>
      <c r="J1520" s="82" t="s">
        <v>8451</v>
      </c>
      <c r="K1520" s="83" t="s">
        <v>14</v>
      </c>
    </row>
    <row r="1521" spans="1:11">
      <c r="A1521" s="81" t="s">
        <v>1816</v>
      </c>
      <c r="B1521" s="82" t="s">
        <v>1817</v>
      </c>
      <c r="C1521" s="82" t="s">
        <v>9666</v>
      </c>
      <c r="D1521" s="82" t="s">
        <v>9545</v>
      </c>
      <c r="E1521" s="82" t="s">
        <v>9248</v>
      </c>
      <c r="F1521" s="82" t="s">
        <v>9667</v>
      </c>
      <c r="H1521" s="84"/>
      <c r="J1521" s="82" t="s">
        <v>8451</v>
      </c>
      <c r="K1521" s="83" t="s">
        <v>9</v>
      </c>
    </row>
    <row r="1522" spans="1:11">
      <c r="A1522" s="81" t="s">
        <v>1818</v>
      </c>
      <c r="B1522" s="82" t="s">
        <v>1819</v>
      </c>
      <c r="C1522" s="82" t="s">
        <v>9666</v>
      </c>
      <c r="D1522" s="82" t="s">
        <v>11</v>
      </c>
      <c r="E1522" s="82" t="s">
        <v>9521</v>
      </c>
      <c r="F1522" s="82" t="s">
        <v>830</v>
      </c>
      <c r="G1522" s="83" t="s">
        <v>4189</v>
      </c>
      <c r="H1522" s="84">
        <v>44805</v>
      </c>
      <c r="J1522" s="82" t="s">
        <v>8451</v>
      </c>
      <c r="K1522" s="83" t="s">
        <v>14</v>
      </c>
    </row>
    <row r="1523" spans="1:11">
      <c r="A1523" s="81" t="s">
        <v>1820</v>
      </c>
      <c r="B1523" s="82" t="s">
        <v>1821</v>
      </c>
      <c r="C1523" s="82" t="s">
        <v>9666</v>
      </c>
      <c r="D1523" s="82" t="s">
        <v>11</v>
      </c>
      <c r="E1523" s="82" t="s">
        <v>54</v>
      </c>
      <c r="F1523" s="82" t="s">
        <v>9667</v>
      </c>
      <c r="H1523" s="84"/>
      <c r="J1523" s="82" t="s">
        <v>8451</v>
      </c>
      <c r="K1523" s="83" t="s">
        <v>14</v>
      </c>
    </row>
    <row r="1524" spans="1:11">
      <c r="A1524" s="81" t="s">
        <v>8033</v>
      </c>
      <c r="B1524" s="82" t="s">
        <v>8034</v>
      </c>
      <c r="C1524" s="82" t="s">
        <v>9666</v>
      </c>
      <c r="D1524" s="82" t="s">
        <v>9545</v>
      </c>
      <c r="E1524" s="82" t="s">
        <v>9244</v>
      </c>
      <c r="F1524" s="82" t="s">
        <v>9667</v>
      </c>
      <c r="H1524" s="84"/>
      <c r="J1524" s="82" t="s">
        <v>8465</v>
      </c>
      <c r="K1524" s="83" t="s">
        <v>9</v>
      </c>
    </row>
    <row r="1525" spans="1:11">
      <c r="A1525" s="81" t="s">
        <v>8035</v>
      </c>
      <c r="B1525" s="82" t="s">
        <v>8036</v>
      </c>
      <c r="C1525" s="82" t="s">
        <v>9666</v>
      </c>
      <c r="D1525" s="82" t="s">
        <v>9545</v>
      </c>
      <c r="E1525" s="82" t="s">
        <v>9244</v>
      </c>
      <c r="F1525" s="82" t="s">
        <v>9667</v>
      </c>
      <c r="H1525" s="84"/>
      <c r="J1525" s="82" t="s">
        <v>8465</v>
      </c>
      <c r="K1525" s="83" t="s">
        <v>9</v>
      </c>
    </row>
    <row r="1526" spans="1:11">
      <c r="A1526" s="81" t="s">
        <v>1822</v>
      </c>
      <c r="B1526" s="82" t="s">
        <v>1823</v>
      </c>
      <c r="C1526" s="82" t="s">
        <v>9666</v>
      </c>
      <c r="D1526" s="82" t="s">
        <v>11</v>
      </c>
      <c r="E1526" s="82" t="s">
        <v>78</v>
      </c>
      <c r="F1526" s="82" t="s">
        <v>9667</v>
      </c>
      <c r="H1526" s="84"/>
      <c r="J1526" s="82" t="s">
        <v>8451</v>
      </c>
      <c r="K1526" s="83" t="s">
        <v>14</v>
      </c>
    </row>
    <row r="1527" spans="1:11">
      <c r="A1527" s="81" t="s">
        <v>8037</v>
      </c>
      <c r="B1527" s="82" t="s">
        <v>8038</v>
      </c>
      <c r="C1527" s="82" t="s">
        <v>9666</v>
      </c>
      <c r="D1527" s="82" t="s">
        <v>11</v>
      </c>
      <c r="E1527" s="82" t="s">
        <v>7062</v>
      </c>
      <c r="F1527" s="82" t="s">
        <v>9667</v>
      </c>
      <c r="G1527" s="83" t="s">
        <v>8490</v>
      </c>
      <c r="H1527" s="84">
        <v>44743</v>
      </c>
      <c r="J1527" s="82" t="s">
        <v>8465</v>
      </c>
      <c r="K1527" s="83" t="s">
        <v>14</v>
      </c>
    </row>
    <row r="1528" spans="1:11">
      <c r="A1528" s="81" t="s">
        <v>8039</v>
      </c>
      <c r="B1528" s="82" t="s">
        <v>8040</v>
      </c>
      <c r="C1528" s="82" t="s">
        <v>9666</v>
      </c>
      <c r="D1528" s="82" t="s">
        <v>9545</v>
      </c>
      <c r="E1528" s="82" t="s">
        <v>9528</v>
      </c>
      <c r="F1528" s="82" t="s">
        <v>9667</v>
      </c>
      <c r="H1528" s="84"/>
      <c r="J1528" s="82" t="s">
        <v>8465</v>
      </c>
      <c r="K1528" s="83" t="s">
        <v>9</v>
      </c>
    </row>
    <row r="1529" spans="1:11">
      <c r="A1529" s="81" t="s">
        <v>1824</v>
      </c>
      <c r="B1529" s="82" t="s">
        <v>1825</v>
      </c>
      <c r="C1529" s="82" t="s">
        <v>9666</v>
      </c>
      <c r="D1529" s="82" t="s">
        <v>11</v>
      </c>
      <c r="E1529" s="82" t="s">
        <v>54</v>
      </c>
      <c r="F1529" s="82" t="s">
        <v>9667</v>
      </c>
      <c r="H1529" s="84"/>
      <c r="J1529" s="82" t="s">
        <v>8451</v>
      </c>
      <c r="K1529" s="83" t="s">
        <v>14</v>
      </c>
    </row>
    <row r="1530" spans="1:11">
      <c r="A1530" s="81" t="s">
        <v>8041</v>
      </c>
      <c r="B1530" s="82" t="s">
        <v>6554</v>
      </c>
      <c r="C1530" s="82" t="s">
        <v>9666</v>
      </c>
      <c r="D1530" s="82" t="s">
        <v>9545</v>
      </c>
      <c r="E1530" s="82" t="s">
        <v>8479</v>
      </c>
      <c r="F1530" s="82" t="s">
        <v>9667</v>
      </c>
      <c r="H1530" s="84"/>
      <c r="J1530" s="82" t="s">
        <v>8465</v>
      </c>
      <c r="K1530" s="83" t="s">
        <v>9</v>
      </c>
    </row>
    <row r="1531" spans="1:11">
      <c r="A1531" s="81" t="s">
        <v>1826</v>
      </c>
      <c r="B1531" s="82" t="s">
        <v>1827</v>
      </c>
      <c r="C1531" s="82" t="s">
        <v>9666</v>
      </c>
      <c r="D1531" s="82" t="s">
        <v>11</v>
      </c>
      <c r="E1531" s="82" t="s">
        <v>78</v>
      </c>
      <c r="F1531" s="82" t="s">
        <v>9667</v>
      </c>
      <c r="H1531" s="84"/>
      <c r="J1531" s="82" t="s">
        <v>8451</v>
      </c>
      <c r="K1531" s="83" t="s">
        <v>14</v>
      </c>
    </row>
    <row r="1532" spans="1:11">
      <c r="A1532" s="81" t="s">
        <v>8042</v>
      </c>
      <c r="B1532" s="82" t="s">
        <v>8043</v>
      </c>
      <c r="C1532" s="82" t="s">
        <v>9666</v>
      </c>
      <c r="D1532" s="82" t="s">
        <v>9545</v>
      </c>
      <c r="E1532" s="82" t="s">
        <v>9244</v>
      </c>
      <c r="F1532" s="82" t="s">
        <v>9667</v>
      </c>
      <c r="H1532" s="84"/>
      <c r="J1532" s="82" t="s">
        <v>8465</v>
      </c>
      <c r="K1532" s="83" t="s">
        <v>9</v>
      </c>
    </row>
    <row r="1533" spans="1:11">
      <c r="A1533" s="81" t="s">
        <v>1828</v>
      </c>
      <c r="B1533" s="82" t="s">
        <v>1829</v>
      </c>
      <c r="C1533" s="82" t="s">
        <v>9668</v>
      </c>
      <c r="D1533" s="82" t="s">
        <v>9545</v>
      </c>
      <c r="E1533" s="82" t="s">
        <v>9249</v>
      </c>
      <c r="F1533" s="82" t="s">
        <v>9667</v>
      </c>
      <c r="H1533" s="84"/>
      <c r="J1533" s="82" t="s">
        <v>8451</v>
      </c>
      <c r="K1533" s="83" t="s">
        <v>9</v>
      </c>
    </row>
    <row r="1534" spans="1:11">
      <c r="A1534" s="81" t="s">
        <v>1830</v>
      </c>
      <c r="B1534" s="82" t="s">
        <v>1831</v>
      </c>
      <c r="C1534" s="82" t="s">
        <v>9669</v>
      </c>
      <c r="D1534" s="82" t="s">
        <v>11</v>
      </c>
      <c r="E1534" s="82" t="s">
        <v>9249</v>
      </c>
      <c r="F1534" s="82" t="s">
        <v>9667</v>
      </c>
      <c r="H1534" s="84"/>
      <c r="J1534" s="82" t="s">
        <v>8451</v>
      </c>
      <c r="K1534" s="83" t="s">
        <v>14</v>
      </c>
    </row>
    <row r="1535" spans="1:11">
      <c r="A1535" s="81" t="s">
        <v>1832</v>
      </c>
      <c r="B1535" s="82" t="s">
        <v>1833</v>
      </c>
      <c r="C1535" s="82" t="s">
        <v>9666</v>
      </c>
      <c r="D1535" s="82" t="s">
        <v>9545</v>
      </c>
      <c r="E1535" s="82" t="s">
        <v>9248</v>
      </c>
      <c r="F1535" s="82" t="s">
        <v>9667</v>
      </c>
      <c r="H1535" s="84"/>
      <c r="J1535" s="82" t="s">
        <v>8451</v>
      </c>
      <c r="K1535" s="83" t="s">
        <v>9</v>
      </c>
    </row>
    <row r="1536" spans="1:11">
      <c r="A1536" s="81" t="s">
        <v>9505</v>
      </c>
      <c r="B1536" s="82" t="s">
        <v>1834</v>
      </c>
      <c r="C1536" s="82" t="s">
        <v>9668</v>
      </c>
      <c r="D1536" s="82" t="s">
        <v>11</v>
      </c>
      <c r="E1536" s="82" t="s">
        <v>78</v>
      </c>
      <c r="F1536" s="82" t="s">
        <v>9667</v>
      </c>
      <c r="H1536" s="84"/>
      <c r="J1536" s="82" t="s">
        <v>8451</v>
      </c>
      <c r="K1536" s="83" t="s">
        <v>14</v>
      </c>
    </row>
    <row r="1537" spans="1:11">
      <c r="A1537" s="81" t="s">
        <v>1835</v>
      </c>
      <c r="B1537" s="82" t="s">
        <v>1836</v>
      </c>
      <c r="C1537" s="82" t="s">
        <v>9666</v>
      </c>
      <c r="D1537" s="82" t="s">
        <v>11</v>
      </c>
      <c r="E1537" s="82" t="s">
        <v>19</v>
      </c>
      <c r="F1537" s="82" t="s">
        <v>9667</v>
      </c>
      <c r="H1537" s="84"/>
      <c r="J1537" s="82" t="s">
        <v>8451</v>
      </c>
      <c r="K1537" s="83" t="s">
        <v>14</v>
      </c>
    </row>
    <row r="1538" spans="1:11">
      <c r="A1538" s="81" t="s">
        <v>1837</v>
      </c>
      <c r="B1538" s="82" t="s">
        <v>1838</v>
      </c>
      <c r="C1538" s="82" t="s">
        <v>9668</v>
      </c>
      <c r="D1538" s="82" t="s">
        <v>9545</v>
      </c>
      <c r="E1538" s="82" t="s">
        <v>9519</v>
      </c>
      <c r="F1538" s="82" t="s">
        <v>9667</v>
      </c>
      <c r="H1538" s="84"/>
      <c r="J1538" s="82" t="s">
        <v>8451</v>
      </c>
      <c r="K1538" s="83" t="s">
        <v>9</v>
      </c>
    </row>
    <row r="1539" spans="1:11">
      <c r="A1539" s="81" t="s">
        <v>1839</v>
      </c>
      <c r="B1539" s="82" t="s">
        <v>1840</v>
      </c>
      <c r="C1539" s="82" t="s">
        <v>9666</v>
      </c>
      <c r="D1539" s="82" t="s">
        <v>9545</v>
      </c>
      <c r="E1539" s="82" t="s">
        <v>9248</v>
      </c>
      <c r="F1539" s="82" t="s">
        <v>9667</v>
      </c>
      <c r="H1539" s="84"/>
      <c r="J1539" s="82" t="s">
        <v>8451</v>
      </c>
      <c r="K1539" s="83" t="s">
        <v>9</v>
      </c>
    </row>
    <row r="1540" spans="1:11">
      <c r="A1540" s="81" t="s">
        <v>1841</v>
      </c>
      <c r="B1540" s="82" t="s">
        <v>1842</v>
      </c>
      <c r="C1540" s="82" t="s">
        <v>9666</v>
      </c>
      <c r="D1540" s="82" t="s">
        <v>9545</v>
      </c>
      <c r="E1540" s="82" t="s">
        <v>9248</v>
      </c>
      <c r="F1540" s="82" t="s">
        <v>9667</v>
      </c>
      <c r="H1540" s="84"/>
      <c r="J1540" s="82" t="s">
        <v>8451</v>
      </c>
      <c r="K1540" s="83" t="s">
        <v>9</v>
      </c>
    </row>
    <row r="1541" spans="1:11">
      <c r="A1541" s="81" t="s">
        <v>9506</v>
      </c>
      <c r="B1541" s="82" t="s">
        <v>1843</v>
      </c>
      <c r="C1541" s="82" t="s">
        <v>9666</v>
      </c>
      <c r="D1541" s="82" t="s">
        <v>11</v>
      </c>
      <c r="E1541" s="82" t="s">
        <v>19</v>
      </c>
      <c r="F1541" s="82" t="s">
        <v>9672</v>
      </c>
      <c r="H1541" s="84"/>
      <c r="I1541" s="84">
        <v>44743</v>
      </c>
      <c r="J1541" s="82" t="s">
        <v>8451</v>
      </c>
      <c r="K1541" s="83" t="s">
        <v>9253</v>
      </c>
    </row>
    <row r="1542" spans="1:11">
      <c r="A1542" s="81" t="s">
        <v>1844</v>
      </c>
      <c r="B1542" s="82" t="s">
        <v>1845</v>
      </c>
      <c r="C1542" s="82" t="s">
        <v>9669</v>
      </c>
      <c r="D1542" s="82" t="s">
        <v>11</v>
      </c>
      <c r="E1542" s="82" t="s">
        <v>12</v>
      </c>
      <c r="F1542" s="82" t="s">
        <v>830</v>
      </c>
      <c r="G1542" s="83" t="s">
        <v>4189</v>
      </c>
      <c r="H1542" s="84">
        <v>44805</v>
      </c>
      <c r="J1542" s="82" t="s">
        <v>8451</v>
      </c>
      <c r="K1542" s="83" t="s">
        <v>14</v>
      </c>
    </row>
    <row r="1543" spans="1:11">
      <c r="A1543" s="81" t="s">
        <v>1846</v>
      </c>
      <c r="B1543" s="82" t="s">
        <v>1847</v>
      </c>
      <c r="C1543" s="82" t="s">
        <v>9669</v>
      </c>
      <c r="D1543" s="82" t="s">
        <v>11</v>
      </c>
      <c r="E1543" s="82" t="s">
        <v>12</v>
      </c>
      <c r="F1543" s="82" t="s">
        <v>9672</v>
      </c>
      <c r="G1543" s="83" t="s">
        <v>40</v>
      </c>
      <c r="H1543" s="84"/>
      <c r="I1543" s="84">
        <v>44774</v>
      </c>
      <c r="J1543" s="82" t="s">
        <v>8451</v>
      </c>
      <c r="K1543" s="83" t="s">
        <v>14</v>
      </c>
    </row>
    <row r="1544" spans="1:11">
      <c r="A1544" s="81" t="s">
        <v>1848</v>
      </c>
      <c r="B1544" s="82" t="s">
        <v>1849</v>
      </c>
      <c r="C1544" s="82" t="s">
        <v>9666</v>
      </c>
      <c r="D1544" s="82" t="s">
        <v>11</v>
      </c>
      <c r="E1544" s="82" t="s">
        <v>63</v>
      </c>
      <c r="F1544" s="82" t="s">
        <v>9667</v>
      </c>
      <c r="G1544" s="83" t="s">
        <v>8452</v>
      </c>
      <c r="H1544" s="84"/>
      <c r="J1544" s="82" t="s">
        <v>8451</v>
      </c>
      <c r="K1544" s="83" t="s">
        <v>14</v>
      </c>
    </row>
    <row r="1545" spans="1:11">
      <c r="A1545" s="81" t="s">
        <v>1850</v>
      </c>
      <c r="B1545" s="82" t="s">
        <v>1851</v>
      </c>
      <c r="C1545" s="82" t="s">
        <v>9666</v>
      </c>
      <c r="D1545" s="82" t="s">
        <v>11</v>
      </c>
      <c r="E1545" s="82" t="s">
        <v>9248</v>
      </c>
      <c r="F1545" s="82" t="s">
        <v>9672</v>
      </c>
      <c r="G1545" s="83" t="s">
        <v>40</v>
      </c>
      <c r="H1545" s="84"/>
      <c r="I1545" s="84">
        <v>44774</v>
      </c>
      <c r="J1545" s="82" t="s">
        <v>8451</v>
      </c>
      <c r="K1545" s="83" t="s">
        <v>14</v>
      </c>
    </row>
    <row r="1546" spans="1:11">
      <c r="A1546" s="81" t="s">
        <v>1852</v>
      </c>
      <c r="B1546" s="82" t="s">
        <v>1853</v>
      </c>
      <c r="C1546" s="82" t="s">
        <v>9666</v>
      </c>
      <c r="D1546" s="82" t="s">
        <v>9545</v>
      </c>
      <c r="E1546" s="82" t="s">
        <v>9526</v>
      </c>
      <c r="F1546" s="82" t="s">
        <v>9667</v>
      </c>
      <c r="H1546" s="84"/>
      <c r="J1546" s="82" t="s">
        <v>8451</v>
      </c>
      <c r="K1546" s="83" t="s">
        <v>9</v>
      </c>
    </row>
    <row r="1547" spans="1:11">
      <c r="A1547" s="81" t="s">
        <v>8044</v>
      </c>
      <c r="B1547" s="82" t="s">
        <v>6995</v>
      </c>
      <c r="C1547" s="82" t="s">
        <v>9666</v>
      </c>
      <c r="D1547" s="82" t="s">
        <v>9545</v>
      </c>
      <c r="E1547" s="82" t="s">
        <v>9244</v>
      </c>
      <c r="F1547" s="82" t="s">
        <v>9667</v>
      </c>
      <c r="H1547" s="84"/>
      <c r="J1547" s="82" t="s">
        <v>8465</v>
      </c>
      <c r="K1547" s="83" t="s">
        <v>9</v>
      </c>
    </row>
    <row r="1548" spans="1:11">
      <c r="A1548" s="81" t="s">
        <v>8045</v>
      </c>
      <c r="B1548" s="82" t="s">
        <v>8046</v>
      </c>
      <c r="C1548" s="82" t="s">
        <v>9666</v>
      </c>
      <c r="D1548" s="82" t="s">
        <v>9545</v>
      </c>
      <c r="E1548" s="82" t="s">
        <v>9244</v>
      </c>
      <c r="F1548" s="82" t="s">
        <v>9667</v>
      </c>
      <c r="H1548" s="84"/>
      <c r="J1548" s="82" t="s">
        <v>8465</v>
      </c>
      <c r="K1548" s="83" t="s">
        <v>9</v>
      </c>
    </row>
    <row r="1549" spans="1:11">
      <c r="A1549" s="81" t="s">
        <v>1854</v>
      </c>
      <c r="B1549" s="82" t="s">
        <v>1855</v>
      </c>
      <c r="C1549" s="82" t="s">
        <v>9666</v>
      </c>
      <c r="D1549" s="82" t="s">
        <v>11</v>
      </c>
      <c r="E1549" s="82" t="s">
        <v>9521</v>
      </c>
      <c r="F1549" s="82" t="s">
        <v>9667</v>
      </c>
      <c r="H1549" s="84"/>
      <c r="J1549" s="82" t="s">
        <v>8451</v>
      </c>
      <c r="K1549" s="83" t="s">
        <v>14</v>
      </c>
    </row>
    <row r="1550" spans="1:11">
      <c r="A1550" s="81" t="s">
        <v>8047</v>
      </c>
      <c r="B1550" s="82" t="s">
        <v>8048</v>
      </c>
      <c r="C1550" s="82" t="s">
        <v>9666</v>
      </c>
      <c r="D1550" s="82" t="s">
        <v>9545</v>
      </c>
      <c r="E1550" s="82" t="s">
        <v>9244</v>
      </c>
      <c r="F1550" s="82" t="s">
        <v>9667</v>
      </c>
      <c r="H1550" s="84"/>
      <c r="J1550" s="82" t="s">
        <v>8465</v>
      </c>
      <c r="K1550" s="83" t="s">
        <v>9</v>
      </c>
    </row>
    <row r="1551" spans="1:11">
      <c r="A1551" s="81" t="s">
        <v>8049</v>
      </c>
      <c r="B1551" s="82" t="s">
        <v>8050</v>
      </c>
      <c r="C1551" s="82" t="s">
        <v>9666</v>
      </c>
      <c r="D1551" s="82" t="s">
        <v>9545</v>
      </c>
      <c r="E1551" s="82" t="s">
        <v>9244</v>
      </c>
      <c r="F1551" s="82" t="s">
        <v>9667</v>
      </c>
      <c r="H1551" s="84"/>
      <c r="J1551" s="82" t="s">
        <v>8465</v>
      </c>
      <c r="K1551" s="83" t="s">
        <v>9</v>
      </c>
    </row>
    <row r="1552" spans="1:11">
      <c r="A1552" s="81" t="s">
        <v>1856</v>
      </c>
      <c r="B1552" s="82" t="s">
        <v>1857</v>
      </c>
      <c r="C1552" s="82" t="s">
        <v>9666</v>
      </c>
      <c r="D1552" s="82" t="s">
        <v>11</v>
      </c>
      <c r="E1552" s="82" t="s">
        <v>9673</v>
      </c>
      <c r="F1552" s="82" t="s">
        <v>9672</v>
      </c>
      <c r="G1552" s="83" t="s">
        <v>25</v>
      </c>
      <c r="H1552" s="84"/>
      <c r="I1552" s="84">
        <v>44621</v>
      </c>
      <c r="J1552" s="82" t="s">
        <v>8451</v>
      </c>
      <c r="K1552" s="83" t="s">
        <v>9253</v>
      </c>
    </row>
    <row r="1553" spans="1:11">
      <c r="A1553" s="81" t="s">
        <v>1858</v>
      </c>
      <c r="B1553" s="82" t="s">
        <v>1859</v>
      </c>
      <c r="C1553" s="82" t="s">
        <v>9666</v>
      </c>
      <c r="D1553" s="82" t="s">
        <v>11</v>
      </c>
      <c r="E1553" s="82" t="s">
        <v>9523</v>
      </c>
      <c r="F1553" s="82" t="s">
        <v>9672</v>
      </c>
      <c r="G1553" s="83" t="s">
        <v>40</v>
      </c>
      <c r="H1553" s="84"/>
      <c r="I1553" s="84">
        <v>44805</v>
      </c>
      <c r="J1553" s="82" t="s">
        <v>8451</v>
      </c>
      <c r="K1553" s="83" t="s">
        <v>9</v>
      </c>
    </row>
    <row r="1554" spans="1:11">
      <c r="A1554" s="81" t="s">
        <v>1860</v>
      </c>
      <c r="B1554" s="82" t="s">
        <v>1861</v>
      </c>
      <c r="C1554" s="82" t="s">
        <v>9666</v>
      </c>
      <c r="D1554" s="82" t="s">
        <v>9545</v>
      </c>
      <c r="E1554" s="82" t="s">
        <v>9523</v>
      </c>
      <c r="F1554" s="82" t="s">
        <v>9667</v>
      </c>
      <c r="H1554" s="84"/>
      <c r="J1554" s="82" t="s">
        <v>8451</v>
      </c>
      <c r="K1554" s="83" t="s">
        <v>9</v>
      </c>
    </row>
    <row r="1555" spans="1:11">
      <c r="A1555" s="81" t="s">
        <v>1862</v>
      </c>
      <c r="B1555" s="82" t="s">
        <v>1863</v>
      </c>
      <c r="C1555" s="82" t="s">
        <v>9666</v>
      </c>
      <c r="D1555" s="82" t="s">
        <v>11</v>
      </c>
      <c r="E1555" s="82" t="s">
        <v>9521</v>
      </c>
      <c r="F1555" s="82" t="s">
        <v>9667</v>
      </c>
      <c r="H1555" s="84"/>
      <c r="J1555" s="82" t="s">
        <v>8451</v>
      </c>
      <c r="K1555" s="83" t="s">
        <v>14</v>
      </c>
    </row>
    <row r="1556" spans="1:11">
      <c r="A1556" s="81" t="s">
        <v>1864</v>
      </c>
      <c r="B1556" s="82" t="s">
        <v>1865</v>
      </c>
      <c r="C1556" s="82" t="s">
        <v>9666</v>
      </c>
      <c r="D1556" s="82" t="s">
        <v>11</v>
      </c>
      <c r="E1556" s="82" t="s">
        <v>19</v>
      </c>
      <c r="F1556" s="82" t="s">
        <v>9667</v>
      </c>
      <c r="H1556" s="84"/>
      <c r="J1556" s="82" t="s">
        <v>8451</v>
      </c>
      <c r="K1556" s="83" t="s">
        <v>14</v>
      </c>
    </row>
    <row r="1557" spans="1:11">
      <c r="A1557" s="81" t="s">
        <v>1866</v>
      </c>
      <c r="B1557" s="82" t="s">
        <v>545</v>
      </c>
      <c r="C1557" s="82" t="s">
        <v>9666</v>
      </c>
      <c r="D1557" s="82" t="s">
        <v>9545</v>
      </c>
      <c r="E1557" s="82" t="s">
        <v>9248</v>
      </c>
      <c r="F1557" s="82" t="s">
        <v>9667</v>
      </c>
      <c r="H1557" s="84"/>
      <c r="J1557" s="82" t="s">
        <v>8451</v>
      </c>
      <c r="K1557" s="83" t="s">
        <v>9</v>
      </c>
    </row>
    <row r="1558" spans="1:11">
      <c r="A1558" s="81" t="s">
        <v>8051</v>
      </c>
      <c r="B1558" s="82" t="s">
        <v>8052</v>
      </c>
      <c r="C1558" s="82" t="s">
        <v>9666</v>
      </c>
      <c r="D1558" s="82" t="s">
        <v>9545</v>
      </c>
      <c r="E1558" s="82" t="s">
        <v>3991</v>
      </c>
      <c r="F1558" s="82" t="s">
        <v>9667</v>
      </c>
      <c r="H1558" s="84"/>
      <c r="J1558" s="82" t="s">
        <v>8465</v>
      </c>
      <c r="K1558" s="83" t="s">
        <v>14</v>
      </c>
    </row>
    <row r="1559" spans="1:11">
      <c r="A1559" s="81" t="s">
        <v>1867</v>
      </c>
      <c r="B1559" s="82" t="s">
        <v>1868</v>
      </c>
      <c r="C1559" s="82" t="s">
        <v>9666</v>
      </c>
      <c r="D1559" s="82" t="s">
        <v>11</v>
      </c>
      <c r="E1559" s="82" t="s">
        <v>46</v>
      </c>
      <c r="F1559" s="82" t="s">
        <v>9672</v>
      </c>
      <c r="G1559" s="83" t="s">
        <v>25</v>
      </c>
      <c r="H1559" s="84"/>
      <c r="I1559" s="84">
        <v>44562</v>
      </c>
      <c r="J1559" s="82" t="s">
        <v>8451</v>
      </c>
      <c r="K1559" s="83" t="s">
        <v>9253</v>
      </c>
    </row>
    <row r="1560" spans="1:11">
      <c r="A1560" s="81" t="s">
        <v>1869</v>
      </c>
      <c r="B1560" s="82" t="s">
        <v>1870</v>
      </c>
      <c r="C1560" s="82" t="s">
        <v>9668</v>
      </c>
      <c r="D1560" s="82" t="s">
        <v>9545</v>
      </c>
      <c r="E1560" s="82" t="s">
        <v>9519</v>
      </c>
      <c r="F1560" s="82" t="s">
        <v>9667</v>
      </c>
      <c r="H1560" s="84"/>
      <c r="J1560" s="82" t="s">
        <v>8451</v>
      </c>
      <c r="K1560" s="83" t="s">
        <v>9</v>
      </c>
    </row>
    <row r="1561" spans="1:11">
      <c r="A1561" s="81" t="s">
        <v>1871</v>
      </c>
      <c r="B1561" s="82" t="s">
        <v>1872</v>
      </c>
      <c r="C1561" s="82" t="s">
        <v>9666</v>
      </c>
      <c r="D1561" s="82" t="s">
        <v>11</v>
      </c>
      <c r="E1561" s="82" t="s">
        <v>78</v>
      </c>
      <c r="F1561" s="82" t="s">
        <v>9672</v>
      </c>
      <c r="G1561" s="83" t="s">
        <v>40</v>
      </c>
      <c r="H1561" s="84"/>
      <c r="I1561" s="84">
        <v>44774</v>
      </c>
      <c r="J1561" s="82" t="s">
        <v>8451</v>
      </c>
      <c r="K1561" s="83" t="s">
        <v>14</v>
      </c>
    </row>
    <row r="1562" spans="1:11">
      <c r="A1562" s="81" t="s">
        <v>8053</v>
      </c>
      <c r="B1562" s="82" t="s">
        <v>8054</v>
      </c>
      <c r="C1562" s="82" t="s">
        <v>9666</v>
      </c>
      <c r="D1562" s="82" t="s">
        <v>9545</v>
      </c>
      <c r="E1562" s="82" t="s">
        <v>8479</v>
      </c>
      <c r="F1562" s="82" t="s">
        <v>9667</v>
      </c>
      <c r="H1562" s="84"/>
      <c r="J1562" s="82" t="s">
        <v>8465</v>
      </c>
      <c r="K1562" s="83" t="s">
        <v>9</v>
      </c>
    </row>
    <row r="1563" spans="1:11">
      <c r="A1563" s="81" t="s">
        <v>8055</v>
      </c>
      <c r="B1563" s="82" t="s">
        <v>8056</v>
      </c>
      <c r="C1563" s="82" t="s">
        <v>9666</v>
      </c>
      <c r="D1563" s="82" t="s">
        <v>11</v>
      </c>
      <c r="E1563" s="82" t="s">
        <v>7062</v>
      </c>
      <c r="F1563" s="82" t="s">
        <v>9667</v>
      </c>
      <c r="G1563" s="83" t="s">
        <v>8452</v>
      </c>
      <c r="H1563" s="84"/>
      <c r="J1563" s="82" t="s">
        <v>8465</v>
      </c>
      <c r="K1563" s="83" t="s">
        <v>14</v>
      </c>
    </row>
    <row r="1564" spans="1:11">
      <c r="A1564" s="81" t="s">
        <v>8057</v>
      </c>
      <c r="B1564" s="82" t="s">
        <v>8058</v>
      </c>
      <c r="C1564" s="82" t="s">
        <v>9666</v>
      </c>
      <c r="D1564" s="82" t="s">
        <v>9545</v>
      </c>
      <c r="E1564" s="82" t="s">
        <v>8479</v>
      </c>
      <c r="F1564" s="82" t="s">
        <v>9667</v>
      </c>
      <c r="H1564" s="84"/>
      <c r="J1564" s="82" t="s">
        <v>8465</v>
      </c>
      <c r="K1564" s="83" t="s">
        <v>9</v>
      </c>
    </row>
    <row r="1565" spans="1:11">
      <c r="A1565" s="81" t="s">
        <v>1873</v>
      </c>
      <c r="B1565" s="82" t="s">
        <v>1874</v>
      </c>
      <c r="C1565" s="82" t="s">
        <v>9666</v>
      </c>
      <c r="D1565" s="82" t="s">
        <v>11</v>
      </c>
      <c r="E1565" s="82" t="s">
        <v>19</v>
      </c>
      <c r="F1565" s="82" t="s">
        <v>9667</v>
      </c>
      <c r="H1565" s="84"/>
      <c r="J1565" s="82" t="s">
        <v>8451</v>
      </c>
      <c r="K1565" s="83" t="s">
        <v>14</v>
      </c>
    </row>
    <row r="1566" spans="1:11">
      <c r="A1566" s="81" t="s">
        <v>8059</v>
      </c>
      <c r="B1566" s="82" t="s">
        <v>8060</v>
      </c>
      <c r="C1566" s="82" t="s">
        <v>9666</v>
      </c>
      <c r="D1566" s="82" t="s">
        <v>11</v>
      </c>
      <c r="E1566" s="82" t="s">
        <v>3991</v>
      </c>
      <c r="F1566" s="82" t="s">
        <v>724</v>
      </c>
      <c r="H1566" s="84"/>
      <c r="J1566" s="82" t="s">
        <v>8465</v>
      </c>
      <c r="K1566" s="83" t="s">
        <v>14</v>
      </c>
    </row>
    <row r="1567" spans="1:11">
      <c r="A1567" s="81" t="s">
        <v>1875</v>
      </c>
      <c r="B1567" s="82" t="s">
        <v>1876</v>
      </c>
      <c r="C1567" s="82" t="s">
        <v>9666</v>
      </c>
      <c r="D1567" s="82" t="s">
        <v>9545</v>
      </c>
      <c r="E1567" s="82" t="s">
        <v>9523</v>
      </c>
      <c r="F1567" s="82" t="s">
        <v>9667</v>
      </c>
      <c r="H1567" s="84"/>
      <c r="J1567" s="82" t="s">
        <v>8451</v>
      </c>
      <c r="K1567" s="83" t="s">
        <v>9</v>
      </c>
    </row>
    <row r="1568" spans="1:11">
      <c r="A1568" s="81" t="s">
        <v>1877</v>
      </c>
      <c r="B1568" s="82" t="s">
        <v>1878</v>
      </c>
      <c r="C1568" s="82" t="s">
        <v>9666</v>
      </c>
      <c r="D1568" s="82" t="s">
        <v>9545</v>
      </c>
      <c r="E1568" s="82" t="s">
        <v>9520</v>
      </c>
      <c r="F1568" s="82" t="s">
        <v>9667</v>
      </c>
      <c r="H1568" s="84"/>
      <c r="J1568" s="82" t="s">
        <v>8451</v>
      </c>
      <c r="K1568" s="83" t="s">
        <v>9</v>
      </c>
    </row>
    <row r="1569" spans="1:11">
      <c r="A1569" s="81" t="s">
        <v>8061</v>
      </c>
      <c r="B1569" s="82" t="s">
        <v>8062</v>
      </c>
      <c r="C1569" s="82" t="s">
        <v>9666</v>
      </c>
      <c r="D1569" s="82" t="s">
        <v>11</v>
      </c>
      <c r="E1569" s="82" t="s">
        <v>9530</v>
      </c>
      <c r="F1569" s="82" t="s">
        <v>9667</v>
      </c>
      <c r="H1569" s="84"/>
      <c r="J1569" s="82" t="s">
        <v>8465</v>
      </c>
      <c r="K1569" s="83" t="s">
        <v>14</v>
      </c>
    </row>
    <row r="1570" spans="1:11">
      <c r="A1570" s="81" t="s">
        <v>1879</v>
      </c>
      <c r="B1570" s="82" t="s">
        <v>1880</v>
      </c>
      <c r="C1570" s="82" t="s">
        <v>9666</v>
      </c>
      <c r="D1570" s="82" t="s">
        <v>11</v>
      </c>
      <c r="E1570" s="82" t="s">
        <v>19</v>
      </c>
      <c r="F1570" s="82" t="s">
        <v>9667</v>
      </c>
      <c r="G1570" s="83" t="s">
        <v>40</v>
      </c>
      <c r="H1570" s="84"/>
      <c r="J1570" s="82" t="s">
        <v>8451</v>
      </c>
      <c r="K1570" s="83" t="s">
        <v>14</v>
      </c>
    </row>
    <row r="1571" spans="1:11">
      <c r="A1571" s="81" t="s">
        <v>1881</v>
      </c>
      <c r="B1571" s="82" t="s">
        <v>1882</v>
      </c>
      <c r="C1571" s="82" t="s">
        <v>9666</v>
      </c>
      <c r="D1571" s="82" t="s">
        <v>9545</v>
      </c>
      <c r="E1571" s="82" t="s">
        <v>9526</v>
      </c>
      <c r="F1571" s="82" t="s">
        <v>9667</v>
      </c>
      <c r="H1571" s="84"/>
      <c r="J1571" s="82" t="s">
        <v>8451</v>
      </c>
      <c r="K1571" s="83" t="s">
        <v>9</v>
      </c>
    </row>
    <row r="1572" spans="1:11">
      <c r="A1572" s="81" t="s">
        <v>1883</v>
      </c>
      <c r="B1572" s="82" t="s">
        <v>1884</v>
      </c>
      <c r="C1572" s="82" t="s">
        <v>9666</v>
      </c>
      <c r="D1572" s="82" t="s">
        <v>9545</v>
      </c>
      <c r="E1572" s="82" t="s">
        <v>9520</v>
      </c>
      <c r="F1572" s="82" t="s">
        <v>9667</v>
      </c>
      <c r="H1572" s="84"/>
      <c r="J1572" s="82" t="s">
        <v>8451</v>
      </c>
      <c r="K1572" s="83" t="s">
        <v>9</v>
      </c>
    </row>
    <row r="1573" spans="1:11">
      <c r="A1573" s="81" t="s">
        <v>1885</v>
      </c>
      <c r="B1573" s="82" t="s">
        <v>1886</v>
      </c>
      <c r="C1573" s="82" t="s">
        <v>9669</v>
      </c>
      <c r="D1573" s="82" t="s">
        <v>9545</v>
      </c>
      <c r="E1573" s="82" t="s">
        <v>9249</v>
      </c>
      <c r="F1573" s="82" t="s">
        <v>9667</v>
      </c>
      <c r="H1573" s="84"/>
      <c r="J1573" s="82" t="s">
        <v>8451</v>
      </c>
      <c r="K1573" s="83" t="s">
        <v>9</v>
      </c>
    </row>
    <row r="1574" spans="1:11">
      <c r="A1574" s="81" t="s">
        <v>8063</v>
      </c>
      <c r="B1574" s="82" t="s">
        <v>9543</v>
      </c>
      <c r="C1574" s="82" t="s">
        <v>9666</v>
      </c>
      <c r="D1574" s="82" t="s">
        <v>11</v>
      </c>
      <c r="E1574" s="82" t="s">
        <v>9527</v>
      </c>
      <c r="F1574" s="82" t="s">
        <v>724</v>
      </c>
      <c r="G1574" s="83" t="s">
        <v>40</v>
      </c>
      <c r="H1574" s="84">
        <v>44743</v>
      </c>
      <c r="I1574" s="84">
        <v>44835</v>
      </c>
      <c r="J1574" s="82" t="s">
        <v>8465</v>
      </c>
      <c r="K1574" s="83" t="s">
        <v>14</v>
      </c>
    </row>
    <row r="1575" spans="1:11">
      <c r="A1575" s="81" t="s">
        <v>1887</v>
      </c>
      <c r="B1575" s="82" t="s">
        <v>1888</v>
      </c>
      <c r="C1575" s="82" t="s">
        <v>9666</v>
      </c>
      <c r="D1575" s="82" t="s">
        <v>9545</v>
      </c>
      <c r="E1575" s="82" t="s">
        <v>9523</v>
      </c>
      <c r="F1575" s="82" t="s">
        <v>9667</v>
      </c>
      <c r="H1575" s="84"/>
      <c r="J1575" s="82" t="s">
        <v>8451</v>
      </c>
      <c r="K1575" s="83" t="s">
        <v>9</v>
      </c>
    </row>
    <row r="1576" spans="1:11">
      <c r="A1576" s="81" t="s">
        <v>8064</v>
      </c>
      <c r="B1576" s="82" t="s">
        <v>8065</v>
      </c>
      <c r="C1576" s="82" t="s">
        <v>9666</v>
      </c>
      <c r="D1576" s="82" t="s">
        <v>9545</v>
      </c>
      <c r="E1576" s="82" t="s">
        <v>9244</v>
      </c>
      <c r="F1576" s="82" t="s">
        <v>9667</v>
      </c>
      <c r="H1576" s="84"/>
      <c r="J1576" s="82" t="s">
        <v>8465</v>
      </c>
      <c r="K1576" s="83" t="s">
        <v>9</v>
      </c>
    </row>
    <row r="1577" spans="1:11">
      <c r="A1577" s="81" t="s">
        <v>8066</v>
      </c>
      <c r="B1577" s="82" t="s">
        <v>8067</v>
      </c>
      <c r="C1577" s="82" t="s">
        <v>9666</v>
      </c>
      <c r="D1577" s="82" t="s">
        <v>11</v>
      </c>
      <c r="E1577" s="82" t="s">
        <v>8480</v>
      </c>
      <c r="F1577" s="82" t="s">
        <v>9672</v>
      </c>
      <c r="G1577" s="83" t="s">
        <v>25</v>
      </c>
      <c r="H1577" s="84"/>
      <c r="I1577" s="84">
        <v>44593</v>
      </c>
      <c r="J1577" s="82" t="s">
        <v>8465</v>
      </c>
      <c r="K1577" s="83" t="s">
        <v>9253</v>
      </c>
    </row>
    <row r="1578" spans="1:11">
      <c r="A1578" s="81" t="s">
        <v>1889</v>
      </c>
      <c r="B1578" s="82" t="s">
        <v>1890</v>
      </c>
      <c r="C1578" s="82" t="s">
        <v>9669</v>
      </c>
      <c r="D1578" s="82" t="s">
        <v>11</v>
      </c>
      <c r="E1578" s="82" t="s">
        <v>12</v>
      </c>
      <c r="F1578" s="82" t="s">
        <v>9672</v>
      </c>
      <c r="G1578" s="83" t="s">
        <v>25</v>
      </c>
      <c r="H1578" s="84"/>
      <c r="I1578" s="84">
        <v>44713</v>
      </c>
      <c r="J1578" s="82" t="s">
        <v>8451</v>
      </c>
      <c r="K1578" s="83" t="s">
        <v>9253</v>
      </c>
    </row>
    <row r="1579" spans="1:11">
      <c r="A1579" s="81" t="s">
        <v>1891</v>
      </c>
      <c r="B1579" s="82" t="s">
        <v>1892</v>
      </c>
      <c r="C1579" s="82" t="s">
        <v>9668</v>
      </c>
      <c r="D1579" s="82" t="s">
        <v>9545</v>
      </c>
      <c r="E1579" s="82" t="s">
        <v>9519</v>
      </c>
      <c r="F1579" s="82" t="s">
        <v>9667</v>
      </c>
      <c r="H1579" s="84"/>
      <c r="J1579" s="82" t="s">
        <v>8451</v>
      </c>
      <c r="K1579" s="83" t="s">
        <v>9</v>
      </c>
    </row>
    <row r="1580" spans="1:11">
      <c r="A1580" s="81" t="s">
        <v>1893</v>
      </c>
      <c r="B1580" s="82" t="s">
        <v>1894</v>
      </c>
      <c r="C1580" s="82" t="s">
        <v>9666</v>
      </c>
      <c r="D1580" s="82" t="s">
        <v>9545</v>
      </c>
      <c r="E1580" s="82" t="s">
        <v>9524</v>
      </c>
      <c r="F1580" s="82" t="s">
        <v>9667</v>
      </c>
      <c r="H1580" s="84"/>
      <c r="J1580" s="82" t="s">
        <v>8451</v>
      </c>
      <c r="K1580" s="83" t="s">
        <v>9</v>
      </c>
    </row>
    <row r="1581" spans="1:11">
      <c r="A1581" s="81" t="s">
        <v>8068</v>
      </c>
      <c r="B1581" s="82" t="s">
        <v>8069</v>
      </c>
      <c r="C1581" s="82" t="s">
        <v>9666</v>
      </c>
      <c r="D1581" s="82" t="s">
        <v>9545</v>
      </c>
      <c r="E1581" s="82" t="s">
        <v>9244</v>
      </c>
      <c r="F1581" s="82" t="s">
        <v>9667</v>
      </c>
      <c r="H1581" s="84"/>
      <c r="J1581" s="82" t="s">
        <v>8465</v>
      </c>
      <c r="K1581" s="83" t="s">
        <v>9</v>
      </c>
    </row>
    <row r="1582" spans="1:11">
      <c r="A1582" s="81" t="s">
        <v>1895</v>
      </c>
      <c r="B1582" s="82" t="s">
        <v>1896</v>
      </c>
      <c r="C1582" s="82" t="s">
        <v>9669</v>
      </c>
      <c r="D1582" s="82" t="s">
        <v>11</v>
      </c>
      <c r="E1582" s="82" t="s">
        <v>9249</v>
      </c>
      <c r="F1582" s="82" t="s">
        <v>9667</v>
      </c>
      <c r="H1582" s="84"/>
      <c r="J1582" s="82" t="s">
        <v>8451</v>
      </c>
      <c r="K1582" s="83" t="s">
        <v>14</v>
      </c>
    </row>
    <row r="1583" spans="1:11">
      <c r="A1583" s="81" t="s">
        <v>8070</v>
      </c>
      <c r="B1583" s="82" t="s">
        <v>6287</v>
      </c>
      <c r="C1583" s="82" t="s">
        <v>9668</v>
      </c>
      <c r="D1583" s="82" t="s">
        <v>11</v>
      </c>
      <c r="E1583" s="82" t="s">
        <v>5973</v>
      </c>
      <c r="F1583" s="82" t="s">
        <v>724</v>
      </c>
      <c r="G1583" s="83" t="s">
        <v>40</v>
      </c>
      <c r="H1583" s="84">
        <v>44774</v>
      </c>
      <c r="I1583" s="84">
        <v>44835</v>
      </c>
      <c r="J1583" s="82" t="s">
        <v>8465</v>
      </c>
      <c r="K1583" s="83" t="s">
        <v>14</v>
      </c>
    </row>
    <row r="1584" spans="1:11">
      <c r="A1584" s="81" t="s">
        <v>1897</v>
      </c>
      <c r="B1584" s="82" t="s">
        <v>1898</v>
      </c>
      <c r="C1584" s="82" t="s">
        <v>9669</v>
      </c>
      <c r="D1584" s="82" t="s">
        <v>9545</v>
      </c>
      <c r="E1584" s="82" t="s">
        <v>9245</v>
      </c>
      <c r="F1584" s="82" t="s">
        <v>9667</v>
      </c>
      <c r="G1584" s="83" t="s">
        <v>8490</v>
      </c>
      <c r="H1584" s="84">
        <v>44743</v>
      </c>
      <c r="J1584" s="82" t="s">
        <v>8451</v>
      </c>
      <c r="K1584" s="83" t="s">
        <v>9</v>
      </c>
    </row>
    <row r="1585" spans="1:11">
      <c r="A1585" s="81" t="s">
        <v>1899</v>
      </c>
      <c r="B1585" s="82" t="s">
        <v>1900</v>
      </c>
      <c r="C1585" s="82" t="s">
        <v>9666</v>
      </c>
      <c r="D1585" s="82" t="s">
        <v>32</v>
      </c>
      <c r="E1585" s="82" t="s">
        <v>9524</v>
      </c>
      <c r="F1585" s="82" t="s">
        <v>9667</v>
      </c>
      <c r="H1585" s="84"/>
      <c r="J1585" s="82" t="s">
        <v>8451</v>
      </c>
      <c r="K1585" s="83" t="s">
        <v>9</v>
      </c>
    </row>
    <row r="1586" spans="1:11">
      <c r="A1586" s="81" t="s">
        <v>1901</v>
      </c>
      <c r="B1586" s="82" t="s">
        <v>1902</v>
      </c>
      <c r="C1586" s="82" t="s">
        <v>9666</v>
      </c>
      <c r="D1586" s="82" t="s">
        <v>11</v>
      </c>
      <c r="E1586" s="82" t="s">
        <v>78</v>
      </c>
      <c r="F1586" s="82" t="s">
        <v>9667</v>
      </c>
      <c r="H1586" s="84"/>
      <c r="J1586" s="82" t="s">
        <v>8451</v>
      </c>
      <c r="K1586" s="83" t="s">
        <v>14</v>
      </c>
    </row>
    <row r="1587" spans="1:11">
      <c r="A1587" s="81" t="s">
        <v>8071</v>
      </c>
      <c r="B1587" s="82" t="s">
        <v>8072</v>
      </c>
      <c r="C1587" s="82" t="s">
        <v>9669</v>
      </c>
      <c r="D1587" s="82" t="s">
        <v>11</v>
      </c>
      <c r="E1587" s="82" t="s">
        <v>8480</v>
      </c>
      <c r="F1587" s="82" t="s">
        <v>9672</v>
      </c>
      <c r="G1587" s="83" t="s">
        <v>25</v>
      </c>
      <c r="H1587" s="84"/>
      <c r="I1587" s="84">
        <v>44774</v>
      </c>
      <c r="J1587" s="82" t="s">
        <v>8465</v>
      </c>
      <c r="K1587" s="83" t="s">
        <v>14</v>
      </c>
    </row>
    <row r="1588" spans="1:11">
      <c r="A1588" s="81" t="s">
        <v>1903</v>
      </c>
      <c r="B1588" s="82" t="s">
        <v>1904</v>
      </c>
      <c r="C1588" s="82" t="s">
        <v>9666</v>
      </c>
      <c r="D1588" s="82" t="s">
        <v>11</v>
      </c>
      <c r="E1588" s="82" t="s">
        <v>63</v>
      </c>
      <c r="F1588" s="82" t="s">
        <v>9667</v>
      </c>
      <c r="H1588" s="84"/>
      <c r="J1588" s="82" t="s">
        <v>8451</v>
      </c>
      <c r="K1588" s="83" t="s">
        <v>14</v>
      </c>
    </row>
    <row r="1589" spans="1:11">
      <c r="A1589" s="81" t="s">
        <v>8073</v>
      </c>
      <c r="B1589" s="82" t="s">
        <v>2561</v>
      </c>
      <c r="C1589" s="82" t="s">
        <v>9666</v>
      </c>
      <c r="D1589" s="82" t="s">
        <v>9545</v>
      </c>
      <c r="E1589" s="82" t="s">
        <v>9528</v>
      </c>
      <c r="F1589" s="82" t="s">
        <v>9667</v>
      </c>
      <c r="H1589" s="84"/>
      <c r="J1589" s="82" t="s">
        <v>8465</v>
      </c>
      <c r="K1589" s="83" t="s">
        <v>9</v>
      </c>
    </row>
    <row r="1590" spans="1:11">
      <c r="A1590" s="81" t="s">
        <v>1905</v>
      </c>
      <c r="B1590" s="82" t="s">
        <v>1906</v>
      </c>
      <c r="C1590" s="82" t="s">
        <v>9668</v>
      </c>
      <c r="D1590" s="82" t="s">
        <v>11</v>
      </c>
      <c r="E1590" s="82" t="s">
        <v>74</v>
      </c>
      <c r="F1590" s="82" t="s">
        <v>9667</v>
      </c>
      <c r="H1590" s="84"/>
      <c r="J1590" s="82" t="s">
        <v>8451</v>
      </c>
      <c r="K1590" s="83" t="s">
        <v>14</v>
      </c>
    </row>
    <row r="1591" spans="1:11">
      <c r="A1591" s="81" t="s">
        <v>1907</v>
      </c>
      <c r="B1591" s="82" t="s">
        <v>1908</v>
      </c>
      <c r="C1591" s="82" t="s">
        <v>9669</v>
      </c>
      <c r="D1591" s="82" t="s">
        <v>11</v>
      </c>
      <c r="E1591" s="82" t="s">
        <v>12</v>
      </c>
      <c r="F1591" s="82" t="s">
        <v>830</v>
      </c>
      <c r="G1591" s="83" t="s">
        <v>4189</v>
      </c>
      <c r="H1591" s="84">
        <v>44743</v>
      </c>
      <c r="J1591" s="82" t="s">
        <v>8451</v>
      </c>
      <c r="K1591" s="83" t="s">
        <v>14</v>
      </c>
    </row>
    <row r="1592" spans="1:11">
      <c r="A1592" s="81" t="s">
        <v>1909</v>
      </c>
      <c r="B1592" s="82" t="s">
        <v>1910</v>
      </c>
      <c r="C1592" s="82" t="s">
        <v>9669</v>
      </c>
      <c r="D1592" s="82" t="s">
        <v>32</v>
      </c>
      <c r="E1592" s="82" t="s">
        <v>9249</v>
      </c>
      <c r="F1592" s="82" t="s">
        <v>9667</v>
      </c>
      <c r="H1592" s="84"/>
      <c r="J1592" s="82" t="s">
        <v>8451</v>
      </c>
      <c r="K1592" s="83" t="s">
        <v>9</v>
      </c>
    </row>
    <row r="1593" spans="1:11">
      <c r="A1593" s="81" t="s">
        <v>1911</v>
      </c>
      <c r="B1593" s="82" t="s">
        <v>1912</v>
      </c>
      <c r="C1593" s="82" t="s">
        <v>9669</v>
      </c>
      <c r="D1593" s="82" t="s">
        <v>9545</v>
      </c>
      <c r="E1593" s="82" t="s">
        <v>9245</v>
      </c>
      <c r="F1593" s="82" t="s">
        <v>9667</v>
      </c>
      <c r="H1593" s="84"/>
      <c r="J1593" s="82" t="s">
        <v>8451</v>
      </c>
      <c r="K1593" s="83" t="s">
        <v>9</v>
      </c>
    </row>
    <row r="1594" spans="1:11">
      <c r="A1594" s="81" t="s">
        <v>1913</v>
      </c>
      <c r="B1594" s="82" t="s">
        <v>1914</v>
      </c>
      <c r="C1594" s="82" t="s">
        <v>9669</v>
      </c>
      <c r="D1594" s="82" t="s">
        <v>11</v>
      </c>
      <c r="E1594" s="82" t="s">
        <v>9673</v>
      </c>
      <c r="F1594" s="82" t="s">
        <v>9672</v>
      </c>
      <c r="G1594" s="83" t="s">
        <v>25</v>
      </c>
      <c r="H1594" s="84"/>
      <c r="I1594" s="84">
        <v>44621</v>
      </c>
      <c r="J1594" s="82" t="s">
        <v>8451</v>
      </c>
      <c r="K1594" s="83" t="s">
        <v>9253</v>
      </c>
    </row>
    <row r="1595" spans="1:11">
      <c r="A1595" s="81" t="s">
        <v>8074</v>
      </c>
      <c r="B1595" s="82" t="s">
        <v>8075</v>
      </c>
      <c r="C1595" s="82" t="s">
        <v>9666</v>
      </c>
      <c r="D1595" s="82" t="s">
        <v>9545</v>
      </c>
      <c r="E1595" s="82" t="s">
        <v>9681</v>
      </c>
      <c r="F1595" s="82" t="s">
        <v>9667</v>
      </c>
      <c r="H1595" s="84"/>
      <c r="J1595" s="82" t="s">
        <v>8465</v>
      </c>
      <c r="K1595" s="83" t="s">
        <v>9</v>
      </c>
    </row>
    <row r="1596" spans="1:11">
      <c r="A1596" s="81" t="s">
        <v>8076</v>
      </c>
      <c r="B1596" s="82" t="s">
        <v>8077</v>
      </c>
      <c r="C1596" s="82" t="s">
        <v>9666</v>
      </c>
      <c r="D1596" s="82" t="s">
        <v>11</v>
      </c>
      <c r="E1596" s="82" t="s">
        <v>7062</v>
      </c>
      <c r="F1596" s="82" t="s">
        <v>9672</v>
      </c>
      <c r="G1596" s="83" t="s">
        <v>25</v>
      </c>
      <c r="H1596" s="84"/>
      <c r="I1596" s="84">
        <v>44621</v>
      </c>
      <c r="J1596" s="82" t="s">
        <v>8465</v>
      </c>
      <c r="K1596" s="83" t="s">
        <v>9253</v>
      </c>
    </row>
    <row r="1597" spans="1:11">
      <c r="A1597" s="81" t="s">
        <v>8078</v>
      </c>
      <c r="B1597" s="82" t="s">
        <v>8079</v>
      </c>
      <c r="C1597" s="82" t="s">
        <v>9666</v>
      </c>
      <c r="D1597" s="82" t="s">
        <v>9545</v>
      </c>
      <c r="E1597" s="82" t="s">
        <v>9244</v>
      </c>
      <c r="F1597" s="82" t="s">
        <v>9667</v>
      </c>
      <c r="H1597" s="84"/>
      <c r="J1597" s="82" t="s">
        <v>8465</v>
      </c>
      <c r="K1597" s="83" t="s">
        <v>9</v>
      </c>
    </row>
    <row r="1598" spans="1:11">
      <c r="A1598" s="81" t="s">
        <v>1915</v>
      </c>
      <c r="B1598" s="82" t="s">
        <v>306</v>
      </c>
      <c r="C1598" s="82" t="s">
        <v>9669</v>
      </c>
      <c r="D1598" s="82" t="s">
        <v>9545</v>
      </c>
      <c r="E1598" s="82" t="s">
        <v>9249</v>
      </c>
      <c r="F1598" s="82" t="s">
        <v>9667</v>
      </c>
      <c r="H1598" s="84"/>
      <c r="J1598" s="82" t="s">
        <v>8451</v>
      </c>
      <c r="K1598" s="83" t="s">
        <v>9</v>
      </c>
    </row>
    <row r="1599" spans="1:11">
      <c r="A1599" s="81" t="s">
        <v>8080</v>
      </c>
      <c r="B1599" s="82" t="s">
        <v>3075</v>
      </c>
      <c r="C1599" s="82" t="s">
        <v>9666</v>
      </c>
      <c r="D1599" s="82" t="s">
        <v>11</v>
      </c>
      <c r="E1599" s="82" t="s">
        <v>8480</v>
      </c>
      <c r="F1599" s="82" t="s">
        <v>9672</v>
      </c>
      <c r="G1599" s="83" t="s">
        <v>40</v>
      </c>
      <c r="H1599" s="84"/>
      <c r="I1599" s="84">
        <v>44805</v>
      </c>
      <c r="J1599" s="82" t="s">
        <v>8465</v>
      </c>
      <c r="K1599" s="83" t="s">
        <v>14</v>
      </c>
    </row>
    <row r="1600" spans="1:11">
      <c r="A1600" s="81" t="s">
        <v>1916</v>
      </c>
      <c r="B1600" s="82" t="s">
        <v>1917</v>
      </c>
      <c r="C1600" s="82" t="s">
        <v>9666</v>
      </c>
      <c r="D1600" s="82" t="s">
        <v>11</v>
      </c>
      <c r="E1600" s="82" t="s">
        <v>78</v>
      </c>
      <c r="F1600" s="82" t="s">
        <v>9672</v>
      </c>
      <c r="G1600" s="83" t="s">
        <v>25</v>
      </c>
      <c r="H1600" s="84"/>
      <c r="I1600" s="84">
        <v>44743</v>
      </c>
      <c r="J1600" s="82" t="s">
        <v>8451</v>
      </c>
      <c r="K1600" s="83" t="s">
        <v>9253</v>
      </c>
    </row>
    <row r="1601" spans="1:11">
      <c r="A1601" s="81" t="s">
        <v>1918</v>
      </c>
      <c r="B1601" s="82" t="s">
        <v>1919</v>
      </c>
      <c r="C1601" s="82" t="s">
        <v>9669</v>
      </c>
      <c r="D1601" s="82" t="s">
        <v>9545</v>
      </c>
      <c r="E1601" s="82" t="s">
        <v>9245</v>
      </c>
      <c r="F1601" s="82" t="s">
        <v>9667</v>
      </c>
      <c r="H1601" s="84"/>
      <c r="J1601" s="82" t="s">
        <v>8451</v>
      </c>
      <c r="K1601" s="83" t="s">
        <v>9</v>
      </c>
    </row>
    <row r="1602" spans="1:11">
      <c r="A1602" s="81" t="s">
        <v>1920</v>
      </c>
      <c r="B1602" s="82" t="s">
        <v>1921</v>
      </c>
      <c r="C1602" s="82" t="s">
        <v>9666</v>
      </c>
      <c r="D1602" s="82" t="s">
        <v>9545</v>
      </c>
      <c r="E1602" s="82" t="s">
        <v>9520</v>
      </c>
      <c r="F1602" s="82" t="s">
        <v>9667</v>
      </c>
      <c r="H1602" s="84"/>
      <c r="J1602" s="82" t="s">
        <v>8451</v>
      </c>
      <c r="K1602" s="83" t="s">
        <v>9</v>
      </c>
    </row>
    <row r="1603" spans="1:11">
      <c r="A1603" s="81" t="s">
        <v>8081</v>
      </c>
      <c r="B1603" s="82" t="s">
        <v>8082</v>
      </c>
      <c r="C1603" s="82" t="s">
        <v>9666</v>
      </c>
      <c r="D1603" s="82" t="s">
        <v>11</v>
      </c>
      <c r="E1603" s="82" t="s">
        <v>7057</v>
      </c>
      <c r="F1603" s="82" t="s">
        <v>724</v>
      </c>
      <c r="G1603" s="83" t="s">
        <v>40</v>
      </c>
      <c r="H1603" s="84"/>
      <c r="I1603" s="84">
        <v>44835</v>
      </c>
      <c r="J1603" s="82" t="s">
        <v>8465</v>
      </c>
      <c r="K1603" s="83" t="s">
        <v>14</v>
      </c>
    </row>
    <row r="1604" spans="1:11">
      <c r="A1604" s="81" t="s">
        <v>8083</v>
      </c>
      <c r="B1604" s="82" t="s">
        <v>8084</v>
      </c>
      <c r="C1604" s="82" t="s">
        <v>9666</v>
      </c>
      <c r="D1604" s="82" t="s">
        <v>9545</v>
      </c>
      <c r="E1604" s="82" t="s">
        <v>9244</v>
      </c>
      <c r="F1604" s="82" t="s">
        <v>9667</v>
      </c>
      <c r="H1604" s="84"/>
      <c r="J1604" s="82" t="s">
        <v>8465</v>
      </c>
      <c r="K1604" s="83" t="s">
        <v>9</v>
      </c>
    </row>
    <row r="1605" spans="1:11">
      <c r="A1605" s="81" t="s">
        <v>1922</v>
      </c>
      <c r="B1605" s="82" t="s">
        <v>1923</v>
      </c>
      <c r="C1605" s="82" t="s">
        <v>9666</v>
      </c>
      <c r="D1605" s="82" t="s">
        <v>11</v>
      </c>
      <c r="E1605" s="82" t="s">
        <v>9673</v>
      </c>
      <c r="F1605" s="82" t="s">
        <v>9672</v>
      </c>
      <c r="G1605" s="83" t="s">
        <v>25</v>
      </c>
      <c r="H1605" s="84"/>
      <c r="I1605" s="84">
        <v>44593</v>
      </c>
      <c r="J1605" s="82" t="s">
        <v>8451</v>
      </c>
      <c r="K1605" s="83" t="s">
        <v>9253</v>
      </c>
    </row>
    <row r="1606" spans="1:11">
      <c r="A1606" s="81" t="s">
        <v>1924</v>
      </c>
      <c r="B1606" s="82" t="s">
        <v>1925</v>
      </c>
      <c r="C1606" s="82" t="s">
        <v>9666</v>
      </c>
      <c r="D1606" s="82" t="s">
        <v>9545</v>
      </c>
      <c r="E1606" s="82" t="s">
        <v>9518</v>
      </c>
      <c r="F1606" s="82" t="s">
        <v>9667</v>
      </c>
      <c r="H1606" s="84"/>
      <c r="J1606" s="82" t="s">
        <v>8451</v>
      </c>
      <c r="K1606" s="83" t="s">
        <v>9</v>
      </c>
    </row>
    <row r="1607" spans="1:11">
      <c r="A1607" s="81" t="s">
        <v>8085</v>
      </c>
      <c r="B1607" s="82" t="s">
        <v>8086</v>
      </c>
      <c r="C1607" s="82" t="s">
        <v>9666</v>
      </c>
      <c r="D1607" s="82" t="s">
        <v>11</v>
      </c>
      <c r="E1607" s="82" t="s">
        <v>9701</v>
      </c>
      <c r="F1607" s="82" t="s">
        <v>9667</v>
      </c>
      <c r="H1607" s="84"/>
      <c r="J1607" s="82" t="s">
        <v>8465</v>
      </c>
      <c r="K1607" s="83" t="s">
        <v>14</v>
      </c>
    </row>
    <row r="1608" spans="1:11">
      <c r="A1608" s="81" t="s">
        <v>8087</v>
      </c>
      <c r="B1608" s="82" t="s">
        <v>8088</v>
      </c>
      <c r="C1608" s="82" t="s">
        <v>9666</v>
      </c>
      <c r="D1608" s="82" t="s">
        <v>11</v>
      </c>
      <c r="E1608" s="82" t="s">
        <v>7062</v>
      </c>
      <c r="F1608" s="82" t="s">
        <v>724</v>
      </c>
      <c r="G1608" s="83" t="s">
        <v>40</v>
      </c>
      <c r="H1608" s="84">
        <v>44774</v>
      </c>
      <c r="I1608" s="84">
        <v>44866</v>
      </c>
      <c r="J1608" s="82" t="s">
        <v>8465</v>
      </c>
      <c r="K1608" s="83" t="s">
        <v>14</v>
      </c>
    </row>
    <row r="1609" spans="1:11">
      <c r="A1609" s="81" t="s">
        <v>1926</v>
      </c>
      <c r="B1609" s="82" t="s">
        <v>1927</v>
      </c>
      <c r="C1609" s="82" t="s">
        <v>9666</v>
      </c>
      <c r="D1609" s="82" t="s">
        <v>9545</v>
      </c>
      <c r="E1609" s="82" t="s">
        <v>9521</v>
      </c>
      <c r="F1609" s="82" t="s">
        <v>9667</v>
      </c>
      <c r="H1609" s="84"/>
      <c r="J1609" s="82" t="s">
        <v>8451</v>
      </c>
      <c r="K1609" s="83" t="s">
        <v>9</v>
      </c>
    </row>
    <row r="1610" spans="1:11">
      <c r="A1610" s="81" t="s">
        <v>1928</v>
      </c>
      <c r="B1610" s="82" t="s">
        <v>1929</v>
      </c>
      <c r="C1610" s="82" t="s">
        <v>9666</v>
      </c>
      <c r="D1610" s="82" t="s">
        <v>9545</v>
      </c>
      <c r="E1610" s="82" t="s">
        <v>9518</v>
      </c>
      <c r="F1610" s="82" t="s">
        <v>9667</v>
      </c>
      <c r="H1610" s="84"/>
      <c r="J1610" s="82" t="s">
        <v>8451</v>
      </c>
      <c r="K1610" s="83" t="s">
        <v>9</v>
      </c>
    </row>
    <row r="1611" spans="1:11">
      <c r="A1611" s="81" t="s">
        <v>8089</v>
      </c>
      <c r="B1611" s="82" t="s">
        <v>8090</v>
      </c>
      <c r="C1611" s="82" t="s">
        <v>9666</v>
      </c>
      <c r="D1611" s="82" t="s">
        <v>11</v>
      </c>
      <c r="E1611" s="82" t="s">
        <v>3991</v>
      </c>
      <c r="F1611" s="82" t="s">
        <v>9672</v>
      </c>
      <c r="G1611" s="83" t="s">
        <v>25</v>
      </c>
      <c r="H1611" s="84"/>
      <c r="I1611" s="84">
        <v>44593</v>
      </c>
      <c r="J1611" s="82" t="s">
        <v>8465</v>
      </c>
      <c r="K1611" s="83" t="s">
        <v>9253</v>
      </c>
    </row>
    <row r="1612" spans="1:11">
      <c r="A1612" s="81" t="s">
        <v>8091</v>
      </c>
      <c r="B1612" s="82" t="s">
        <v>1400</v>
      </c>
      <c r="C1612" s="82" t="s">
        <v>9666</v>
      </c>
      <c r="D1612" s="82" t="s">
        <v>11</v>
      </c>
      <c r="E1612" s="82" t="s">
        <v>8480</v>
      </c>
      <c r="F1612" s="82" t="s">
        <v>9667</v>
      </c>
      <c r="H1612" s="84"/>
      <c r="J1612" s="82" t="s">
        <v>8465</v>
      </c>
      <c r="K1612" s="83" t="s">
        <v>14</v>
      </c>
    </row>
    <row r="1613" spans="1:11">
      <c r="A1613" s="81" t="s">
        <v>1930</v>
      </c>
      <c r="B1613" s="82" t="s">
        <v>1931</v>
      </c>
      <c r="C1613" s="82" t="s">
        <v>9666</v>
      </c>
      <c r="D1613" s="82" t="s">
        <v>11</v>
      </c>
      <c r="E1613" s="82" t="s">
        <v>19</v>
      </c>
      <c r="F1613" s="82" t="s">
        <v>9672</v>
      </c>
      <c r="G1613" s="83" t="s">
        <v>25</v>
      </c>
      <c r="H1613" s="84"/>
      <c r="I1613" s="84">
        <v>44713</v>
      </c>
      <c r="J1613" s="82" t="s">
        <v>8451</v>
      </c>
      <c r="K1613" s="83" t="s">
        <v>9253</v>
      </c>
    </row>
    <row r="1614" spans="1:11">
      <c r="A1614" s="81" t="s">
        <v>1932</v>
      </c>
      <c r="B1614" s="82" t="s">
        <v>1933</v>
      </c>
      <c r="C1614" s="82" t="s">
        <v>9666</v>
      </c>
      <c r="D1614" s="82" t="s">
        <v>11</v>
      </c>
      <c r="E1614" s="82" t="s">
        <v>54</v>
      </c>
      <c r="F1614" s="82" t="s">
        <v>9672</v>
      </c>
      <c r="G1614" s="83" t="s">
        <v>40</v>
      </c>
      <c r="H1614" s="84"/>
      <c r="I1614" s="84">
        <v>44805</v>
      </c>
      <c r="J1614" s="82" t="s">
        <v>8451</v>
      </c>
      <c r="K1614" s="83" t="s">
        <v>14</v>
      </c>
    </row>
    <row r="1615" spans="1:11">
      <c r="A1615" s="81" t="s">
        <v>1934</v>
      </c>
      <c r="B1615" s="82" t="s">
        <v>1935</v>
      </c>
      <c r="C1615" s="82" t="s">
        <v>9666</v>
      </c>
      <c r="D1615" s="82" t="s">
        <v>9545</v>
      </c>
      <c r="E1615" s="82" t="s">
        <v>9518</v>
      </c>
      <c r="F1615" s="82" t="s">
        <v>9667</v>
      </c>
      <c r="H1615" s="84"/>
      <c r="J1615" s="82" t="s">
        <v>8451</v>
      </c>
      <c r="K1615" s="83" t="s">
        <v>9</v>
      </c>
    </row>
    <row r="1616" spans="1:11">
      <c r="A1616" s="81" t="s">
        <v>1936</v>
      </c>
      <c r="B1616" s="82" t="s">
        <v>1937</v>
      </c>
      <c r="C1616" s="82" t="s">
        <v>9666</v>
      </c>
      <c r="D1616" s="82" t="s">
        <v>9545</v>
      </c>
      <c r="E1616" s="82" t="s">
        <v>9520</v>
      </c>
      <c r="F1616" s="82" t="s">
        <v>9667</v>
      </c>
      <c r="H1616" s="84"/>
      <c r="J1616" s="82" t="s">
        <v>8451</v>
      </c>
      <c r="K1616" s="83" t="s">
        <v>9</v>
      </c>
    </row>
    <row r="1617" spans="1:11">
      <c r="A1617" s="81" t="s">
        <v>1938</v>
      </c>
      <c r="B1617" s="82" t="s">
        <v>1939</v>
      </c>
      <c r="C1617" s="82" t="s">
        <v>9666</v>
      </c>
      <c r="D1617" s="82" t="s">
        <v>11</v>
      </c>
      <c r="E1617" s="82" t="s">
        <v>19</v>
      </c>
      <c r="F1617" s="82" t="s">
        <v>9667</v>
      </c>
      <c r="H1617" s="84"/>
      <c r="J1617" s="82" t="s">
        <v>8451</v>
      </c>
      <c r="K1617" s="83" t="s">
        <v>14</v>
      </c>
    </row>
    <row r="1618" spans="1:11">
      <c r="A1618" s="81" t="s">
        <v>1940</v>
      </c>
      <c r="B1618" s="82" t="s">
        <v>1941</v>
      </c>
      <c r="C1618" s="82" t="s">
        <v>9666</v>
      </c>
      <c r="D1618" s="82" t="s">
        <v>9545</v>
      </c>
      <c r="E1618" s="82" t="s">
        <v>9518</v>
      </c>
      <c r="F1618" s="82" t="s">
        <v>9667</v>
      </c>
      <c r="H1618" s="84"/>
      <c r="J1618" s="82" t="s">
        <v>8451</v>
      </c>
      <c r="K1618" s="83" t="s">
        <v>9</v>
      </c>
    </row>
    <row r="1619" spans="1:11">
      <c r="A1619" s="81" t="s">
        <v>1942</v>
      </c>
      <c r="B1619" s="82" t="s">
        <v>1943</v>
      </c>
      <c r="C1619" s="82" t="s">
        <v>9666</v>
      </c>
      <c r="D1619" s="82" t="s">
        <v>9545</v>
      </c>
      <c r="E1619" s="82" t="s">
        <v>9520</v>
      </c>
      <c r="F1619" s="82" t="s">
        <v>9667</v>
      </c>
      <c r="H1619" s="84"/>
      <c r="J1619" s="82" t="s">
        <v>8451</v>
      </c>
      <c r="K1619" s="83" t="s">
        <v>9</v>
      </c>
    </row>
    <row r="1620" spans="1:11">
      <c r="A1620" s="81" t="s">
        <v>8092</v>
      </c>
      <c r="B1620" s="82" t="s">
        <v>3547</v>
      </c>
      <c r="C1620" s="82" t="s">
        <v>9666</v>
      </c>
      <c r="D1620" s="82" t="s">
        <v>9545</v>
      </c>
      <c r="E1620" s="82" t="s">
        <v>9244</v>
      </c>
      <c r="F1620" s="82" t="s">
        <v>9667</v>
      </c>
      <c r="H1620" s="84"/>
      <c r="J1620" s="82" t="s">
        <v>8465</v>
      </c>
      <c r="K1620" s="83" t="s">
        <v>9</v>
      </c>
    </row>
    <row r="1621" spans="1:11">
      <c r="A1621" s="81" t="s">
        <v>8093</v>
      </c>
      <c r="B1621" s="82" t="s">
        <v>8094</v>
      </c>
      <c r="C1621" s="82" t="s">
        <v>9666</v>
      </c>
      <c r="D1621" s="82" t="s">
        <v>11</v>
      </c>
      <c r="E1621" s="82" t="s">
        <v>7057</v>
      </c>
      <c r="F1621" s="82" t="s">
        <v>9667</v>
      </c>
      <c r="H1621" s="84"/>
      <c r="J1621" s="82" t="s">
        <v>8465</v>
      </c>
      <c r="K1621" s="83" t="s">
        <v>14</v>
      </c>
    </row>
    <row r="1622" spans="1:11">
      <c r="A1622" s="81" t="s">
        <v>1944</v>
      </c>
      <c r="B1622" s="82" t="s">
        <v>1945</v>
      </c>
      <c r="C1622" s="82" t="s">
        <v>9669</v>
      </c>
      <c r="D1622" s="82" t="s">
        <v>9545</v>
      </c>
      <c r="E1622" s="82" t="s">
        <v>9245</v>
      </c>
      <c r="F1622" s="82" t="s">
        <v>9667</v>
      </c>
      <c r="H1622" s="84"/>
      <c r="J1622" s="82" t="s">
        <v>8451</v>
      </c>
      <c r="K1622" s="83" t="s">
        <v>9</v>
      </c>
    </row>
    <row r="1623" spans="1:11">
      <c r="A1623" s="81" t="s">
        <v>1946</v>
      </c>
      <c r="B1623" s="82" t="s">
        <v>1947</v>
      </c>
      <c r="C1623" s="82" t="s">
        <v>9669</v>
      </c>
      <c r="D1623" s="82" t="s">
        <v>9545</v>
      </c>
      <c r="E1623" s="82" t="s">
        <v>9521</v>
      </c>
      <c r="F1623" s="82" t="s">
        <v>9667</v>
      </c>
      <c r="H1623" s="84"/>
      <c r="J1623" s="82" t="s">
        <v>8451</v>
      </c>
      <c r="K1623" s="83" t="s">
        <v>9</v>
      </c>
    </row>
    <row r="1624" spans="1:11">
      <c r="A1624" s="81" t="s">
        <v>8095</v>
      </c>
      <c r="B1624" s="82" t="s">
        <v>8096</v>
      </c>
      <c r="C1624" s="82" t="s">
        <v>9666</v>
      </c>
      <c r="D1624" s="82" t="s">
        <v>9545</v>
      </c>
      <c r="E1624" s="82" t="s">
        <v>9244</v>
      </c>
      <c r="F1624" s="82" t="s">
        <v>9667</v>
      </c>
      <c r="H1624" s="84"/>
      <c r="J1624" s="82" t="s">
        <v>8465</v>
      </c>
      <c r="K1624" s="83" t="s">
        <v>9</v>
      </c>
    </row>
    <row r="1625" spans="1:11">
      <c r="A1625" s="81" t="s">
        <v>8097</v>
      </c>
      <c r="B1625" s="82" t="s">
        <v>8098</v>
      </c>
      <c r="C1625" s="82" t="s">
        <v>9666</v>
      </c>
      <c r="D1625" s="82" t="s">
        <v>9545</v>
      </c>
      <c r="E1625" s="82" t="s">
        <v>8479</v>
      </c>
      <c r="F1625" s="82" t="s">
        <v>9667</v>
      </c>
      <c r="H1625" s="84"/>
      <c r="J1625" s="82" t="s">
        <v>8465</v>
      </c>
      <c r="K1625" s="83" t="s">
        <v>9</v>
      </c>
    </row>
    <row r="1626" spans="1:11">
      <c r="A1626" s="81" t="s">
        <v>8099</v>
      </c>
      <c r="B1626" s="82" t="s">
        <v>8100</v>
      </c>
      <c r="C1626" s="82" t="s">
        <v>9666</v>
      </c>
      <c r="D1626" s="82" t="s">
        <v>9545</v>
      </c>
      <c r="E1626" s="82" t="s">
        <v>8479</v>
      </c>
      <c r="F1626" s="82" t="s">
        <v>9667</v>
      </c>
      <c r="H1626" s="84"/>
      <c r="J1626" s="82" t="s">
        <v>8465</v>
      </c>
      <c r="K1626" s="83" t="s">
        <v>9</v>
      </c>
    </row>
    <row r="1627" spans="1:11">
      <c r="A1627" s="81" t="s">
        <v>1948</v>
      </c>
      <c r="B1627" s="82" t="s">
        <v>1949</v>
      </c>
      <c r="C1627" s="82" t="s">
        <v>9669</v>
      </c>
      <c r="D1627" s="82" t="s">
        <v>11</v>
      </c>
      <c r="E1627" s="82" t="s">
        <v>12</v>
      </c>
      <c r="F1627" s="82" t="s">
        <v>9672</v>
      </c>
      <c r="G1627" s="83" t="s">
        <v>9564</v>
      </c>
      <c r="H1627" s="84"/>
      <c r="I1627" s="84">
        <v>44652</v>
      </c>
      <c r="J1627" s="82" t="s">
        <v>8451</v>
      </c>
      <c r="K1627" s="83" t="s">
        <v>9253</v>
      </c>
    </row>
    <row r="1628" spans="1:11">
      <c r="A1628" s="81" t="s">
        <v>8101</v>
      </c>
      <c r="B1628" s="82" t="s">
        <v>8102</v>
      </c>
      <c r="C1628" s="82" t="s">
        <v>9666</v>
      </c>
      <c r="D1628" s="82" t="s">
        <v>11</v>
      </c>
      <c r="E1628" s="82" t="s">
        <v>3991</v>
      </c>
      <c r="F1628" s="82" t="s">
        <v>9672</v>
      </c>
      <c r="G1628" s="83" t="s">
        <v>40</v>
      </c>
      <c r="H1628" s="84"/>
      <c r="I1628" s="84">
        <v>44866</v>
      </c>
      <c r="J1628" s="82" t="s">
        <v>8465</v>
      </c>
      <c r="K1628" s="83" t="s">
        <v>14</v>
      </c>
    </row>
    <row r="1629" spans="1:11">
      <c r="A1629" s="81" t="s">
        <v>8103</v>
      </c>
      <c r="B1629" s="82" t="s">
        <v>8104</v>
      </c>
      <c r="C1629" s="82" t="s">
        <v>9666</v>
      </c>
      <c r="D1629" s="82" t="s">
        <v>11</v>
      </c>
      <c r="E1629" s="82" t="s">
        <v>8485</v>
      </c>
      <c r="F1629" s="82" t="s">
        <v>9667</v>
      </c>
      <c r="H1629" s="84"/>
      <c r="J1629" s="82" t="s">
        <v>8465</v>
      </c>
      <c r="K1629" s="83" t="s">
        <v>14</v>
      </c>
    </row>
    <row r="1630" spans="1:11">
      <c r="A1630" s="81" t="s">
        <v>1950</v>
      </c>
      <c r="B1630" s="82" t="s">
        <v>1951</v>
      </c>
      <c r="C1630" s="82" t="s">
        <v>9666</v>
      </c>
      <c r="D1630" s="82" t="s">
        <v>9545</v>
      </c>
      <c r="E1630" s="82" t="s">
        <v>9518</v>
      </c>
      <c r="F1630" s="82" t="s">
        <v>9667</v>
      </c>
      <c r="H1630" s="84"/>
      <c r="J1630" s="82" t="s">
        <v>8451</v>
      </c>
      <c r="K1630" s="83" t="s">
        <v>9</v>
      </c>
    </row>
    <row r="1631" spans="1:11">
      <c r="A1631" s="81" t="s">
        <v>8105</v>
      </c>
      <c r="B1631" s="82" t="s">
        <v>8106</v>
      </c>
      <c r="C1631" s="82" t="s">
        <v>9666</v>
      </c>
      <c r="D1631" s="82" t="s">
        <v>11</v>
      </c>
      <c r="E1631" s="82" t="s">
        <v>3991</v>
      </c>
      <c r="F1631" s="82" t="s">
        <v>9672</v>
      </c>
      <c r="G1631" s="83" t="s">
        <v>25</v>
      </c>
      <c r="H1631" s="84"/>
      <c r="I1631" s="84">
        <v>44774</v>
      </c>
      <c r="J1631" s="82" t="s">
        <v>8465</v>
      </c>
      <c r="K1631" s="83" t="s">
        <v>14</v>
      </c>
    </row>
    <row r="1632" spans="1:11">
      <c r="A1632" s="81" t="s">
        <v>9507</v>
      </c>
      <c r="B1632" s="82" t="s">
        <v>8107</v>
      </c>
      <c r="C1632" s="82" t="s">
        <v>9666</v>
      </c>
      <c r="D1632" s="82" t="s">
        <v>11</v>
      </c>
      <c r="E1632" s="82" t="s">
        <v>9527</v>
      </c>
      <c r="F1632" s="82" t="s">
        <v>724</v>
      </c>
      <c r="H1632" s="84"/>
      <c r="J1632" s="82" t="s">
        <v>8465</v>
      </c>
      <c r="K1632" s="83" t="s">
        <v>14</v>
      </c>
    </row>
    <row r="1633" spans="1:11">
      <c r="A1633" s="81" t="s">
        <v>1952</v>
      </c>
      <c r="B1633" s="82" t="s">
        <v>1953</v>
      </c>
      <c r="C1633" s="82" t="s">
        <v>9666</v>
      </c>
      <c r="D1633" s="82" t="s">
        <v>11</v>
      </c>
      <c r="E1633" s="82" t="s">
        <v>9673</v>
      </c>
      <c r="F1633" s="82" t="s">
        <v>9672</v>
      </c>
      <c r="G1633" s="83" t="s">
        <v>25</v>
      </c>
      <c r="H1633" s="84"/>
      <c r="I1633" s="84">
        <v>44682</v>
      </c>
      <c r="J1633" s="82" t="s">
        <v>8451</v>
      </c>
      <c r="K1633" s="83" t="s">
        <v>9253</v>
      </c>
    </row>
    <row r="1634" spans="1:11">
      <c r="A1634" s="81" t="s">
        <v>8108</v>
      </c>
      <c r="B1634" s="82" t="s">
        <v>8109</v>
      </c>
      <c r="C1634" s="82" t="s">
        <v>9666</v>
      </c>
      <c r="D1634" s="82" t="s">
        <v>11</v>
      </c>
      <c r="E1634" s="82" t="s">
        <v>7057</v>
      </c>
      <c r="F1634" s="82" t="s">
        <v>9667</v>
      </c>
      <c r="H1634" s="84"/>
      <c r="J1634" s="82" t="s">
        <v>8465</v>
      </c>
      <c r="K1634" s="83" t="s">
        <v>14</v>
      </c>
    </row>
    <row r="1635" spans="1:11">
      <c r="A1635" s="81" t="s">
        <v>1954</v>
      </c>
      <c r="B1635" s="82" t="s">
        <v>1955</v>
      </c>
      <c r="C1635" s="82" t="s">
        <v>9666</v>
      </c>
      <c r="D1635" s="82" t="s">
        <v>9545</v>
      </c>
      <c r="E1635" s="82" t="s">
        <v>9518</v>
      </c>
      <c r="F1635" s="82" t="s">
        <v>9667</v>
      </c>
      <c r="H1635" s="84"/>
      <c r="J1635" s="82" t="s">
        <v>8451</v>
      </c>
      <c r="K1635" s="83" t="s">
        <v>9</v>
      </c>
    </row>
    <row r="1636" spans="1:11">
      <c r="A1636" s="81" t="s">
        <v>1956</v>
      </c>
      <c r="B1636" s="82" t="s">
        <v>1957</v>
      </c>
      <c r="C1636" s="82" t="s">
        <v>9666</v>
      </c>
      <c r="D1636" s="82" t="s">
        <v>11</v>
      </c>
      <c r="E1636" s="82" t="s">
        <v>19</v>
      </c>
      <c r="F1636" s="82" t="s">
        <v>9667</v>
      </c>
      <c r="G1636" s="83" t="s">
        <v>8490</v>
      </c>
      <c r="H1636" s="84"/>
      <c r="J1636" s="82" t="s">
        <v>8451</v>
      </c>
      <c r="K1636" s="83" t="s">
        <v>14</v>
      </c>
    </row>
    <row r="1637" spans="1:11">
      <c r="A1637" s="81" t="s">
        <v>1958</v>
      </c>
      <c r="B1637" s="82" t="s">
        <v>1959</v>
      </c>
      <c r="C1637" s="82" t="s">
        <v>9666</v>
      </c>
      <c r="D1637" s="82" t="s">
        <v>11</v>
      </c>
      <c r="E1637" s="82" t="s">
        <v>9523</v>
      </c>
      <c r="F1637" s="82" t="s">
        <v>9672</v>
      </c>
      <c r="G1637" s="83" t="s">
        <v>40</v>
      </c>
      <c r="H1637" s="84"/>
      <c r="I1637" s="84">
        <v>44774</v>
      </c>
      <c r="J1637" s="82" t="s">
        <v>8451</v>
      </c>
      <c r="K1637" s="83" t="s">
        <v>9</v>
      </c>
    </row>
    <row r="1638" spans="1:11">
      <c r="A1638" s="81" t="s">
        <v>8110</v>
      </c>
      <c r="B1638" s="82" t="s">
        <v>8111</v>
      </c>
      <c r="C1638" s="82" t="s">
        <v>9666</v>
      </c>
      <c r="D1638" s="82" t="s">
        <v>9545</v>
      </c>
      <c r="E1638" s="82" t="s">
        <v>9244</v>
      </c>
      <c r="F1638" s="82" t="s">
        <v>9667</v>
      </c>
      <c r="H1638" s="84"/>
      <c r="J1638" s="82" t="s">
        <v>8465</v>
      </c>
      <c r="K1638" s="83" t="s">
        <v>9</v>
      </c>
    </row>
    <row r="1639" spans="1:11">
      <c r="A1639" s="81" t="s">
        <v>1960</v>
      </c>
      <c r="B1639" s="82" t="s">
        <v>1360</v>
      </c>
      <c r="C1639" s="82" t="s">
        <v>9668</v>
      </c>
      <c r="D1639" s="82" t="s">
        <v>9545</v>
      </c>
      <c r="E1639" s="82" t="s">
        <v>9519</v>
      </c>
      <c r="F1639" s="82" t="s">
        <v>9667</v>
      </c>
      <c r="H1639" s="84"/>
      <c r="J1639" s="82" t="s">
        <v>8451</v>
      </c>
      <c r="K1639" s="83" t="s">
        <v>9</v>
      </c>
    </row>
    <row r="1640" spans="1:11">
      <c r="A1640" s="81" t="s">
        <v>8112</v>
      </c>
      <c r="B1640" s="82" t="s">
        <v>8113</v>
      </c>
      <c r="C1640" s="82" t="s">
        <v>9666</v>
      </c>
      <c r="D1640" s="82" t="s">
        <v>11</v>
      </c>
      <c r="E1640" s="82" t="s">
        <v>3991</v>
      </c>
      <c r="F1640" s="82" t="s">
        <v>9672</v>
      </c>
      <c r="G1640" s="83" t="s">
        <v>25</v>
      </c>
      <c r="H1640" s="84"/>
      <c r="I1640" s="84">
        <v>44743</v>
      </c>
      <c r="J1640" s="82" t="s">
        <v>8465</v>
      </c>
      <c r="K1640" s="83" t="s">
        <v>9253</v>
      </c>
    </row>
    <row r="1641" spans="1:11">
      <c r="A1641" s="81" t="s">
        <v>8114</v>
      </c>
      <c r="B1641" s="82" t="s">
        <v>8115</v>
      </c>
      <c r="C1641" s="82" t="s">
        <v>9666</v>
      </c>
      <c r="D1641" s="82" t="s">
        <v>9545</v>
      </c>
      <c r="E1641" s="82" t="s">
        <v>9244</v>
      </c>
      <c r="F1641" s="82" t="s">
        <v>9667</v>
      </c>
      <c r="H1641" s="84"/>
      <c r="J1641" s="82" t="s">
        <v>8465</v>
      </c>
      <c r="K1641" s="83" t="s">
        <v>9</v>
      </c>
    </row>
    <row r="1642" spans="1:11">
      <c r="A1642" s="81" t="s">
        <v>8116</v>
      </c>
      <c r="B1642" s="82" t="s">
        <v>8117</v>
      </c>
      <c r="C1642" s="82" t="s">
        <v>9666</v>
      </c>
      <c r="D1642" s="82" t="s">
        <v>9545</v>
      </c>
      <c r="E1642" s="82" t="s">
        <v>9244</v>
      </c>
      <c r="F1642" s="82" t="s">
        <v>9667</v>
      </c>
      <c r="H1642" s="84"/>
      <c r="J1642" s="82" t="s">
        <v>8465</v>
      </c>
      <c r="K1642" s="83" t="s">
        <v>9</v>
      </c>
    </row>
    <row r="1643" spans="1:11">
      <c r="A1643" s="81" t="s">
        <v>8118</v>
      </c>
      <c r="B1643" s="82" t="s">
        <v>8119</v>
      </c>
      <c r="C1643" s="82" t="s">
        <v>9666</v>
      </c>
      <c r="D1643" s="82" t="s">
        <v>11</v>
      </c>
      <c r="E1643" s="82" t="s">
        <v>3991</v>
      </c>
      <c r="F1643" s="82" t="s">
        <v>9672</v>
      </c>
      <c r="G1643" s="83" t="s">
        <v>25</v>
      </c>
      <c r="H1643" s="84"/>
      <c r="I1643" s="84">
        <v>44562</v>
      </c>
      <c r="J1643" s="82" t="s">
        <v>8465</v>
      </c>
      <c r="K1643" s="83" t="s">
        <v>9253</v>
      </c>
    </row>
    <row r="1644" spans="1:11">
      <c r="A1644" s="81" t="s">
        <v>8120</v>
      </c>
      <c r="B1644" s="82" t="s">
        <v>8121</v>
      </c>
      <c r="C1644" s="82" t="s">
        <v>9666</v>
      </c>
      <c r="D1644" s="82" t="s">
        <v>11</v>
      </c>
      <c r="E1644" s="82" t="s">
        <v>7057</v>
      </c>
      <c r="F1644" s="82" t="s">
        <v>9667</v>
      </c>
      <c r="H1644" s="84"/>
      <c r="J1644" s="82" t="s">
        <v>8465</v>
      </c>
      <c r="K1644" s="83" t="s">
        <v>14</v>
      </c>
    </row>
    <row r="1645" spans="1:11">
      <c r="A1645" s="81" t="s">
        <v>1961</v>
      </c>
      <c r="B1645" s="82" t="s">
        <v>1962</v>
      </c>
      <c r="C1645" s="82" t="s">
        <v>9666</v>
      </c>
      <c r="D1645" s="82" t="s">
        <v>9545</v>
      </c>
      <c r="E1645" s="82" t="s">
        <v>9523</v>
      </c>
      <c r="F1645" s="82" t="s">
        <v>9667</v>
      </c>
      <c r="H1645" s="84"/>
      <c r="J1645" s="82" t="s">
        <v>8451</v>
      </c>
      <c r="K1645" s="83" t="s">
        <v>9</v>
      </c>
    </row>
    <row r="1646" spans="1:11">
      <c r="A1646" s="81" t="s">
        <v>8122</v>
      </c>
      <c r="B1646" s="82" t="s">
        <v>8123</v>
      </c>
      <c r="C1646" s="82" t="s">
        <v>9666</v>
      </c>
      <c r="D1646" s="82" t="s">
        <v>9545</v>
      </c>
      <c r="E1646" s="82" t="s">
        <v>3991</v>
      </c>
      <c r="F1646" s="82" t="s">
        <v>9667</v>
      </c>
      <c r="H1646" s="84"/>
      <c r="J1646" s="82" t="s">
        <v>8465</v>
      </c>
      <c r="K1646" s="83" t="s">
        <v>9</v>
      </c>
    </row>
    <row r="1647" spans="1:11">
      <c r="A1647" s="81" t="s">
        <v>8124</v>
      </c>
      <c r="B1647" s="82" t="s">
        <v>8125</v>
      </c>
      <c r="C1647" s="82" t="s">
        <v>9666</v>
      </c>
      <c r="D1647" s="82" t="s">
        <v>9545</v>
      </c>
      <c r="E1647" s="82" t="s">
        <v>9244</v>
      </c>
      <c r="F1647" s="82" t="s">
        <v>9667</v>
      </c>
      <c r="H1647" s="84"/>
      <c r="J1647" s="82" t="s">
        <v>8465</v>
      </c>
      <c r="K1647" s="83" t="s">
        <v>9</v>
      </c>
    </row>
    <row r="1648" spans="1:11">
      <c r="A1648" s="81" t="s">
        <v>8126</v>
      </c>
      <c r="B1648" s="82" t="s">
        <v>8127</v>
      </c>
      <c r="C1648" s="82" t="s">
        <v>9666</v>
      </c>
      <c r="D1648" s="82" t="s">
        <v>9545</v>
      </c>
      <c r="E1648" s="82" t="s">
        <v>8486</v>
      </c>
      <c r="F1648" s="82" t="s">
        <v>9667</v>
      </c>
      <c r="H1648" s="84"/>
      <c r="J1648" s="82" t="s">
        <v>8465</v>
      </c>
      <c r="K1648" s="83" t="s">
        <v>9</v>
      </c>
    </row>
    <row r="1649" spans="1:11">
      <c r="A1649" s="81" t="s">
        <v>1963</v>
      </c>
      <c r="B1649" s="82" t="s">
        <v>1964</v>
      </c>
      <c r="C1649" s="82" t="s">
        <v>9666</v>
      </c>
      <c r="D1649" s="82" t="s">
        <v>9545</v>
      </c>
      <c r="E1649" s="82" t="s">
        <v>9526</v>
      </c>
      <c r="F1649" s="82" t="s">
        <v>9667</v>
      </c>
      <c r="H1649" s="84"/>
      <c r="J1649" s="82" t="s">
        <v>8451</v>
      </c>
      <c r="K1649" s="83" t="s">
        <v>9</v>
      </c>
    </row>
    <row r="1650" spans="1:11">
      <c r="A1650" s="81" t="s">
        <v>1965</v>
      </c>
      <c r="B1650" s="82" t="s">
        <v>1966</v>
      </c>
      <c r="C1650" s="82" t="s">
        <v>9669</v>
      </c>
      <c r="D1650" s="82" t="s">
        <v>9545</v>
      </c>
      <c r="E1650" s="82" t="s">
        <v>9521</v>
      </c>
      <c r="F1650" s="82" t="s">
        <v>9667</v>
      </c>
      <c r="H1650" s="84"/>
      <c r="J1650" s="82" t="s">
        <v>8451</v>
      </c>
      <c r="K1650" s="83" t="s">
        <v>9</v>
      </c>
    </row>
    <row r="1651" spans="1:11">
      <c r="A1651" s="81" t="s">
        <v>1967</v>
      </c>
      <c r="B1651" s="82" t="s">
        <v>1968</v>
      </c>
      <c r="C1651" s="82" t="s">
        <v>9666</v>
      </c>
      <c r="D1651" s="82" t="s">
        <v>9545</v>
      </c>
      <c r="E1651" s="82" t="s">
        <v>9524</v>
      </c>
      <c r="F1651" s="82" t="s">
        <v>9667</v>
      </c>
      <c r="H1651" s="84"/>
      <c r="J1651" s="82" t="s">
        <v>8451</v>
      </c>
      <c r="K1651" s="83" t="s">
        <v>9</v>
      </c>
    </row>
    <row r="1652" spans="1:11">
      <c r="A1652" s="81" t="s">
        <v>1969</v>
      </c>
      <c r="B1652" s="82" t="s">
        <v>1970</v>
      </c>
      <c r="C1652" s="82" t="s">
        <v>9666</v>
      </c>
      <c r="D1652" s="82" t="s">
        <v>11</v>
      </c>
      <c r="E1652" s="82" t="s">
        <v>19</v>
      </c>
      <c r="F1652" s="82" t="s">
        <v>9667</v>
      </c>
      <c r="H1652" s="84"/>
      <c r="J1652" s="82" t="s">
        <v>8451</v>
      </c>
      <c r="K1652" s="83" t="s">
        <v>14</v>
      </c>
    </row>
    <row r="1653" spans="1:11">
      <c r="A1653" s="81" t="s">
        <v>1971</v>
      </c>
      <c r="B1653" s="82" t="s">
        <v>1972</v>
      </c>
      <c r="C1653" s="82" t="s">
        <v>9666</v>
      </c>
      <c r="D1653" s="82" t="s">
        <v>11</v>
      </c>
      <c r="E1653" s="82" t="s">
        <v>78</v>
      </c>
      <c r="F1653" s="82" t="s">
        <v>9672</v>
      </c>
      <c r="G1653" s="83" t="s">
        <v>25</v>
      </c>
      <c r="H1653" s="84"/>
      <c r="I1653" s="84">
        <v>44713</v>
      </c>
      <c r="J1653" s="82" t="s">
        <v>8451</v>
      </c>
      <c r="K1653" s="83" t="s">
        <v>9253</v>
      </c>
    </row>
    <row r="1654" spans="1:11">
      <c r="A1654" s="81" t="s">
        <v>1973</v>
      </c>
      <c r="B1654" s="82" t="s">
        <v>1974</v>
      </c>
      <c r="C1654" s="82" t="s">
        <v>9666</v>
      </c>
      <c r="D1654" s="82" t="s">
        <v>9545</v>
      </c>
      <c r="E1654" s="82" t="s">
        <v>9520</v>
      </c>
      <c r="F1654" s="82" t="s">
        <v>9667</v>
      </c>
      <c r="H1654" s="84"/>
      <c r="J1654" s="82" t="s">
        <v>8451</v>
      </c>
      <c r="K1654" s="83" t="s">
        <v>9</v>
      </c>
    </row>
    <row r="1655" spans="1:11">
      <c r="A1655" s="81" t="s">
        <v>1975</v>
      </c>
      <c r="B1655" s="82" t="s">
        <v>1976</v>
      </c>
      <c r="C1655" s="82" t="s">
        <v>9666</v>
      </c>
      <c r="D1655" s="82" t="s">
        <v>11</v>
      </c>
      <c r="E1655" s="82" t="s">
        <v>78</v>
      </c>
      <c r="F1655" s="82" t="s">
        <v>9667</v>
      </c>
      <c r="H1655" s="84"/>
      <c r="J1655" s="82" t="s">
        <v>8451</v>
      </c>
      <c r="K1655" s="83" t="s">
        <v>14</v>
      </c>
    </row>
    <row r="1656" spans="1:11">
      <c r="A1656" s="81" t="s">
        <v>1977</v>
      </c>
      <c r="B1656" s="82" t="s">
        <v>1978</v>
      </c>
      <c r="C1656" s="82" t="s">
        <v>9669</v>
      </c>
      <c r="D1656" s="82" t="s">
        <v>9545</v>
      </c>
      <c r="E1656" s="82" t="s">
        <v>9245</v>
      </c>
      <c r="F1656" s="82" t="s">
        <v>9667</v>
      </c>
      <c r="H1656" s="84"/>
      <c r="J1656" s="82" t="s">
        <v>8451</v>
      </c>
      <c r="K1656" s="83" t="s">
        <v>9</v>
      </c>
    </row>
    <row r="1657" spans="1:11">
      <c r="A1657" s="81" t="s">
        <v>1979</v>
      </c>
      <c r="B1657" s="82" t="s">
        <v>1980</v>
      </c>
      <c r="C1657" s="82" t="s">
        <v>9669</v>
      </c>
      <c r="D1657" s="82" t="s">
        <v>9545</v>
      </c>
      <c r="E1657" s="82" t="s">
        <v>9521</v>
      </c>
      <c r="F1657" s="82" t="s">
        <v>9667</v>
      </c>
      <c r="H1657" s="84"/>
      <c r="J1657" s="82" t="s">
        <v>8451</v>
      </c>
      <c r="K1657" s="83" t="s">
        <v>9</v>
      </c>
    </row>
    <row r="1658" spans="1:11">
      <c r="A1658" s="81" t="s">
        <v>8128</v>
      </c>
      <c r="B1658" s="82" t="s">
        <v>8129</v>
      </c>
      <c r="C1658" s="82" t="s">
        <v>9666</v>
      </c>
      <c r="D1658" s="82" t="s">
        <v>11</v>
      </c>
      <c r="E1658" s="82" t="s">
        <v>7062</v>
      </c>
      <c r="F1658" s="82" t="s">
        <v>9672</v>
      </c>
      <c r="G1658" s="83" t="s">
        <v>9564</v>
      </c>
      <c r="H1658" s="84"/>
      <c r="I1658" s="84">
        <v>44682</v>
      </c>
      <c r="J1658" s="82" t="s">
        <v>8465</v>
      </c>
      <c r="K1658" s="83" t="s">
        <v>9253</v>
      </c>
    </row>
    <row r="1659" spans="1:11">
      <c r="A1659" s="81" t="s">
        <v>1981</v>
      </c>
      <c r="B1659" s="82" t="s">
        <v>1982</v>
      </c>
      <c r="C1659" s="82" t="s">
        <v>9666</v>
      </c>
      <c r="D1659" s="82" t="s">
        <v>11</v>
      </c>
      <c r="E1659" s="82" t="s">
        <v>19</v>
      </c>
      <c r="F1659" s="82" t="s">
        <v>9667</v>
      </c>
      <c r="H1659" s="84"/>
      <c r="J1659" s="82" t="s">
        <v>8451</v>
      </c>
      <c r="K1659" s="83" t="s">
        <v>14</v>
      </c>
    </row>
    <row r="1660" spans="1:11">
      <c r="A1660" s="81" t="s">
        <v>1983</v>
      </c>
      <c r="B1660" s="82" t="s">
        <v>1984</v>
      </c>
      <c r="C1660" s="82" t="s">
        <v>9666</v>
      </c>
      <c r="D1660" s="82" t="s">
        <v>11</v>
      </c>
      <c r="E1660" s="82" t="s">
        <v>9673</v>
      </c>
      <c r="F1660" s="82" t="s">
        <v>9672</v>
      </c>
      <c r="G1660" s="83" t="s">
        <v>25</v>
      </c>
      <c r="H1660" s="84"/>
      <c r="I1660" s="84">
        <v>44621</v>
      </c>
      <c r="J1660" s="82" t="s">
        <v>8451</v>
      </c>
      <c r="K1660" s="83" t="s">
        <v>9253</v>
      </c>
    </row>
    <row r="1661" spans="1:11">
      <c r="A1661" s="81" t="s">
        <v>9508</v>
      </c>
      <c r="B1661" s="82" t="s">
        <v>8130</v>
      </c>
      <c r="C1661" s="82" t="s">
        <v>9668</v>
      </c>
      <c r="D1661" s="82" t="s">
        <v>9545</v>
      </c>
      <c r="E1661" s="82" t="s">
        <v>9702</v>
      </c>
      <c r="F1661" s="82" t="s">
        <v>9667</v>
      </c>
      <c r="H1661" s="84"/>
      <c r="J1661" s="82" t="s">
        <v>8451</v>
      </c>
      <c r="K1661" s="83" t="s">
        <v>9</v>
      </c>
    </row>
    <row r="1662" spans="1:11">
      <c r="A1662" s="81" t="s">
        <v>1985</v>
      </c>
      <c r="B1662" s="82" t="s">
        <v>1986</v>
      </c>
      <c r="C1662" s="82" t="s">
        <v>9666</v>
      </c>
      <c r="D1662" s="82" t="s">
        <v>9545</v>
      </c>
      <c r="E1662" s="82" t="s">
        <v>9520</v>
      </c>
      <c r="F1662" s="82" t="s">
        <v>9667</v>
      </c>
      <c r="H1662" s="84"/>
      <c r="J1662" s="82" t="s">
        <v>8451</v>
      </c>
      <c r="K1662" s="83" t="s">
        <v>9</v>
      </c>
    </row>
    <row r="1663" spans="1:11">
      <c r="A1663" s="81" t="s">
        <v>1987</v>
      </c>
      <c r="B1663" s="82" t="s">
        <v>1988</v>
      </c>
      <c r="C1663" s="82" t="s">
        <v>9669</v>
      </c>
      <c r="D1663" s="82" t="s">
        <v>11</v>
      </c>
      <c r="E1663" s="82" t="s">
        <v>9249</v>
      </c>
      <c r="F1663" s="82" t="s">
        <v>830</v>
      </c>
      <c r="H1663" s="84"/>
      <c r="J1663" s="82" t="s">
        <v>8451</v>
      </c>
      <c r="K1663" s="83" t="s">
        <v>14</v>
      </c>
    </row>
    <row r="1664" spans="1:11">
      <c r="A1664" s="81" t="s">
        <v>8131</v>
      </c>
      <c r="B1664" s="82" t="s">
        <v>8132</v>
      </c>
      <c r="C1664" s="82" t="s">
        <v>9666</v>
      </c>
      <c r="D1664" s="82" t="s">
        <v>9545</v>
      </c>
      <c r="E1664" s="82" t="s">
        <v>9244</v>
      </c>
      <c r="F1664" s="82" t="s">
        <v>9667</v>
      </c>
      <c r="H1664" s="84"/>
      <c r="J1664" s="82" t="s">
        <v>8465</v>
      </c>
      <c r="K1664" s="83" t="s">
        <v>9</v>
      </c>
    </row>
    <row r="1665" spans="1:11">
      <c r="A1665" s="81" t="s">
        <v>1989</v>
      </c>
      <c r="B1665" s="82" t="s">
        <v>1990</v>
      </c>
      <c r="C1665" s="82" t="s">
        <v>9669</v>
      </c>
      <c r="D1665" s="82" t="s">
        <v>11</v>
      </c>
      <c r="E1665" s="82" t="s">
        <v>9249</v>
      </c>
      <c r="F1665" s="82" t="s">
        <v>9672</v>
      </c>
      <c r="G1665" s="83" t="s">
        <v>40</v>
      </c>
      <c r="H1665" s="84"/>
      <c r="J1665" s="82" t="s">
        <v>8451</v>
      </c>
      <c r="K1665" s="83" t="s">
        <v>14</v>
      </c>
    </row>
    <row r="1666" spans="1:11">
      <c r="A1666" s="81" t="s">
        <v>1991</v>
      </c>
      <c r="B1666" s="82" t="s">
        <v>1992</v>
      </c>
      <c r="C1666" s="82" t="s">
        <v>9666</v>
      </c>
      <c r="D1666" s="82" t="s">
        <v>11</v>
      </c>
      <c r="E1666" s="82" t="s">
        <v>9521</v>
      </c>
      <c r="F1666" s="82" t="s">
        <v>9667</v>
      </c>
      <c r="H1666" s="84"/>
      <c r="J1666" s="82" t="s">
        <v>8451</v>
      </c>
      <c r="K1666" s="83" t="s">
        <v>14</v>
      </c>
    </row>
    <row r="1667" spans="1:11">
      <c r="A1667" s="81" t="s">
        <v>1993</v>
      </c>
      <c r="B1667" s="82" t="s">
        <v>1994</v>
      </c>
      <c r="C1667" s="82" t="s">
        <v>9666</v>
      </c>
      <c r="D1667" s="82" t="s">
        <v>11</v>
      </c>
      <c r="E1667" s="82" t="s">
        <v>19</v>
      </c>
      <c r="F1667" s="82" t="s">
        <v>9667</v>
      </c>
      <c r="H1667" s="84"/>
      <c r="J1667" s="82" t="s">
        <v>8451</v>
      </c>
      <c r="K1667" s="83" t="s">
        <v>14</v>
      </c>
    </row>
    <row r="1668" spans="1:11">
      <c r="A1668" s="81" t="s">
        <v>8133</v>
      </c>
      <c r="B1668" s="82" t="s">
        <v>8134</v>
      </c>
      <c r="C1668" s="82" t="s">
        <v>9666</v>
      </c>
      <c r="D1668" s="82" t="s">
        <v>9545</v>
      </c>
      <c r="E1668" s="82" t="s">
        <v>9244</v>
      </c>
      <c r="F1668" s="82" t="s">
        <v>9667</v>
      </c>
      <c r="H1668" s="84"/>
      <c r="J1668" s="82" t="s">
        <v>8465</v>
      </c>
      <c r="K1668" s="83" t="s">
        <v>9</v>
      </c>
    </row>
    <row r="1669" spans="1:11">
      <c r="A1669" s="81" t="s">
        <v>1995</v>
      </c>
      <c r="B1669" s="82" t="s">
        <v>1996</v>
      </c>
      <c r="C1669" s="82" t="s">
        <v>9669</v>
      </c>
      <c r="D1669" s="82" t="s">
        <v>11</v>
      </c>
      <c r="E1669" s="82" t="s">
        <v>9249</v>
      </c>
      <c r="F1669" s="82" t="s">
        <v>9667</v>
      </c>
      <c r="H1669" s="84"/>
      <c r="J1669" s="82" t="s">
        <v>8451</v>
      </c>
      <c r="K1669" s="83" t="s">
        <v>14</v>
      </c>
    </row>
    <row r="1670" spans="1:11">
      <c r="A1670" s="81" t="s">
        <v>1997</v>
      </c>
      <c r="B1670" s="82" t="s">
        <v>1998</v>
      </c>
      <c r="C1670" s="82" t="s">
        <v>9666</v>
      </c>
      <c r="D1670" s="82" t="s">
        <v>32</v>
      </c>
      <c r="E1670" s="82" t="s">
        <v>9520</v>
      </c>
      <c r="F1670" s="82" t="s">
        <v>9667</v>
      </c>
      <c r="H1670" s="84"/>
      <c r="J1670" s="82" t="s">
        <v>8451</v>
      </c>
      <c r="K1670" s="83" t="s">
        <v>9</v>
      </c>
    </row>
    <row r="1671" spans="1:11">
      <c r="A1671" s="81" t="s">
        <v>8135</v>
      </c>
      <c r="B1671" s="82" t="s">
        <v>8136</v>
      </c>
      <c r="C1671" s="82" t="s">
        <v>9666</v>
      </c>
      <c r="D1671" s="82" t="s">
        <v>11</v>
      </c>
      <c r="E1671" s="82" t="s">
        <v>9530</v>
      </c>
      <c r="F1671" s="82" t="s">
        <v>9667</v>
      </c>
      <c r="H1671" s="84"/>
      <c r="J1671" s="82" t="s">
        <v>8465</v>
      </c>
      <c r="K1671" s="83" t="s">
        <v>14</v>
      </c>
    </row>
    <row r="1672" spans="1:11">
      <c r="A1672" s="81" t="s">
        <v>1999</v>
      </c>
      <c r="B1672" s="82" t="s">
        <v>2000</v>
      </c>
      <c r="C1672" s="82" t="s">
        <v>9666</v>
      </c>
      <c r="D1672" s="82" t="s">
        <v>11</v>
      </c>
      <c r="E1672" s="82" t="s">
        <v>9248</v>
      </c>
      <c r="F1672" s="82" t="s">
        <v>9672</v>
      </c>
      <c r="G1672" s="83" t="s">
        <v>40</v>
      </c>
      <c r="H1672" s="84"/>
      <c r="I1672" s="84">
        <v>44805</v>
      </c>
      <c r="J1672" s="82" t="s">
        <v>8451</v>
      </c>
      <c r="K1672" s="83" t="s">
        <v>14</v>
      </c>
    </row>
    <row r="1673" spans="1:11">
      <c r="A1673" s="81" t="s">
        <v>8137</v>
      </c>
      <c r="B1673" s="82" t="s">
        <v>8138</v>
      </c>
      <c r="C1673" s="82" t="s">
        <v>9669</v>
      </c>
      <c r="D1673" s="82" t="s">
        <v>11</v>
      </c>
      <c r="E1673" s="82" t="s">
        <v>8480</v>
      </c>
      <c r="F1673" s="82" t="s">
        <v>9672</v>
      </c>
      <c r="G1673" s="83" t="s">
        <v>25</v>
      </c>
      <c r="H1673" s="84"/>
      <c r="I1673" s="84">
        <v>44774</v>
      </c>
      <c r="J1673" s="82" t="s">
        <v>8465</v>
      </c>
      <c r="K1673" s="83" t="s">
        <v>14</v>
      </c>
    </row>
    <row r="1674" spans="1:11">
      <c r="A1674" s="81" t="s">
        <v>2001</v>
      </c>
      <c r="B1674" s="82" t="s">
        <v>2002</v>
      </c>
      <c r="C1674" s="82" t="s">
        <v>9666</v>
      </c>
      <c r="D1674" s="82" t="s">
        <v>11</v>
      </c>
      <c r="E1674" s="82" t="s">
        <v>8481</v>
      </c>
      <c r="F1674" s="82" t="s">
        <v>830</v>
      </c>
      <c r="G1674" s="83" t="s">
        <v>4189</v>
      </c>
      <c r="H1674" s="84">
        <v>44805</v>
      </c>
      <c r="J1674" s="82" t="s">
        <v>8451</v>
      </c>
      <c r="K1674" s="83" t="s">
        <v>14</v>
      </c>
    </row>
    <row r="1675" spans="1:11">
      <c r="A1675" s="81" t="s">
        <v>8139</v>
      </c>
      <c r="B1675" s="82" t="s">
        <v>8140</v>
      </c>
      <c r="C1675" s="82" t="s">
        <v>9669</v>
      </c>
      <c r="D1675" s="82" t="s">
        <v>11</v>
      </c>
      <c r="E1675" s="82" t="s">
        <v>7057</v>
      </c>
      <c r="F1675" s="82" t="s">
        <v>9672</v>
      </c>
      <c r="G1675" s="83" t="s">
        <v>25</v>
      </c>
      <c r="H1675" s="84"/>
      <c r="I1675" s="84">
        <v>44593</v>
      </c>
      <c r="J1675" s="82" t="s">
        <v>8465</v>
      </c>
      <c r="K1675" s="83" t="s">
        <v>9253</v>
      </c>
    </row>
    <row r="1676" spans="1:11">
      <c r="A1676" s="81" t="s">
        <v>2003</v>
      </c>
      <c r="B1676" s="82" t="s">
        <v>2004</v>
      </c>
      <c r="C1676" s="82" t="s">
        <v>9669</v>
      </c>
      <c r="D1676" s="82" t="s">
        <v>9545</v>
      </c>
      <c r="E1676" s="82" t="s">
        <v>9521</v>
      </c>
      <c r="F1676" s="82" t="s">
        <v>9667</v>
      </c>
      <c r="H1676" s="84"/>
      <c r="J1676" s="82" t="s">
        <v>8451</v>
      </c>
      <c r="K1676" s="83" t="s">
        <v>9</v>
      </c>
    </row>
    <row r="1677" spans="1:11">
      <c r="A1677" s="81" t="s">
        <v>2005</v>
      </c>
      <c r="B1677" s="82" t="s">
        <v>2006</v>
      </c>
      <c r="C1677" s="82" t="s">
        <v>9666</v>
      </c>
      <c r="D1677" s="82" t="s">
        <v>9545</v>
      </c>
      <c r="E1677" s="82" t="s">
        <v>9520</v>
      </c>
      <c r="F1677" s="82" t="s">
        <v>9667</v>
      </c>
      <c r="H1677" s="84"/>
      <c r="J1677" s="82" t="s">
        <v>8451</v>
      </c>
      <c r="K1677" s="83" t="s">
        <v>9</v>
      </c>
    </row>
    <row r="1678" spans="1:11">
      <c r="A1678" s="81" t="s">
        <v>8141</v>
      </c>
      <c r="B1678" s="82" t="s">
        <v>8142</v>
      </c>
      <c r="C1678" s="82" t="s">
        <v>9666</v>
      </c>
      <c r="D1678" s="82" t="s">
        <v>11</v>
      </c>
      <c r="E1678" s="82" t="s">
        <v>7062</v>
      </c>
      <c r="F1678" s="82" t="s">
        <v>9672</v>
      </c>
      <c r="G1678" s="83" t="s">
        <v>25</v>
      </c>
      <c r="H1678" s="84"/>
      <c r="I1678" s="84">
        <v>44713</v>
      </c>
      <c r="J1678" s="82" t="s">
        <v>8465</v>
      </c>
      <c r="K1678" s="83" t="s">
        <v>9253</v>
      </c>
    </row>
    <row r="1679" spans="1:11">
      <c r="A1679" s="81" t="s">
        <v>8143</v>
      </c>
      <c r="B1679" s="82" t="s">
        <v>8144</v>
      </c>
      <c r="C1679" s="82" t="s">
        <v>9666</v>
      </c>
      <c r="D1679" s="82" t="s">
        <v>11</v>
      </c>
      <c r="E1679" s="82" t="s">
        <v>5973</v>
      </c>
      <c r="F1679" s="82" t="s">
        <v>9667</v>
      </c>
      <c r="H1679" s="84"/>
      <c r="J1679" s="82" t="s">
        <v>8465</v>
      </c>
      <c r="K1679" s="83" t="s">
        <v>14</v>
      </c>
    </row>
    <row r="1680" spans="1:11">
      <c r="A1680" s="81" t="s">
        <v>2007</v>
      </c>
      <c r="B1680" s="82" t="s">
        <v>2008</v>
      </c>
      <c r="C1680" s="82" t="s">
        <v>9666</v>
      </c>
      <c r="D1680" s="82" t="s">
        <v>11</v>
      </c>
      <c r="E1680" s="82" t="s">
        <v>78</v>
      </c>
      <c r="F1680" s="82" t="s">
        <v>9672</v>
      </c>
      <c r="G1680" s="83" t="s">
        <v>25</v>
      </c>
      <c r="H1680" s="84"/>
      <c r="I1680" s="84">
        <v>44743</v>
      </c>
      <c r="J1680" s="82" t="s">
        <v>8451</v>
      </c>
      <c r="K1680" s="83" t="s">
        <v>9253</v>
      </c>
    </row>
    <row r="1681" spans="1:11">
      <c r="A1681" s="81" t="s">
        <v>9703</v>
      </c>
      <c r="B1681" s="82" t="s">
        <v>558</v>
      </c>
      <c r="C1681" s="82" t="s">
        <v>9666</v>
      </c>
      <c r="D1681" s="82" t="s">
        <v>9545</v>
      </c>
      <c r="E1681" s="82" t="s">
        <v>9247</v>
      </c>
      <c r="F1681" s="82" t="s">
        <v>9667</v>
      </c>
      <c r="G1681" s="83" t="s">
        <v>8490</v>
      </c>
      <c r="H1681" s="84">
        <v>44774</v>
      </c>
      <c r="J1681" s="82" t="s">
        <v>8465</v>
      </c>
      <c r="K1681" s="83" t="s">
        <v>9</v>
      </c>
    </row>
    <row r="1682" spans="1:11">
      <c r="A1682" s="81" t="s">
        <v>2009</v>
      </c>
      <c r="B1682" s="82" t="s">
        <v>301</v>
      </c>
      <c r="C1682" s="82" t="s">
        <v>9666</v>
      </c>
      <c r="D1682" s="82" t="s">
        <v>11</v>
      </c>
      <c r="E1682" s="82" t="s">
        <v>9673</v>
      </c>
      <c r="F1682" s="82" t="s">
        <v>9672</v>
      </c>
      <c r="G1682" s="83" t="s">
        <v>25</v>
      </c>
      <c r="H1682" s="84"/>
      <c r="I1682" s="84">
        <v>44621</v>
      </c>
      <c r="J1682" s="82" t="s">
        <v>8451</v>
      </c>
      <c r="K1682" s="83" t="s">
        <v>9253</v>
      </c>
    </row>
    <row r="1683" spans="1:11">
      <c r="A1683" s="81" t="s">
        <v>2010</v>
      </c>
      <c r="B1683" s="82" t="s">
        <v>2011</v>
      </c>
      <c r="C1683" s="82" t="s">
        <v>9666</v>
      </c>
      <c r="D1683" s="82" t="s">
        <v>9545</v>
      </c>
      <c r="E1683" s="82" t="s">
        <v>9518</v>
      </c>
      <c r="F1683" s="82" t="s">
        <v>9667</v>
      </c>
      <c r="H1683" s="84"/>
      <c r="J1683" s="82" t="s">
        <v>8451</v>
      </c>
      <c r="K1683" s="83" t="s">
        <v>9</v>
      </c>
    </row>
    <row r="1684" spans="1:11">
      <c r="A1684" s="81" t="s">
        <v>2012</v>
      </c>
      <c r="B1684" s="82" t="s">
        <v>2013</v>
      </c>
      <c r="C1684" s="82" t="s">
        <v>9666</v>
      </c>
      <c r="D1684" s="82" t="s">
        <v>9545</v>
      </c>
      <c r="E1684" s="82" t="s">
        <v>9248</v>
      </c>
      <c r="F1684" s="82" t="s">
        <v>9667</v>
      </c>
      <c r="H1684" s="84"/>
      <c r="J1684" s="82" t="s">
        <v>8451</v>
      </c>
      <c r="K1684" s="83" t="s">
        <v>9</v>
      </c>
    </row>
    <row r="1685" spans="1:11">
      <c r="A1685" s="81" t="s">
        <v>2014</v>
      </c>
      <c r="B1685" s="82" t="s">
        <v>2015</v>
      </c>
      <c r="C1685" s="82" t="s">
        <v>9666</v>
      </c>
      <c r="D1685" s="82" t="s">
        <v>11</v>
      </c>
      <c r="E1685" s="82" t="s">
        <v>54</v>
      </c>
      <c r="F1685" s="82" t="s">
        <v>9672</v>
      </c>
      <c r="G1685" s="83" t="s">
        <v>40</v>
      </c>
      <c r="H1685" s="84"/>
      <c r="I1685" s="84">
        <v>44743</v>
      </c>
      <c r="J1685" s="82" t="s">
        <v>8451</v>
      </c>
      <c r="K1685" s="83" t="s">
        <v>14</v>
      </c>
    </row>
    <row r="1686" spans="1:11">
      <c r="A1686" s="81" t="s">
        <v>8146</v>
      </c>
      <c r="B1686" s="82" t="s">
        <v>8147</v>
      </c>
      <c r="C1686" s="82" t="s">
        <v>9666</v>
      </c>
      <c r="D1686" s="82" t="s">
        <v>11</v>
      </c>
      <c r="E1686" s="82" t="s">
        <v>7057</v>
      </c>
      <c r="F1686" s="82" t="s">
        <v>9672</v>
      </c>
      <c r="G1686" s="83" t="s">
        <v>25</v>
      </c>
      <c r="H1686" s="84"/>
      <c r="I1686" s="84">
        <v>44713</v>
      </c>
      <c r="J1686" s="82" t="s">
        <v>8465</v>
      </c>
      <c r="K1686" s="83" t="s">
        <v>9253</v>
      </c>
    </row>
    <row r="1687" spans="1:11">
      <c r="A1687" s="81" t="s">
        <v>2016</v>
      </c>
      <c r="B1687" s="82" t="s">
        <v>2017</v>
      </c>
      <c r="C1687" s="82" t="s">
        <v>9666</v>
      </c>
      <c r="D1687" s="82" t="s">
        <v>9545</v>
      </c>
      <c r="E1687" s="82" t="s">
        <v>9526</v>
      </c>
      <c r="F1687" s="82" t="s">
        <v>9667</v>
      </c>
      <c r="H1687" s="84"/>
      <c r="J1687" s="82" t="s">
        <v>8451</v>
      </c>
      <c r="K1687" s="83" t="s">
        <v>9</v>
      </c>
    </row>
    <row r="1688" spans="1:11">
      <c r="A1688" s="81" t="s">
        <v>2018</v>
      </c>
      <c r="B1688" s="82" t="s">
        <v>2019</v>
      </c>
      <c r="C1688" s="82" t="s">
        <v>9668</v>
      </c>
      <c r="D1688" s="82" t="s">
        <v>11</v>
      </c>
      <c r="E1688" s="82" t="s">
        <v>74</v>
      </c>
      <c r="F1688" s="82" t="s">
        <v>9667</v>
      </c>
      <c r="H1688" s="84"/>
      <c r="J1688" s="82" t="s">
        <v>8451</v>
      </c>
      <c r="K1688" s="83" t="s">
        <v>2349</v>
      </c>
    </row>
    <row r="1689" spans="1:11">
      <c r="A1689" s="81" t="s">
        <v>2020</v>
      </c>
      <c r="B1689" s="82" t="s">
        <v>2021</v>
      </c>
      <c r="C1689" s="82" t="s">
        <v>9666</v>
      </c>
      <c r="D1689" s="82" t="s">
        <v>11</v>
      </c>
      <c r="E1689" s="82" t="s">
        <v>19</v>
      </c>
      <c r="F1689" s="82" t="s">
        <v>9667</v>
      </c>
      <c r="H1689" s="84"/>
      <c r="J1689" s="82" t="s">
        <v>8451</v>
      </c>
      <c r="K1689" s="83" t="s">
        <v>14</v>
      </c>
    </row>
    <row r="1690" spans="1:11">
      <c r="A1690" s="81" t="s">
        <v>8148</v>
      </c>
      <c r="B1690" s="82" t="s">
        <v>8149</v>
      </c>
      <c r="C1690" s="82" t="s">
        <v>9666</v>
      </c>
      <c r="D1690" s="82" t="s">
        <v>9545</v>
      </c>
      <c r="E1690" s="82" t="s">
        <v>9528</v>
      </c>
      <c r="F1690" s="82" t="s">
        <v>9667</v>
      </c>
      <c r="H1690" s="84"/>
      <c r="J1690" s="82" t="s">
        <v>8465</v>
      </c>
      <c r="K1690" s="83" t="s">
        <v>9</v>
      </c>
    </row>
    <row r="1691" spans="1:11">
      <c r="A1691" s="81" t="s">
        <v>2022</v>
      </c>
      <c r="B1691" s="82" t="s">
        <v>2023</v>
      </c>
      <c r="C1691" s="82" t="s">
        <v>9666</v>
      </c>
      <c r="D1691" s="82" t="s">
        <v>11</v>
      </c>
      <c r="E1691" s="82" t="s">
        <v>78</v>
      </c>
      <c r="F1691" s="82" t="s">
        <v>9672</v>
      </c>
      <c r="G1691" s="83" t="s">
        <v>25</v>
      </c>
      <c r="H1691" s="84"/>
      <c r="I1691" s="84">
        <v>44562</v>
      </c>
      <c r="J1691" s="82" t="s">
        <v>8451</v>
      </c>
      <c r="K1691" s="83" t="s">
        <v>9253</v>
      </c>
    </row>
    <row r="1692" spans="1:11">
      <c r="A1692" s="81" t="s">
        <v>8150</v>
      </c>
      <c r="B1692" s="82" t="s">
        <v>8151</v>
      </c>
      <c r="C1692" s="82" t="s">
        <v>9666</v>
      </c>
      <c r="D1692" s="82" t="s">
        <v>9545</v>
      </c>
      <c r="E1692" s="82" t="s">
        <v>9244</v>
      </c>
      <c r="F1692" s="82" t="s">
        <v>9667</v>
      </c>
      <c r="H1692" s="84"/>
      <c r="J1692" s="82" t="s">
        <v>8465</v>
      </c>
      <c r="K1692" s="83" t="s">
        <v>9</v>
      </c>
    </row>
    <row r="1693" spans="1:11">
      <c r="A1693" s="81" t="s">
        <v>2024</v>
      </c>
      <c r="B1693" s="82" t="s">
        <v>2025</v>
      </c>
      <c r="C1693" s="82" t="s">
        <v>9666</v>
      </c>
      <c r="D1693" s="82" t="s">
        <v>9545</v>
      </c>
      <c r="E1693" s="82" t="s">
        <v>9520</v>
      </c>
      <c r="F1693" s="82" t="s">
        <v>9667</v>
      </c>
      <c r="H1693" s="84"/>
      <c r="J1693" s="82" t="s">
        <v>8451</v>
      </c>
      <c r="K1693" s="83" t="s">
        <v>9</v>
      </c>
    </row>
    <row r="1694" spans="1:11">
      <c r="A1694" s="81" t="s">
        <v>8152</v>
      </c>
      <c r="B1694" s="82" t="s">
        <v>8153</v>
      </c>
      <c r="C1694" s="82" t="s">
        <v>9668</v>
      </c>
      <c r="D1694" s="82" t="s">
        <v>11</v>
      </c>
      <c r="E1694" s="82" t="s">
        <v>5973</v>
      </c>
      <c r="F1694" s="82" t="s">
        <v>724</v>
      </c>
      <c r="G1694" s="83" t="s">
        <v>40</v>
      </c>
      <c r="H1694" s="84"/>
      <c r="I1694" s="84">
        <v>44805</v>
      </c>
      <c r="J1694" s="82" t="s">
        <v>8465</v>
      </c>
      <c r="K1694" s="83" t="s">
        <v>14</v>
      </c>
    </row>
    <row r="1695" spans="1:11">
      <c r="A1695" s="81" t="s">
        <v>8154</v>
      </c>
      <c r="B1695" s="82" t="s">
        <v>4697</v>
      </c>
      <c r="C1695" s="82" t="s">
        <v>9666</v>
      </c>
      <c r="D1695" s="82" t="s">
        <v>11</v>
      </c>
      <c r="E1695" s="82" t="s">
        <v>7062</v>
      </c>
      <c r="F1695" s="82" t="s">
        <v>9672</v>
      </c>
      <c r="G1695" s="83" t="s">
        <v>25</v>
      </c>
      <c r="H1695" s="84"/>
      <c r="I1695" s="84">
        <v>44713</v>
      </c>
      <c r="J1695" s="82" t="s">
        <v>8465</v>
      </c>
      <c r="K1695" s="83" t="s">
        <v>9253</v>
      </c>
    </row>
    <row r="1696" spans="1:11">
      <c r="A1696" s="81" t="s">
        <v>8155</v>
      </c>
      <c r="B1696" s="82" t="s">
        <v>8156</v>
      </c>
      <c r="C1696" s="82" t="s">
        <v>9666</v>
      </c>
      <c r="D1696" s="82" t="s">
        <v>9545</v>
      </c>
      <c r="E1696" s="82" t="s">
        <v>9244</v>
      </c>
      <c r="F1696" s="82" t="s">
        <v>9667</v>
      </c>
      <c r="H1696" s="84"/>
      <c r="J1696" s="82" t="s">
        <v>8465</v>
      </c>
      <c r="K1696" s="83" t="s">
        <v>9</v>
      </c>
    </row>
    <row r="1697" spans="1:11">
      <c r="A1697" s="81" t="s">
        <v>2026</v>
      </c>
      <c r="B1697" s="82" t="s">
        <v>2027</v>
      </c>
      <c r="C1697" s="82" t="s">
        <v>9669</v>
      </c>
      <c r="D1697" s="82" t="s">
        <v>9545</v>
      </c>
      <c r="E1697" s="82" t="s">
        <v>9521</v>
      </c>
      <c r="F1697" s="82" t="s">
        <v>9667</v>
      </c>
      <c r="H1697" s="84"/>
      <c r="J1697" s="82" t="s">
        <v>8451</v>
      </c>
      <c r="K1697" s="83" t="s">
        <v>9</v>
      </c>
    </row>
    <row r="1698" spans="1:11">
      <c r="A1698" s="81" t="s">
        <v>8157</v>
      </c>
      <c r="B1698" s="82" t="s">
        <v>8158</v>
      </c>
      <c r="C1698" s="82" t="s">
        <v>9666</v>
      </c>
      <c r="D1698" s="82" t="s">
        <v>9545</v>
      </c>
      <c r="E1698" s="82" t="s">
        <v>9244</v>
      </c>
      <c r="F1698" s="82" t="s">
        <v>9667</v>
      </c>
      <c r="H1698" s="84"/>
      <c r="J1698" s="82" t="s">
        <v>8465</v>
      </c>
      <c r="K1698" s="83" t="s">
        <v>9</v>
      </c>
    </row>
    <row r="1699" spans="1:11">
      <c r="A1699" s="81" t="s">
        <v>9509</v>
      </c>
      <c r="B1699" s="82" t="s">
        <v>2028</v>
      </c>
      <c r="C1699" s="82" t="s">
        <v>9666</v>
      </c>
      <c r="D1699" s="82" t="s">
        <v>11</v>
      </c>
      <c r="E1699" s="82" t="s">
        <v>19</v>
      </c>
      <c r="F1699" s="82" t="s">
        <v>9672</v>
      </c>
      <c r="G1699" s="83" t="s">
        <v>40</v>
      </c>
      <c r="H1699" s="84"/>
      <c r="I1699" s="84">
        <v>44743</v>
      </c>
      <c r="J1699" s="82" t="s">
        <v>8451</v>
      </c>
      <c r="K1699" s="83" t="s">
        <v>9253</v>
      </c>
    </row>
    <row r="1700" spans="1:11">
      <c r="A1700" s="81" t="s">
        <v>2029</v>
      </c>
      <c r="B1700" s="82" t="s">
        <v>2030</v>
      </c>
      <c r="C1700" s="82" t="s">
        <v>9666</v>
      </c>
      <c r="D1700" s="82" t="s">
        <v>11</v>
      </c>
      <c r="E1700" s="82" t="s">
        <v>9673</v>
      </c>
      <c r="F1700" s="82" t="s">
        <v>9672</v>
      </c>
      <c r="G1700" s="83" t="s">
        <v>25</v>
      </c>
      <c r="H1700" s="84"/>
      <c r="I1700" s="84">
        <v>44562</v>
      </c>
      <c r="J1700" s="82" t="s">
        <v>8451</v>
      </c>
      <c r="K1700" s="83" t="s">
        <v>9253</v>
      </c>
    </row>
    <row r="1701" spans="1:11">
      <c r="A1701" s="81" t="s">
        <v>8159</v>
      </c>
      <c r="B1701" s="82" t="s">
        <v>8160</v>
      </c>
      <c r="C1701" s="82" t="s">
        <v>9666</v>
      </c>
      <c r="D1701" s="82" t="s">
        <v>9545</v>
      </c>
      <c r="E1701" s="82" t="s">
        <v>9244</v>
      </c>
      <c r="F1701" s="82" t="s">
        <v>9667</v>
      </c>
      <c r="H1701" s="84"/>
      <c r="J1701" s="82" t="s">
        <v>8465</v>
      </c>
      <c r="K1701" s="83" t="s">
        <v>9</v>
      </c>
    </row>
    <row r="1702" spans="1:11">
      <c r="A1702" s="81" t="s">
        <v>2031</v>
      </c>
      <c r="B1702" s="82" t="s">
        <v>2032</v>
      </c>
      <c r="C1702" s="82" t="s">
        <v>9668</v>
      </c>
      <c r="D1702" s="82" t="s">
        <v>9545</v>
      </c>
      <c r="E1702" s="82" t="s">
        <v>9519</v>
      </c>
      <c r="F1702" s="82" t="s">
        <v>9667</v>
      </c>
      <c r="H1702" s="84"/>
      <c r="J1702" s="82" t="s">
        <v>8451</v>
      </c>
      <c r="K1702" s="83" t="s">
        <v>9</v>
      </c>
    </row>
    <row r="1703" spans="1:11">
      <c r="A1703" s="81" t="s">
        <v>9510</v>
      </c>
      <c r="B1703" s="82" t="s">
        <v>2033</v>
      </c>
      <c r="C1703" s="82" t="s">
        <v>9669</v>
      </c>
      <c r="D1703" s="82" t="s">
        <v>11</v>
      </c>
      <c r="E1703" s="82" t="s">
        <v>9249</v>
      </c>
      <c r="F1703" s="82" t="s">
        <v>9672</v>
      </c>
      <c r="G1703" s="83" t="s">
        <v>25</v>
      </c>
      <c r="H1703" s="84"/>
      <c r="I1703" s="84">
        <v>44682</v>
      </c>
      <c r="J1703" s="82" t="s">
        <v>8451</v>
      </c>
      <c r="K1703" s="83" t="s">
        <v>9253</v>
      </c>
    </row>
    <row r="1704" spans="1:11">
      <c r="A1704" s="81" t="s">
        <v>8161</v>
      </c>
      <c r="B1704" s="82" t="s">
        <v>8162</v>
      </c>
      <c r="C1704" s="82" t="s">
        <v>9666</v>
      </c>
      <c r="D1704" s="82" t="s">
        <v>9545</v>
      </c>
      <c r="E1704" s="82" t="s">
        <v>9244</v>
      </c>
      <c r="F1704" s="82" t="s">
        <v>9667</v>
      </c>
      <c r="H1704" s="84"/>
      <c r="J1704" s="82" t="s">
        <v>8465</v>
      </c>
      <c r="K1704" s="83" t="s">
        <v>9</v>
      </c>
    </row>
    <row r="1705" spans="1:11">
      <c r="A1705" s="81" t="s">
        <v>2034</v>
      </c>
      <c r="B1705" s="82" t="s">
        <v>2035</v>
      </c>
      <c r="C1705" s="82" t="s">
        <v>9668</v>
      </c>
      <c r="D1705" s="82" t="s">
        <v>9545</v>
      </c>
      <c r="E1705" s="82" t="s">
        <v>9519</v>
      </c>
      <c r="F1705" s="82" t="s">
        <v>9667</v>
      </c>
      <c r="H1705" s="84"/>
      <c r="J1705" s="82" t="s">
        <v>8451</v>
      </c>
      <c r="K1705" s="83" t="s">
        <v>9</v>
      </c>
    </row>
    <row r="1706" spans="1:11">
      <c r="A1706" s="81" t="s">
        <v>8163</v>
      </c>
      <c r="B1706" s="82" t="s">
        <v>8164</v>
      </c>
      <c r="C1706" s="82" t="s">
        <v>9666</v>
      </c>
      <c r="D1706" s="82" t="s">
        <v>9545</v>
      </c>
      <c r="E1706" s="82" t="s">
        <v>9244</v>
      </c>
      <c r="F1706" s="82" t="s">
        <v>9667</v>
      </c>
      <c r="H1706" s="84"/>
      <c r="J1706" s="82" t="s">
        <v>8465</v>
      </c>
      <c r="K1706" s="83" t="s">
        <v>9</v>
      </c>
    </row>
    <row r="1707" spans="1:11">
      <c r="A1707" s="81" t="s">
        <v>2036</v>
      </c>
      <c r="B1707" s="82" t="s">
        <v>2037</v>
      </c>
      <c r="C1707" s="82" t="s">
        <v>9666</v>
      </c>
      <c r="D1707" s="82" t="s">
        <v>11</v>
      </c>
      <c r="E1707" s="82" t="s">
        <v>54</v>
      </c>
      <c r="F1707" s="82" t="s">
        <v>9672</v>
      </c>
      <c r="G1707" s="83" t="s">
        <v>25</v>
      </c>
      <c r="H1707" s="84"/>
      <c r="I1707" s="84">
        <v>44743</v>
      </c>
      <c r="J1707" s="82" t="s">
        <v>8451</v>
      </c>
      <c r="K1707" s="83" t="s">
        <v>14</v>
      </c>
    </row>
    <row r="1708" spans="1:11">
      <c r="A1708" s="81" t="s">
        <v>2038</v>
      </c>
      <c r="B1708" s="82" t="s">
        <v>2039</v>
      </c>
      <c r="C1708" s="82" t="s">
        <v>9666</v>
      </c>
      <c r="D1708" s="82" t="s">
        <v>11</v>
      </c>
      <c r="E1708" s="82" t="s">
        <v>9521</v>
      </c>
      <c r="F1708" s="82" t="s">
        <v>9667</v>
      </c>
      <c r="H1708" s="84"/>
      <c r="J1708" s="82" t="s">
        <v>8451</v>
      </c>
      <c r="K1708" s="83" t="s">
        <v>14</v>
      </c>
    </row>
    <row r="1709" spans="1:11">
      <c r="A1709" s="81" t="s">
        <v>2040</v>
      </c>
      <c r="B1709" s="82" t="s">
        <v>2041</v>
      </c>
      <c r="C1709" s="82" t="s">
        <v>9669</v>
      </c>
      <c r="D1709" s="82" t="s">
        <v>9545</v>
      </c>
      <c r="E1709" s="82" t="s">
        <v>9521</v>
      </c>
      <c r="F1709" s="82" t="s">
        <v>9667</v>
      </c>
      <c r="H1709" s="84"/>
      <c r="J1709" s="82" t="s">
        <v>8451</v>
      </c>
      <c r="K1709" s="83" t="s">
        <v>9</v>
      </c>
    </row>
    <row r="1710" spans="1:11">
      <c r="A1710" s="81" t="s">
        <v>8165</v>
      </c>
      <c r="B1710" s="82" t="s">
        <v>3229</v>
      </c>
      <c r="C1710" s="82" t="s">
        <v>9666</v>
      </c>
      <c r="D1710" s="82" t="s">
        <v>11</v>
      </c>
      <c r="E1710" s="82" t="s">
        <v>7057</v>
      </c>
      <c r="F1710" s="82" t="s">
        <v>9672</v>
      </c>
      <c r="G1710" s="83" t="s">
        <v>25</v>
      </c>
      <c r="H1710" s="84"/>
      <c r="I1710" s="84">
        <v>44774</v>
      </c>
      <c r="J1710" s="82" t="s">
        <v>8465</v>
      </c>
      <c r="K1710" s="83" t="s">
        <v>14</v>
      </c>
    </row>
    <row r="1711" spans="1:11">
      <c r="A1711" s="81" t="s">
        <v>2042</v>
      </c>
      <c r="B1711" s="82" t="s">
        <v>2043</v>
      </c>
      <c r="C1711" s="82" t="s">
        <v>9669</v>
      </c>
      <c r="D1711" s="82" t="s">
        <v>11</v>
      </c>
      <c r="E1711" s="82" t="s">
        <v>9249</v>
      </c>
      <c r="F1711" s="82" t="s">
        <v>9667</v>
      </c>
      <c r="H1711" s="84"/>
      <c r="J1711" s="82" t="s">
        <v>8451</v>
      </c>
      <c r="K1711" s="83" t="s">
        <v>14</v>
      </c>
    </row>
    <row r="1712" spans="1:11">
      <c r="A1712" s="81" t="s">
        <v>2044</v>
      </c>
      <c r="B1712" s="82" t="s">
        <v>2045</v>
      </c>
      <c r="C1712" s="82" t="s">
        <v>9669</v>
      </c>
      <c r="D1712" s="82" t="s">
        <v>11</v>
      </c>
      <c r="E1712" s="82" t="s">
        <v>12</v>
      </c>
      <c r="F1712" s="82" t="s">
        <v>9667</v>
      </c>
      <c r="G1712" s="83" t="s">
        <v>8490</v>
      </c>
      <c r="H1712" s="84">
        <v>44743</v>
      </c>
      <c r="J1712" s="82" t="s">
        <v>8451</v>
      </c>
      <c r="K1712" s="83" t="s">
        <v>14</v>
      </c>
    </row>
    <row r="1713" spans="1:11">
      <c r="A1713" s="81" t="s">
        <v>2046</v>
      </c>
      <c r="B1713" s="82" t="s">
        <v>2047</v>
      </c>
      <c r="C1713" s="82" t="s">
        <v>9669</v>
      </c>
      <c r="D1713" s="82" t="s">
        <v>11</v>
      </c>
      <c r="E1713" s="82" t="s">
        <v>9673</v>
      </c>
      <c r="F1713" s="82" t="s">
        <v>9672</v>
      </c>
      <c r="G1713" s="83" t="s">
        <v>25</v>
      </c>
      <c r="H1713" s="84"/>
      <c r="I1713" s="84">
        <v>44593</v>
      </c>
      <c r="J1713" s="82" t="s">
        <v>8451</v>
      </c>
      <c r="K1713" s="83" t="s">
        <v>9253</v>
      </c>
    </row>
    <row r="1714" spans="1:11">
      <c r="A1714" s="81" t="s">
        <v>8166</v>
      </c>
      <c r="B1714" s="82" t="s">
        <v>8167</v>
      </c>
      <c r="C1714" s="82" t="s">
        <v>9666</v>
      </c>
      <c r="D1714" s="82" t="s">
        <v>11</v>
      </c>
      <c r="E1714" s="82" t="s">
        <v>9530</v>
      </c>
      <c r="F1714" s="82" t="s">
        <v>9667</v>
      </c>
      <c r="H1714" s="84"/>
      <c r="J1714" s="82" t="s">
        <v>8465</v>
      </c>
      <c r="K1714" s="83" t="s">
        <v>14</v>
      </c>
    </row>
    <row r="1715" spans="1:11">
      <c r="A1715" s="81" t="s">
        <v>2048</v>
      </c>
      <c r="B1715" s="82" t="s">
        <v>2049</v>
      </c>
      <c r="C1715" s="82" t="s">
        <v>9668</v>
      </c>
      <c r="D1715" s="82" t="s">
        <v>11</v>
      </c>
      <c r="E1715" s="82" t="s">
        <v>74</v>
      </c>
      <c r="F1715" s="82" t="s">
        <v>9667</v>
      </c>
      <c r="H1715" s="84"/>
      <c r="J1715" s="82" t="s">
        <v>8451</v>
      </c>
      <c r="K1715" s="83" t="s">
        <v>14</v>
      </c>
    </row>
    <row r="1716" spans="1:11">
      <c r="A1716" s="81" t="s">
        <v>8168</v>
      </c>
      <c r="B1716" s="82" t="s">
        <v>8169</v>
      </c>
      <c r="C1716" s="82" t="s">
        <v>9666</v>
      </c>
      <c r="D1716" s="82" t="s">
        <v>11</v>
      </c>
      <c r="E1716" s="82" t="s">
        <v>7062</v>
      </c>
      <c r="F1716" s="82" t="s">
        <v>9667</v>
      </c>
      <c r="H1716" s="84"/>
      <c r="J1716" s="82" t="s">
        <v>8465</v>
      </c>
      <c r="K1716" s="83" t="s">
        <v>14</v>
      </c>
    </row>
    <row r="1717" spans="1:11">
      <c r="A1717" s="81" t="s">
        <v>2050</v>
      </c>
      <c r="B1717" s="82" t="s">
        <v>2051</v>
      </c>
      <c r="C1717" s="82" t="s">
        <v>9669</v>
      </c>
      <c r="D1717" s="82" t="s">
        <v>11</v>
      </c>
      <c r="E1717" s="82" t="s">
        <v>9249</v>
      </c>
      <c r="F1717" s="82" t="s">
        <v>9667</v>
      </c>
      <c r="H1717" s="84"/>
      <c r="J1717" s="82" t="s">
        <v>8451</v>
      </c>
      <c r="K1717" s="83" t="s">
        <v>14</v>
      </c>
    </row>
    <row r="1718" spans="1:11">
      <c r="A1718" s="81" t="s">
        <v>2052</v>
      </c>
      <c r="B1718" s="82" t="s">
        <v>2053</v>
      </c>
      <c r="C1718" s="82" t="s">
        <v>9666</v>
      </c>
      <c r="D1718" s="82" t="s">
        <v>11</v>
      </c>
      <c r="E1718" s="82" t="s">
        <v>19</v>
      </c>
      <c r="F1718" s="82" t="s">
        <v>9667</v>
      </c>
      <c r="H1718" s="84"/>
      <c r="J1718" s="82" t="s">
        <v>8451</v>
      </c>
      <c r="K1718" s="83" t="s">
        <v>14</v>
      </c>
    </row>
    <row r="1719" spans="1:11">
      <c r="A1719" s="81" t="s">
        <v>8170</v>
      </c>
      <c r="B1719" s="82" t="s">
        <v>8171</v>
      </c>
      <c r="C1719" s="82" t="s">
        <v>9666</v>
      </c>
      <c r="D1719" s="82" t="s">
        <v>11</v>
      </c>
      <c r="E1719" s="82" t="s">
        <v>7057</v>
      </c>
      <c r="F1719" s="82" t="s">
        <v>9667</v>
      </c>
      <c r="G1719" s="83" t="s">
        <v>8452</v>
      </c>
      <c r="H1719" s="84"/>
      <c r="J1719" s="82" t="s">
        <v>8465</v>
      </c>
      <c r="K1719" s="83" t="s">
        <v>14</v>
      </c>
    </row>
    <row r="1720" spans="1:11">
      <c r="A1720" s="81" t="s">
        <v>2054</v>
      </c>
      <c r="B1720" s="82" t="s">
        <v>2055</v>
      </c>
      <c r="C1720" s="82" t="s">
        <v>9666</v>
      </c>
      <c r="D1720" s="82" t="s">
        <v>11</v>
      </c>
      <c r="E1720" s="82" t="s">
        <v>54</v>
      </c>
      <c r="F1720" s="82" t="s">
        <v>9667</v>
      </c>
      <c r="H1720" s="84"/>
      <c r="J1720" s="82" t="s">
        <v>8451</v>
      </c>
      <c r="K1720" s="83" t="s">
        <v>14</v>
      </c>
    </row>
    <row r="1721" spans="1:11">
      <c r="A1721" s="81" t="s">
        <v>8172</v>
      </c>
      <c r="B1721" s="82" t="s">
        <v>8173</v>
      </c>
      <c r="C1721" s="82" t="s">
        <v>9666</v>
      </c>
      <c r="D1721" s="82" t="s">
        <v>9545</v>
      </c>
      <c r="E1721" s="82" t="s">
        <v>9681</v>
      </c>
      <c r="F1721" s="82" t="s">
        <v>9667</v>
      </c>
      <c r="H1721" s="84"/>
      <c r="J1721" s="82" t="s">
        <v>8465</v>
      </c>
      <c r="K1721" s="83" t="s">
        <v>9</v>
      </c>
    </row>
    <row r="1722" spans="1:11">
      <c r="A1722" s="81" t="s">
        <v>8174</v>
      </c>
      <c r="B1722" s="82" t="s">
        <v>8175</v>
      </c>
      <c r="C1722" s="82" t="s">
        <v>9666</v>
      </c>
      <c r="D1722" s="82" t="s">
        <v>11</v>
      </c>
      <c r="E1722" s="82" t="s">
        <v>3991</v>
      </c>
      <c r="F1722" s="82" t="s">
        <v>9672</v>
      </c>
      <c r="G1722" s="83" t="s">
        <v>40</v>
      </c>
      <c r="H1722" s="84"/>
      <c r="I1722" s="84">
        <v>44805</v>
      </c>
      <c r="J1722" s="82" t="s">
        <v>8465</v>
      </c>
      <c r="K1722" s="83" t="s">
        <v>14</v>
      </c>
    </row>
    <row r="1723" spans="1:11">
      <c r="A1723" s="81" t="s">
        <v>2056</v>
      </c>
      <c r="B1723" s="82" t="s">
        <v>2057</v>
      </c>
      <c r="C1723" s="82" t="s">
        <v>9666</v>
      </c>
      <c r="D1723" s="82" t="s">
        <v>9545</v>
      </c>
      <c r="E1723" s="82" t="s">
        <v>9524</v>
      </c>
      <c r="F1723" s="82" t="s">
        <v>9667</v>
      </c>
      <c r="H1723" s="84"/>
      <c r="J1723" s="82" t="s">
        <v>8451</v>
      </c>
      <c r="K1723" s="83" t="s">
        <v>9</v>
      </c>
    </row>
    <row r="1724" spans="1:11">
      <c r="A1724" s="81" t="s">
        <v>8176</v>
      </c>
      <c r="B1724" s="82" t="s">
        <v>8177</v>
      </c>
      <c r="C1724" s="82" t="s">
        <v>9666</v>
      </c>
      <c r="D1724" s="82" t="s">
        <v>9545</v>
      </c>
      <c r="E1724" s="82" t="s">
        <v>9244</v>
      </c>
      <c r="F1724" s="82" t="s">
        <v>9667</v>
      </c>
      <c r="H1724" s="84"/>
      <c r="J1724" s="82" t="s">
        <v>8465</v>
      </c>
      <c r="K1724" s="83" t="s">
        <v>9</v>
      </c>
    </row>
    <row r="1725" spans="1:11">
      <c r="A1725" s="81" t="s">
        <v>2058</v>
      </c>
      <c r="B1725" s="82" t="s">
        <v>2059</v>
      </c>
      <c r="C1725" s="82" t="s">
        <v>9666</v>
      </c>
      <c r="D1725" s="82" t="s">
        <v>9545</v>
      </c>
      <c r="E1725" s="82" t="s">
        <v>9248</v>
      </c>
      <c r="F1725" s="82" t="s">
        <v>9667</v>
      </c>
      <c r="H1725" s="84"/>
      <c r="J1725" s="82" t="s">
        <v>8451</v>
      </c>
      <c r="K1725" s="83" t="s">
        <v>9</v>
      </c>
    </row>
    <row r="1726" spans="1:11">
      <c r="A1726" s="81" t="s">
        <v>2060</v>
      </c>
      <c r="B1726" s="82" t="s">
        <v>2061</v>
      </c>
      <c r="C1726" s="82" t="s">
        <v>9666</v>
      </c>
      <c r="D1726" s="82" t="s">
        <v>11</v>
      </c>
      <c r="E1726" s="82" t="s">
        <v>78</v>
      </c>
      <c r="F1726" s="82" t="s">
        <v>9672</v>
      </c>
      <c r="G1726" s="83" t="s">
        <v>25</v>
      </c>
      <c r="H1726" s="84"/>
      <c r="I1726" s="84">
        <v>44743</v>
      </c>
      <c r="J1726" s="82" t="s">
        <v>8451</v>
      </c>
      <c r="K1726" s="83" t="s">
        <v>9253</v>
      </c>
    </row>
    <row r="1727" spans="1:11">
      <c r="A1727" s="81" t="s">
        <v>2062</v>
      </c>
      <c r="B1727" s="82" t="s">
        <v>2063</v>
      </c>
      <c r="C1727" s="82" t="s">
        <v>9666</v>
      </c>
      <c r="D1727" s="82" t="s">
        <v>11</v>
      </c>
      <c r="E1727" s="82" t="s">
        <v>9245</v>
      </c>
      <c r="F1727" s="82" t="s">
        <v>9667</v>
      </c>
      <c r="G1727" s="83" t="s">
        <v>8490</v>
      </c>
      <c r="H1727" s="84">
        <v>44743</v>
      </c>
      <c r="J1727" s="82" t="s">
        <v>8451</v>
      </c>
      <c r="K1727" s="83" t="s">
        <v>14</v>
      </c>
    </row>
    <row r="1728" spans="1:11">
      <c r="A1728" s="81" t="s">
        <v>8178</v>
      </c>
      <c r="B1728" s="82" t="s">
        <v>8179</v>
      </c>
      <c r="C1728" s="82" t="s">
        <v>9666</v>
      </c>
      <c r="D1728" s="82" t="s">
        <v>11</v>
      </c>
      <c r="E1728" s="82" t="s">
        <v>3991</v>
      </c>
      <c r="F1728" s="82" t="s">
        <v>9672</v>
      </c>
      <c r="G1728" s="83" t="s">
        <v>40</v>
      </c>
      <c r="H1728" s="84"/>
      <c r="I1728" s="84">
        <v>44866</v>
      </c>
      <c r="J1728" s="82" t="s">
        <v>8465</v>
      </c>
      <c r="K1728" s="83" t="s">
        <v>14</v>
      </c>
    </row>
    <row r="1729" spans="1:11">
      <c r="A1729" s="81" t="s">
        <v>2064</v>
      </c>
      <c r="B1729" s="82" t="s">
        <v>2065</v>
      </c>
      <c r="C1729" s="82" t="s">
        <v>9666</v>
      </c>
      <c r="D1729" s="82" t="s">
        <v>11</v>
      </c>
      <c r="E1729" s="82" t="s">
        <v>78</v>
      </c>
      <c r="F1729" s="82" t="s">
        <v>9667</v>
      </c>
      <c r="H1729" s="84"/>
      <c r="J1729" s="82" t="s">
        <v>8451</v>
      </c>
      <c r="K1729" s="83" t="s">
        <v>14</v>
      </c>
    </row>
    <row r="1730" spans="1:11">
      <c r="A1730" s="81" t="s">
        <v>8180</v>
      </c>
      <c r="B1730" s="82" t="s">
        <v>8181</v>
      </c>
      <c r="C1730" s="82" t="s">
        <v>9666</v>
      </c>
      <c r="D1730" s="82" t="s">
        <v>9545</v>
      </c>
      <c r="E1730" s="82" t="s">
        <v>9244</v>
      </c>
      <c r="F1730" s="82" t="s">
        <v>9667</v>
      </c>
      <c r="H1730" s="84"/>
      <c r="J1730" s="82" t="s">
        <v>8465</v>
      </c>
      <c r="K1730" s="83" t="s">
        <v>9</v>
      </c>
    </row>
    <row r="1731" spans="1:11">
      <c r="A1731" s="81" t="s">
        <v>8182</v>
      </c>
      <c r="B1731" s="82" t="s">
        <v>8183</v>
      </c>
      <c r="C1731" s="82" t="s">
        <v>9666</v>
      </c>
      <c r="D1731" s="82" t="s">
        <v>11</v>
      </c>
      <c r="E1731" s="82" t="s">
        <v>7057</v>
      </c>
      <c r="F1731" s="82" t="s">
        <v>9667</v>
      </c>
      <c r="H1731" s="84"/>
      <c r="J1731" s="82" t="s">
        <v>8465</v>
      </c>
      <c r="K1731" s="83" t="s">
        <v>14</v>
      </c>
    </row>
    <row r="1732" spans="1:11">
      <c r="A1732" s="81" t="s">
        <v>8184</v>
      </c>
      <c r="B1732" s="82" t="s">
        <v>8185</v>
      </c>
      <c r="C1732" s="82" t="s">
        <v>9666</v>
      </c>
      <c r="D1732" s="82" t="s">
        <v>11</v>
      </c>
      <c r="E1732" s="82" t="s">
        <v>7057</v>
      </c>
      <c r="F1732" s="82" t="s">
        <v>9667</v>
      </c>
      <c r="H1732" s="84"/>
      <c r="J1732" s="82" t="s">
        <v>8465</v>
      </c>
      <c r="K1732" s="83" t="s">
        <v>14</v>
      </c>
    </row>
    <row r="1733" spans="1:11">
      <c r="A1733" s="81" t="s">
        <v>2066</v>
      </c>
      <c r="B1733" s="82" t="s">
        <v>2067</v>
      </c>
      <c r="C1733" s="82" t="s">
        <v>9669</v>
      </c>
      <c r="D1733" s="82" t="s">
        <v>32</v>
      </c>
      <c r="E1733" s="82" t="s">
        <v>9249</v>
      </c>
      <c r="F1733" s="82" t="s">
        <v>9667</v>
      </c>
      <c r="H1733" s="84"/>
      <c r="J1733" s="82" t="s">
        <v>8451</v>
      </c>
      <c r="K1733" s="83" t="s">
        <v>9</v>
      </c>
    </row>
    <row r="1734" spans="1:11">
      <c r="A1734" s="81" t="s">
        <v>8186</v>
      </c>
      <c r="B1734" s="82" t="s">
        <v>7751</v>
      </c>
      <c r="C1734" s="82" t="s">
        <v>9666</v>
      </c>
      <c r="D1734" s="82" t="s">
        <v>9545</v>
      </c>
      <c r="E1734" s="82" t="s">
        <v>9244</v>
      </c>
      <c r="F1734" s="82" t="s">
        <v>9667</v>
      </c>
      <c r="H1734" s="84"/>
      <c r="J1734" s="82" t="s">
        <v>8465</v>
      </c>
      <c r="K1734" s="83" t="s">
        <v>9</v>
      </c>
    </row>
    <row r="1735" spans="1:11">
      <c r="A1735" s="81" t="s">
        <v>8187</v>
      </c>
      <c r="B1735" s="82" t="s">
        <v>8188</v>
      </c>
      <c r="C1735" s="82" t="s">
        <v>9669</v>
      </c>
      <c r="D1735" s="82" t="s">
        <v>11</v>
      </c>
      <c r="E1735" s="82" t="s">
        <v>8480</v>
      </c>
      <c r="F1735" s="82" t="s">
        <v>9672</v>
      </c>
      <c r="G1735" s="83" t="s">
        <v>25</v>
      </c>
      <c r="H1735" s="84"/>
      <c r="I1735" s="84">
        <v>44593</v>
      </c>
      <c r="J1735" s="82" t="s">
        <v>8465</v>
      </c>
      <c r="K1735" s="83" t="s">
        <v>9253</v>
      </c>
    </row>
    <row r="1736" spans="1:11">
      <c r="A1736" s="81" t="s">
        <v>2068</v>
      </c>
      <c r="B1736" s="82" t="s">
        <v>2069</v>
      </c>
      <c r="C1736" s="82" t="s">
        <v>9666</v>
      </c>
      <c r="D1736" s="82" t="s">
        <v>9545</v>
      </c>
      <c r="E1736" s="82" t="s">
        <v>8484</v>
      </c>
      <c r="F1736" s="82" t="s">
        <v>9667</v>
      </c>
      <c r="H1736" s="84"/>
      <c r="J1736" s="82" t="s">
        <v>8465</v>
      </c>
      <c r="K1736" s="83" t="s">
        <v>9</v>
      </c>
    </row>
    <row r="1737" spans="1:11">
      <c r="A1737" s="81" t="s">
        <v>2070</v>
      </c>
      <c r="B1737" s="82" t="s">
        <v>2071</v>
      </c>
      <c r="C1737" s="82" t="s">
        <v>9666</v>
      </c>
      <c r="D1737" s="82" t="s">
        <v>11</v>
      </c>
      <c r="E1737" s="82" t="s">
        <v>78</v>
      </c>
      <c r="F1737" s="82" t="s">
        <v>9672</v>
      </c>
      <c r="G1737" s="83" t="s">
        <v>25</v>
      </c>
      <c r="H1737" s="84"/>
      <c r="I1737" s="84">
        <v>44501</v>
      </c>
      <c r="J1737" s="82" t="s">
        <v>8451</v>
      </c>
      <c r="K1737" s="83" t="s">
        <v>9253</v>
      </c>
    </row>
    <row r="1738" spans="1:11">
      <c r="A1738" s="81" t="s">
        <v>8189</v>
      </c>
      <c r="B1738" s="82" t="s">
        <v>8190</v>
      </c>
      <c r="C1738" s="82" t="s">
        <v>9666</v>
      </c>
      <c r="D1738" s="82" t="s">
        <v>9545</v>
      </c>
      <c r="E1738" s="82" t="s">
        <v>9244</v>
      </c>
      <c r="F1738" s="82" t="s">
        <v>9667</v>
      </c>
      <c r="H1738" s="84"/>
      <c r="J1738" s="82" t="s">
        <v>8465</v>
      </c>
      <c r="K1738" s="83" t="s">
        <v>9</v>
      </c>
    </row>
    <row r="1739" spans="1:11">
      <c r="A1739" s="81" t="s">
        <v>2072</v>
      </c>
      <c r="B1739" s="82" t="s">
        <v>2073</v>
      </c>
      <c r="C1739" s="82" t="s">
        <v>9666</v>
      </c>
      <c r="D1739" s="82" t="s">
        <v>9545</v>
      </c>
      <c r="E1739" s="82" t="s">
        <v>9526</v>
      </c>
      <c r="F1739" s="82" t="s">
        <v>9667</v>
      </c>
      <c r="H1739" s="84"/>
      <c r="J1739" s="82" t="s">
        <v>8451</v>
      </c>
      <c r="K1739" s="83" t="s">
        <v>9</v>
      </c>
    </row>
    <row r="1740" spans="1:11">
      <c r="A1740" s="81" t="s">
        <v>2074</v>
      </c>
      <c r="B1740" s="82" t="s">
        <v>2075</v>
      </c>
      <c r="C1740" s="82" t="s">
        <v>9666</v>
      </c>
      <c r="D1740" s="82" t="s">
        <v>9545</v>
      </c>
      <c r="E1740" s="82" t="s">
        <v>9523</v>
      </c>
      <c r="F1740" s="82" t="s">
        <v>9667</v>
      </c>
      <c r="H1740" s="84"/>
      <c r="J1740" s="82" t="s">
        <v>8451</v>
      </c>
      <c r="K1740" s="83" t="s">
        <v>9</v>
      </c>
    </row>
    <row r="1741" spans="1:11">
      <c r="A1741" s="81" t="s">
        <v>8191</v>
      </c>
      <c r="B1741" s="82" t="s">
        <v>8192</v>
      </c>
      <c r="C1741" s="82" t="s">
        <v>9666</v>
      </c>
      <c r="D1741" s="82" t="s">
        <v>9545</v>
      </c>
      <c r="E1741" s="82" t="s">
        <v>9244</v>
      </c>
      <c r="F1741" s="82" t="s">
        <v>9667</v>
      </c>
      <c r="H1741" s="84"/>
      <c r="J1741" s="82" t="s">
        <v>8465</v>
      </c>
      <c r="K1741" s="83" t="s">
        <v>9</v>
      </c>
    </row>
    <row r="1742" spans="1:11">
      <c r="A1742" s="81" t="s">
        <v>8193</v>
      </c>
      <c r="B1742" s="82" t="s">
        <v>8194</v>
      </c>
      <c r="C1742" s="82" t="s">
        <v>9666</v>
      </c>
      <c r="D1742" s="82" t="s">
        <v>11</v>
      </c>
      <c r="E1742" s="82" t="s">
        <v>3991</v>
      </c>
      <c r="F1742" s="82" t="s">
        <v>9672</v>
      </c>
      <c r="G1742" s="83" t="s">
        <v>25</v>
      </c>
      <c r="H1742" s="84"/>
      <c r="I1742" s="84">
        <v>44621</v>
      </c>
      <c r="J1742" s="82" t="s">
        <v>8465</v>
      </c>
      <c r="K1742" s="83" t="s">
        <v>9253</v>
      </c>
    </row>
    <row r="1743" spans="1:11">
      <c r="A1743" s="81" t="s">
        <v>8195</v>
      </c>
      <c r="B1743" s="82" t="s">
        <v>8196</v>
      </c>
      <c r="C1743" s="82" t="s">
        <v>9666</v>
      </c>
      <c r="D1743" s="82" t="s">
        <v>9545</v>
      </c>
      <c r="E1743" s="82" t="s">
        <v>9244</v>
      </c>
      <c r="F1743" s="82" t="s">
        <v>9667</v>
      </c>
      <c r="H1743" s="84"/>
      <c r="J1743" s="82" t="s">
        <v>8465</v>
      </c>
      <c r="K1743" s="83" t="s">
        <v>9</v>
      </c>
    </row>
    <row r="1744" spans="1:11">
      <c r="A1744" s="81" t="s">
        <v>2076</v>
      </c>
      <c r="B1744" s="82" t="s">
        <v>2077</v>
      </c>
      <c r="C1744" s="82" t="s">
        <v>9668</v>
      </c>
      <c r="D1744" s="82" t="s">
        <v>9545</v>
      </c>
      <c r="E1744" s="82" t="s">
        <v>9249</v>
      </c>
      <c r="F1744" s="82" t="s">
        <v>9667</v>
      </c>
      <c r="H1744" s="84"/>
      <c r="J1744" s="82" t="s">
        <v>8451</v>
      </c>
      <c r="K1744" s="83" t="s">
        <v>9</v>
      </c>
    </row>
    <row r="1745" spans="1:11">
      <c r="A1745" s="81" t="s">
        <v>2078</v>
      </c>
      <c r="B1745" s="82" t="s">
        <v>2079</v>
      </c>
      <c r="C1745" s="82" t="s">
        <v>9666</v>
      </c>
      <c r="D1745" s="82" t="s">
        <v>11</v>
      </c>
      <c r="E1745" s="82" t="s">
        <v>9521</v>
      </c>
      <c r="F1745" s="82" t="s">
        <v>830</v>
      </c>
      <c r="G1745" s="83" t="s">
        <v>4189</v>
      </c>
      <c r="H1745" s="84">
        <v>44805</v>
      </c>
      <c r="J1745" s="82" t="s">
        <v>8451</v>
      </c>
      <c r="K1745" s="83" t="s">
        <v>14</v>
      </c>
    </row>
    <row r="1746" spans="1:11">
      <c r="A1746" s="81" t="s">
        <v>2080</v>
      </c>
      <c r="B1746" s="82" t="s">
        <v>2081</v>
      </c>
      <c r="C1746" s="82" t="s">
        <v>9666</v>
      </c>
      <c r="D1746" s="82" t="s">
        <v>11</v>
      </c>
      <c r="E1746" s="82" t="s">
        <v>19</v>
      </c>
      <c r="F1746" s="82" t="s">
        <v>9672</v>
      </c>
      <c r="G1746" s="83" t="s">
        <v>25</v>
      </c>
      <c r="H1746" s="84"/>
      <c r="I1746" s="84">
        <v>44682</v>
      </c>
      <c r="J1746" s="82" t="s">
        <v>8451</v>
      </c>
      <c r="K1746" s="83" t="s">
        <v>9253</v>
      </c>
    </row>
    <row r="1747" spans="1:11">
      <c r="A1747" s="81" t="s">
        <v>8197</v>
      </c>
      <c r="B1747" s="82" t="s">
        <v>8198</v>
      </c>
      <c r="C1747" s="82" t="s">
        <v>9666</v>
      </c>
      <c r="D1747" s="82" t="s">
        <v>9545</v>
      </c>
      <c r="E1747" s="82" t="s">
        <v>9244</v>
      </c>
      <c r="F1747" s="82" t="s">
        <v>9667</v>
      </c>
      <c r="H1747" s="84"/>
      <c r="J1747" s="82" t="s">
        <v>8465</v>
      </c>
      <c r="K1747" s="83" t="s">
        <v>9</v>
      </c>
    </row>
    <row r="1748" spans="1:11">
      <c r="A1748" s="81" t="s">
        <v>2082</v>
      </c>
      <c r="B1748" s="82" t="s">
        <v>2083</v>
      </c>
      <c r="C1748" s="82" t="s">
        <v>9666</v>
      </c>
      <c r="D1748" s="82" t="s">
        <v>9545</v>
      </c>
      <c r="E1748" s="82" t="s">
        <v>9520</v>
      </c>
      <c r="F1748" s="82" t="s">
        <v>9667</v>
      </c>
      <c r="H1748" s="84"/>
      <c r="J1748" s="82" t="s">
        <v>8451</v>
      </c>
      <c r="K1748" s="83" t="s">
        <v>9</v>
      </c>
    </row>
    <row r="1749" spans="1:11">
      <c r="A1749" s="81" t="s">
        <v>8199</v>
      </c>
      <c r="B1749" s="82" t="s">
        <v>8200</v>
      </c>
      <c r="C1749" s="82" t="s">
        <v>9666</v>
      </c>
      <c r="D1749" s="82" t="s">
        <v>9545</v>
      </c>
      <c r="E1749" s="82" t="s">
        <v>9244</v>
      </c>
      <c r="F1749" s="82" t="s">
        <v>9667</v>
      </c>
      <c r="H1749" s="84"/>
      <c r="J1749" s="82" t="s">
        <v>8465</v>
      </c>
      <c r="K1749" s="83" t="s">
        <v>9</v>
      </c>
    </row>
    <row r="1750" spans="1:11">
      <c r="A1750" s="81" t="s">
        <v>8201</v>
      </c>
      <c r="B1750" s="82" t="s">
        <v>8202</v>
      </c>
      <c r="C1750" s="82" t="s">
        <v>9666</v>
      </c>
      <c r="D1750" s="82" t="s">
        <v>9545</v>
      </c>
      <c r="E1750" s="82" t="s">
        <v>9244</v>
      </c>
      <c r="F1750" s="82" t="s">
        <v>9667</v>
      </c>
      <c r="H1750" s="84"/>
      <c r="J1750" s="82" t="s">
        <v>8465</v>
      </c>
      <c r="K1750" s="83" t="s">
        <v>9</v>
      </c>
    </row>
    <row r="1751" spans="1:11">
      <c r="A1751" s="81" t="s">
        <v>8203</v>
      </c>
      <c r="B1751" s="82" t="s">
        <v>8204</v>
      </c>
      <c r="C1751" s="82" t="s">
        <v>9666</v>
      </c>
      <c r="D1751" s="82" t="s">
        <v>9545</v>
      </c>
      <c r="E1751" s="82" t="s">
        <v>9244</v>
      </c>
      <c r="F1751" s="82" t="s">
        <v>9667</v>
      </c>
      <c r="H1751" s="84"/>
      <c r="J1751" s="82" t="s">
        <v>8465</v>
      </c>
      <c r="K1751" s="83" t="s">
        <v>9</v>
      </c>
    </row>
    <row r="1752" spans="1:11">
      <c r="A1752" s="81" t="s">
        <v>2084</v>
      </c>
      <c r="B1752" s="82" t="s">
        <v>2085</v>
      </c>
      <c r="C1752" s="82" t="s">
        <v>9669</v>
      </c>
      <c r="D1752" s="82" t="s">
        <v>11</v>
      </c>
      <c r="E1752" s="82" t="s">
        <v>12</v>
      </c>
      <c r="F1752" s="82" t="s">
        <v>830</v>
      </c>
      <c r="G1752" s="83" t="s">
        <v>4189</v>
      </c>
      <c r="H1752" s="84">
        <v>44805</v>
      </c>
      <c r="J1752" s="82" t="s">
        <v>8451</v>
      </c>
      <c r="K1752" s="83" t="s">
        <v>14</v>
      </c>
    </row>
    <row r="1753" spans="1:11">
      <c r="A1753" s="81" t="s">
        <v>2086</v>
      </c>
      <c r="B1753" s="82" t="s">
        <v>2087</v>
      </c>
      <c r="C1753" s="82" t="s">
        <v>9666</v>
      </c>
      <c r="D1753" s="82" t="s">
        <v>9545</v>
      </c>
      <c r="E1753" s="82" t="s">
        <v>9523</v>
      </c>
      <c r="F1753" s="82" t="s">
        <v>9667</v>
      </c>
      <c r="H1753" s="84"/>
      <c r="J1753" s="82" t="s">
        <v>8451</v>
      </c>
      <c r="K1753" s="83" t="s">
        <v>9</v>
      </c>
    </row>
    <row r="1754" spans="1:11">
      <c r="A1754" s="81" t="s">
        <v>9704</v>
      </c>
      <c r="B1754" s="82" t="s">
        <v>8206</v>
      </c>
      <c r="C1754" s="82" t="s">
        <v>9666</v>
      </c>
      <c r="D1754" s="82" t="s">
        <v>9545</v>
      </c>
      <c r="E1754" s="82" t="s">
        <v>8479</v>
      </c>
      <c r="F1754" s="82" t="s">
        <v>9667</v>
      </c>
      <c r="H1754" s="84"/>
      <c r="J1754" s="82" t="s">
        <v>8465</v>
      </c>
      <c r="K1754" s="83" t="s">
        <v>9</v>
      </c>
    </row>
    <row r="1755" spans="1:11">
      <c r="A1755" s="81" t="s">
        <v>8207</v>
      </c>
      <c r="B1755" s="82" t="s">
        <v>502</v>
      </c>
      <c r="C1755" s="82" t="s">
        <v>9666</v>
      </c>
      <c r="D1755" s="82" t="s">
        <v>9545</v>
      </c>
      <c r="E1755" s="82" t="s">
        <v>8486</v>
      </c>
      <c r="F1755" s="82" t="s">
        <v>9667</v>
      </c>
      <c r="H1755" s="84"/>
      <c r="J1755" s="82" t="s">
        <v>8465</v>
      </c>
      <c r="K1755" s="83" t="s">
        <v>9</v>
      </c>
    </row>
    <row r="1756" spans="1:11">
      <c r="A1756" s="81" t="s">
        <v>2088</v>
      </c>
      <c r="B1756" s="82" t="s">
        <v>2089</v>
      </c>
      <c r="C1756" s="82" t="s">
        <v>9668</v>
      </c>
      <c r="D1756" s="82" t="s">
        <v>9545</v>
      </c>
      <c r="E1756" s="82" t="s">
        <v>9249</v>
      </c>
      <c r="F1756" s="82" t="s">
        <v>9667</v>
      </c>
      <c r="H1756" s="84"/>
      <c r="J1756" s="82" t="s">
        <v>8451</v>
      </c>
      <c r="K1756" s="83" t="s">
        <v>9</v>
      </c>
    </row>
    <row r="1757" spans="1:11">
      <c r="A1757" s="81" t="s">
        <v>2090</v>
      </c>
      <c r="B1757" s="82" t="s">
        <v>2091</v>
      </c>
      <c r="C1757" s="82" t="s">
        <v>9666</v>
      </c>
      <c r="D1757" s="82" t="s">
        <v>9545</v>
      </c>
      <c r="E1757" s="82" t="s">
        <v>9518</v>
      </c>
      <c r="F1757" s="82" t="s">
        <v>9667</v>
      </c>
      <c r="H1757" s="84"/>
      <c r="J1757" s="82" t="s">
        <v>8451</v>
      </c>
      <c r="K1757" s="83" t="s">
        <v>9</v>
      </c>
    </row>
    <row r="1758" spans="1:11">
      <c r="A1758" s="81" t="s">
        <v>8208</v>
      </c>
      <c r="B1758" s="82" t="s">
        <v>8209</v>
      </c>
      <c r="C1758" s="82" t="s">
        <v>9666</v>
      </c>
      <c r="D1758" s="82" t="s">
        <v>11</v>
      </c>
      <c r="E1758" s="82" t="s">
        <v>5973</v>
      </c>
      <c r="F1758" s="82" t="s">
        <v>9667</v>
      </c>
      <c r="H1758" s="84"/>
      <c r="J1758" s="82" t="s">
        <v>8465</v>
      </c>
      <c r="K1758" s="83" t="s">
        <v>14</v>
      </c>
    </row>
    <row r="1759" spans="1:11">
      <c r="A1759" s="81" t="s">
        <v>2092</v>
      </c>
      <c r="B1759" s="82" t="s">
        <v>2093</v>
      </c>
      <c r="C1759" s="82" t="s">
        <v>9666</v>
      </c>
      <c r="D1759" s="82" t="s">
        <v>9545</v>
      </c>
      <c r="E1759" s="82" t="s">
        <v>9248</v>
      </c>
      <c r="F1759" s="82" t="s">
        <v>9667</v>
      </c>
      <c r="H1759" s="84"/>
      <c r="J1759" s="82" t="s">
        <v>8451</v>
      </c>
      <c r="K1759" s="83" t="s">
        <v>9</v>
      </c>
    </row>
    <row r="1760" spans="1:11">
      <c r="A1760" s="81" t="s">
        <v>2094</v>
      </c>
      <c r="B1760" s="82" t="s">
        <v>2095</v>
      </c>
      <c r="C1760" s="82" t="s">
        <v>9666</v>
      </c>
      <c r="D1760" s="82" t="s">
        <v>9545</v>
      </c>
      <c r="E1760" s="82" t="s">
        <v>9524</v>
      </c>
      <c r="F1760" s="82" t="s">
        <v>9667</v>
      </c>
      <c r="H1760" s="84"/>
      <c r="J1760" s="82" t="s">
        <v>8451</v>
      </c>
      <c r="K1760" s="83" t="s">
        <v>9</v>
      </c>
    </row>
    <row r="1761" spans="1:11">
      <c r="A1761" s="81" t="s">
        <v>8210</v>
      </c>
      <c r="B1761" s="82" t="s">
        <v>8211</v>
      </c>
      <c r="C1761" s="82" t="s">
        <v>9666</v>
      </c>
      <c r="D1761" s="82" t="s">
        <v>9545</v>
      </c>
      <c r="E1761" s="82" t="s">
        <v>9244</v>
      </c>
      <c r="F1761" s="82" t="s">
        <v>9667</v>
      </c>
      <c r="H1761" s="84"/>
      <c r="J1761" s="82" t="s">
        <v>8465</v>
      </c>
      <c r="K1761" s="83" t="s">
        <v>9</v>
      </c>
    </row>
    <row r="1762" spans="1:11">
      <c r="A1762" s="81" t="s">
        <v>2096</v>
      </c>
      <c r="B1762" s="82" t="s">
        <v>2097</v>
      </c>
      <c r="C1762" s="82" t="s">
        <v>9666</v>
      </c>
      <c r="D1762" s="82" t="s">
        <v>9545</v>
      </c>
      <c r="E1762" s="82" t="s">
        <v>9248</v>
      </c>
      <c r="F1762" s="82" t="s">
        <v>9667</v>
      </c>
      <c r="H1762" s="84"/>
      <c r="J1762" s="82" t="s">
        <v>8451</v>
      </c>
      <c r="K1762" s="83" t="s">
        <v>9</v>
      </c>
    </row>
    <row r="1763" spans="1:11">
      <c r="A1763" s="81" t="s">
        <v>2098</v>
      </c>
      <c r="B1763" s="82" t="s">
        <v>2099</v>
      </c>
      <c r="C1763" s="82" t="s">
        <v>9666</v>
      </c>
      <c r="D1763" s="82" t="s">
        <v>9545</v>
      </c>
      <c r="E1763" s="82" t="s">
        <v>9523</v>
      </c>
      <c r="F1763" s="82" t="s">
        <v>9667</v>
      </c>
      <c r="H1763" s="84"/>
      <c r="J1763" s="82" t="s">
        <v>8451</v>
      </c>
      <c r="K1763" s="83" t="s">
        <v>9</v>
      </c>
    </row>
    <row r="1764" spans="1:11">
      <c r="A1764" s="81" t="s">
        <v>8212</v>
      </c>
      <c r="B1764" s="82" t="s">
        <v>8213</v>
      </c>
      <c r="C1764" s="82" t="s">
        <v>9666</v>
      </c>
      <c r="D1764" s="82" t="s">
        <v>11</v>
      </c>
      <c r="E1764" s="82" t="s">
        <v>3991</v>
      </c>
      <c r="F1764" s="82" t="s">
        <v>9672</v>
      </c>
      <c r="G1764" s="83" t="s">
        <v>25</v>
      </c>
      <c r="H1764" s="84"/>
      <c r="I1764" s="84">
        <v>44713</v>
      </c>
      <c r="J1764" s="82" t="s">
        <v>8465</v>
      </c>
      <c r="K1764" s="83" t="s">
        <v>9253</v>
      </c>
    </row>
    <row r="1765" spans="1:11">
      <c r="A1765" s="81" t="s">
        <v>8214</v>
      </c>
      <c r="B1765" s="82" t="s">
        <v>8215</v>
      </c>
      <c r="C1765" s="82" t="s">
        <v>9669</v>
      </c>
      <c r="D1765" s="82" t="s">
        <v>11</v>
      </c>
      <c r="E1765" s="82" t="s">
        <v>8480</v>
      </c>
      <c r="F1765" s="82" t="s">
        <v>9672</v>
      </c>
      <c r="G1765" s="83" t="s">
        <v>40</v>
      </c>
      <c r="H1765" s="84"/>
      <c r="J1765" s="82" t="s">
        <v>8465</v>
      </c>
      <c r="K1765" s="83" t="s">
        <v>14</v>
      </c>
    </row>
    <row r="1766" spans="1:11">
      <c r="A1766" s="81" t="s">
        <v>8216</v>
      </c>
      <c r="B1766" s="82" t="s">
        <v>8217</v>
      </c>
      <c r="C1766" s="82" t="s">
        <v>9669</v>
      </c>
      <c r="D1766" s="82" t="s">
        <v>11</v>
      </c>
      <c r="E1766" s="82" t="s">
        <v>8480</v>
      </c>
      <c r="F1766" s="82" t="s">
        <v>9667</v>
      </c>
      <c r="H1766" s="84"/>
      <c r="J1766" s="82" t="s">
        <v>8465</v>
      </c>
      <c r="K1766" s="83" t="s">
        <v>14</v>
      </c>
    </row>
    <row r="1767" spans="1:11">
      <c r="A1767" s="81" t="s">
        <v>8218</v>
      </c>
      <c r="B1767" s="82" t="s">
        <v>8219</v>
      </c>
      <c r="C1767" s="82" t="s">
        <v>9666</v>
      </c>
      <c r="D1767" s="82" t="s">
        <v>9545</v>
      </c>
      <c r="E1767" s="82" t="s">
        <v>9244</v>
      </c>
      <c r="F1767" s="82" t="s">
        <v>9667</v>
      </c>
      <c r="H1767" s="84"/>
      <c r="J1767" s="82" t="s">
        <v>8465</v>
      </c>
      <c r="K1767" s="83" t="s">
        <v>9</v>
      </c>
    </row>
    <row r="1768" spans="1:11">
      <c r="A1768" s="81" t="s">
        <v>8220</v>
      </c>
      <c r="B1768" s="82" t="s">
        <v>8221</v>
      </c>
      <c r="C1768" s="82" t="s">
        <v>9666</v>
      </c>
      <c r="D1768" s="82" t="s">
        <v>11</v>
      </c>
      <c r="E1768" s="82" t="s">
        <v>7062</v>
      </c>
      <c r="F1768" s="82" t="s">
        <v>9672</v>
      </c>
      <c r="G1768" s="83" t="s">
        <v>25</v>
      </c>
      <c r="H1768" s="84"/>
      <c r="I1768" s="84">
        <v>44593</v>
      </c>
      <c r="J1768" s="82" t="s">
        <v>8465</v>
      </c>
      <c r="K1768" s="83" t="s">
        <v>9253</v>
      </c>
    </row>
    <row r="1769" spans="1:11">
      <c r="A1769" s="81" t="s">
        <v>2100</v>
      </c>
      <c r="B1769" s="82" t="s">
        <v>1110</v>
      </c>
      <c r="C1769" s="82" t="s">
        <v>9666</v>
      </c>
      <c r="D1769" s="82" t="s">
        <v>11</v>
      </c>
      <c r="E1769" s="82" t="s">
        <v>19</v>
      </c>
      <c r="F1769" s="82" t="s">
        <v>9667</v>
      </c>
      <c r="H1769" s="84"/>
      <c r="J1769" s="82" t="s">
        <v>8451</v>
      </c>
      <c r="K1769" s="83" t="s">
        <v>14</v>
      </c>
    </row>
    <row r="1770" spans="1:11">
      <c r="A1770" s="81" t="s">
        <v>2101</v>
      </c>
      <c r="B1770" s="82" t="s">
        <v>2102</v>
      </c>
      <c r="C1770" s="82" t="s">
        <v>9666</v>
      </c>
      <c r="D1770" s="82" t="s">
        <v>9545</v>
      </c>
      <c r="E1770" s="82" t="s">
        <v>9520</v>
      </c>
      <c r="F1770" s="82" t="s">
        <v>9667</v>
      </c>
      <c r="H1770" s="84"/>
      <c r="J1770" s="82" t="s">
        <v>8451</v>
      </c>
      <c r="K1770" s="83" t="s">
        <v>9</v>
      </c>
    </row>
    <row r="1771" spans="1:11">
      <c r="A1771" s="81" t="s">
        <v>2103</v>
      </c>
      <c r="B1771" s="82" t="s">
        <v>2104</v>
      </c>
      <c r="C1771" s="82" t="s">
        <v>9668</v>
      </c>
      <c r="D1771" s="82" t="s">
        <v>11</v>
      </c>
      <c r="E1771" s="82" t="s">
        <v>9519</v>
      </c>
      <c r="F1771" s="82" t="s">
        <v>2105</v>
      </c>
      <c r="G1771" s="83" t="s">
        <v>40</v>
      </c>
      <c r="H1771" s="84">
        <v>44593</v>
      </c>
      <c r="I1771" s="84">
        <v>44652</v>
      </c>
      <c r="J1771" s="82" t="s">
        <v>8451</v>
      </c>
      <c r="K1771" s="83" t="s">
        <v>9253</v>
      </c>
    </row>
    <row r="1772" spans="1:11">
      <c r="A1772" s="81" t="s">
        <v>2106</v>
      </c>
      <c r="B1772" s="82" t="s">
        <v>2107</v>
      </c>
      <c r="C1772" s="82" t="s">
        <v>9666</v>
      </c>
      <c r="D1772" s="82" t="s">
        <v>11</v>
      </c>
      <c r="E1772" s="82" t="s">
        <v>78</v>
      </c>
      <c r="F1772" s="82" t="s">
        <v>9672</v>
      </c>
      <c r="G1772" s="83" t="s">
        <v>25</v>
      </c>
      <c r="H1772" s="84"/>
      <c r="I1772" s="84">
        <v>44743</v>
      </c>
      <c r="J1772" s="82" t="s">
        <v>8451</v>
      </c>
      <c r="K1772" s="83" t="s">
        <v>9253</v>
      </c>
    </row>
    <row r="1773" spans="1:11">
      <c r="A1773" s="81" t="s">
        <v>2108</v>
      </c>
      <c r="B1773" s="82" t="s">
        <v>2109</v>
      </c>
      <c r="C1773" s="82" t="s">
        <v>9666</v>
      </c>
      <c r="D1773" s="82" t="s">
        <v>9545</v>
      </c>
      <c r="E1773" s="82" t="s">
        <v>9526</v>
      </c>
      <c r="F1773" s="82" t="s">
        <v>9667</v>
      </c>
      <c r="H1773" s="84"/>
      <c r="J1773" s="82" t="s">
        <v>8451</v>
      </c>
      <c r="K1773" s="83" t="s">
        <v>9</v>
      </c>
    </row>
    <row r="1774" spans="1:11">
      <c r="A1774" s="81" t="s">
        <v>2110</v>
      </c>
      <c r="B1774" s="82" t="s">
        <v>2111</v>
      </c>
      <c r="C1774" s="82" t="s">
        <v>9669</v>
      </c>
      <c r="D1774" s="82" t="s">
        <v>9545</v>
      </c>
      <c r="E1774" s="82" t="s">
        <v>9521</v>
      </c>
      <c r="F1774" s="82" t="s">
        <v>9667</v>
      </c>
      <c r="H1774" s="84"/>
      <c r="J1774" s="82" t="s">
        <v>8451</v>
      </c>
      <c r="K1774" s="83" t="s">
        <v>9</v>
      </c>
    </row>
    <row r="1775" spans="1:11">
      <c r="A1775" s="81" t="s">
        <v>8222</v>
      </c>
      <c r="B1775" s="82" t="s">
        <v>8223</v>
      </c>
      <c r="C1775" s="82" t="s">
        <v>9666</v>
      </c>
      <c r="D1775" s="82" t="s">
        <v>11</v>
      </c>
      <c r="E1775" s="82" t="s">
        <v>5973</v>
      </c>
      <c r="F1775" s="82" t="s">
        <v>9667</v>
      </c>
      <c r="H1775" s="84"/>
      <c r="J1775" s="82" t="s">
        <v>8465</v>
      </c>
      <c r="K1775" s="83" t="s">
        <v>14</v>
      </c>
    </row>
    <row r="1776" spans="1:11">
      <c r="A1776" s="81" t="s">
        <v>2112</v>
      </c>
      <c r="B1776" s="82" t="s">
        <v>2113</v>
      </c>
      <c r="C1776" s="82" t="s">
        <v>9666</v>
      </c>
      <c r="D1776" s="82" t="s">
        <v>9545</v>
      </c>
      <c r="E1776" s="82" t="s">
        <v>54</v>
      </c>
      <c r="F1776" s="82" t="s">
        <v>9667</v>
      </c>
      <c r="H1776" s="84"/>
      <c r="J1776" s="82" t="s">
        <v>8451</v>
      </c>
      <c r="K1776" s="83" t="s">
        <v>9</v>
      </c>
    </row>
    <row r="1777" spans="1:11">
      <c r="A1777" s="81" t="s">
        <v>2114</v>
      </c>
      <c r="B1777" s="82" t="s">
        <v>2115</v>
      </c>
      <c r="C1777" s="82" t="s">
        <v>9666</v>
      </c>
      <c r="D1777" s="82" t="s">
        <v>11</v>
      </c>
      <c r="E1777" s="82" t="s">
        <v>63</v>
      </c>
      <c r="F1777" s="82" t="s">
        <v>9667</v>
      </c>
      <c r="H1777" s="84"/>
      <c r="J1777" s="82" t="s">
        <v>8451</v>
      </c>
      <c r="K1777" s="83" t="s">
        <v>14</v>
      </c>
    </row>
    <row r="1778" spans="1:11">
      <c r="A1778" s="81" t="s">
        <v>8224</v>
      </c>
      <c r="B1778" s="82" t="s">
        <v>8225</v>
      </c>
      <c r="C1778" s="82" t="s">
        <v>9666</v>
      </c>
      <c r="D1778" s="82" t="s">
        <v>11</v>
      </c>
      <c r="E1778" s="82" t="s">
        <v>7062</v>
      </c>
      <c r="F1778" s="82" t="s">
        <v>9672</v>
      </c>
      <c r="G1778" s="83" t="s">
        <v>25</v>
      </c>
      <c r="H1778" s="84"/>
      <c r="I1778" s="84">
        <v>44713</v>
      </c>
      <c r="J1778" s="82" t="s">
        <v>8465</v>
      </c>
      <c r="K1778" s="83" t="s">
        <v>9253</v>
      </c>
    </row>
    <row r="1779" spans="1:11">
      <c r="A1779" s="81" t="s">
        <v>2116</v>
      </c>
      <c r="B1779" s="82" t="s">
        <v>2117</v>
      </c>
      <c r="C1779" s="82" t="s">
        <v>9669</v>
      </c>
      <c r="D1779" s="82" t="s">
        <v>9545</v>
      </c>
      <c r="E1779" s="82" t="s">
        <v>9245</v>
      </c>
      <c r="F1779" s="82" t="s">
        <v>9667</v>
      </c>
      <c r="H1779" s="84"/>
      <c r="J1779" s="82" t="s">
        <v>8451</v>
      </c>
      <c r="K1779" s="83" t="s">
        <v>9</v>
      </c>
    </row>
    <row r="1780" spans="1:11">
      <c r="A1780" s="81" t="s">
        <v>2118</v>
      </c>
      <c r="B1780" s="82" t="s">
        <v>2119</v>
      </c>
      <c r="C1780" s="82" t="s">
        <v>9669</v>
      </c>
      <c r="D1780" s="82" t="s">
        <v>11</v>
      </c>
      <c r="E1780" s="82" t="s">
        <v>9249</v>
      </c>
      <c r="F1780" s="82" t="s">
        <v>9667</v>
      </c>
      <c r="H1780" s="84"/>
      <c r="J1780" s="82" t="s">
        <v>8451</v>
      </c>
      <c r="K1780" s="83" t="s">
        <v>14</v>
      </c>
    </row>
    <row r="1781" spans="1:11">
      <c r="A1781" s="81" t="s">
        <v>8226</v>
      </c>
      <c r="B1781" s="82" t="s">
        <v>8227</v>
      </c>
      <c r="C1781" s="82" t="s">
        <v>9666</v>
      </c>
      <c r="D1781" s="82" t="s">
        <v>11</v>
      </c>
      <c r="E1781" s="82" t="s">
        <v>8480</v>
      </c>
      <c r="F1781" s="82" t="s">
        <v>9667</v>
      </c>
      <c r="H1781" s="84"/>
      <c r="J1781" s="82" t="s">
        <v>8465</v>
      </c>
      <c r="K1781" s="83" t="s">
        <v>14</v>
      </c>
    </row>
    <row r="1782" spans="1:11">
      <c r="A1782" s="81" t="s">
        <v>8228</v>
      </c>
      <c r="B1782" s="82" t="s">
        <v>8229</v>
      </c>
      <c r="C1782" s="82" t="s">
        <v>9666</v>
      </c>
      <c r="D1782" s="82" t="s">
        <v>11</v>
      </c>
      <c r="E1782" s="82" t="s">
        <v>7057</v>
      </c>
      <c r="F1782" s="82" t="s">
        <v>9667</v>
      </c>
      <c r="H1782" s="84"/>
      <c r="J1782" s="82" t="s">
        <v>8465</v>
      </c>
      <c r="K1782" s="83" t="s">
        <v>14</v>
      </c>
    </row>
    <row r="1783" spans="1:11">
      <c r="A1783" s="81" t="s">
        <v>2120</v>
      </c>
      <c r="B1783" s="82" t="s">
        <v>2121</v>
      </c>
      <c r="C1783" s="82" t="s">
        <v>9666</v>
      </c>
      <c r="D1783" s="82" t="s">
        <v>9545</v>
      </c>
      <c r="E1783" s="82" t="s">
        <v>9520</v>
      </c>
      <c r="F1783" s="82" t="s">
        <v>9667</v>
      </c>
      <c r="H1783" s="84"/>
      <c r="J1783" s="82" t="s">
        <v>8451</v>
      </c>
      <c r="K1783" s="83" t="s">
        <v>9</v>
      </c>
    </row>
    <row r="1784" spans="1:11">
      <c r="A1784" s="81" t="s">
        <v>8230</v>
      </c>
      <c r="B1784" s="82" t="s">
        <v>8231</v>
      </c>
      <c r="C1784" s="82" t="s">
        <v>9666</v>
      </c>
      <c r="D1784" s="82" t="s">
        <v>11</v>
      </c>
      <c r="E1784" s="82" t="s">
        <v>5973</v>
      </c>
      <c r="F1784" s="82" t="s">
        <v>9672</v>
      </c>
      <c r="G1784" s="83" t="s">
        <v>25</v>
      </c>
      <c r="H1784" s="84"/>
      <c r="I1784" s="84">
        <v>44713</v>
      </c>
      <c r="J1784" s="82" t="s">
        <v>8465</v>
      </c>
      <c r="K1784" s="83" t="s">
        <v>9253</v>
      </c>
    </row>
    <row r="1785" spans="1:11">
      <c r="A1785" s="81" t="s">
        <v>8232</v>
      </c>
      <c r="B1785" s="82" t="s">
        <v>8233</v>
      </c>
      <c r="C1785" s="82" t="s">
        <v>9666</v>
      </c>
      <c r="D1785" s="82" t="s">
        <v>9545</v>
      </c>
      <c r="E1785" s="82" t="s">
        <v>9250</v>
      </c>
      <c r="F1785" s="82" t="s">
        <v>9667</v>
      </c>
      <c r="H1785" s="84"/>
      <c r="J1785" s="82" t="s">
        <v>8465</v>
      </c>
      <c r="K1785" s="83" t="s">
        <v>9</v>
      </c>
    </row>
    <row r="1786" spans="1:11">
      <c r="A1786" s="81" t="s">
        <v>2122</v>
      </c>
      <c r="B1786" s="82" t="s">
        <v>2123</v>
      </c>
      <c r="C1786" s="82" t="s">
        <v>9669</v>
      </c>
      <c r="D1786" s="82" t="s">
        <v>9545</v>
      </c>
      <c r="E1786" s="82" t="s">
        <v>9245</v>
      </c>
      <c r="F1786" s="82" t="s">
        <v>9667</v>
      </c>
      <c r="H1786" s="84"/>
      <c r="J1786" s="82" t="s">
        <v>8451</v>
      </c>
      <c r="K1786" s="83" t="s">
        <v>9</v>
      </c>
    </row>
    <row r="1787" spans="1:11">
      <c r="A1787" s="81" t="s">
        <v>2124</v>
      </c>
      <c r="B1787" s="82" t="s">
        <v>2125</v>
      </c>
      <c r="C1787" s="82" t="s">
        <v>9666</v>
      </c>
      <c r="D1787" s="82" t="s">
        <v>9545</v>
      </c>
      <c r="E1787" s="82" t="s">
        <v>9520</v>
      </c>
      <c r="F1787" s="82" t="s">
        <v>9667</v>
      </c>
      <c r="H1787" s="84"/>
      <c r="J1787" s="82" t="s">
        <v>8451</v>
      </c>
      <c r="K1787" s="83" t="s">
        <v>9</v>
      </c>
    </row>
    <row r="1788" spans="1:11">
      <c r="A1788" s="81" t="s">
        <v>8234</v>
      </c>
      <c r="B1788" s="82" t="s">
        <v>8235</v>
      </c>
      <c r="C1788" s="82" t="s">
        <v>9666</v>
      </c>
      <c r="D1788" s="82" t="s">
        <v>11</v>
      </c>
      <c r="E1788" s="82" t="s">
        <v>5973</v>
      </c>
      <c r="F1788" s="82" t="s">
        <v>9667</v>
      </c>
      <c r="H1788" s="84"/>
      <c r="J1788" s="82" t="s">
        <v>8465</v>
      </c>
      <c r="K1788" s="83" t="s">
        <v>14</v>
      </c>
    </row>
    <row r="1789" spans="1:11">
      <c r="A1789" s="81" t="s">
        <v>8236</v>
      </c>
      <c r="B1789" s="82" t="s">
        <v>8237</v>
      </c>
      <c r="C1789" s="82" t="s">
        <v>9666</v>
      </c>
      <c r="D1789" s="82" t="s">
        <v>9545</v>
      </c>
      <c r="E1789" s="82" t="s">
        <v>9244</v>
      </c>
      <c r="F1789" s="82" t="s">
        <v>9667</v>
      </c>
      <c r="H1789" s="84"/>
      <c r="J1789" s="82" t="s">
        <v>8465</v>
      </c>
      <c r="K1789" s="83" t="s">
        <v>9</v>
      </c>
    </row>
    <row r="1790" spans="1:11">
      <c r="A1790" s="81" t="s">
        <v>2126</v>
      </c>
      <c r="B1790" s="82" t="s">
        <v>2127</v>
      </c>
      <c r="C1790" s="82" t="s">
        <v>9666</v>
      </c>
      <c r="D1790" s="82" t="s">
        <v>9545</v>
      </c>
      <c r="E1790" s="82" t="s">
        <v>9520</v>
      </c>
      <c r="F1790" s="82" t="s">
        <v>9667</v>
      </c>
      <c r="H1790" s="84"/>
      <c r="J1790" s="82" t="s">
        <v>8451</v>
      </c>
      <c r="K1790" s="83" t="s">
        <v>9</v>
      </c>
    </row>
    <row r="1791" spans="1:11">
      <c r="A1791" s="81" t="s">
        <v>2128</v>
      </c>
      <c r="B1791" s="82" t="s">
        <v>2129</v>
      </c>
      <c r="C1791" s="82" t="s">
        <v>9668</v>
      </c>
      <c r="D1791" s="82" t="s">
        <v>32</v>
      </c>
      <c r="E1791" s="82" t="s">
        <v>9519</v>
      </c>
      <c r="F1791" s="82" t="s">
        <v>9667</v>
      </c>
      <c r="H1791" s="84"/>
      <c r="J1791" s="82" t="s">
        <v>8451</v>
      </c>
      <c r="K1791" s="83" t="s">
        <v>9</v>
      </c>
    </row>
    <row r="1792" spans="1:11">
      <c r="A1792" s="81" t="s">
        <v>2130</v>
      </c>
      <c r="B1792" s="82" t="s">
        <v>2131</v>
      </c>
      <c r="C1792" s="82" t="s">
        <v>9668</v>
      </c>
      <c r="D1792" s="82" t="s">
        <v>9545</v>
      </c>
      <c r="E1792" s="82" t="s">
        <v>9705</v>
      </c>
      <c r="F1792" s="82" t="s">
        <v>9667</v>
      </c>
      <c r="H1792" s="84"/>
      <c r="J1792" s="82" t="s">
        <v>8451</v>
      </c>
      <c r="K1792" s="83" t="s">
        <v>9</v>
      </c>
    </row>
    <row r="1793" spans="1:11">
      <c r="A1793" s="81" t="s">
        <v>2132</v>
      </c>
      <c r="B1793" s="82" t="s">
        <v>2133</v>
      </c>
      <c r="C1793" s="82" t="s">
        <v>9666</v>
      </c>
      <c r="D1793" s="82" t="s">
        <v>11</v>
      </c>
      <c r="E1793" s="82" t="s">
        <v>9673</v>
      </c>
      <c r="F1793" s="82" t="s">
        <v>9672</v>
      </c>
      <c r="G1793" s="83" t="s">
        <v>25</v>
      </c>
      <c r="H1793" s="84"/>
      <c r="I1793" s="84">
        <v>44743</v>
      </c>
      <c r="J1793" s="82" t="s">
        <v>8451</v>
      </c>
      <c r="K1793" s="83" t="s">
        <v>14</v>
      </c>
    </row>
    <row r="1794" spans="1:11">
      <c r="A1794" s="81" t="s">
        <v>2134</v>
      </c>
      <c r="B1794" s="82" t="s">
        <v>2135</v>
      </c>
      <c r="C1794" s="82" t="s">
        <v>9666</v>
      </c>
      <c r="D1794" s="82" t="s">
        <v>11</v>
      </c>
      <c r="E1794" s="82" t="s">
        <v>19</v>
      </c>
      <c r="F1794" s="82" t="s">
        <v>9667</v>
      </c>
      <c r="H1794" s="84"/>
      <c r="J1794" s="82" t="s">
        <v>8451</v>
      </c>
      <c r="K1794" s="83" t="s">
        <v>14</v>
      </c>
    </row>
    <row r="1795" spans="1:11">
      <c r="A1795" s="81" t="s">
        <v>2136</v>
      </c>
      <c r="B1795" s="82" t="s">
        <v>2137</v>
      </c>
      <c r="C1795" s="82" t="s">
        <v>9666</v>
      </c>
      <c r="D1795" s="82" t="s">
        <v>9545</v>
      </c>
      <c r="E1795" s="82" t="s">
        <v>9519</v>
      </c>
      <c r="F1795" s="82" t="s">
        <v>9667</v>
      </c>
      <c r="H1795" s="84"/>
      <c r="J1795" s="82" t="s">
        <v>8451</v>
      </c>
      <c r="K1795" s="83" t="s">
        <v>9</v>
      </c>
    </row>
    <row r="1796" spans="1:11">
      <c r="A1796" s="81" t="s">
        <v>2138</v>
      </c>
      <c r="B1796" s="82" t="s">
        <v>1312</v>
      </c>
      <c r="C1796" s="82" t="s">
        <v>9666</v>
      </c>
      <c r="D1796" s="82" t="s">
        <v>9545</v>
      </c>
      <c r="E1796" s="82" t="s">
        <v>9520</v>
      </c>
      <c r="F1796" s="82" t="s">
        <v>9667</v>
      </c>
      <c r="H1796" s="84"/>
      <c r="J1796" s="82" t="s">
        <v>8451</v>
      </c>
      <c r="K1796" s="83" t="s">
        <v>9</v>
      </c>
    </row>
    <row r="1797" spans="1:11">
      <c r="A1797" s="81" t="s">
        <v>2139</v>
      </c>
      <c r="B1797" s="82" t="s">
        <v>2140</v>
      </c>
      <c r="C1797" s="82" t="s">
        <v>9669</v>
      </c>
      <c r="D1797" s="82" t="s">
        <v>11</v>
      </c>
      <c r="E1797" s="82" t="s">
        <v>9249</v>
      </c>
      <c r="F1797" s="82" t="s">
        <v>9667</v>
      </c>
      <c r="H1797" s="84"/>
      <c r="J1797" s="82" t="s">
        <v>8451</v>
      </c>
      <c r="K1797" s="83" t="s">
        <v>14</v>
      </c>
    </row>
    <row r="1798" spans="1:11">
      <c r="A1798" s="81" t="s">
        <v>8238</v>
      </c>
      <c r="B1798" s="82" t="s">
        <v>8239</v>
      </c>
      <c r="C1798" s="82" t="s">
        <v>9666</v>
      </c>
      <c r="D1798" s="82" t="s">
        <v>11</v>
      </c>
      <c r="E1798" s="82" t="s">
        <v>3991</v>
      </c>
      <c r="F1798" s="82" t="s">
        <v>9672</v>
      </c>
      <c r="G1798" s="83" t="s">
        <v>40</v>
      </c>
      <c r="H1798" s="84">
        <v>44743</v>
      </c>
      <c r="I1798" s="84">
        <v>44805</v>
      </c>
      <c r="J1798" s="82" t="s">
        <v>8465</v>
      </c>
      <c r="K1798" s="83" t="s">
        <v>14</v>
      </c>
    </row>
    <row r="1799" spans="1:11">
      <c r="A1799" s="81" t="s">
        <v>2141</v>
      </c>
      <c r="B1799" s="82" t="s">
        <v>2142</v>
      </c>
      <c r="C1799" s="82" t="s">
        <v>9666</v>
      </c>
      <c r="D1799" s="82" t="s">
        <v>9545</v>
      </c>
      <c r="E1799" s="82" t="s">
        <v>9526</v>
      </c>
      <c r="F1799" s="82" t="s">
        <v>9667</v>
      </c>
      <c r="H1799" s="84"/>
      <c r="J1799" s="82" t="s">
        <v>8451</v>
      </c>
      <c r="K1799" s="83" t="s">
        <v>9</v>
      </c>
    </row>
    <row r="1800" spans="1:11">
      <c r="A1800" s="81" t="s">
        <v>2143</v>
      </c>
      <c r="B1800" s="82" t="s">
        <v>2144</v>
      </c>
      <c r="C1800" s="82" t="s">
        <v>9669</v>
      </c>
      <c r="D1800" s="82" t="s">
        <v>32</v>
      </c>
      <c r="E1800" s="82" t="s">
        <v>9245</v>
      </c>
      <c r="F1800" s="82" t="s">
        <v>9667</v>
      </c>
      <c r="H1800" s="84"/>
      <c r="J1800" s="82" t="s">
        <v>8451</v>
      </c>
      <c r="K1800" s="83" t="s">
        <v>9</v>
      </c>
    </row>
    <row r="1801" spans="1:11">
      <c r="A1801" s="81" t="s">
        <v>8240</v>
      </c>
      <c r="B1801" s="82" t="s">
        <v>9544</v>
      </c>
      <c r="C1801" s="82" t="s">
        <v>9666</v>
      </c>
      <c r="D1801" s="82" t="s">
        <v>11</v>
      </c>
      <c r="E1801" s="82" t="s">
        <v>3991</v>
      </c>
      <c r="F1801" s="82" t="s">
        <v>724</v>
      </c>
      <c r="G1801" s="83" t="s">
        <v>40</v>
      </c>
      <c r="H1801" s="84">
        <v>44774</v>
      </c>
      <c r="I1801" s="84">
        <v>44835</v>
      </c>
      <c r="J1801" s="82" t="s">
        <v>8465</v>
      </c>
      <c r="K1801" s="83" t="s">
        <v>14</v>
      </c>
    </row>
    <row r="1802" spans="1:11">
      <c r="A1802" s="81" t="s">
        <v>2145</v>
      </c>
      <c r="B1802" s="82" t="s">
        <v>2146</v>
      </c>
      <c r="C1802" s="82" t="s">
        <v>9668</v>
      </c>
      <c r="D1802" s="82" t="s">
        <v>9545</v>
      </c>
      <c r="E1802" s="82" t="s">
        <v>9519</v>
      </c>
      <c r="F1802" s="82" t="s">
        <v>9667</v>
      </c>
      <c r="H1802" s="84"/>
      <c r="J1802" s="82" t="s">
        <v>8451</v>
      </c>
      <c r="K1802" s="83" t="s">
        <v>9</v>
      </c>
    </row>
    <row r="1803" spans="1:11">
      <c r="A1803" s="81" t="s">
        <v>2147</v>
      </c>
      <c r="B1803" s="82" t="s">
        <v>2148</v>
      </c>
      <c r="C1803" s="82" t="s">
        <v>9666</v>
      </c>
      <c r="D1803" s="82" t="s">
        <v>11</v>
      </c>
      <c r="E1803" s="82" t="s">
        <v>19</v>
      </c>
      <c r="F1803" s="82" t="s">
        <v>9667</v>
      </c>
      <c r="G1803" s="83" t="s">
        <v>8452</v>
      </c>
      <c r="H1803" s="84"/>
      <c r="J1803" s="82" t="s">
        <v>8451</v>
      </c>
      <c r="K1803" s="83" t="s">
        <v>14</v>
      </c>
    </row>
    <row r="1804" spans="1:11">
      <c r="A1804" s="81" t="s">
        <v>8241</v>
      </c>
      <c r="B1804" s="82" t="s">
        <v>8242</v>
      </c>
      <c r="C1804" s="82" t="s">
        <v>9666</v>
      </c>
      <c r="D1804" s="82" t="s">
        <v>11</v>
      </c>
      <c r="E1804" s="82" t="s">
        <v>5973</v>
      </c>
      <c r="F1804" s="82" t="s">
        <v>9667</v>
      </c>
      <c r="H1804" s="84"/>
      <c r="J1804" s="82" t="s">
        <v>8465</v>
      </c>
      <c r="K1804" s="83" t="s">
        <v>14</v>
      </c>
    </row>
    <row r="1805" spans="1:11">
      <c r="A1805" s="81" t="s">
        <v>2149</v>
      </c>
      <c r="B1805" s="82" t="s">
        <v>2150</v>
      </c>
      <c r="C1805" s="82" t="s">
        <v>9666</v>
      </c>
      <c r="D1805" s="82" t="s">
        <v>11</v>
      </c>
      <c r="E1805" s="82" t="s">
        <v>9521</v>
      </c>
      <c r="F1805" s="82" t="s">
        <v>830</v>
      </c>
      <c r="G1805" s="83" t="s">
        <v>4189</v>
      </c>
      <c r="H1805" s="84">
        <v>44805</v>
      </c>
      <c r="J1805" s="82" t="s">
        <v>8451</v>
      </c>
      <c r="K1805" s="83" t="s">
        <v>14</v>
      </c>
    </row>
    <row r="1806" spans="1:11">
      <c r="A1806" s="81" t="s">
        <v>8243</v>
      </c>
      <c r="B1806" s="82" t="s">
        <v>8244</v>
      </c>
      <c r="C1806" s="82" t="s">
        <v>9669</v>
      </c>
      <c r="D1806" s="82" t="s">
        <v>11</v>
      </c>
      <c r="E1806" s="82" t="s">
        <v>8480</v>
      </c>
      <c r="F1806" s="82" t="s">
        <v>9672</v>
      </c>
      <c r="G1806" s="83" t="s">
        <v>25</v>
      </c>
      <c r="H1806" s="84"/>
      <c r="I1806" s="84">
        <v>44652</v>
      </c>
      <c r="J1806" s="82" t="s">
        <v>8465</v>
      </c>
      <c r="K1806" s="83" t="s">
        <v>9253</v>
      </c>
    </row>
    <row r="1807" spans="1:11">
      <c r="A1807" s="81" t="s">
        <v>8245</v>
      </c>
      <c r="B1807" s="82" t="s">
        <v>570</v>
      </c>
      <c r="C1807" s="82" t="s">
        <v>9666</v>
      </c>
      <c r="D1807" s="82" t="s">
        <v>9545</v>
      </c>
      <c r="E1807" s="82" t="s">
        <v>9244</v>
      </c>
      <c r="F1807" s="82" t="s">
        <v>9667</v>
      </c>
      <c r="H1807" s="84"/>
      <c r="J1807" s="82" t="s">
        <v>8465</v>
      </c>
      <c r="K1807" s="83" t="s">
        <v>9</v>
      </c>
    </row>
    <row r="1808" spans="1:11">
      <c r="A1808" s="81" t="s">
        <v>2151</v>
      </c>
      <c r="B1808" s="82" t="s">
        <v>2152</v>
      </c>
      <c r="C1808" s="82" t="s">
        <v>9666</v>
      </c>
      <c r="D1808" s="82" t="s">
        <v>9545</v>
      </c>
      <c r="E1808" s="82" t="s">
        <v>9523</v>
      </c>
      <c r="F1808" s="82" t="s">
        <v>9667</v>
      </c>
      <c r="H1808" s="84"/>
      <c r="J1808" s="82" t="s">
        <v>8451</v>
      </c>
      <c r="K1808" s="83" t="s">
        <v>9</v>
      </c>
    </row>
    <row r="1809" spans="1:11">
      <c r="A1809" s="81" t="s">
        <v>8246</v>
      </c>
      <c r="B1809" s="82" t="s">
        <v>8247</v>
      </c>
      <c r="C1809" s="82" t="s">
        <v>9666</v>
      </c>
      <c r="D1809" s="82" t="s">
        <v>11</v>
      </c>
      <c r="E1809" s="82" t="s">
        <v>5973</v>
      </c>
      <c r="F1809" s="82" t="s">
        <v>9667</v>
      </c>
      <c r="H1809" s="84"/>
      <c r="J1809" s="82" t="s">
        <v>8465</v>
      </c>
      <c r="K1809" s="83" t="s">
        <v>14</v>
      </c>
    </row>
    <row r="1810" spans="1:11">
      <c r="A1810" s="81" t="s">
        <v>2153</v>
      </c>
      <c r="B1810" s="82" t="s">
        <v>2154</v>
      </c>
      <c r="C1810" s="82" t="s">
        <v>9666</v>
      </c>
      <c r="D1810" s="82" t="s">
        <v>11</v>
      </c>
      <c r="E1810" s="82" t="s">
        <v>19</v>
      </c>
      <c r="F1810" s="82" t="s">
        <v>9667</v>
      </c>
      <c r="H1810" s="84"/>
      <c r="J1810" s="82" t="s">
        <v>8451</v>
      </c>
      <c r="K1810" s="83" t="s">
        <v>14</v>
      </c>
    </row>
    <row r="1811" spans="1:11">
      <c r="A1811" s="81" t="s">
        <v>2155</v>
      </c>
      <c r="B1811" s="82" t="s">
        <v>2156</v>
      </c>
      <c r="C1811" s="82" t="s">
        <v>9666</v>
      </c>
      <c r="D1811" s="82" t="s">
        <v>9545</v>
      </c>
      <c r="E1811" s="82" t="s">
        <v>9526</v>
      </c>
      <c r="F1811" s="82" t="s">
        <v>9667</v>
      </c>
      <c r="H1811" s="84"/>
      <c r="J1811" s="82" t="s">
        <v>8451</v>
      </c>
      <c r="K1811" s="83" t="s">
        <v>9</v>
      </c>
    </row>
    <row r="1812" spans="1:11">
      <c r="A1812" s="81" t="s">
        <v>8248</v>
      </c>
      <c r="B1812" s="82" t="s">
        <v>5625</v>
      </c>
      <c r="C1812" s="82" t="s">
        <v>9666</v>
      </c>
      <c r="D1812" s="82" t="s">
        <v>11</v>
      </c>
      <c r="E1812" s="82" t="s">
        <v>3991</v>
      </c>
      <c r="F1812" s="82" t="s">
        <v>9672</v>
      </c>
      <c r="G1812" s="83" t="s">
        <v>25</v>
      </c>
      <c r="H1812" s="84"/>
      <c r="I1812" s="84">
        <v>44682</v>
      </c>
      <c r="J1812" s="82" t="s">
        <v>8465</v>
      </c>
      <c r="K1812" s="83" t="s">
        <v>9253</v>
      </c>
    </row>
    <row r="1813" spans="1:11">
      <c r="A1813" s="81" t="s">
        <v>8249</v>
      </c>
      <c r="B1813" s="82" t="s">
        <v>8250</v>
      </c>
      <c r="C1813" s="82" t="s">
        <v>9666</v>
      </c>
      <c r="D1813" s="82" t="s">
        <v>32</v>
      </c>
      <c r="E1813" s="82" t="s">
        <v>9244</v>
      </c>
      <c r="F1813" s="82" t="s">
        <v>9667</v>
      </c>
      <c r="H1813" s="84"/>
      <c r="J1813" s="82" t="s">
        <v>8465</v>
      </c>
      <c r="K1813" s="83" t="s">
        <v>9</v>
      </c>
    </row>
    <row r="1814" spans="1:11">
      <c r="A1814" s="81" t="s">
        <v>2157</v>
      </c>
      <c r="B1814" s="82" t="s">
        <v>2158</v>
      </c>
      <c r="C1814" s="82" t="s">
        <v>9666</v>
      </c>
      <c r="D1814" s="82" t="s">
        <v>9545</v>
      </c>
      <c r="E1814" s="82" t="s">
        <v>9526</v>
      </c>
      <c r="F1814" s="82" t="s">
        <v>9667</v>
      </c>
      <c r="H1814" s="84"/>
      <c r="J1814" s="82" t="s">
        <v>8451</v>
      </c>
      <c r="K1814" s="83" t="s">
        <v>9</v>
      </c>
    </row>
    <row r="1815" spans="1:11">
      <c r="A1815" s="81" t="s">
        <v>8251</v>
      </c>
      <c r="B1815" s="82" t="s">
        <v>8252</v>
      </c>
      <c r="C1815" s="82" t="s">
        <v>9666</v>
      </c>
      <c r="D1815" s="82" t="s">
        <v>9545</v>
      </c>
      <c r="E1815" s="82" t="s">
        <v>9250</v>
      </c>
      <c r="F1815" s="82" t="s">
        <v>9667</v>
      </c>
      <c r="H1815" s="84"/>
      <c r="J1815" s="82" t="s">
        <v>8465</v>
      </c>
      <c r="K1815" s="83" t="s">
        <v>9</v>
      </c>
    </row>
    <row r="1816" spans="1:11">
      <c r="A1816" s="81" t="s">
        <v>8253</v>
      </c>
      <c r="B1816" s="82" t="s">
        <v>8254</v>
      </c>
      <c r="C1816" s="82" t="s">
        <v>9666</v>
      </c>
      <c r="D1816" s="82" t="s">
        <v>11</v>
      </c>
      <c r="E1816" s="82" t="s">
        <v>7062</v>
      </c>
      <c r="F1816" s="82" t="s">
        <v>9667</v>
      </c>
      <c r="H1816" s="84"/>
      <c r="J1816" s="82" t="s">
        <v>8465</v>
      </c>
      <c r="K1816" s="83" t="s">
        <v>14</v>
      </c>
    </row>
    <row r="1817" spans="1:11">
      <c r="A1817" s="81" t="s">
        <v>2159</v>
      </c>
      <c r="B1817" s="82" t="s">
        <v>2160</v>
      </c>
      <c r="C1817" s="82" t="s">
        <v>9666</v>
      </c>
      <c r="D1817" s="82" t="s">
        <v>11</v>
      </c>
      <c r="E1817" s="82" t="s">
        <v>78</v>
      </c>
      <c r="F1817" s="82" t="s">
        <v>724</v>
      </c>
      <c r="G1817" s="83" t="s">
        <v>40</v>
      </c>
      <c r="H1817" s="84">
        <v>44774</v>
      </c>
      <c r="J1817" s="82" t="s">
        <v>8451</v>
      </c>
      <c r="K1817" s="83" t="s">
        <v>14</v>
      </c>
    </row>
    <row r="1818" spans="1:11">
      <c r="A1818" s="81" t="s">
        <v>2161</v>
      </c>
      <c r="B1818" s="82" t="s">
        <v>2162</v>
      </c>
      <c r="C1818" s="82" t="s">
        <v>9669</v>
      </c>
      <c r="D1818" s="82" t="s">
        <v>11</v>
      </c>
      <c r="E1818" s="82" t="s">
        <v>9249</v>
      </c>
      <c r="F1818" s="82" t="s">
        <v>9667</v>
      </c>
      <c r="G1818" s="83" t="s">
        <v>8452</v>
      </c>
      <c r="H1818" s="84"/>
      <c r="J1818" s="82" t="s">
        <v>8451</v>
      </c>
      <c r="K1818" s="83" t="s">
        <v>14</v>
      </c>
    </row>
    <row r="1819" spans="1:11">
      <c r="A1819" s="81" t="s">
        <v>2163</v>
      </c>
      <c r="B1819" s="82" t="s">
        <v>2164</v>
      </c>
      <c r="C1819" s="82" t="s">
        <v>9669</v>
      </c>
      <c r="D1819" s="82" t="s">
        <v>11</v>
      </c>
      <c r="E1819" s="82" t="s">
        <v>63</v>
      </c>
      <c r="F1819" s="82" t="s">
        <v>9667</v>
      </c>
      <c r="H1819" s="84"/>
      <c r="J1819" s="82" t="s">
        <v>8451</v>
      </c>
      <c r="K1819" s="83" t="s">
        <v>14</v>
      </c>
    </row>
    <row r="1820" spans="1:11">
      <c r="A1820" s="81" t="s">
        <v>8255</v>
      </c>
      <c r="B1820" s="82" t="s">
        <v>8256</v>
      </c>
      <c r="C1820" s="82" t="s">
        <v>9666</v>
      </c>
      <c r="D1820" s="82" t="s">
        <v>11</v>
      </c>
      <c r="E1820" s="82" t="s">
        <v>8485</v>
      </c>
      <c r="F1820" s="82" t="s">
        <v>9667</v>
      </c>
      <c r="H1820" s="84"/>
      <c r="J1820" s="82" t="s">
        <v>8465</v>
      </c>
      <c r="K1820" s="83" t="s">
        <v>14</v>
      </c>
    </row>
    <row r="1821" spans="1:11">
      <c r="A1821" s="81" t="s">
        <v>8257</v>
      </c>
      <c r="B1821" s="82" t="s">
        <v>8258</v>
      </c>
      <c r="C1821" s="82" t="s">
        <v>9669</v>
      </c>
      <c r="D1821" s="82" t="s">
        <v>9545</v>
      </c>
      <c r="E1821" s="82" t="s">
        <v>8479</v>
      </c>
      <c r="F1821" s="82" t="s">
        <v>9667</v>
      </c>
      <c r="H1821" s="84"/>
      <c r="J1821" s="82" t="s">
        <v>8465</v>
      </c>
      <c r="K1821" s="83" t="s">
        <v>9</v>
      </c>
    </row>
    <row r="1822" spans="1:11">
      <c r="A1822" s="81" t="s">
        <v>2165</v>
      </c>
      <c r="B1822" s="82" t="s">
        <v>2166</v>
      </c>
      <c r="C1822" s="82" t="s">
        <v>9666</v>
      </c>
      <c r="D1822" s="82" t="s">
        <v>11</v>
      </c>
      <c r="E1822" s="82" t="s">
        <v>78</v>
      </c>
      <c r="F1822" s="82" t="s">
        <v>9672</v>
      </c>
      <c r="G1822" s="83" t="s">
        <v>25</v>
      </c>
      <c r="H1822" s="84"/>
      <c r="I1822" s="84">
        <v>44652</v>
      </c>
      <c r="J1822" s="82" t="s">
        <v>8451</v>
      </c>
      <c r="K1822" s="83" t="s">
        <v>9253</v>
      </c>
    </row>
    <row r="1823" spans="1:11">
      <c r="A1823" s="81" t="s">
        <v>2167</v>
      </c>
      <c r="B1823" s="82" t="s">
        <v>2168</v>
      </c>
      <c r="C1823" s="82" t="s">
        <v>9666</v>
      </c>
      <c r="D1823" s="82" t="s">
        <v>11</v>
      </c>
      <c r="E1823" s="82" t="s">
        <v>54</v>
      </c>
      <c r="F1823" s="82" t="s">
        <v>9667</v>
      </c>
      <c r="H1823" s="84"/>
      <c r="J1823" s="82" t="s">
        <v>8451</v>
      </c>
      <c r="K1823" s="83" t="s">
        <v>14</v>
      </c>
    </row>
    <row r="1824" spans="1:11">
      <c r="A1824" s="81" t="s">
        <v>2169</v>
      </c>
      <c r="B1824" s="82" t="s">
        <v>9707</v>
      </c>
      <c r="C1824" s="82" t="s">
        <v>9666</v>
      </c>
      <c r="D1824" s="82" t="s">
        <v>9545</v>
      </c>
      <c r="E1824" s="82" t="s">
        <v>9706</v>
      </c>
      <c r="F1824" s="82" t="s">
        <v>9667</v>
      </c>
      <c r="H1824" s="84"/>
      <c r="J1824" s="82" t="s">
        <v>8465</v>
      </c>
      <c r="K1824" s="83" t="s">
        <v>9</v>
      </c>
    </row>
    <row r="1825" spans="1:11">
      <c r="A1825" s="81" t="s">
        <v>8259</v>
      </c>
      <c r="B1825" s="82" t="s">
        <v>8260</v>
      </c>
      <c r="C1825" s="82" t="s">
        <v>9666</v>
      </c>
      <c r="D1825" s="82" t="s">
        <v>11</v>
      </c>
      <c r="E1825" s="82" t="s">
        <v>5973</v>
      </c>
      <c r="F1825" s="82" t="s">
        <v>9672</v>
      </c>
      <c r="G1825" s="83" t="s">
        <v>25</v>
      </c>
      <c r="H1825" s="84"/>
      <c r="I1825" s="84">
        <v>44682</v>
      </c>
      <c r="J1825" s="82" t="s">
        <v>8465</v>
      </c>
      <c r="K1825" s="83" t="s">
        <v>9253</v>
      </c>
    </row>
    <row r="1826" spans="1:11">
      <c r="A1826" s="81" t="s">
        <v>8261</v>
      </c>
      <c r="B1826" s="82" t="s">
        <v>8262</v>
      </c>
      <c r="C1826" s="82" t="s">
        <v>9666</v>
      </c>
      <c r="D1826" s="82" t="s">
        <v>11</v>
      </c>
      <c r="E1826" s="82" t="s">
        <v>7057</v>
      </c>
      <c r="F1826" s="82" t="s">
        <v>9667</v>
      </c>
      <c r="H1826" s="84"/>
      <c r="J1826" s="82" t="s">
        <v>8465</v>
      </c>
      <c r="K1826" s="83" t="s">
        <v>14</v>
      </c>
    </row>
    <row r="1827" spans="1:11">
      <c r="A1827" s="81" t="s">
        <v>2171</v>
      </c>
      <c r="B1827" s="82" t="s">
        <v>2172</v>
      </c>
      <c r="C1827" s="82" t="s">
        <v>9669</v>
      </c>
      <c r="D1827" s="82" t="s">
        <v>9545</v>
      </c>
      <c r="E1827" s="82" t="s">
        <v>9521</v>
      </c>
      <c r="F1827" s="82" t="s">
        <v>9667</v>
      </c>
      <c r="H1827" s="84"/>
      <c r="J1827" s="82" t="s">
        <v>8451</v>
      </c>
      <c r="K1827" s="83" t="s">
        <v>9</v>
      </c>
    </row>
    <row r="1828" spans="1:11">
      <c r="A1828" s="81" t="s">
        <v>8263</v>
      </c>
      <c r="B1828" s="82" t="s">
        <v>8264</v>
      </c>
      <c r="C1828" s="82" t="s">
        <v>9669</v>
      </c>
      <c r="D1828" s="82" t="s">
        <v>11</v>
      </c>
      <c r="E1828" s="82" t="s">
        <v>8480</v>
      </c>
      <c r="F1828" s="82" t="s">
        <v>9672</v>
      </c>
      <c r="G1828" s="83" t="s">
        <v>25</v>
      </c>
      <c r="H1828" s="84"/>
      <c r="I1828" s="84">
        <v>44713</v>
      </c>
      <c r="J1828" s="82" t="s">
        <v>8465</v>
      </c>
      <c r="K1828" s="83" t="s">
        <v>9253</v>
      </c>
    </row>
    <row r="1829" spans="1:11">
      <c r="A1829" s="81" t="s">
        <v>2173</v>
      </c>
      <c r="B1829" s="82" t="s">
        <v>2174</v>
      </c>
      <c r="C1829" s="82" t="s">
        <v>9669</v>
      </c>
      <c r="D1829" s="82" t="s">
        <v>11</v>
      </c>
      <c r="E1829" s="82" t="s">
        <v>9249</v>
      </c>
      <c r="F1829" s="82" t="s">
        <v>9667</v>
      </c>
      <c r="H1829" s="84"/>
      <c r="J1829" s="82" t="s">
        <v>8451</v>
      </c>
      <c r="K1829" s="83" t="s">
        <v>14</v>
      </c>
    </row>
    <row r="1830" spans="1:11">
      <c r="A1830" s="81" t="s">
        <v>2175</v>
      </c>
      <c r="B1830" s="82" t="s">
        <v>2176</v>
      </c>
      <c r="C1830" s="82" t="s">
        <v>9666</v>
      </c>
      <c r="D1830" s="82" t="s">
        <v>9545</v>
      </c>
      <c r="E1830" s="82" t="s">
        <v>9248</v>
      </c>
      <c r="F1830" s="82" t="s">
        <v>9667</v>
      </c>
      <c r="H1830" s="84"/>
      <c r="J1830" s="82" t="s">
        <v>8451</v>
      </c>
      <c r="K1830" s="83" t="s">
        <v>9</v>
      </c>
    </row>
    <row r="1831" spans="1:11">
      <c r="A1831" s="81" t="s">
        <v>2177</v>
      </c>
      <c r="B1831" s="82" t="s">
        <v>2178</v>
      </c>
      <c r="C1831" s="82" t="s">
        <v>9666</v>
      </c>
      <c r="D1831" s="82" t="s">
        <v>11</v>
      </c>
      <c r="E1831" s="82" t="s">
        <v>63</v>
      </c>
      <c r="F1831" s="82" t="s">
        <v>9667</v>
      </c>
      <c r="H1831" s="84"/>
      <c r="J1831" s="82" t="s">
        <v>8451</v>
      </c>
      <c r="K1831" s="83" t="s">
        <v>14</v>
      </c>
    </row>
    <row r="1832" spans="1:11">
      <c r="A1832" s="81" t="s">
        <v>8265</v>
      </c>
      <c r="B1832" s="82" t="s">
        <v>8266</v>
      </c>
      <c r="C1832" s="82" t="s">
        <v>9666</v>
      </c>
      <c r="D1832" s="82" t="s">
        <v>11</v>
      </c>
      <c r="E1832" s="82" t="s">
        <v>7062</v>
      </c>
      <c r="F1832" s="82" t="s">
        <v>9672</v>
      </c>
      <c r="G1832" s="83" t="s">
        <v>25</v>
      </c>
      <c r="H1832" s="84"/>
      <c r="I1832" s="84">
        <v>44652</v>
      </c>
      <c r="J1832" s="82" t="s">
        <v>8465</v>
      </c>
      <c r="K1832" s="83" t="s">
        <v>9253</v>
      </c>
    </row>
    <row r="1833" spans="1:11">
      <c r="A1833" s="81" t="s">
        <v>8267</v>
      </c>
      <c r="B1833" s="82" t="s">
        <v>8268</v>
      </c>
      <c r="C1833" s="82" t="s">
        <v>9666</v>
      </c>
      <c r="D1833" s="82" t="s">
        <v>9545</v>
      </c>
      <c r="E1833" s="82" t="s">
        <v>9244</v>
      </c>
      <c r="F1833" s="82" t="s">
        <v>9667</v>
      </c>
      <c r="H1833" s="84"/>
      <c r="J1833" s="82" t="s">
        <v>8465</v>
      </c>
      <c r="K1833" s="83" t="s">
        <v>9</v>
      </c>
    </row>
    <row r="1834" spans="1:11">
      <c r="A1834" s="81" t="s">
        <v>2179</v>
      </c>
      <c r="B1834" s="82" t="s">
        <v>2180</v>
      </c>
      <c r="C1834" s="82" t="s">
        <v>9669</v>
      </c>
      <c r="D1834" s="82" t="s">
        <v>9545</v>
      </c>
      <c r="E1834" s="82" t="s">
        <v>9521</v>
      </c>
      <c r="F1834" s="82" t="s">
        <v>9667</v>
      </c>
      <c r="H1834" s="84"/>
      <c r="J1834" s="82" t="s">
        <v>8451</v>
      </c>
      <c r="K1834" s="83" t="s">
        <v>9</v>
      </c>
    </row>
    <row r="1835" spans="1:11">
      <c r="A1835" s="81" t="s">
        <v>2181</v>
      </c>
      <c r="B1835" s="82" t="s">
        <v>2182</v>
      </c>
      <c r="C1835" s="82" t="s">
        <v>9666</v>
      </c>
      <c r="D1835" s="82" t="s">
        <v>9545</v>
      </c>
      <c r="E1835" s="82" t="s">
        <v>9518</v>
      </c>
      <c r="F1835" s="82" t="s">
        <v>9667</v>
      </c>
      <c r="H1835" s="84"/>
      <c r="J1835" s="82" t="s">
        <v>8451</v>
      </c>
      <c r="K1835" s="83" t="s">
        <v>9</v>
      </c>
    </row>
    <row r="1836" spans="1:11">
      <c r="A1836" s="81" t="s">
        <v>8269</v>
      </c>
      <c r="B1836" s="82" t="s">
        <v>8270</v>
      </c>
      <c r="C1836" s="82" t="s">
        <v>9666</v>
      </c>
      <c r="D1836" s="82" t="s">
        <v>11</v>
      </c>
      <c r="E1836" s="82" t="s">
        <v>7057</v>
      </c>
      <c r="F1836" s="82" t="s">
        <v>9667</v>
      </c>
      <c r="H1836" s="84"/>
      <c r="J1836" s="82" t="s">
        <v>8465</v>
      </c>
      <c r="K1836" s="83" t="s">
        <v>14</v>
      </c>
    </row>
    <row r="1837" spans="1:11">
      <c r="A1837" s="81" t="s">
        <v>2183</v>
      </c>
      <c r="B1837" s="82" t="s">
        <v>2184</v>
      </c>
      <c r="C1837" s="82" t="s">
        <v>9666</v>
      </c>
      <c r="D1837" s="82" t="s">
        <v>11</v>
      </c>
      <c r="E1837" s="82" t="s">
        <v>8481</v>
      </c>
      <c r="F1837" s="82" t="s">
        <v>9667</v>
      </c>
      <c r="H1837" s="84"/>
      <c r="J1837" s="82" t="s">
        <v>8451</v>
      </c>
      <c r="K1837" s="83" t="s">
        <v>14</v>
      </c>
    </row>
    <row r="1838" spans="1:11">
      <c r="A1838" s="81" t="s">
        <v>2185</v>
      </c>
      <c r="B1838" s="82" t="s">
        <v>2186</v>
      </c>
      <c r="C1838" s="82" t="s">
        <v>9666</v>
      </c>
      <c r="D1838" s="82" t="s">
        <v>9545</v>
      </c>
      <c r="E1838" s="82" t="s">
        <v>9520</v>
      </c>
      <c r="F1838" s="82" t="s">
        <v>9667</v>
      </c>
      <c r="H1838" s="84"/>
      <c r="J1838" s="82" t="s">
        <v>8451</v>
      </c>
      <c r="K1838" s="83" t="s">
        <v>9</v>
      </c>
    </row>
    <row r="1839" spans="1:11">
      <c r="A1839" s="81" t="s">
        <v>8271</v>
      </c>
      <c r="B1839" s="82" t="s">
        <v>8272</v>
      </c>
      <c r="C1839" s="82" t="s">
        <v>9666</v>
      </c>
      <c r="D1839" s="82" t="s">
        <v>9545</v>
      </c>
      <c r="E1839" s="82" t="s">
        <v>8479</v>
      </c>
      <c r="F1839" s="82" t="s">
        <v>9667</v>
      </c>
      <c r="H1839" s="84"/>
      <c r="J1839" s="82" t="s">
        <v>8465</v>
      </c>
      <c r="K1839" s="83" t="s">
        <v>9</v>
      </c>
    </row>
    <row r="1840" spans="1:11">
      <c r="A1840" s="81" t="s">
        <v>8273</v>
      </c>
      <c r="B1840" s="82" t="s">
        <v>8274</v>
      </c>
      <c r="C1840" s="82" t="s">
        <v>9669</v>
      </c>
      <c r="D1840" s="82" t="s">
        <v>9545</v>
      </c>
      <c r="E1840" s="82" t="s">
        <v>8479</v>
      </c>
      <c r="F1840" s="82" t="s">
        <v>9667</v>
      </c>
      <c r="H1840" s="84"/>
      <c r="J1840" s="82" t="s">
        <v>8465</v>
      </c>
      <c r="K1840" s="83" t="s">
        <v>9</v>
      </c>
    </row>
    <row r="1841" spans="1:11">
      <c r="A1841" s="81" t="s">
        <v>8275</v>
      </c>
      <c r="B1841" s="82" t="s">
        <v>8276</v>
      </c>
      <c r="C1841" s="82" t="s">
        <v>9666</v>
      </c>
      <c r="D1841" s="82" t="s">
        <v>9545</v>
      </c>
      <c r="E1841" s="82" t="s">
        <v>8486</v>
      </c>
      <c r="F1841" s="82" t="s">
        <v>9667</v>
      </c>
      <c r="H1841" s="84"/>
      <c r="J1841" s="82" t="s">
        <v>8465</v>
      </c>
      <c r="K1841" s="83" t="s">
        <v>9</v>
      </c>
    </row>
    <row r="1842" spans="1:11">
      <c r="A1842" s="81" t="s">
        <v>2187</v>
      </c>
      <c r="B1842" s="82" t="s">
        <v>2188</v>
      </c>
      <c r="C1842" s="82" t="s">
        <v>9666</v>
      </c>
      <c r="D1842" s="82" t="s">
        <v>11</v>
      </c>
      <c r="E1842" s="82" t="s">
        <v>19</v>
      </c>
      <c r="F1842" s="82" t="s">
        <v>9667</v>
      </c>
      <c r="H1842" s="84"/>
      <c r="J1842" s="82" t="s">
        <v>8451</v>
      </c>
      <c r="K1842" s="83" t="s">
        <v>14</v>
      </c>
    </row>
    <row r="1843" spans="1:11">
      <c r="A1843" s="81" t="s">
        <v>2189</v>
      </c>
      <c r="B1843" s="82" t="s">
        <v>2190</v>
      </c>
      <c r="C1843" s="82" t="s">
        <v>9668</v>
      </c>
      <c r="D1843" s="82" t="s">
        <v>9545</v>
      </c>
      <c r="E1843" s="82" t="s">
        <v>9519</v>
      </c>
      <c r="F1843" s="82" t="s">
        <v>9667</v>
      </c>
      <c r="H1843" s="84"/>
      <c r="J1843" s="82" t="s">
        <v>8451</v>
      </c>
      <c r="K1843" s="83" t="s">
        <v>9</v>
      </c>
    </row>
    <row r="1844" spans="1:11">
      <c r="A1844" s="81" t="s">
        <v>8277</v>
      </c>
      <c r="B1844" s="82" t="s">
        <v>8278</v>
      </c>
      <c r="C1844" s="82" t="s">
        <v>9669</v>
      </c>
      <c r="D1844" s="82" t="s">
        <v>9545</v>
      </c>
      <c r="E1844" s="82" t="s">
        <v>8479</v>
      </c>
      <c r="F1844" s="82" t="s">
        <v>9667</v>
      </c>
      <c r="H1844" s="84"/>
      <c r="J1844" s="82" t="s">
        <v>8465</v>
      </c>
      <c r="K1844" s="83" t="s">
        <v>9</v>
      </c>
    </row>
    <row r="1845" spans="1:11">
      <c r="A1845" s="81" t="s">
        <v>9511</v>
      </c>
      <c r="B1845" s="82" t="s">
        <v>8279</v>
      </c>
      <c r="C1845" s="82" t="s">
        <v>9669</v>
      </c>
      <c r="D1845" s="82" t="s">
        <v>11</v>
      </c>
      <c r="E1845" s="82" t="s">
        <v>8480</v>
      </c>
      <c r="F1845" s="82" t="s">
        <v>9672</v>
      </c>
      <c r="G1845" s="83" t="s">
        <v>40</v>
      </c>
      <c r="H1845" s="84"/>
      <c r="J1845" s="82" t="s">
        <v>8465</v>
      </c>
      <c r="K1845" s="83" t="s">
        <v>14</v>
      </c>
    </row>
    <row r="1846" spans="1:11">
      <c r="A1846" s="81" t="s">
        <v>8280</v>
      </c>
      <c r="B1846" s="82" t="s">
        <v>8281</v>
      </c>
      <c r="C1846" s="82" t="s">
        <v>9666</v>
      </c>
      <c r="D1846" s="82" t="s">
        <v>9545</v>
      </c>
      <c r="E1846" s="82" t="s">
        <v>9244</v>
      </c>
      <c r="F1846" s="82" t="s">
        <v>9667</v>
      </c>
      <c r="H1846" s="84"/>
      <c r="J1846" s="82" t="s">
        <v>8465</v>
      </c>
      <c r="K1846" s="83" t="s">
        <v>9</v>
      </c>
    </row>
    <row r="1847" spans="1:11">
      <c r="A1847" s="81" t="s">
        <v>8282</v>
      </c>
      <c r="B1847" s="82" t="s">
        <v>8283</v>
      </c>
      <c r="C1847" s="82" t="s">
        <v>9666</v>
      </c>
      <c r="D1847" s="82" t="s">
        <v>9545</v>
      </c>
      <c r="E1847" s="82" t="s">
        <v>9244</v>
      </c>
      <c r="F1847" s="82" t="s">
        <v>9667</v>
      </c>
      <c r="H1847" s="84"/>
      <c r="J1847" s="82" t="s">
        <v>8465</v>
      </c>
      <c r="K1847" s="83" t="s">
        <v>9</v>
      </c>
    </row>
    <row r="1848" spans="1:11">
      <c r="A1848" s="81" t="s">
        <v>2191</v>
      </c>
      <c r="B1848" s="82" t="s">
        <v>2192</v>
      </c>
      <c r="C1848" s="82" t="s">
        <v>9666</v>
      </c>
      <c r="D1848" s="82" t="s">
        <v>11</v>
      </c>
      <c r="E1848" s="82" t="s">
        <v>9673</v>
      </c>
      <c r="F1848" s="82" t="s">
        <v>9672</v>
      </c>
      <c r="G1848" s="83" t="s">
        <v>25</v>
      </c>
      <c r="H1848" s="84"/>
      <c r="I1848" s="84">
        <v>44593</v>
      </c>
      <c r="J1848" s="82" t="s">
        <v>8451</v>
      </c>
      <c r="K1848" s="83" t="s">
        <v>9253</v>
      </c>
    </row>
    <row r="1849" spans="1:11">
      <c r="A1849" s="81" t="s">
        <v>8284</v>
      </c>
      <c r="B1849" s="82" t="s">
        <v>8285</v>
      </c>
      <c r="C1849" s="82" t="s">
        <v>9666</v>
      </c>
      <c r="D1849" s="82" t="s">
        <v>11</v>
      </c>
      <c r="E1849" s="82" t="s">
        <v>3991</v>
      </c>
      <c r="F1849" s="82" t="s">
        <v>9672</v>
      </c>
      <c r="G1849" s="83" t="s">
        <v>9564</v>
      </c>
      <c r="H1849" s="84"/>
      <c r="I1849" s="84">
        <v>44562</v>
      </c>
      <c r="J1849" s="82" t="s">
        <v>8465</v>
      </c>
      <c r="K1849" s="83" t="s">
        <v>9253</v>
      </c>
    </row>
    <row r="1850" spans="1:11">
      <c r="A1850" s="81" t="s">
        <v>8286</v>
      </c>
      <c r="B1850" s="82" t="s">
        <v>8287</v>
      </c>
      <c r="C1850" s="82" t="s">
        <v>9666</v>
      </c>
      <c r="D1850" s="82" t="s">
        <v>9545</v>
      </c>
      <c r="E1850" s="82" t="s">
        <v>8479</v>
      </c>
      <c r="F1850" s="82" t="s">
        <v>9667</v>
      </c>
      <c r="H1850" s="84"/>
      <c r="J1850" s="82" t="s">
        <v>8465</v>
      </c>
      <c r="K1850" s="83" t="s">
        <v>9</v>
      </c>
    </row>
    <row r="1851" spans="1:11">
      <c r="A1851" s="81" t="s">
        <v>8288</v>
      </c>
      <c r="B1851" s="82" t="s">
        <v>8289</v>
      </c>
      <c r="C1851" s="82" t="s">
        <v>9669</v>
      </c>
      <c r="D1851" s="82" t="s">
        <v>9545</v>
      </c>
      <c r="E1851" s="82" t="s">
        <v>9244</v>
      </c>
      <c r="F1851" s="82" t="s">
        <v>9667</v>
      </c>
      <c r="H1851" s="84"/>
      <c r="J1851" s="82" t="s">
        <v>8465</v>
      </c>
      <c r="K1851" s="83" t="s">
        <v>9</v>
      </c>
    </row>
    <row r="1852" spans="1:11">
      <c r="A1852" s="81" t="s">
        <v>2193</v>
      </c>
      <c r="B1852" s="82" t="s">
        <v>2194</v>
      </c>
      <c r="C1852" s="82" t="s">
        <v>9668</v>
      </c>
      <c r="D1852" s="82" t="s">
        <v>11</v>
      </c>
      <c r="E1852" s="82" t="s">
        <v>9673</v>
      </c>
      <c r="F1852" s="82" t="s">
        <v>9672</v>
      </c>
      <c r="G1852" s="83" t="s">
        <v>9564</v>
      </c>
      <c r="H1852" s="84"/>
      <c r="I1852" s="84">
        <v>44593</v>
      </c>
      <c r="J1852" s="82" t="s">
        <v>8451</v>
      </c>
      <c r="K1852" s="83" t="s">
        <v>9253</v>
      </c>
    </row>
    <row r="1853" spans="1:11">
      <c r="A1853" s="81" t="s">
        <v>8290</v>
      </c>
      <c r="B1853" s="82" t="s">
        <v>8291</v>
      </c>
      <c r="C1853" s="82" t="s">
        <v>9669</v>
      </c>
      <c r="D1853" s="82" t="s">
        <v>9545</v>
      </c>
      <c r="E1853" s="82" t="s">
        <v>8479</v>
      </c>
      <c r="F1853" s="82" t="s">
        <v>9667</v>
      </c>
      <c r="H1853" s="84"/>
      <c r="J1853" s="82" t="s">
        <v>8465</v>
      </c>
      <c r="K1853" s="83" t="s">
        <v>9</v>
      </c>
    </row>
    <row r="1854" spans="1:11">
      <c r="A1854" s="81" t="s">
        <v>8292</v>
      </c>
      <c r="B1854" s="82" t="s">
        <v>8293</v>
      </c>
      <c r="C1854" s="82" t="s">
        <v>9666</v>
      </c>
      <c r="D1854" s="82" t="s">
        <v>9545</v>
      </c>
      <c r="E1854" s="82" t="s">
        <v>8479</v>
      </c>
      <c r="F1854" s="82" t="s">
        <v>9667</v>
      </c>
      <c r="H1854" s="84"/>
      <c r="J1854" s="82" t="s">
        <v>8465</v>
      </c>
      <c r="K1854" s="83" t="s">
        <v>9</v>
      </c>
    </row>
    <row r="1855" spans="1:11">
      <c r="A1855" s="81" t="s">
        <v>8294</v>
      </c>
      <c r="B1855" s="82" t="s">
        <v>8295</v>
      </c>
      <c r="C1855" s="82" t="s">
        <v>9669</v>
      </c>
      <c r="D1855" s="82" t="s">
        <v>11</v>
      </c>
      <c r="E1855" s="82" t="s">
        <v>7057</v>
      </c>
      <c r="F1855" s="82" t="s">
        <v>9667</v>
      </c>
      <c r="H1855" s="84"/>
      <c r="J1855" s="82" t="s">
        <v>8465</v>
      </c>
      <c r="K1855" s="83" t="s">
        <v>14</v>
      </c>
    </row>
    <row r="1856" spans="1:11">
      <c r="A1856" s="81" t="s">
        <v>2195</v>
      </c>
      <c r="B1856" s="82" t="s">
        <v>2196</v>
      </c>
      <c r="C1856" s="82" t="s">
        <v>9666</v>
      </c>
      <c r="D1856" s="82" t="s">
        <v>9545</v>
      </c>
      <c r="E1856" s="82" t="s">
        <v>9520</v>
      </c>
      <c r="F1856" s="82" t="s">
        <v>9667</v>
      </c>
      <c r="H1856" s="84"/>
      <c r="J1856" s="82" t="s">
        <v>8451</v>
      </c>
      <c r="K1856" s="83" t="s">
        <v>9</v>
      </c>
    </row>
    <row r="1857" spans="1:11">
      <c r="A1857" s="81" t="s">
        <v>2197</v>
      </c>
      <c r="B1857" s="82" t="s">
        <v>2198</v>
      </c>
      <c r="C1857" s="82" t="s">
        <v>9666</v>
      </c>
      <c r="D1857" s="82" t="s">
        <v>11</v>
      </c>
      <c r="E1857" s="82" t="s">
        <v>19</v>
      </c>
      <c r="F1857" s="82" t="s">
        <v>9667</v>
      </c>
      <c r="H1857" s="84"/>
      <c r="J1857" s="82" t="s">
        <v>8451</v>
      </c>
      <c r="K1857" s="83" t="s">
        <v>14</v>
      </c>
    </row>
    <row r="1858" spans="1:11">
      <c r="A1858" s="81" t="s">
        <v>8296</v>
      </c>
      <c r="B1858" s="82" t="s">
        <v>8297</v>
      </c>
      <c r="C1858" s="82" t="s">
        <v>9666</v>
      </c>
      <c r="D1858" s="82" t="s">
        <v>9545</v>
      </c>
      <c r="E1858" s="82" t="s">
        <v>8479</v>
      </c>
      <c r="F1858" s="82" t="s">
        <v>9667</v>
      </c>
      <c r="H1858" s="84"/>
      <c r="J1858" s="82" t="s">
        <v>8465</v>
      </c>
      <c r="K1858" s="83" t="s">
        <v>9</v>
      </c>
    </row>
    <row r="1859" spans="1:11">
      <c r="A1859" s="81" t="s">
        <v>8298</v>
      </c>
      <c r="B1859" s="82" t="s">
        <v>8299</v>
      </c>
      <c r="C1859" s="82" t="s">
        <v>9666</v>
      </c>
      <c r="D1859" s="82" t="s">
        <v>9545</v>
      </c>
      <c r="E1859" s="82" t="s">
        <v>8479</v>
      </c>
      <c r="F1859" s="82" t="s">
        <v>9667</v>
      </c>
      <c r="H1859" s="84"/>
      <c r="J1859" s="82" t="s">
        <v>8465</v>
      </c>
      <c r="K1859" s="83" t="s">
        <v>9</v>
      </c>
    </row>
    <row r="1860" spans="1:11">
      <c r="A1860" s="81" t="s">
        <v>2199</v>
      </c>
      <c r="B1860" s="82" t="s">
        <v>2200</v>
      </c>
      <c r="C1860" s="82" t="s">
        <v>9666</v>
      </c>
      <c r="D1860" s="82" t="s">
        <v>9545</v>
      </c>
      <c r="E1860" s="82" t="s">
        <v>9523</v>
      </c>
      <c r="F1860" s="82" t="s">
        <v>9667</v>
      </c>
      <c r="H1860" s="84"/>
      <c r="J1860" s="82" t="s">
        <v>8451</v>
      </c>
      <c r="K1860" s="83" t="s">
        <v>9</v>
      </c>
    </row>
    <row r="1861" spans="1:11">
      <c r="A1861" s="81" t="s">
        <v>2201</v>
      </c>
      <c r="B1861" s="82" t="s">
        <v>2202</v>
      </c>
      <c r="C1861" s="82" t="s">
        <v>9666</v>
      </c>
      <c r="D1861" s="82" t="s">
        <v>32</v>
      </c>
      <c r="E1861" s="82" t="s">
        <v>9523</v>
      </c>
      <c r="F1861" s="82" t="s">
        <v>9667</v>
      </c>
      <c r="H1861" s="84"/>
      <c r="J1861" s="82" t="s">
        <v>8451</v>
      </c>
      <c r="K1861" s="83" t="s">
        <v>9</v>
      </c>
    </row>
    <row r="1862" spans="1:11">
      <c r="A1862" s="81" t="s">
        <v>8300</v>
      </c>
      <c r="B1862" s="82" t="s">
        <v>8301</v>
      </c>
      <c r="C1862" s="82" t="s">
        <v>9669</v>
      </c>
      <c r="D1862" s="82" t="s">
        <v>9545</v>
      </c>
      <c r="E1862" s="82" t="s">
        <v>9244</v>
      </c>
      <c r="F1862" s="82" t="s">
        <v>9667</v>
      </c>
      <c r="H1862" s="84"/>
      <c r="J1862" s="82" t="s">
        <v>8465</v>
      </c>
      <c r="K1862" s="83" t="s">
        <v>9</v>
      </c>
    </row>
    <row r="1863" spans="1:11">
      <c r="A1863" s="81" t="s">
        <v>8302</v>
      </c>
      <c r="B1863" s="82" t="s">
        <v>8303</v>
      </c>
      <c r="C1863" s="82" t="s">
        <v>9666</v>
      </c>
      <c r="D1863" s="82" t="s">
        <v>9545</v>
      </c>
      <c r="E1863" s="82" t="s">
        <v>8479</v>
      </c>
      <c r="F1863" s="82" t="s">
        <v>9667</v>
      </c>
      <c r="H1863" s="84"/>
      <c r="J1863" s="82" t="s">
        <v>8465</v>
      </c>
      <c r="K1863" s="83" t="s">
        <v>9</v>
      </c>
    </row>
    <row r="1864" spans="1:11">
      <c r="A1864" s="81" t="s">
        <v>2203</v>
      </c>
      <c r="B1864" s="82" t="s">
        <v>2204</v>
      </c>
      <c r="C1864" s="82" t="s">
        <v>9666</v>
      </c>
      <c r="D1864" s="82" t="s">
        <v>11</v>
      </c>
      <c r="E1864" s="82" t="s">
        <v>19</v>
      </c>
      <c r="F1864" s="82" t="s">
        <v>9672</v>
      </c>
      <c r="G1864" s="83" t="s">
        <v>25</v>
      </c>
      <c r="H1864" s="84"/>
      <c r="I1864" s="84">
        <v>44593</v>
      </c>
      <c r="J1864" s="82" t="s">
        <v>8451</v>
      </c>
      <c r="K1864" s="83" t="s">
        <v>9253</v>
      </c>
    </row>
    <row r="1865" spans="1:11">
      <c r="A1865" s="81" t="s">
        <v>8304</v>
      </c>
      <c r="B1865" s="82" t="s">
        <v>8305</v>
      </c>
      <c r="C1865" s="82" t="s">
        <v>9669</v>
      </c>
      <c r="D1865" s="82" t="s">
        <v>11</v>
      </c>
      <c r="E1865" s="82" t="s">
        <v>8480</v>
      </c>
      <c r="F1865" s="82" t="s">
        <v>9667</v>
      </c>
      <c r="H1865" s="84"/>
      <c r="J1865" s="82" t="s">
        <v>8465</v>
      </c>
      <c r="K1865" s="83" t="s">
        <v>14</v>
      </c>
    </row>
    <row r="1866" spans="1:11">
      <c r="A1866" s="81" t="s">
        <v>8306</v>
      </c>
      <c r="B1866" s="82" t="s">
        <v>8307</v>
      </c>
      <c r="C1866" s="82" t="s">
        <v>9669</v>
      </c>
      <c r="D1866" s="82" t="s">
        <v>9545</v>
      </c>
      <c r="E1866" s="82" t="s">
        <v>9244</v>
      </c>
      <c r="F1866" s="82" t="s">
        <v>9667</v>
      </c>
      <c r="H1866" s="84"/>
      <c r="J1866" s="82" t="s">
        <v>8465</v>
      </c>
      <c r="K1866" s="83" t="s">
        <v>9</v>
      </c>
    </row>
    <row r="1867" spans="1:11">
      <c r="A1867" s="81" t="s">
        <v>2205</v>
      </c>
      <c r="B1867" s="82" t="s">
        <v>2113</v>
      </c>
      <c r="C1867" s="82" t="s">
        <v>9669</v>
      </c>
      <c r="D1867" s="82" t="s">
        <v>11</v>
      </c>
      <c r="E1867" s="82" t="s">
        <v>9249</v>
      </c>
      <c r="F1867" s="82" t="s">
        <v>9672</v>
      </c>
      <c r="G1867" s="83" t="s">
        <v>40</v>
      </c>
      <c r="H1867" s="84"/>
      <c r="I1867" s="84">
        <v>44896</v>
      </c>
      <c r="J1867" s="82" t="s">
        <v>8451</v>
      </c>
      <c r="K1867" s="83" t="s">
        <v>14</v>
      </c>
    </row>
    <row r="1868" spans="1:11">
      <c r="A1868" s="81" t="s">
        <v>2206</v>
      </c>
      <c r="B1868" s="82" t="s">
        <v>2207</v>
      </c>
      <c r="C1868" s="82" t="s">
        <v>9666</v>
      </c>
      <c r="D1868" s="82" t="s">
        <v>11</v>
      </c>
      <c r="E1868" s="82" t="s">
        <v>78</v>
      </c>
      <c r="F1868" s="82" t="s">
        <v>9667</v>
      </c>
      <c r="G1868" s="83" t="s">
        <v>25</v>
      </c>
      <c r="H1868" s="84"/>
      <c r="J1868" s="82" t="s">
        <v>8451</v>
      </c>
      <c r="K1868" s="83" t="s">
        <v>14</v>
      </c>
    </row>
    <row r="1869" spans="1:11">
      <c r="A1869" s="81" t="s">
        <v>8308</v>
      </c>
      <c r="B1869" s="82" t="s">
        <v>8309</v>
      </c>
      <c r="C1869" s="82" t="s">
        <v>9666</v>
      </c>
      <c r="D1869" s="82" t="s">
        <v>9545</v>
      </c>
      <c r="E1869" s="82" t="s">
        <v>9708</v>
      </c>
      <c r="F1869" s="82" t="s">
        <v>9667</v>
      </c>
      <c r="H1869" s="84"/>
      <c r="J1869" s="82" t="s">
        <v>8465</v>
      </c>
      <c r="K1869" s="83" t="s">
        <v>9</v>
      </c>
    </row>
    <row r="1870" spans="1:11">
      <c r="A1870" s="81" t="s">
        <v>8310</v>
      </c>
      <c r="B1870" s="82" t="s">
        <v>8311</v>
      </c>
      <c r="C1870" s="82" t="s">
        <v>9666</v>
      </c>
      <c r="D1870" s="82" t="s">
        <v>9545</v>
      </c>
      <c r="E1870" s="82" t="s">
        <v>8479</v>
      </c>
      <c r="F1870" s="82" t="s">
        <v>9667</v>
      </c>
      <c r="H1870" s="84"/>
      <c r="J1870" s="82" t="s">
        <v>8465</v>
      </c>
      <c r="K1870" s="83" t="s">
        <v>9</v>
      </c>
    </row>
    <row r="1871" spans="1:11">
      <c r="A1871" s="81" t="s">
        <v>2208</v>
      </c>
      <c r="B1871" s="82" t="s">
        <v>2209</v>
      </c>
      <c r="C1871" s="82" t="s">
        <v>9666</v>
      </c>
      <c r="D1871" s="82" t="s">
        <v>9545</v>
      </c>
      <c r="E1871" s="82" t="s">
        <v>9524</v>
      </c>
      <c r="F1871" s="82" t="s">
        <v>9667</v>
      </c>
      <c r="H1871" s="84"/>
      <c r="J1871" s="82" t="s">
        <v>8451</v>
      </c>
      <c r="K1871" s="83" t="s">
        <v>9</v>
      </c>
    </row>
    <row r="1872" spans="1:11">
      <c r="A1872" s="81" t="s">
        <v>8312</v>
      </c>
      <c r="B1872" s="82" t="s">
        <v>8313</v>
      </c>
      <c r="C1872" s="82" t="s">
        <v>9669</v>
      </c>
      <c r="D1872" s="82" t="s">
        <v>9545</v>
      </c>
      <c r="E1872" s="82" t="s">
        <v>9244</v>
      </c>
      <c r="F1872" s="82" t="s">
        <v>9667</v>
      </c>
      <c r="H1872" s="84"/>
      <c r="J1872" s="82" t="s">
        <v>8465</v>
      </c>
      <c r="K1872" s="83" t="s">
        <v>9</v>
      </c>
    </row>
    <row r="1873" spans="1:11">
      <c r="A1873" s="81" t="s">
        <v>8314</v>
      </c>
      <c r="B1873" s="82" t="s">
        <v>8315</v>
      </c>
      <c r="C1873" s="82" t="s">
        <v>9669</v>
      </c>
      <c r="D1873" s="82" t="s">
        <v>9545</v>
      </c>
      <c r="E1873" s="82" t="s">
        <v>9244</v>
      </c>
      <c r="F1873" s="82" t="s">
        <v>9667</v>
      </c>
      <c r="H1873" s="84"/>
      <c r="J1873" s="82" t="s">
        <v>8465</v>
      </c>
      <c r="K1873" s="83" t="s">
        <v>9</v>
      </c>
    </row>
    <row r="1874" spans="1:11">
      <c r="A1874" s="81" t="s">
        <v>2210</v>
      </c>
      <c r="B1874" s="82" t="s">
        <v>2211</v>
      </c>
      <c r="C1874" s="82" t="s">
        <v>9669</v>
      </c>
      <c r="D1874" s="82" t="s">
        <v>9545</v>
      </c>
      <c r="E1874" s="82" t="s">
        <v>9521</v>
      </c>
      <c r="F1874" s="82" t="s">
        <v>9667</v>
      </c>
      <c r="H1874" s="84"/>
      <c r="J1874" s="82" t="s">
        <v>8451</v>
      </c>
      <c r="K1874" s="83" t="s">
        <v>9</v>
      </c>
    </row>
    <row r="1875" spans="1:11">
      <c r="A1875" s="81" t="s">
        <v>2212</v>
      </c>
      <c r="B1875" s="82" t="s">
        <v>2213</v>
      </c>
      <c r="C1875" s="82" t="s">
        <v>9666</v>
      </c>
      <c r="D1875" s="82" t="s">
        <v>9545</v>
      </c>
      <c r="E1875" s="82" t="s">
        <v>9524</v>
      </c>
      <c r="F1875" s="82" t="s">
        <v>9667</v>
      </c>
      <c r="H1875" s="84"/>
      <c r="J1875" s="82" t="s">
        <v>8451</v>
      </c>
      <c r="K1875" s="83" t="s">
        <v>9</v>
      </c>
    </row>
    <row r="1876" spans="1:11">
      <c r="A1876" s="81" t="s">
        <v>2214</v>
      </c>
      <c r="B1876" s="82" t="s">
        <v>2215</v>
      </c>
      <c r="C1876" s="82" t="s">
        <v>9666</v>
      </c>
      <c r="D1876" s="82" t="s">
        <v>9545</v>
      </c>
      <c r="E1876" s="82" t="s">
        <v>9520</v>
      </c>
      <c r="F1876" s="82" t="s">
        <v>9667</v>
      </c>
      <c r="H1876" s="84"/>
      <c r="J1876" s="82" t="s">
        <v>8451</v>
      </c>
      <c r="K1876" s="83" t="s">
        <v>9</v>
      </c>
    </row>
    <row r="1877" spans="1:11">
      <c r="A1877" s="81" t="s">
        <v>8316</v>
      </c>
      <c r="B1877" s="82" t="s">
        <v>8317</v>
      </c>
      <c r="C1877" s="82" t="s">
        <v>9666</v>
      </c>
      <c r="D1877" s="82" t="s">
        <v>9545</v>
      </c>
      <c r="E1877" s="82" t="s">
        <v>9244</v>
      </c>
      <c r="F1877" s="82" t="s">
        <v>9667</v>
      </c>
      <c r="H1877" s="84"/>
      <c r="J1877" s="82" t="s">
        <v>8465</v>
      </c>
      <c r="K1877" s="83" t="s">
        <v>9</v>
      </c>
    </row>
    <row r="1878" spans="1:11">
      <c r="A1878" s="81" t="s">
        <v>2216</v>
      </c>
      <c r="B1878" s="82" t="s">
        <v>2217</v>
      </c>
      <c r="C1878" s="82" t="s">
        <v>9666</v>
      </c>
      <c r="D1878" s="82" t="s">
        <v>11</v>
      </c>
      <c r="E1878" s="82" t="s">
        <v>19</v>
      </c>
      <c r="F1878" s="82" t="s">
        <v>9667</v>
      </c>
      <c r="H1878" s="84"/>
      <c r="J1878" s="82" t="s">
        <v>8451</v>
      </c>
      <c r="K1878" s="83" t="s">
        <v>14</v>
      </c>
    </row>
    <row r="1879" spans="1:11">
      <c r="A1879" s="81" t="s">
        <v>8318</v>
      </c>
      <c r="B1879" s="82" t="s">
        <v>8319</v>
      </c>
      <c r="C1879" s="82" t="s">
        <v>9666</v>
      </c>
      <c r="D1879" s="82" t="s">
        <v>9545</v>
      </c>
      <c r="E1879" s="82" t="s">
        <v>9244</v>
      </c>
      <c r="F1879" s="82" t="s">
        <v>9667</v>
      </c>
      <c r="G1879" s="83" t="s">
        <v>8452</v>
      </c>
      <c r="H1879" s="84"/>
      <c r="J1879" s="82" t="s">
        <v>8465</v>
      </c>
      <c r="K1879" s="83" t="s">
        <v>9</v>
      </c>
    </row>
    <row r="1880" spans="1:11">
      <c r="A1880" s="81" t="s">
        <v>2218</v>
      </c>
      <c r="B1880" s="82" t="s">
        <v>127</v>
      </c>
      <c r="C1880" s="82" t="s">
        <v>9668</v>
      </c>
      <c r="D1880" s="82" t="s">
        <v>9545</v>
      </c>
      <c r="E1880" s="82" t="s">
        <v>9705</v>
      </c>
      <c r="F1880" s="82" t="s">
        <v>9667</v>
      </c>
      <c r="H1880" s="84"/>
      <c r="J1880" s="82" t="s">
        <v>8451</v>
      </c>
      <c r="K1880" s="83" t="s">
        <v>9</v>
      </c>
    </row>
    <row r="1881" spans="1:11">
      <c r="A1881" s="81" t="s">
        <v>2219</v>
      </c>
      <c r="B1881" s="82" t="s">
        <v>2220</v>
      </c>
      <c r="C1881" s="82" t="s">
        <v>9666</v>
      </c>
      <c r="D1881" s="82" t="s">
        <v>11</v>
      </c>
      <c r="E1881" s="82" t="s">
        <v>19</v>
      </c>
      <c r="F1881" s="82" t="s">
        <v>5293</v>
      </c>
      <c r="G1881" s="83" t="s">
        <v>25</v>
      </c>
      <c r="H1881" s="84">
        <v>44774</v>
      </c>
      <c r="J1881" s="82" t="s">
        <v>8451</v>
      </c>
      <c r="K1881" s="83" t="s">
        <v>2349</v>
      </c>
    </row>
    <row r="1882" spans="1:11">
      <c r="A1882" s="81" t="s">
        <v>2221</v>
      </c>
      <c r="B1882" s="82" t="s">
        <v>2222</v>
      </c>
      <c r="C1882" s="82" t="s">
        <v>9668</v>
      </c>
      <c r="D1882" s="82" t="s">
        <v>11</v>
      </c>
      <c r="E1882" s="82" t="s">
        <v>74</v>
      </c>
      <c r="F1882" s="82" t="s">
        <v>9667</v>
      </c>
      <c r="H1882" s="84"/>
      <c r="J1882" s="82" t="s">
        <v>8451</v>
      </c>
      <c r="K1882" s="83" t="s">
        <v>14</v>
      </c>
    </row>
    <row r="1883" spans="1:11">
      <c r="A1883" s="81" t="s">
        <v>2223</v>
      </c>
      <c r="B1883" s="82" t="s">
        <v>2224</v>
      </c>
      <c r="C1883" s="82" t="s">
        <v>9666</v>
      </c>
      <c r="D1883" s="82" t="s">
        <v>11</v>
      </c>
      <c r="E1883" s="82" t="s">
        <v>78</v>
      </c>
      <c r="F1883" s="82" t="s">
        <v>724</v>
      </c>
      <c r="G1883" s="83" t="s">
        <v>40</v>
      </c>
      <c r="H1883" s="84">
        <v>44805</v>
      </c>
      <c r="J1883" s="82" t="s">
        <v>8451</v>
      </c>
      <c r="K1883" s="83" t="s">
        <v>14</v>
      </c>
    </row>
    <row r="1884" spans="1:11">
      <c r="A1884" s="81" t="s">
        <v>2225</v>
      </c>
      <c r="B1884" s="82" t="s">
        <v>2226</v>
      </c>
      <c r="C1884" s="82" t="s">
        <v>9666</v>
      </c>
      <c r="D1884" s="82" t="s">
        <v>11</v>
      </c>
      <c r="E1884" s="82" t="s">
        <v>9521</v>
      </c>
      <c r="F1884" s="82" t="s">
        <v>9667</v>
      </c>
      <c r="H1884" s="84"/>
      <c r="J1884" s="82" t="s">
        <v>8451</v>
      </c>
      <c r="K1884" s="83" t="s">
        <v>14</v>
      </c>
    </row>
    <row r="1885" spans="1:11">
      <c r="A1885" s="81" t="s">
        <v>8320</v>
      </c>
      <c r="B1885" s="82" t="s">
        <v>8321</v>
      </c>
      <c r="C1885" s="82" t="s">
        <v>9666</v>
      </c>
      <c r="D1885" s="82" t="s">
        <v>11</v>
      </c>
      <c r="E1885" s="82" t="s">
        <v>7057</v>
      </c>
      <c r="F1885" s="82" t="s">
        <v>9672</v>
      </c>
      <c r="G1885" s="83" t="s">
        <v>25</v>
      </c>
      <c r="H1885" s="84"/>
      <c r="I1885" s="84">
        <v>44743</v>
      </c>
      <c r="J1885" s="82" t="s">
        <v>8465</v>
      </c>
      <c r="K1885" s="83" t="s">
        <v>9253</v>
      </c>
    </row>
    <row r="1886" spans="1:11">
      <c r="A1886" s="81" t="s">
        <v>2227</v>
      </c>
      <c r="B1886" s="82" t="s">
        <v>2228</v>
      </c>
      <c r="C1886" s="82" t="s">
        <v>9666</v>
      </c>
      <c r="D1886" s="82" t="s">
        <v>11</v>
      </c>
      <c r="E1886" s="82" t="s">
        <v>63</v>
      </c>
      <c r="F1886" s="82" t="s">
        <v>9667</v>
      </c>
      <c r="H1886" s="84"/>
      <c r="J1886" s="82" t="s">
        <v>8451</v>
      </c>
      <c r="K1886" s="83" t="s">
        <v>14</v>
      </c>
    </row>
    <row r="1887" spans="1:11">
      <c r="A1887" s="81" t="s">
        <v>8322</v>
      </c>
      <c r="B1887" s="82" t="s">
        <v>8323</v>
      </c>
      <c r="C1887" s="82" t="s">
        <v>9669</v>
      </c>
      <c r="D1887" s="82" t="s">
        <v>9545</v>
      </c>
      <c r="E1887" s="82" t="s">
        <v>9244</v>
      </c>
      <c r="F1887" s="82" t="s">
        <v>9667</v>
      </c>
      <c r="H1887" s="84"/>
      <c r="J1887" s="82" t="s">
        <v>8465</v>
      </c>
      <c r="K1887" s="83" t="s">
        <v>9</v>
      </c>
    </row>
    <row r="1888" spans="1:11">
      <c r="A1888" s="81" t="s">
        <v>2229</v>
      </c>
      <c r="B1888" s="82" t="s">
        <v>2230</v>
      </c>
      <c r="C1888" s="82" t="s">
        <v>9669</v>
      </c>
      <c r="D1888" s="82" t="s">
        <v>9545</v>
      </c>
      <c r="E1888" s="82" t="s">
        <v>9535</v>
      </c>
      <c r="F1888" s="82" t="s">
        <v>9667</v>
      </c>
      <c r="H1888" s="84"/>
      <c r="J1888" s="82" t="s">
        <v>8451</v>
      </c>
      <c r="K1888" s="83" t="s">
        <v>9</v>
      </c>
    </row>
    <row r="1889" spans="1:11">
      <c r="A1889" s="81" t="s">
        <v>8324</v>
      </c>
      <c r="B1889" s="82" t="s">
        <v>8325</v>
      </c>
      <c r="C1889" s="82" t="s">
        <v>9666</v>
      </c>
      <c r="D1889" s="82" t="s">
        <v>11</v>
      </c>
      <c r="E1889" s="82" t="s">
        <v>8480</v>
      </c>
      <c r="F1889" s="82" t="s">
        <v>9667</v>
      </c>
      <c r="H1889" s="84"/>
      <c r="J1889" s="82" t="s">
        <v>8465</v>
      </c>
      <c r="K1889" s="83" t="s">
        <v>14</v>
      </c>
    </row>
    <row r="1890" spans="1:11">
      <c r="A1890" s="81" t="s">
        <v>2231</v>
      </c>
      <c r="B1890" s="82" t="s">
        <v>2232</v>
      </c>
      <c r="C1890" s="82" t="s">
        <v>9666</v>
      </c>
      <c r="D1890" s="82" t="s">
        <v>11</v>
      </c>
      <c r="E1890" s="82" t="s">
        <v>19</v>
      </c>
      <c r="F1890" s="82" t="s">
        <v>9667</v>
      </c>
      <c r="H1890" s="84"/>
      <c r="J1890" s="82" t="s">
        <v>8451</v>
      </c>
      <c r="K1890" s="83" t="s">
        <v>14</v>
      </c>
    </row>
    <row r="1891" spans="1:11">
      <c r="A1891" s="81" t="s">
        <v>2233</v>
      </c>
      <c r="B1891" s="82" t="s">
        <v>2234</v>
      </c>
      <c r="C1891" s="82" t="s">
        <v>9666</v>
      </c>
      <c r="D1891" s="82" t="s">
        <v>11</v>
      </c>
      <c r="E1891" s="82" t="s">
        <v>19</v>
      </c>
      <c r="F1891" s="82" t="s">
        <v>9667</v>
      </c>
      <c r="H1891" s="84"/>
      <c r="J1891" s="82" t="s">
        <v>8451</v>
      </c>
      <c r="K1891" s="83" t="s">
        <v>14</v>
      </c>
    </row>
    <row r="1892" spans="1:11">
      <c r="A1892" s="81" t="s">
        <v>8326</v>
      </c>
      <c r="B1892" s="82" t="s">
        <v>8327</v>
      </c>
      <c r="C1892" s="82" t="s">
        <v>9666</v>
      </c>
      <c r="D1892" s="82" t="s">
        <v>11</v>
      </c>
      <c r="E1892" s="82" t="s">
        <v>372</v>
      </c>
      <c r="F1892" s="82" t="s">
        <v>9667</v>
      </c>
      <c r="H1892" s="84"/>
      <c r="J1892" s="82" t="s">
        <v>8451</v>
      </c>
      <c r="K1892" s="83" t="s">
        <v>14</v>
      </c>
    </row>
    <row r="1893" spans="1:11">
      <c r="A1893" s="81" t="s">
        <v>2235</v>
      </c>
      <c r="B1893" s="82" t="s">
        <v>2236</v>
      </c>
      <c r="C1893" s="82" t="s">
        <v>9666</v>
      </c>
      <c r="D1893" s="82" t="s">
        <v>11</v>
      </c>
      <c r="E1893" s="82" t="s">
        <v>63</v>
      </c>
      <c r="F1893" s="82" t="s">
        <v>9667</v>
      </c>
      <c r="H1893" s="84"/>
      <c r="J1893" s="82" t="s">
        <v>8451</v>
      </c>
      <c r="K1893" s="83" t="s">
        <v>14</v>
      </c>
    </row>
    <row r="1894" spans="1:11">
      <c r="A1894" s="81" t="s">
        <v>8328</v>
      </c>
      <c r="B1894" s="82" t="s">
        <v>8329</v>
      </c>
      <c r="C1894" s="82" t="s">
        <v>9666</v>
      </c>
      <c r="D1894" s="82" t="s">
        <v>11</v>
      </c>
      <c r="E1894" s="82" t="s">
        <v>3991</v>
      </c>
      <c r="F1894" s="82" t="s">
        <v>9672</v>
      </c>
      <c r="G1894" s="83" t="s">
        <v>25</v>
      </c>
      <c r="H1894" s="84"/>
      <c r="I1894" s="84">
        <v>44593</v>
      </c>
      <c r="J1894" s="82" t="s">
        <v>8465</v>
      </c>
      <c r="K1894" s="83" t="s">
        <v>9253</v>
      </c>
    </row>
    <row r="1895" spans="1:11">
      <c r="A1895" s="81" t="s">
        <v>8330</v>
      </c>
      <c r="B1895" s="82" t="s">
        <v>8331</v>
      </c>
      <c r="C1895" s="82" t="s">
        <v>9666</v>
      </c>
      <c r="D1895" s="82" t="s">
        <v>9545</v>
      </c>
      <c r="E1895" s="82" t="s">
        <v>9244</v>
      </c>
      <c r="F1895" s="82" t="s">
        <v>9667</v>
      </c>
      <c r="H1895" s="84"/>
      <c r="J1895" s="82" t="s">
        <v>8465</v>
      </c>
      <c r="K1895" s="83" t="s">
        <v>9</v>
      </c>
    </row>
    <row r="1896" spans="1:11">
      <c r="A1896" s="81" t="s">
        <v>2237</v>
      </c>
      <c r="B1896" s="82" t="s">
        <v>2238</v>
      </c>
      <c r="C1896" s="82" t="s">
        <v>9666</v>
      </c>
      <c r="D1896" s="82" t="s">
        <v>11</v>
      </c>
      <c r="E1896" s="82" t="s">
        <v>9673</v>
      </c>
      <c r="F1896" s="82" t="s">
        <v>9672</v>
      </c>
      <c r="G1896" s="83" t="s">
        <v>25</v>
      </c>
      <c r="H1896" s="84"/>
      <c r="I1896" s="84">
        <v>44621</v>
      </c>
      <c r="J1896" s="82" t="s">
        <v>8451</v>
      </c>
      <c r="K1896" s="83" t="s">
        <v>9253</v>
      </c>
    </row>
    <row r="1897" spans="1:11">
      <c r="A1897" s="81" t="s">
        <v>8332</v>
      </c>
      <c r="B1897" s="82" t="s">
        <v>8333</v>
      </c>
      <c r="C1897" s="82" t="s">
        <v>9666</v>
      </c>
      <c r="D1897" s="82" t="s">
        <v>9545</v>
      </c>
      <c r="E1897" s="82" t="s">
        <v>8479</v>
      </c>
      <c r="F1897" s="82" t="s">
        <v>9667</v>
      </c>
      <c r="H1897" s="84"/>
      <c r="J1897" s="82" t="s">
        <v>8465</v>
      </c>
      <c r="K1897" s="83" t="s">
        <v>9</v>
      </c>
    </row>
    <row r="1898" spans="1:11">
      <c r="A1898" s="81" t="s">
        <v>2239</v>
      </c>
      <c r="B1898" s="82" t="s">
        <v>2240</v>
      </c>
      <c r="C1898" s="82" t="s">
        <v>9666</v>
      </c>
      <c r="D1898" s="82" t="s">
        <v>9545</v>
      </c>
      <c r="E1898" s="82" t="s">
        <v>9248</v>
      </c>
      <c r="F1898" s="82" t="s">
        <v>9667</v>
      </c>
      <c r="H1898" s="84"/>
      <c r="J1898" s="82" t="s">
        <v>8451</v>
      </c>
      <c r="K1898" s="83" t="s">
        <v>9</v>
      </c>
    </row>
    <row r="1899" spans="1:11">
      <c r="A1899" s="81" t="s">
        <v>8334</v>
      </c>
      <c r="B1899" s="82" t="s">
        <v>8335</v>
      </c>
      <c r="C1899" s="82" t="s">
        <v>9666</v>
      </c>
      <c r="D1899" s="82" t="s">
        <v>9545</v>
      </c>
      <c r="E1899" s="82" t="s">
        <v>9244</v>
      </c>
      <c r="F1899" s="82" t="s">
        <v>9667</v>
      </c>
      <c r="H1899" s="84"/>
      <c r="J1899" s="82" t="s">
        <v>8465</v>
      </c>
      <c r="K1899" s="83" t="s">
        <v>9</v>
      </c>
    </row>
    <row r="1900" spans="1:11">
      <c r="A1900" s="81" t="s">
        <v>2241</v>
      </c>
      <c r="B1900" s="82" t="s">
        <v>2242</v>
      </c>
      <c r="C1900" s="82" t="s">
        <v>9666</v>
      </c>
      <c r="D1900" s="82" t="s">
        <v>11</v>
      </c>
      <c r="E1900" s="82" t="s">
        <v>9673</v>
      </c>
      <c r="F1900" s="82" t="s">
        <v>9672</v>
      </c>
      <c r="G1900" s="83" t="s">
        <v>25</v>
      </c>
      <c r="H1900" s="84"/>
      <c r="I1900" s="84">
        <v>44593</v>
      </c>
      <c r="J1900" s="82" t="s">
        <v>8451</v>
      </c>
      <c r="K1900" s="83" t="s">
        <v>9253</v>
      </c>
    </row>
    <row r="1901" spans="1:11">
      <c r="A1901" s="81" t="s">
        <v>8336</v>
      </c>
      <c r="B1901" s="82" t="s">
        <v>8337</v>
      </c>
      <c r="C1901" s="82" t="s">
        <v>9669</v>
      </c>
      <c r="D1901" s="82" t="s">
        <v>9545</v>
      </c>
      <c r="E1901" s="82" t="s">
        <v>8479</v>
      </c>
      <c r="F1901" s="82" t="s">
        <v>9667</v>
      </c>
      <c r="H1901" s="84"/>
      <c r="J1901" s="82" t="s">
        <v>8465</v>
      </c>
      <c r="K1901" s="83" t="s">
        <v>9</v>
      </c>
    </row>
    <row r="1902" spans="1:11">
      <c r="A1902" s="81" t="s">
        <v>2243</v>
      </c>
      <c r="B1902" s="82" t="s">
        <v>2244</v>
      </c>
      <c r="C1902" s="82" t="s">
        <v>9666</v>
      </c>
      <c r="D1902" s="82" t="s">
        <v>9545</v>
      </c>
      <c r="E1902" s="82" t="s">
        <v>9248</v>
      </c>
      <c r="F1902" s="82" t="s">
        <v>9667</v>
      </c>
      <c r="H1902" s="84"/>
      <c r="J1902" s="82" t="s">
        <v>8451</v>
      </c>
      <c r="K1902" s="83" t="s">
        <v>9</v>
      </c>
    </row>
    <row r="1903" spans="1:11">
      <c r="A1903" s="81" t="s">
        <v>8338</v>
      </c>
      <c r="B1903" s="82" t="s">
        <v>8339</v>
      </c>
      <c r="C1903" s="82" t="s">
        <v>9666</v>
      </c>
      <c r="D1903" s="82" t="s">
        <v>9545</v>
      </c>
      <c r="E1903" s="82" t="s">
        <v>9244</v>
      </c>
      <c r="F1903" s="82" t="s">
        <v>9667</v>
      </c>
      <c r="H1903" s="84"/>
      <c r="J1903" s="82" t="s">
        <v>8465</v>
      </c>
      <c r="K1903" s="83" t="s">
        <v>9</v>
      </c>
    </row>
    <row r="1904" spans="1:11">
      <c r="A1904" s="81" t="s">
        <v>2245</v>
      </c>
      <c r="B1904" s="82" t="s">
        <v>2246</v>
      </c>
      <c r="C1904" s="82" t="s">
        <v>9669</v>
      </c>
      <c r="D1904" s="82" t="s">
        <v>11</v>
      </c>
      <c r="E1904" s="82" t="s">
        <v>9249</v>
      </c>
      <c r="F1904" s="82" t="s">
        <v>9667</v>
      </c>
      <c r="H1904" s="84"/>
      <c r="J1904" s="82" t="s">
        <v>8451</v>
      </c>
      <c r="K1904" s="83" t="s">
        <v>14</v>
      </c>
    </row>
    <row r="1905" spans="1:11">
      <c r="A1905" s="81" t="s">
        <v>2247</v>
      </c>
      <c r="B1905" s="82" t="s">
        <v>2248</v>
      </c>
      <c r="C1905" s="82" t="s">
        <v>9666</v>
      </c>
      <c r="D1905" s="82" t="s">
        <v>11</v>
      </c>
      <c r="E1905" s="82" t="s">
        <v>78</v>
      </c>
      <c r="F1905" s="82" t="s">
        <v>9672</v>
      </c>
      <c r="G1905" s="83" t="s">
        <v>25</v>
      </c>
      <c r="H1905" s="84"/>
      <c r="I1905" s="84">
        <v>44713</v>
      </c>
      <c r="J1905" s="82" t="s">
        <v>8451</v>
      </c>
      <c r="K1905" s="83" t="s">
        <v>9253</v>
      </c>
    </row>
    <row r="1906" spans="1:11">
      <c r="A1906" s="81" t="s">
        <v>8340</v>
      </c>
      <c r="B1906" s="82" t="s">
        <v>8341</v>
      </c>
      <c r="C1906" s="82" t="s">
        <v>9666</v>
      </c>
      <c r="D1906" s="82" t="s">
        <v>9545</v>
      </c>
      <c r="E1906" s="82" t="s">
        <v>9244</v>
      </c>
      <c r="F1906" s="82" t="s">
        <v>9667</v>
      </c>
      <c r="H1906" s="84"/>
      <c r="J1906" s="82" t="s">
        <v>8465</v>
      </c>
      <c r="K1906" s="83" t="s">
        <v>9</v>
      </c>
    </row>
    <row r="1907" spans="1:11">
      <c r="A1907" s="81" t="s">
        <v>8342</v>
      </c>
      <c r="B1907" s="82" t="s">
        <v>8343</v>
      </c>
      <c r="C1907" s="82" t="s">
        <v>9666</v>
      </c>
      <c r="D1907" s="82" t="s">
        <v>11</v>
      </c>
      <c r="E1907" s="82" t="s">
        <v>7057</v>
      </c>
      <c r="F1907" s="82" t="s">
        <v>9667</v>
      </c>
      <c r="G1907" s="83" t="s">
        <v>8452</v>
      </c>
      <c r="H1907" s="84"/>
      <c r="J1907" s="82" t="s">
        <v>8465</v>
      </c>
      <c r="K1907" s="83" t="s">
        <v>14</v>
      </c>
    </row>
    <row r="1908" spans="1:11">
      <c r="A1908" s="81" t="s">
        <v>2249</v>
      </c>
      <c r="B1908" s="82" t="s">
        <v>2250</v>
      </c>
      <c r="C1908" s="82" t="s">
        <v>9666</v>
      </c>
      <c r="D1908" s="82" t="s">
        <v>9545</v>
      </c>
      <c r="E1908" s="82" t="s">
        <v>9520</v>
      </c>
      <c r="F1908" s="82" t="s">
        <v>9667</v>
      </c>
      <c r="H1908" s="84"/>
      <c r="J1908" s="82" t="s">
        <v>8451</v>
      </c>
      <c r="K1908" s="83" t="s">
        <v>9</v>
      </c>
    </row>
    <row r="1909" spans="1:11">
      <c r="A1909" s="81" t="s">
        <v>2251</v>
      </c>
      <c r="B1909" s="82" t="s">
        <v>2252</v>
      </c>
      <c r="C1909" s="82" t="s">
        <v>9666</v>
      </c>
      <c r="D1909" s="82" t="s">
        <v>11</v>
      </c>
      <c r="E1909" s="82" t="s">
        <v>9245</v>
      </c>
      <c r="F1909" s="82" t="s">
        <v>830</v>
      </c>
      <c r="G1909" s="83" t="s">
        <v>4189</v>
      </c>
      <c r="H1909" s="84">
        <v>44805</v>
      </c>
      <c r="J1909" s="82" t="s">
        <v>8451</v>
      </c>
      <c r="K1909" s="83" t="s">
        <v>14</v>
      </c>
    </row>
    <row r="1910" spans="1:11">
      <c r="A1910" s="81" t="s">
        <v>2253</v>
      </c>
      <c r="B1910" s="82" t="s">
        <v>2254</v>
      </c>
      <c r="C1910" s="82" t="s">
        <v>9666</v>
      </c>
      <c r="D1910" s="82" t="s">
        <v>11</v>
      </c>
      <c r="E1910" s="82" t="s">
        <v>9245</v>
      </c>
      <c r="F1910" s="82" t="s">
        <v>830</v>
      </c>
      <c r="G1910" s="83" t="s">
        <v>4189</v>
      </c>
      <c r="H1910" s="84">
        <v>44805</v>
      </c>
      <c r="J1910" s="82" t="s">
        <v>8451</v>
      </c>
      <c r="K1910" s="83" t="s">
        <v>14</v>
      </c>
    </row>
    <row r="1911" spans="1:11">
      <c r="A1911" s="81" t="s">
        <v>9512</v>
      </c>
      <c r="B1911" s="82" t="s">
        <v>2255</v>
      </c>
      <c r="C1911" s="82" t="s">
        <v>9666</v>
      </c>
      <c r="D1911" s="82" t="s">
        <v>11</v>
      </c>
      <c r="E1911" s="82" t="s">
        <v>9673</v>
      </c>
      <c r="F1911" s="82" t="s">
        <v>9672</v>
      </c>
      <c r="G1911" s="83" t="s">
        <v>25</v>
      </c>
      <c r="H1911" s="84"/>
      <c r="I1911" s="84">
        <v>44713</v>
      </c>
      <c r="J1911" s="82" t="s">
        <v>8451</v>
      </c>
      <c r="K1911" s="83" t="s">
        <v>9253</v>
      </c>
    </row>
    <row r="1912" spans="1:11">
      <c r="A1912" s="81" t="s">
        <v>2256</v>
      </c>
      <c r="B1912" s="82" t="s">
        <v>2257</v>
      </c>
      <c r="C1912" s="82" t="s">
        <v>9666</v>
      </c>
      <c r="D1912" s="82" t="s">
        <v>11</v>
      </c>
      <c r="E1912" s="82" t="s">
        <v>19</v>
      </c>
      <c r="F1912" s="82" t="s">
        <v>5293</v>
      </c>
      <c r="G1912" s="83" t="s">
        <v>25</v>
      </c>
      <c r="H1912" s="84">
        <v>44774</v>
      </c>
      <c r="J1912" s="82" t="s">
        <v>8451</v>
      </c>
      <c r="K1912" s="83" t="s">
        <v>2349</v>
      </c>
    </row>
    <row r="1913" spans="1:11">
      <c r="A1913" s="81" t="s">
        <v>2258</v>
      </c>
      <c r="B1913" s="82" t="s">
        <v>2259</v>
      </c>
      <c r="C1913" s="82" t="s">
        <v>9666</v>
      </c>
      <c r="D1913" s="82" t="s">
        <v>11</v>
      </c>
      <c r="E1913" s="82" t="s">
        <v>78</v>
      </c>
      <c r="F1913" s="82" t="s">
        <v>9672</v>
      </c>
      <c r="G1913" s="83" t="s">
        <v>25</v>
      </c>
      <c r="H1913" s="84"/>
      <c r="I1913" s="84">
        <v>44652</v>
      </c>
      <c r="J1913" s="82" t="s">
        <v>8451</v>
      </c>
      <c r="K1913" s="83" t="s">
        <v>9253</v>
      </c>
    </row>
    <row r="1914" spans="1:11">
      <c r="A1914" s="81" t="s">
        <v>2260</v>
      </c>
      <c r="B1914" s="82" t="s">
        <v>2261</v>
      </c>
      <c r="C1914" s="82" t="s">
        <v>9666</v>
      </c>
      <c r="D1914" s="82" t="s">
        <v>11</v>
      </c>
      <c r="E1914" s="82" t="s">
        <v>78</v>
      </c>
      <c r="F1914" s="82" t="s">
        <v>724</v>
      </c>
      <c r="G1914" s="83" t="s">
        <v>40</v>
      </c>
      <c r="H1914" s="84">
        <v>44774</v>
      </c>
      <c r="J1914" s="82" t="s">
        <v>8451</v>
      </c>
      <c r="K1914" s="83" t="s">
        <v>14</v>
      </c>
    </row>
    <row r="1915" spans="1:11">
      <c r="A1915" s="81" t="s">
        <v>8344</v>
      </c>
      <c r="B1915" s="82" t="s">
        <v>8345</v>
      </c>
      <c r="C1915" s="82" t="s">
        <v>9666</v>
      </c>
      <c r="D1915" s="82" t="s">
        <v>9545</v>
      </c>
      <c r="E1915" s="82" t="s">
        <v>8479</v>
      </c>
      <c r="F1915" s="82" t="s">
        <v>9667</v>
      </c>
      <c r="H1915" s="84"/>
      <c r="J1915" s="82" t="s">
        <v>8465</v>
      </c>
      <c r="K1915" s="83" t="s">
        <v>9</v>
      </c>
    </row>
    <row r="1916" spans="1:11">
      <c r="A1916" s="81" t="s">
        <v>2262</v>
      </c>
      <c r="B1916" s="82" t="s">
        <v>2263</v>
      </c>
      <c r="C1916" s="82" t="s">
        <v>9669</v>
      </c>
      <c r="D1916" s="82" t="s">
        <v>9545</v>
      </c>
      <c r="E1916" s="82" t="s">
        <v>9249</v>
      </c>
      <c r="F1916" s="82" t="s">
        <v>9667</v>
      </c>
      <c r="H1916" s="84"/>
      <c r="J1916" s="82" t="s">
        <v>8451</v>
      </c>
      <c r="K1916" s="83" t="s">
        <v>9</v>
      </c>
    </row>
    <row r="1917" spans="1:11">
      <c r="A1917" s="81" t="s">
        <v>9513</v>
      </c>
      <c r="B1917" s="82" t="s">
        <v>2264</v>
      </c>
      <c r="C1917" s="82" t="s">
        <v>9666</v>
      </c>
      <c r="D1917" s="82" t="s">
        <v>11</v>
      </c>
      <c r="E1917" s="82" t="s">
        <v>9521</v>
      </c>
      <c r="F1917" s="82" t="s">
        <v>830</v>
      </c>
      <c r="G1917" s="83" t="s">
        <v>4189</v>
      </c>
      <c r="H1917" s="84">
        <v>44805</v>
      </c>
      <c r="J1917" s="82" t="s">
        <v>8451</v>
      </c>
      <c r="K1917" s="83" t="s">
        <v>14</v>
      </c>
    </row>
    <row r="1918" spans="1:11">
      <c r="A1918" s="81" t="s">
        <v>2265</v>
      </c>
      <c r="B1918" s="82" t="s">
        <v>2266</v>
      </c>
      <c r="C1918" s="82" t="s">
        <v>9666</v>
      </c>
      <c r="D1918" s="82" t="s">
        <v>9545</v>
      </c>
      <c r="E1918" s="82" t="s">
        <v>9523</v>
      </c>
      <c r="F1918" s="82" t="s">
        <v>9667</v>
      </c>
      <c r="H1918" s="84"/>
      <c r="J1918" s="82" t="s">
        <v>8451</v>
      </c>
      <c r="K1918" s="83" t="s">
        <v>9</v>
      </c>
    </row>
    <row r="1919" spans="1:11">
      <c r="A1919" s="81" t="s">
        <v>2267</v>
      </c>
      <c r="B1919" s="82" t="s">
        <v>2268</v>
      </c>
      <c r="C1919" s="82" t="s">
        <v>9666</v>
      </c>
      <c r="D1919" s="82" t="s">
        <v>11</v>
      </c>
      <c r="E1919" s="82" t="s">
        <v>19</v>
      </c>
      <c r="F1919" s="82" t="s">
        <v>9672</v>
      </c>
      <c r="G1919" s="83" t="s">
        <v>25</v>
      </c>
      <c r="H1919" s="84"/>
      <c r="I1919" s="84">
        <v>44682</v>
      </c>
      <c r="J1919" s="82" t="s">
        <v>8451</v>
      </c>
      <c r="K1919" s="83" t="s">
        <v>9253</v>
      </c>
    </row>
    <row r="1920" spans="1:11">
      <c r="A1920" s="81" t="s">
        <v>2269</v>
      </c>
      <c r="B1920" s="82" t="s">
        <v>223</v>
      </c>
      <c r="C1920" s="82" t="s">
        <v>9666</v>
      </c>
      <c r="D1920" s="82" t="s">
        <v>11</v>
      </c>
      <c r="E1920" s="82" t="s">
        <v>78</v>
      </c>
      <c r="F1920" s="82" t="s">
        <v>9672</v>
      </c>
      <c r="G1920" s="83" t="s">
        <v>25</v>
      </c>
      <c r="H1920" s="84"/>
      <c r="I1920" s="84">
        <v>44652</v>
      </c>
      <c r="J1920" s="82" t="s">
        <v>8451</v>
      </c>
      <c r="K1920" s="83" t="s">
        <v>9253</v>
      </c>
    </row>
    <row r="1921" spans="1:11">
      <c r="A1921" s="81" t="s">
        <v>2270</v>
      </c>
      <c r="B1921" s="82" t="s">
        <v>2271</v>
      </c>
      <c r="C1921" s="82" t="s">
        <v>9666</v>
      </c>
      <c r="D1921" s="82" t="s">
        <v>9545</v>
      </c>
      <c r="E1921" s="82" t="s">
        <v>9526</v>
      </c>
      <c r="F1921" s="82" t="s">
        <v>9667</v>
      </c>
      <c r="H1921" s="84"/>
      <c r="J1921" s="82" t="s">
        <v>8451</v>
      </c>
      <c r="K1921" s="83" t="s">
        <v>9</v>
      </c>
    </row>
    <row r="1922" spans="1:11">
      <c r="A1922" s="81" t="s">
        <v>8346</v>
      </c>
      <c r="B1922" s="82" t="s">
        <v>8347</v>
      </c>
      <c r="C1922" s="82" t="s">
        <v>9666</v>
      </c>
      <c r="D1922" s="82" t="s">
        <v>11</v>
      </c>
      <c r="E1922" s="82" t="s">
        <v>8480</v>
      </c>
      <c r="F1922" s="82" t="s">
        <v>9667</v>
      </c>
      <c r="H1922" s="84"/>
      <c r="J1922" s="82" t="s">
        <v>8465</v>
      </c>
      <c r="K1922" s="83" t="s">
        <v>14</v>
      </c>
    </row>
    <row r="1923" spans="1:11">
      <c r="A1923" s="81" t="s">
        <v>2272</v>
      </c>
      <c r="B1923" s="82" t="s">
        <v>2273</v>
      </c>
      <c r="C1923" s="82" t="s">
        <v>9666</v>
      </c>
      <c r="D1923" s="82" t="s">
        <v>9545</v>
      </c>
      <c r="E1923" s="82" t="s">
        <v>9535</v>
      </c>
      <c r="F1923" s="82" t="s">
        <v>9667</v>
      </c>
      <c r="H1923" s="84"/>
      <c r="J1923" s="82" t="s">
        <v>8451</v>
      </c>
      <c r="K1923" s="83" t="s">
        <v>9</v>
      </c>
    </row>
    <row r="1924" spans="1:11">
      <c r="A1924" s="81" t="s">
        <v>8348</v>
      </c>
      <c r="B1924" s="82" t="s">
        <v>8349</v>
      </c>
      <c r="C1924" s="82" t="s">
        <v>9666</v>
      </c>
      <c r="D1924" s="82" t="s">
        <v>9545</v>
      </c>
      <c r="E1924" s="82" t="s">
        <v>8479</v>
      </c>
      <c r="F1924" s="82" t="s">
        <v>9667</v>
      </c>
      <c r="H1924" s="84"/>
      <c r="J1924" s="82" t="s">
        <v>8465</v>
      </c>
      <c r="K1924" s="83" t="s">
        <v>9</v>
      </c>
    </row>
    <row r="1925" spans="1:11">
      <c r="A1925" s="81" t="s">
        <v>2274</v>
      </c>
      <c r="B1925" s="82" t="s">
        <v>2275</v>
      </c>
      <c r="C1925" s="82" t="s">
        <v>9666</v>
      </c>
      <c r="D1925" s="82" t="s">
        <v>11</v>
      </c>
      <c r="E1925" s="82" t="s">
        <v>54</v>
      </c>
      <c r="F1925" s="82" t="s">
        <v>9667</v>
      </c>
      <c r="H1925" s="84"/>
      <c r="J1925" s="82" t="s">
        <v>8451</v>
      </c>
      <c r="K1925" s="83" t="s">
        <v>14</v>
      </c>
    </row>
    <row r="1926" spans="1:11">
      <c r="A1926" s="81" t="s">
        <v>8350</v>
      </c>
      <c r="B1926" s="82" t="s">
        <v>8351</v>
      </c>
      <c r="C1926" s="82" t="s">
        <v>9669</v>
      </c>
      <c r="D1926" s="82" t="s">
        <v>9545</v>
      </c>
      <c r="E1926" s="82" t="s">
        <v>8479</v>
      </c>
      <c r="F1926" s="82" t="s">
        <v>9667</v>
      </c>
      <c r="H1926" s="84"/>
      <c r="J1926" s="82" t="s">
        <v>8465</v>
      </c>
      <c r="K1926" s="83" t="s">
        <v>9</v>
      </c>
    </row>
    <row r="1927" spans="1:11">
      <c r="A1927" s="81" t="s">
        <v>2276</v>
      </c>
      <c r="B1927" s="82" t="s">
        <v>2277</v>
      </c>
      <c r="C1927" s="82" t="s">
        <v>9668</v>
      </c>
      <c r="D1927" s="82" t="s">
        <v>9545</v>
      </c>
      <c r="E1927" s="82" t="s">
        <v>9519</v>
      </c>
      <c r="F1927" s="82" t="s">
        <v>9667</v>
      </c>
      <c r="H1927" s="84"/>
      <c r="J1927" s="82" t="s">
        <v>8451</v>
      </c>
      <c r="K1927" s="83" t="s">
        <v>9</v>
      </c>
    </row>
    <row r="1928" spans="1:11">
      <c r="A1928" s="81" t="s">
        <v>8352</v>
      </c>
      <c r="B1928" s="82" t="s">
        <v>8353</v>
      </c>
      <c r="C1928" s="82" t="s">
        <v>9666</v>
      </c>
      <c r="D1928" s="82" t="s">
        <v>11</v>
      </c>
      <c r="E1928" s="82" t="s">
        <v>7057</v>
      </c>
      <c r="F1928" s="82" t="s">
        <v>9667</v>
      </c>
      <c r="H1928" s="84"/>
      <c r="J1928" s="82" t="s">
        <v>8465</v>
      </c>
      <c r="K1928" s="83" t="s">
        <v>14</v>
      </c>
    </row>
    <row r="1929" spans="1:11">
      <c r="A1929" s="81" t="s">
        <v>8354</v>
      </c>
      <c r="B1929" s="82" t="s">
        <v>8355</v>
      </c>
      <c r="C1929" s="82" t="s">
        <v>9666</v>
      </c>
      <c r="D1929" s="82" t="s">
        <v>9545</v>
      </c>
      <c r="E1929" s="82" t="s">
        <v>9244</v>
      </c>
      <c r="F1929" s="82" t="s">
        <v>9667</v>
      </c>
      <c r="H1929" s="84"/>
      <c r="J1929" s="82" t="s">
        <v>8465</v>
      </c>
      <c r="K1929" s="83" t="s">
        <v>9</v>
      </c>
    </row>
    <row r="1930" spans="1:11">
      <c r="A1930" s="81" t="s">
        <v>8356</v>
      </c>
      <c r="B1930" s="82" t="s">
        <v>8357</v>
      </c>
      <c r="C1930" s="82" t="s">
        <v>9668</v>
      </c>
      <c r="D1930" s="82" t="s">
        <v>9545</v>
      </c>
      <c r="E1930" s="82" t="s">
        <v>8479</v>
      </c>
      <c r="F1930" s="82" t="s">
        <v>9667</v>
      </c>
      <c r="H1930" s="84"/>
      <c r="J1930" s="82" t="s">
        <v>8465</v>
      </c>
      <c r="K1930" s="83" t="s">
        <v>9</v>
      </c>
    </row>
    <row r="1931" spans="1:11">
      <c r="A1931" s="81" t="s">
        <v>8358</v>
      </c>
      <c r="B1931" s="82" t="s">
        <v>8359</v>
      </c>
      <c r="C1931" s="82" t="s">
        <v>9666</v>
      </c>
      <c r="D1931" s="82" t="s">
        <v>9545</v>
      </c>
      <c r="E1931" s="82" t="s">
        <v>9244</v>
      </c>
      <c r="F1931" s="82" t="s">
        <v>9667</v>
      </c>
      <c r="H1931" s="84"/>
      <c r="J1931" s="82" t="s">
        <v>8465</v>
      </c>
      <c r="K1931" s="83" t="s">
        <v>9</v>
      </c>
    </row>
    <row r="1932" spans="1:11">
      <c r="A1932" s="81" t="s">
        <v>8360</v>
      </c>
      <c r="B1932" s="82" t="s">
        <v>8361</v>
      </c>
      <c r="C1932" s="82" t="s">
        <v>9666</v>
      </c>
      <c r="D1932" s="82" t="s">
        <v>9545</v>
      </c>
      <c r="E1932" s="82" t="s">
        <v>9244</v>
      </c>
      <c r="F1932" s="82" t="s">
        <v>9667</v>
      </c>
      <c r="H1932" s="84"/>
      <c r="J1932" s="82" t="s">
        <v>8465</v>
      </c>
      <c r="K1932" s="83" t="s">
        <v>9</v>
      </c>
    </row>
    <row r="1933" spans="1:11">
      <c r="A1933" s="81" t="s">
        <v>8362</v>
      </c>
      <c r="B1933" s="82" t="s">
        <v>8363</v>
      </c>
      <c r="C1933" s="82" t="s">
        <v>9666</v>
      </c>
      <c r="D1933" s="82" t="s">
        <v>11</v>
      </c>
      <c r="E1933" s="82" t="s">
        <v>7057</v>
      </c>
      <c r="F1933" s="82" t="s">
        <v>9667</v>
      </c>
      <c r="H1933" s="84"/>
      <c r="J1933" s="82" t="s">
        <v>8465</v>
      </c>
      <c r="K1933" s="83" t="s">
        <v>14</v>
      </c>
    </row>
    <row r="1934" spans="1:11">
      <c r="A1934" s="81" t="s">
        <v>9514</v>
      </c>
      <c r="B1934" s="82" t="s">
        <v>8364</v>
      </c>
      <c r="C1934" s="82" t="s">
        <v>9669</v>
      </c>
      <c r="D1934" s="82" t="s">
        <v>11</v>
      </c>
      <c r="E1934" s="82" t="s">
        <v>9522</v>
      </c>
      <c r="F1934" s="82" t="s">
        <v>9672</v>
      </c>
      <c r="G1934" s="83" t="s">
        <v>40</v>
      </c>
      <c r="H1934" s="84"/>
      <c r="I1934" s="84">
        <v>44805</v>
      </c>
      <c r="J1934" s="82" t="s">
        <v>8465</v>
      </c>
      <c r="K1934" s="83" t="s">
        <v>14</v>
      </c>
    </row>
    <row r="1935" spans="1:11">
      <c r="A1935" s="81" t="s">
        <v>8365</v>
      </c>
      <c r="B1935" s="82" t="s">
        <v>8366</v>
      </c>
      <c r="C1935" s="82" t="s">
        <v>9669</v>
      </c>
      <c r="D1935" s="82" t="s">
        <v>9545</v>
      </c>
      <c r="E1935" s="82" t="s">
        <v>8479</v>
      </c>
      <c r="F1935" s="82" t="s">
        <v>9667</v>
      </c>
      <c r="H1935" s="84"/>
      <c r="J1935" s="82" t="s">
        <v>8465</v>
      </c>
      <c r="K1935" s="83" t="s">
        <v>9</v>
      </c>
    </row>
    <row r="1936" spans="1:11">
      <c r="A1936" s="81" t="s">
        <v>8367</v>
      </c>
      <c r="B1936" s="82" t="s">
        <v>8368</v>
      </c>
      <c r="C1936" s="82" t="s">
        <v>9666</v>
      </c>
      <c r="D1936" s="82" t="s">
        <v>32</v>
      </c>
      <c r="E1936" s="82" t="s">
        <v>8482</v>
      </c>
      <c r="F1936" s="82" t="s">
        <v>9667</v>
      </c>
      <c r="H1936" s="84"/>
      <c r="J1936" s="82" t="s">
        <v>8465</v>
      </c>
      <c r="K1936" s="83" t="s">
        <v>9</v>
      </c>
    </row>
    <row r="1937" spans="1:11">
      <c r="A1937" s="81" t="s">
        <v>2278</v>
      </c>
      <c r="B1937" s="82" t="s">
        <v>2279</v>
      </c>
      <c r="C1937" s="82" t="s">
        <v>9666</v>
      </c>
      <c r="D1937" s="82" t="s">
        <v>11</v>
      </c>
      <c r="E1937" s="82" t="s">
        <v>78</v>
      </c>
      <c r="F1937" s="82" t="s">
        <v>724</v>
      </c>
      <c r="G1937" s="83" t="s">
        <v>40</v>
      </c>
      <c r="H1937" s="84">
        <v>44774</v>
      </c>
      <c r="J1937" s="82" t="s">
        <v>8451</v>
      </c>
      <c r="K1937" s="83" t="s">
        <v>14</v>
      </c>
    </row>
    <row r="1938" spans="1:11">
      <c r="A1938" s="81" t="s">
        <v>2280</v>
      </c>
      <c r="B1938" s="82" t="s">
        <v>2281</v>
      </c>
      <c r="C1938" s="82" t="s">
        <v>9666</v>
      </c>
      <c r="D1938" s="82" t="s">
        <v>11</v>
      </c>
      <c r="E1938" s="82" t="s">
        <v>78</v>
      </c>
      <c r="F1938" s="82" t="s">
        <v>724</v>
      </c>
      <c r="G1938" s="83" t="s">
        <v>40</v>
      </c>
      <c r="H1938" s="84">
        <v>44774</v>
      </c>
      <c r="J1938" s="82" t="s">
        <v>8451</v>
      </c>
      <c r="K1938" s="83" t="s">
        <v>14</v>
      </c>
    </row>
    <row r="1939" spans="1:11">
      <c r="A1939" s="81" t="s">
        <v>2282</v>
      </c>
      <c r="B1939" s="82" t="s">
        <v>2283</v>
      </c>
      <c r="C1939" s="82" t="s">
        <v>9666</v>
      </c>
      <c r="D1939" s="82" t="s">
        <v>32</v>
      </c>
      <c r="E1939" s="82" t="s">
        <v>9248</v>
      </c>
      <c r="F1939" s="82" t="s">
        <v>9667</v>
      </c>
      <c r="H1939" s="84"/>
      <c r="J1939" s="82" t="s">
        <v>8451</v>
      </c>
      <c r="K1939" s="83" t="s">
        <v>9</v>
      </c>
    </row>
    <row r="1940" spans="1:11">
      <c r="A1940" s="81" t="s">
        <v>8369</v>
      </c>
      <c r="B1940" s="82" t="s">
        <v>8370</v>
      </c>
      <c r="C1940" s="82" t="s">
        <v>9666</v>
      </c>
      <c r="D1940" s="82" t="s">
        <v>9545</v>
      </c>
      <c r="E1940" s="82" t="s">
        <v>9244</v>
      </c>
      <c r="F1940" s="82" t="s">
        <v>9667</v>
      </c>
      <c r="H1940" s="84"/>
      <c r="J1940" s="82" t="s">
        <v>8465</v>
      </c>
      <c r="K1940" s="83" t="s">
        <v>9</v>
      </c>
    </row>
    <row r="1941" spans="1:11">
      <c r="A1941" s="81" t="s">
        <v>8371</v>
      </c>
      <c r="B1941" s="82" t="s">
        <v>8372</v>
      </c>
      <c r="C1941" s="82" t="s">
        <v>9666</v>
      </c>
      <c r="D1941" s="82" t="s">
        <v>9545</v>
      </c>
      <c r="E1941" s="82" t="s">
        <v>8479</v>
      </c>
      <c r="F1941" s="82" t="s">
        <v>9667</v>
      </c>
      <c r="H1941" s="84"/>
      <c r="J1941" s="82" t="s">
        <v>8465</v>
      </c>
      <c r="K1941" s="83" t="s">
        <v>9</v>
      </c>
    </row>
    <row r="1942" spans="1:11">
      <c r="A1942" s="81" t="s">
        <v>8373</v>
      </c>
      <c r="B1942" s="82" t="s">
        <v>8374</v>
      </c>
      <c r="C1942" s="82" t="s">
        <v>9666</v>
      </c>
      <c r="D1942" s="82" t="s">
        <v>9545</v>
      </c>
      <c r="E1942" s="82" t="s">
        <v>8479</v>
      </c>
      <c r="F1942" s="82" t="s">
        <v>9667</v>
      </c>
      <c r="H1942" s="84"/>
      <c r="J1942" s="82" t="s">
        <v>8465</v>
      </c>
      <c r="K1942" s="83" t="s">
        <v>9</v>
      </c>
    </row>
    <row r="1943" spans="1:11">
      <c r="A1943" s="81" t="s">
        <v>2284</v>
      </c>
      <c r="B1943" s="82" t="s">
        <v>2285</v>
      </c>
      <c r="C1943" s="82" t="s">
        <v>9669</v>
      </c>
      <c r="D1943" s="82" t="s">
        <v>9545</v>
      </c>
      <c r="E1943" s="82" t="s">
        <v>9535</v>
      </c>
      <c r="F1943" s="82" t="s">
        <v>9667</v>
      </c>
      <c r="H1943" s="84"/>
      <c r="J1943" s="82" t="s">
        <v>8451</v>
      </c>
      <c r="K1943" s="83" t="s">
        <v>9</v>
      </c>
    </row>
    <row r="1944" spans="1:11">
      <c r="A1944" s="81" t="s">
        <v>2286</v>
      </c>
      <c r="B1944" s="82" t="s">
        <v>2287</v>
      </c>
      <c r="C1944" s="82" t="s">
        <v>9669</v>
      </c>
      <c r="D1944" s="82" t="s">
        <v>9545</v>
      </c>
      <c r="E1944" s="82" t="s">
        <v>9535</v>
      </c>
      <c r="F1944" s="82" t="s">
        <v>9667</v>
      </c>
      <c r="H1944" s="84"/>
      <c r="J1944" s="82" t="s">
        <v>8451</v>
      </c>
      <c r="K1944" s="83" t="s">
        <v>9</v>
      </c>
    </row>
    <row r="1945" spans="1:11">
      <c r="A1945" s="81" t="s">
        <v>2288</v>
      </c>
      <c r="B1945" s="82" t="s">
        <v>2289</v>
      </c>
      <c r="C1945" s="82" t="s">
        <v>9669</v>
      </c>
      <c r="D1945" s="82" t="s">
        <v>9545</v>
      </c>
      <c r="E1945" s="82" t="s">
        <v>9535</v>
      </c>
      <c r="F1945" s="82" t="s">
        <v>9667</v>
      </c>
      <c r="H1945" s="84"/>
      <c r="J1945" s="82" t="s">
        <v>8451</v>
      </c>
      <c r="K1945" s="83" t="s">
        <v>9</v>
      </c>
    </row>
    <row r="1946" spans="1:11">
      <c r="A1946" s="81" t="s">
        <v>8375</v>
      </c>
      <c r="B1946" s="82" t="s">
        <v>8376</v>
      </c>
      <c r="C1946" s="82" t="s">
        <v>9666</v>
      </c>
      <c r="D1946" s="82" t="s">
        <v>9545</v>
      </c>
      <c r="E1946" s="82" t="s">
        <v>9244</v>
      </c>
      <c r="F1946" s="82" t="s">
        <v>9667</v>
      </c>
      <c r="H1946" s="84"/>
      <c r="J1946" s="82" t="s">
        <v>8465</v>
      </c>
      <c r="K1946" s="83" t="s">
        <v>9</v>
      </c>
    </row>
    <row r="1947" spans="1:11">
      <c r="A1947" s="81" t="s">
        <v>2290</v>
      </c>
      <c r="B1947" s="82" t="s">
        <v>2291</v>
      </c>
      <c r="C1947" s="82" t="s">
        <v>9669</v>
      </c>
      <c r="D1947" s="82" t="s">
        <v>9545</v>
      </c>
      <c r="E1947" s="82" t="s">
        <v>9521</v>
      </c>
      <c r="F1947" s="82" t="s">
        <v>9667</v>
      </c>
      <c r="H1947" s="84"/>
      <c r="J1947" s="82" t="s">
        <v>8451</v>
      </c>
      <c r="K1947" s="83" t="s">
        <v>9</v>
      </c>
    </row>
    <row r="1948" spans="1:11">
      <c r="A1948" s="81" t="s">
        <v>8377</v>
      </c>
      <c r="B1948" s="82" t="s">
        <v>5794</v>
      </c>
      <c r="C1948" s="82" t="s">
        <v>9666</v>
      </c>
      <c r="D1948" s="82" t="s">
        <v>9545</v>
      </c>
      <c r="E1948" s="82" t="s">
        <v>9244</v>
      </c>
      <c r="F1948" s="82" t="s">
        <v>9667</v>
      </c>
      <c r="H1948" s="84"/>
      <c r="J1948" s="82" t="s">
        <v>8465</v>
      </c>
      <c r="K1948" s="83" t="s">
        <v>9</v>
      </c>
    </row>
    <row r="1949" spans="1:11">
      <c r="A1949" s="81" t="s">
        <v>8378</v>
      </c>
      <c r="B1949" s="82" t="s">
        <v>8379</v>
      </c>
      <c r="C1949" s="82" t="s">
        <v>9666</v>
      </c>
      <c r="D1949" s="82" t="s">
        <v>9545</v>
      </c>
      <c r="E1949" s="82" t="s">
        <v>8479</v>
      </c>
      <c r="F1949" s="82" t="s">
        <v>9667</v>
      </c>
      <c r="H1949" s="84"/>
      <c r="J1949" s="82" t="s">
        <v>8465</v>
      </c>
      <c r="K1949" s="83" t="s">
        <v>9</v>
      </c>
    </row>
    <row r="1950" spans="1:11">
      <c r="A1950" s="81" t="s">
        <v>2292</v>
      </c>
      <c r="B1950" s="82" t="s">
        <v>2293</v>
      </c>
      <c r="C1950" s="82" t="s">
        <v>9668</v>
      </c>
      <c r="D1950" s="82" t="s">
        <v>9545</v>
      </c>
      <c r="E1950" s="82" t="s">
        <v>9519</v>
      </c>
      <c r="F1950" s="82" t="s">
        <v>9667</v>
      </c>
      <c r="H1950" s="84"/>
      <c r="J1950" s="82" t="s">
        <v>8451</v>
      </c>
      <c r="K1950" s="83" t="s">
        <v>9</v>
      </c>
    </row>
    <row r="1951" spans="1:11">
      <c r="A1951" s="81" t="s">
        <v>8380</v>
      </c>
      <c r="B1951" s="82" t="s">
        <v>8381</v>
      </c>
      <c r="C1951" s="82" t="s">
        <v>9666</v>
      </c>
      <c r="D1951" s="82" t="s">
        <v>11</v>
      </c>
      <c r="E1951" s="82" t="s">
        <v>8480</v>
      </c>
      <c r="F1951" s="82" t="s">
        <v>9672</v>
      </c>
      <c r="G1951" s="83" t="s">
        <v>40</v>
      </c>
      <c r="H1951" s="84"/>
      <c r="J1951" s="82" t="s">
        <v>8465</v>
      </c>
      <c r="K1951" s="83" t="s">
        <v>14</v>
      </c>
    </row>
    <row r="1952" spans="1:11">
      <c r="A1952" s="81" t="s">
        <v>2294</v>
      </c>
      <c r="B1952" s="82" t="s">
        <v>2295</v>
      </c>
      <c r="C1952" s="82" t="s">
        <v>9668</v>
      </c>
      <c r="D1952" s="82" t="s">
        <v>9545</v>
      </c>
      <c r="E1952" s="82" t="s">
        <v>9523</v>
      </c>
      <c r="F1952" s="82" t="s">
        <v>9667</v>
      </c>
      <c r="H1952" s="84"/>
      <c r="J1952" s="82" t="s">
        <v>8451</v>
      </c>
      <c r="K1952" s="83" t="s">
        <v>9</v>
      </c>
    </row>
    <row r="1953" spans="1:11">
      <c r="A1953" s="81" t="s">
        <v>8382</v>
      </c>
      <c r="B1953" s="82" t="s">
        <v>8383</v>
      </c>
      <c r="C1953" s="82" t="s">
        <v>9666</v>
      </c>
      <c r="D1953" s="82" t="s">
        <v>9545</v>
      </c>
      <c r="E1953" s="82" t="s">
        <v>8479</v>
      </c>
      <c r="F1953" s="82" t="s">
        <v>9667</v>
      </c>
      <c r="H1953" s="84"/>
      <c r="J1953" s="82" t="s">
        <v>8465</v>
      </c>
      <c r="K1953" s="83" t="s">
        <v>9</v>
      </c>
    </row>
    <row r="1954" spans="1:11">
      <c r="A1954" s="81" t="s">
        <v>8384</v>
      </c>
      <c r="B1954" s="82" t="s">
        <v>8385</v>
      </c>
      <c r="C1954" s="82" t="s">
        <v>9666</v>
      </c>
      <c r="D1954" s="82" t="s">
        <v>11</v>
      </c>
      <c r="E1954" s="82" t="s">
        <v>7057</v>
      </c>
      <c r="F1954" s="82" t="s">
        <v>9667</v>
      </c>
      <c r="H1954" s="84"/>
      <c r="J1954" s="82" t="s">
        <v>8465</v>
      </c>
      <c r="K1954" s="83" t="s">
        <v>14</v>
      </c>
    </row>
    <row r="1955" spans="1:11">
      <c r="A1955" s="81" t="s">
        <v>8386</v>
      </c>
      <c r="B1955" s="82" t="s">
        <v>8387</v>
      </c>
      <c r="C1955" s="82" t="s">
        <v>9666</v>
      </c>
      <c r="D1955" s="82" t="s">
        <v>11</v>
      </c>
      <c r="E1955" s="82" t="s">
        <v>3991</v>
      </c>
      <c r="F1955" s="82" t="s">
        <v>9672</v>
      </c>
      <c r="G1955" s="83" t="s">
        <v>40</v>
      </c>
      <c r="H1955" s="84"/>
      <c r="I1955" s="84">
        <v>44866</v>
      </c>
      <c r="J1955" s="82" t="s">
        <v>8465</v>
      </c>
      <c r="K1955" s="83" t="s">
        <v>14</v>
      </c>
    </row>
    <row r="1956" spans="1:11">
      <c r="A1956" s="81" t="s">
        <v>8388</v>
      </c>
      <c r="B1956" s="82" t="s">
        <v>8389</v>
      </c>
      <c r="C1956" s="82" t="s">
        <v>9669</v>
      </c>
      <c r="D1956" s="82" t="s">
        <v>11</v>
      </c>
      <c r="E1956" s="82" t="s">
        <v>8480</v>
      </c>
      <c r="F1956" s="82" t="s">
        <v>9667</v>
      </c>
      <c r="H1956" s="84"/>
      <c r="J1956" s="82" t="s">
        <v>8465</v>
      </c>
      <c r="K1956" s="83" t="s">
        <v>14</v>
      </c>
    </row>
    <row r="1957" spans="1:11">
      <c r="A1957" s="81" t="s">
        <v>8390</v>
      </c>
      <c r="B1957" s="82" t="s">
        <v>8391</v>
      </c>
      <c r="C1957" s="82" t="s">
        <v>9666</v>
      </c>
      <c r="D1957" s="82" t="s">
        <v>9545</v>
      </c>
      <c r="E1957" s="82" t="s">
        <v>8479</v>
      </c>
      <c r="F1957" s="82" t="s">
        <v>9667</v>
      </c>
      <c r="H1957" s="84"/>
      <c r="J1957" s="82" t="s">
        <v>8465</v>
      </c>
      <c r="K1957" s="83" t="s">
        <v>9</v>
      </c>
    </row>
    <row r="1958" spans="1:11">
      <c r="A1958" s="81" t="s">
        <v>8392</v>
      </c>
      <c r="B1958" s="82" t="s">
        <v>8393</v>
      </c>
      <c r="C1958" s="82" t="s">
        <v>9666</v>
      </c>
      <c r="D1958" s="82" t="s">
        <v>9545</v>
      </c>
      <c r="E1958" s="82" t="s">
        <v>8479</v>
      </c>
      <c r="F1958" s="82" t="s">
        <v>9667</v>
      </c>
      <c r="H1958" s="84"/>
      <c r="J1958" s="82" t="s">
        <v>8465</v>
      </c>
      <c r="K1958" s="83" t="s">
        <v>9</v>
      </c>
    </row>
    <row r="1959" spans="1:11">
      <c r="A1959" s="81" t="s">
        <v>8394</v>
      </c>
      <c r="B1959" s="82" t="s">
        <v>8395</v>
      </c>
      <c r="C1959" s="82" t="s">
        <v>9666</v>
      </c>
      <c r="D1959" s="82" t="s">
        <v>9545</v>
      </c>
      <c r="E1959" s="82" t="s">
        <v>9708</v>
      </c>
      <c r="F1959" s="82" t="s">
        <v>9667</v>
      </c>
      <c r="H1959" s="84"/>
      <c r="J1959" s="82" t="s">
        <v>8465</v>
      </c>
      <c r="K1959" s="83" t="s">
        <v>9</v>
      </c>
    </row>
    <row r="1960" spans="1:11">
      <c r="A1960" s="81" t="s">
        <v>8396</v>
      </c>
      <c r="B1960" s="82" t="s">
        <v>8397</v>
      </c>
      <c r="C1960" s="82" t="s">
        <v>9666</v>
      </c>
      <c r="D1960" s="82" t="s">
        <v>9545</v>
      </c>
      <c r="E1960" s="82" t="s">
        <v>8482</v>
      </c>
      <c r="F1960" s="82" t="s">
        <v>9667</v>
      </c>
      <c r="H1960" s="84"/>
      <c r="J1960" s="82" t="s">
        <v>8465</v>
      </c>
      <c r="K1960" s="83" t="s">
        <v>9</v>
      </c>
    </row>
    <row r="1961" spans="1:11">
      <c r="A1961" s="81" t="s">
        <v>8398</v>
      </c>
      <c r="B1961" s="82" t="s">
        <v>8399</v>
      </c>
      <c r="C1961" s="82" t="s">
        <v>9666</v>
      </c>
      <c r="D1961" s="82" t="s">
        <v>9545</v>
      </c>
      <c r="E1961" s="82" t="s">
        <v>8479</v>
      </c>
      <c r="F1961" s="82" t="s">
        <v>9667</v>
      </c>
      <c r="H1961" s="84"/>
      <c r="J1961" s="82" t="s">
        <v>8465</v>
      </c>
      <c r="K1961" s="83" t="s">
        <v>9</v>
      </c>
    </row>
    <row r="1962" spans="1:11">
      <c r="A1962" s="81" t="s">
        <v>2296</v>
      </c>
      <c r="B1962" s="82" t="s">
        <v>2297</v>
      </c>
      <c r="C1962" s="82" t="s">
        <v>9666</v>
      </c>
      <c r="D1962" s="82" t="s">
        <v>9545</v>
      </c>
      <c r="E1962" s="82" t="s">
        <v>9523</v>
      </c>
      <c r="F1962" s="82" t="s">
        <v>9667</v>
      </c>
      <c r="H1962" s="84"/>
      <c r="J1962" s="82" t="s">
        <v>8451</v>
      </c>
      <c r="K1962" s="83" t="s">
        <v>9</v>
      </c>
    </row>
    <row r="1963" spans="1:11">
      <c r="A1963" s="81" t="s">
        <v>8400</v>
      </c>
      <c r="B1963" s="82" t="s">
        <v>8401</v>
      </c>
      <c r="C1963" s="82" t="s">
        <v>9666</v>
      </c>
      <c r="D1963" s="82" t="s">
        <v>9545</v>
      </c>
      <c r="E1963" s="82" t="s">
        <v>9247</v>
      </c>
      <c r="F1963" s="82" t="s">
        <v>9667</v>
      </c>
      <c r="H1963" s="84"/>
      <c r="J1963" s="82" t="s">
        <v>8465</v>
      </c>
      <c r="K1963" s="83" t="s">
        <v>9</v>
      </c>
    </row>
    <row r="1964" spans="1:11">
      <c r="A1964" s="81" t="s">
        <v>2298</v>
      </c>
      <c r="B1964" s="82" t="s">
        <v>2299</v>
      </c>
      <c r="C1964" s="82" t="s">
        <v>9669</v>
      </c>
      <c r="D1964" s="82" t="s">
        <v>9545</v>
      </c>
      <c r="E1964" s="82" t="s">
        <v>9535</v>
      </c>
      <c r="F1964" s="82" t="s">
        <v>9667</v>
      </c>
      <c r="H1964" s="84"/>
      <c r="J1964" s="82" t="s">
        <v>8451</v>
      </c>
      <c r="K1964" s="83" t="s">
        <v>9</v>
      </c>
    </row>
    <row r="1965" spans="1:11">
      <c r="A1965" s="81" t="s">
        <v>2300</v>
      </c>
      <c r="B1965" s="82" t="s">
        <v>2301</v>
      </c>
      <c r="C1965" s="82" t="s">
        <v>9666</v>
      </c>
      <c r="D1965" s="82" t="s">
        <v>11</v>
      </c>
      <c r="E1965" s="82" t="s">
        <v>78</v>
      </c>
      <c r="F1965" s="82" t="s">
        <v>724</v>
      </c>
      <c r="G1965" s="83" t="s">
        <v>40</v>
      </c>
      <c r="H1965" s="84">
        <v>44774</v>
      </c>
      <c r="J1965" s="82" t="s">
        <v>8451</v>
      </c>
      <c r="K1965" s="83" t="s">
        <v>14</v>
      </c>
    </row>
    <row r="1966" spans="1:11">
      <c r="A1966" s="81" t="s">
        <v>8402</v>
      </c>
      <c r="B1966" s="82" t="s">
        <v>8403</v>
      </c>
      <c r="C1966" s="82" t="s">
        <v>9666</v>
      </c>
      <c r="D1966" s="82" t="s">
        <v>9545</v>
      </c>
      <c r="E1966" s="82" t="s">
        <v>8479</v>
      </c>
      <c r="F1966" s="82" t="s">
        <v>9667</v>
      </c>
      <c r="H1966" s="84"/>
      <c r="J1966" s="82" t="s">
        <v>8465</v>
      </c>
      <c r="K1966" s="83" t="s">
        <v>9</v>
      </c>
    </row>
    <row r="1967" spans="1:11">
      <c r="A1967" s="81" t="s">
        <v>2302</v>
      </c>
      <c r="B1967" s="82" t="s">
        <v>2303</v>
      </c>
      <c r="C1967" s="82" t="s">
        <v>9666</v>
      </c>
      <c r="D1967" s="82" t="s">
        <v>9545</v>
      </c>
      <c r="E1967" s="82" t="s">
        <v>9248</v>
      </c>
      <c r="F1967" s="82" t="s">
        <v>9667</v>
      </c>
      <c r="H1967" s="84"/>
      <c r="J1967" s="82" t="s">
        <v>8451</v>
      </c>
      <c r="K1967" s="83" t="s">
        <v>9</v>
      </c>
    </row>
    <row r="1968" spans="1:11">
      <c r="A1968" s="81" t="s">
        <v>2304</v>
      </c>
      <c r="B1968" s="82" t="s">
        <v>2305</v>
      </c>
      <c r="C1968" s="82" t="s">
        <v>9666</v>
      </c>
      <c r="D1968" s="82" t="s">
        <v>9545</v>
      </c>
      <c r="E1968" s="82" t="s">
        <v>9520</v>
      </c>
      <c r="F1968" s="82" t="s">
        <v>9667</v>
      </c>
      <c r="H1968" s="84"/>
      <c r="J1968" s="82" t="s">
        <v>8451</v>
      </c>
      <c r="K1968" s="83" t="s">
        <v>9</v>
      </c>
    </row>
    <row r="1969" spans="1:11">
      <c r="A1969" s="81" t="s">
        <v>8404</v>
      </c>
      <c r="B1969" s="82" t="s">
        <v>8405</v>
      </c>
      <c r="C1969" s="82" t="s">
        <v>9666</v>
      </c>
      <c r="D1969" s="82" t="s">
        <v>9545</v>
      </c>
      <c r="E1969" s="82" t="s">
        <v>9709</v>
      </c>
      <c r="F1969" s="82" t="s">
        <v>9667</v>
      </c>
      <c r="H1969" s="84"/>
      <c r="J1969" s="82" t="s">
        <v>8465</v>
      </c>
      <c r="K1969" s="83" t="s">
        <v>9</v>
      </c>
    </row>
    <row r="1970" spans="1:11">
      <c r="A1970" s="81" t="s">
        <v>8406</v>
      </c>
      <c r="B1970" s="82" t="s">
        <v>8407</v>
      </c>
      <c r="C1970" s="82" t="s">
        <v>9666</v>
      </c>
      <c r="D1970" s="82" t="s">
        <v>9545</v>
      </c>
      <c r="E1970" s="82" t="s">
        <v>8479</v>
      </c>
      <c r="F1970" s="82" t="s">
        <v>9667</v>
      </c>
      <c r="H1970" s="84"/>
      <c r="J1970" s="82" t="s">
        <v>8465</v>
      </c>
      <c r="K1970" s="83" t="s">
        <v>9</v>
      </c>
    </row>
    <row r="1971" spans="1:11">
      <c r="A1971" s="81" t="s">
        <v>8408</v>
      </c>
      <c r="B1971" s="82" t="s">
        <v>8409</v>
      </c>
      <c r="C1971" s="82" t="s">
        <v>9666</v>
      </c>
      <c r="D1971" s="82" t="s">
        <v>9545</v>
      </c>
      <c r="E1971" s="82" t="s">
        <v>9250</v>
      </c>
      <c r="F1971" s="82" t="s">
        <v>9667</v>
      </c>
      <c r="H1971" s="84"/>
      <c r="J1971" s="82" t="s">
        <v>8465</v>
      </c>
      <c r="K1971" s="83" t="s">
        <v>9</v>
      </c>
    </row>
    <row r="1972" spans="1:11">
      <c r="A1972" s="81" t="s">
        <v>8410</v>
      </c>
      <c r="B1972" s="82" t="s">
        <v>8411</v>
      </c>
      <c r="C1972" s="82" t="s">
        <v>9666</v>
      </c>
      <c r="D1972" s="82" t="s">
        <v>9545</v>
      </c>
      <c r="E1972" s="82" t="s">
        <v>8479</v>
      </c>
      <c r="F1972" s="82" t="s">
        <v>9667</v>
      </c>
      <c r="H1972" s="84"/>
      <c r="J1972" s="82" t="s">
        <v>8465</v>
      </c>
      <c r="K1972" s="83" t="s">
        <v>9</v>
      </c>
    </row>
    <row r="1973" spans="1:11">
      <c r="A1973" s="81" t="s">
        <v>8412</v>
      </c>
      <c r="B1973" s="82" t="s">
        <v>8413</v>
      </c>
      <c r="C1973" s="82" t="s">
        <v>9666</v>
      </c>
      <c r="D1973" s="82" t="s">
        <v>9545</v>
      </c>
      <c r="E1973" s="82" t="s">
        <v>8479</v>
      </c>
      <c r="F1973" s="82" t="s">
        <v>9667</v>
      </c>
      <c r="H1973" s="84"/>
      <c r="J1973" s="82" t="s">
        <v>8465</v>
      </c>
      <c r="K1973" s="83" t="s">
        <v>9</v>
      </c>
    </row>
    <row r="1974" spans="1:11">
      <c r="A1974" s="81" t="s">
        <v>8414</v>
      </c>
      <c r="B1974" s="82" t="s">
        <v>8415</v>
      </c>
      <c r="C1974" s="82" t="s">
        <v>9666</v>
      </c>
      <c r="D1974" s="82" t="s">
        <v>9545</v>
      </c>
      <c r="E1974" s="82" t="s">
        <v>8479</v>
      </c>
      <c r="F1974" s="82" t="s">
        <v>9667</v>
      </c>
      <c r="H1974" s="84"/>
      <c r="J1974" s="82" t="s">
        <v>8465</v>
      </c>
      <c r="K1974" s="83" t="s">
        <v>9</v>
      </c>
    </row>
    <row r="1975" spans="1:11">
      <c r="A1975" s="81" t="s">
        <v>8416</v>
      </c>
      <c r="B1975" s="82" t="s">
        <v>8417</v>
      </c>
      <c r="C1975" s="82" t="s">
        <v>9669</v>
      </c>
      <c r="D1975" s="82" t="s">
        <v>32</v>
      </c>
      <c r="E1975" s="82" t="s">
        <v>8482</v>
      </c>
      <c r="F1975" s="82" t="s">
        <v>9672</v>
      </c>
      <c r="G1975" s="83" t="s">
        <v>40</v>
      </c>
      <c r="H1975" s="84"/>
      <c r="I1975" s="84">
        <v>44805</v>
      </c>
      <c r="J1975" s="82" t="s">
        <v>8465</v>
      </c>
      <c r="K1975" s="83" t="s">
        <v>9</v>
      </c>
    </row>
    <row r="1976" spans="1:11">
      <c r="A1976" s="81" t="s">
        <v>8418</v>
      </c>
      <c r="B1976" s="82" t="s">
        <v>8419</v>
      </c>
      <c r="C1976" s="82" t="s">
        <v>9666</v>
      </c>
      <c r="D1976" s="82" t="s">
        <v>9545</v>
      </c>
      <c r="E1976" s="82" t="s">
        <v>8489</v>
      </c>
      <c r="F1976" s="82" t="s">
        <v>9667</v>
      </c>
      <c r="G1976" s="83" t="s">
        <v>8490</v>
      </c>
      <c r="H1976" s="84"/>
      <c r="J1976" s="82" t="s">
        <v>8465</v>
      </c>
      <c r="K1976" s="83" t="s">
        <v>9</v>
      </c>
    </row>
    <row r="1977" spans="1:11">
      <c r="A1977" s="81" t="s">
        <v>8420</v>
      </c>
      <c r="B1977" s="82" t="s">
        <v>8421</v>
      </c>
      <c r="C1977" s="82" t="s">
        <v>9669</v>
      </c>
      <c r="D1977" s="82" t="s">
        <v>9545</v>
      </c>
      <c r="E1977" s="82" t="s">
        <v>8479</v>
      </c>
      <c r="F1977" s="82" t="s">
        <v>9667</v>
      </c>
      <c r="H1977" s="84"/>
      <c r="J1977" s="82" t="s">
        <v>8465</v>
      </c>
      <c r="K1977" s="83" t="s">
        <v>9</v>
      </c>
    </row>
    <row r="1978" spans="1:11">
      <c r="A1978" s="81" t="s">
        <v>8422</v>
      </c>
      <c r="B1978" s="82" t="s">
        <v>8423</v>
      </c>
      <c r="C1978" s="82" t="s">
        <v>9666</v>
      </c>
      <c r="D1978" s="82" t="s">
        <v>32</v>
      </c>
      <c r="E1978" s="82" t="s">
        <v>9536</v>
      </c>
      <c r="F1978" s="82" t="s">
        <v>9667</v>
      </c>
      <c r="H1978" s="84"/>
      <c r="J1978" s="82" t="s">
        <v>8451</v>
      </c>
      <c r="K1978" s="83" t="s">
        <v>9</v>
      </c>
    </row>
    <row r="1979" spans="1:11">
      <c r="A1979" s="81" t="s">
        <v>8424</v>
      </c>
      <c r="B1979" s="82" t="s">
        <v>8425</v>
      </c>
      <c r="C1979" s="82" t="s">
        <v>9666</v>
      </c>
      <c r="D1979" s="82" t="s">
        <v>9545</v>
      </c>
      <c r="E1979" s="82" t="s">
        <v>8479</v>
      </c>
      <c r="F1979" s="82" t="s">
        <v>9667</v>
      </c>
      <c r="H1979" s="84"/>
      <c r="J1979" s="82" t="s">
        <v>8465</v>
      </c>
      <c r="K1979" s="83" t="s">
        <v>9</v>
      </c>
    </row>
    <row r="1980" spans="1:11">
      <c r="A1980" s="81" t="s">
        <v>2306</v>
      </c>
      <c r="B1980" s="82" t="s">
        <v>2307</v>
      </c>
      <c r="C1980" s="82" t="s">
        <v>9666</v>
      </c>
      <c r="D1980" s="82" t="s">
        <v>9545</v>
      </c>
      <c r="E1980" s="82" t="s">
        <v>9248</v>
      </c>
      <c r="F1980" s="82" t="s">
        <v>9667</v>
      </c>
      <c r="H1980" s="84"/>
      <c r="J1980" s="82" t="s">
        <v>8451</v>
      </c>
      <c r="K1980" s="83" t="s">
        <v>9</v>
      </c>
    </row>
    <row r="1981" spans="1:11">
      <c r="A1981" s="81" t="s">
        <v>2308</v>
      </c>
      <c r="B1981" s="82" t="s">
        <v>2309</v>
      </c>
      <c r="C1981" s="82" t="s">
        <v>9666</v>
      </c>
      <c r="D1981" s="82" t="s">
        <v>9545</v>
      </c>
      <c r="E1981" s="82" t="s">
        <v>9523</v>
      </c>
      <c r="F1981" s="82" t="s">
        <v>9667</v>
      </c>
      <c r="H1981" s="84"/>
      <c r="J1981" s="82" t="s">
        <v>8451</v>
      </c>
      <c r="K1981" s="83" t="s">
        <v>9</v>
      </c>
    </row>
    <row r="1982" spans="1:11">
      <c r="A1982" s="81" t="s">
        <v>8426</v>
      </c>
      <c r="B1982" s="82" t="s">
        <v>8427</v>
      </c>
      <c r="C1982" s="82" t="s">
        <v>9669</v>
      </c>
      <c r="D1982" s="82" t="s">
        <v>9545</v>
      </c>
      <c r="E1982" s="82" t="s">
        <v>8479</v>
      </c>
      <c r="F1982" s="82" t="s">
        <v>9667</v>
      </c>
      <c r="H1982" s="84"/>
      <c r="J1982" s="82" t="s">
        <v>8465</v>
      </c>
      <c r="K1982" s="83" t="s">
        <v>9</v>
      </c>
    </row>
    <row r="1983" spans="1:11">
      <c r="A1983" s="81" t="s">
        <v>2310</v>
      </c>
      <c r="B1983" s="82" t="s">
        <v>2311</v>
      </c>
      <c r="C1983" s="82" t="s">
        <v>9669</v>
      </c>
      <c r="D1983" s="82" t="s">
        <v>11</v>
      </c>
      <c r="E1983" s="82" t="s">
        <v>19</v>
      </c>
      <c r="F1983" s="82" t="s">
        <v>9667</v>
      </c>
      <c r="H1983" s="84"/>
      <c r="J1983" s="82" t="s">
        <v>8451</v>
      </c>
      <c r="K1983" s="83" t="s">
        <v>14</v>
      </c>
    </row>
    <row r="1984" spans="1:11">
      <c r="A1984" s="81" t="s">
        <v>2312</v>
      </c>
      <c r="B1984" s="82" t="s">
        <v>2313</v>
      </c>
      <c r="C1984" s="82" t="s">
        <v>9666</v>
      </c>
      <c r="D1984" s="82" t="s">
        <v>11</v>
      </c>
      <c r="E1984" s="82" t="s">
        <v>78</v>
      </c>
      <c r="F1984" s="82" t="s">
        <v>9667</v>
      </c>
      <c r="H1984" s="84"/>
      <c r="J1984" s="82" t="s">
        <v>8451</v>
      </c>
      <c r="K1984" s="83" t="s">
        <v>14</v>
      </c>
    </row>
    <row r="1985" spans="1:11">
      <c r="A1985" s="81" t="s">
        <v>8428</v>
      </c>
      <c r="B1985" s="82" t="s">
        <v>8429</v>
      </c>
      <c r="C1985" s="82" t="s">
        <v>9666</v>
      </c>
      <c r="D1985" s="82" t="s">
        <v>11</v>
      </c>
      <c r="E1985" s="82" t="s">
        <v>7057</v>
      </c>
      <c r="F1985" s="82" t="s">
        <v>9672</v>
      </c>
      <c r="G1985" s="83" t="s">
        <v>25</v>
      </c>
      <c r="H1985" s="84"/>
      <c r="I1985" s="84">
        <v>44774</v>
      </c>
      <c r="J1985" s="82" t="s">
        <v>8465</v>
      </c>
      <c r="K1985" s="83" t="s">
        <v>14</v>
      </c>
    </row>
    <row r="1986" spans="1:11">
      <c r="A1986" s="81" t="s">
        <v>2314</v>
      </c>
      <c r="B1986" s="82" t="s">
        <v>2315</v>
      </c>
      <c r="C1986" s="82" t="s">
        <v>9666</v>
      </c>
      <c r="D1986" s="82" t="s">
        <v>9545</v>
      </c>
      <c r="E1986" s="82" t="s">
        <v>74</v>
      </c>
      <c r="F1986" s="82" t="s">
        <v>9667</v>
      </c>
      <c r="H1986" s="84"/>
      <c r="J1986" s="82" t="s">
        <v>8451</v>
      </c>
      <c r="K1986" s="83" t="s">
        <v>9</v>
      </c>
    </row>
    <row r="1987" spans="1:11">
      <c r="A1987" s="81" t="s">
        <v>8430</v>
      </c>
      <c r="B1987" s="82" t="s">
        <v>8431</v>
      </c>
      <c r="C1987" s="82" t="s">
        <v>9666</v>
      </c>
      <c r="D1987" s="82" t="s">
        <v>32</v>
      </c>
      <c r="E1987" s="82" t="s">
        <v>8484</v>
      </c>
      <c r="F1987" s="82" t="s">
        <v>9667</v>
      </c>
      <c r="H1987" s="84"/>
      <c r="J1987" s="82" t="s">
        <v>8465</v>
      </c>
      <c r="K1987" s="83" t="s">
        <v>9</v>
      </c>
    </row>
    <row r="1988" spans="1:11">
      <c r="A1988" s="81" t="s">
        <v>2316</v>
      </c>
      <c r="B1988" s="82" t="s">
        <v>2317</v>
      </c>
      <c r="C1988" s="82" t="s">
        <v>9669</v>
      </c>
      <c r="D1988" s="82" t="s">
        <v>9545</v>
      </c>
      <c r="E1988" s="82" t="s">
        <v>9523</v>
      </c>
      <c r="F1988" s="82" t="s">
        <v>9667</v>
      </c>
      <c r="H1988" s="84"/>
      <c r="J1988" s="82" t="s">
        <v>8451</v>
      </c>
      <c r="K1988" s="83" t="s">
        <v>9</v>
      </c>
    </row>
    <row r="1989" spans="1:11">
      <c r="A1989" s="81" t="s">
        <v>8432</v>
      </c>
      <c r="B1989" s="82" t="s">
        <v>8433</v>
      </c>
      <c r="C1989" s="82" t="s">
        <v>9666</v>
      </c>
      <c r="D1989" s="82" t="s">
        <v>9545</v>
      </c>
      <c r="E1989" s="82" t="s">
        <v>9244</v>
      </c>
      <c r="F1989" s="82" t="s">
        <v>9667</v>
      </c>
      <c r="H1989" s="84"/>
      <c r="J1989" s="82" t="s">
        <v>8465</v>
      </c>
      <c r="K1989" s="83" t="s">
        <v>9</v>
      </c>
    </row>
    <row r="1990" spans="1:11">
      <c r="A1990" s="81" t="s">
        <v>2318</v>
      </c>
      <c r="B1990" s="82" t="s">
        <v>2319</v>
      </c>
      <c r="C1990" s="82" t="s">
        <v>9666</v>
      </c>
      <c r="D1990" s="82" t="s">
        <v>32</v>
      </c>
      <c r="E1990" s="82" t="s">
        <v>9524</v>
      </c>
      <c r="F1990" s="82" t="s">
        <v>9667</v>
      </c>
      <c r="H1990" s="84"/>
      <c r="J1990" s="82" t="s">
        <v>8451</v>
      </c>
      <c r="K1990" s="83" t="s">
        <v>14</v>
      </c>
    </row>
    <row r="1991" spans="1:11">
      <c r="A1991" s="81" t="s">
        <v>8434</v>
      </c>
      <c r="B1991" s="82" t="s">
        <v>8435</v>
      </c>
      <c r="C1991" s="82" t="s">
        <v>9666</v>
      </c>
      <c r="D1991" s="82" t="s">
        <v>9545</v>
      </c>
      <c r="E1991" s="82" t="s">
        <v>8479</v>
      </c>
      <c r="F1991" s="82" t="s">
        <v>9667</v>
      </c>
      <c r="H1991" s="84"/>
      <c r="J1991" s="82" t="s">
        <v>8465</v>
      </c>
      <c r="K1991" s="83" t="s">
        <v>9</v>
      </c>
    </row>
    <row r="1992" spans="1:11">
      <c r="A1992" s="81" t="s">
        <v>8436</v>
      </c>
      <c r="B1992" s="82" t="s">
        <v>8437</v>
      </c>
      <c r="C1992" s="82" t="s">
        <v>9666</v>
      </c>
      <c r="D1992" s="82" t="s">
        <v>9545</v>
      </c>
      <c r="E1992" s="82" t="s">
        <v>8479</v>
      </c>
      <c r="F1992" s="82" t="s">
        <v>9667</v>
      </c>
      <c r="H1992" s="84"/>
      <c r="J1992" s="82" t="s">
        <v>8465</v>
      </c>
      <c r="K1992" s="83" t="s">
        <v>9</v>
      </c>
    </row>
    <row r="1993" spans="1:11">
      <c r="A1993" s="81" t="s">
        <v>9515</v>
      </c>
      <c r="B1993" s="82" t="s">
        <v>8438</v>
      </c>
      <c r="C1993" s="82" t="s">
        <v>9669</v>
      </c>
      <c r="D1993" s="82" t="s">
        <v>9545</v>
      </c>
      <c r="E1993" s="82" t="s">
        <v>8479</v>
      </c>
      <c r="F1993" s="82" t="s">
        <v>9667</v>
      </c>
      <c r="H1993" s="84"/>
      <c r="J1993" s="82" t="s">
        <v>8465</v>
      </c>
      <c r="K1993" s="83" t="s">
        <v>9</v>
      </c>
    </row>
    <row r="1994" spans="1:11">
      <c r="A1994" s="81" t="s">
        <v>2320</v>
      </c>
      <c r="B1994" s="82" t="s">
        <v>1195</v>
      </c>
      <c r="C1994" s="82" t="s">
        <v>9666</v>
      </c>
      <c r="D1994" s="82" t="s">
        <v>9545</v>
      </c>
      <c r="E1994" s="82" t="s">
        <v>9523</v>
      </c>
      <c r="F1994" s="82" t="s">
        <v>9667</v>
      </c>
      <c r="H1994" s="84"/>
      <c r="J1994" s="82" t="s">
        <v>8451</v>
      </c>
      <c r="K1994" s="83" t="s">
        <v>9</v>
      </c>
    </row>
    <row r="1995" spans="1:11">
      <c r="A1995" s="81" t="s">
        <v>2321</v>
      </c>
      <c r="B1995" s="82" t="s">
        <v>2322</v>
      </c>
      <c r="C1995" s="82" t="s">
        <v>9669</v>
      </c>
      <c r="D1995" s="82" t="s">
        <v>9545</v>
      </c>
      <c r="E1995" s="82" t="s">
        <v>9535</v>
      </c>
      <c r="F1995" s="82" t="s">
        <v>9667</v>
      </c>
      <c r="H1995" s="84"/>
      <c r="J1995" s="82" t="s">
        <v>8451</v>
      </c>
      <c r="K1995" s="83" t="s">
        <v>9</v>
      </c>
    </row>
    <row r="1996" spans="1:11">
      <c r="A1996" s="81" t="s">
        <v>2323</v>
      </c>
      <c r="B1996" s="82" t="s">
        <v>2324</v>
      </c>
      <c r="C1996" s="82" t="s">
        <v>9666</v>
      </c>
      <c r="D1996" s="82" t="s">
        <v>9545</v>
      </c>
      <c r="E1996" s="82" t="s">
        <v>9248</v>
      </c>
      <c r="F1996" s="82" t="s">
        <v>9667</v>
      </c>
      <c r="H1996" s="84"/>
      <c r="J1996" s="82" t="s">
        <v>8451</v>
      </c>
      <c r="K1996" s="83" t="s">
        <v>9</v>
      </c>
    </row>
    <row r="1997" spans="1:11">
      <c r="A1997" s="81" t="s">
        <v>8439</v>
      </c>
      <c r="B1997" s="82" t="s">
        <v>8440</v>
      </c>
      <c r="C1997" s="82" t="s">
        <v>9666</v>
      </c>
      <c r="D1997" s="82" t="s">
        <v>9545</v>
      </c>
      <c r="E1997" s="82" t="s">
        <v>74</v>
      </c>
      <c r="F1997" s="82" t="s">
        <v>9667</v>
      </c>
      <c r="H1997" s="84"/>
      <c r="J1997" s="82" t="s">
        <v>8451</v>
      </c>
      <c r="K1997" s="83" t="s">
        <v>9</v>
      </c>
    </row>
    <row r="1998" spans="1:11">
      <c r="A1998" s="81" t="s">
        <v>9516</v>
      </c>
      <c r="B1998" s="82" t="s">
        <v>2325</v>
      </c>
      <c r="C1998" s="82" t="s">
        <v>9666</v>
      </c>
      <c r="D1998" s="82" t="s">
        <v>11</v>
      </c>
      <c r="E1998" s="82" t="s">
        <v>78</v>
      </c>
      <c r="F1998" s="82" t="s">
        <v>9667</v>
      </c>
      <c r="H1998" s="84"/>
      <c r="J1998" s="82" t="s">
        <v>8451</v>
      </c>
      <c r="K1998" s="83" t="s">
        <v>14</v>
      </c>
    </row>
    <row r="1999" spans="1:11">
      <c r="A1999" s="81" t="s">
        <v>8441</v>
      </c>
      <c r="B1999" s="82" t="s">
        <v>8442</v>
      </c>
      <c r="C1999" s="82" t="s">
        <v>9666</v>
      </c>
      <c r="D1999" s="82" t="s">
        <v>9545</v>
      </c>
      <c r="E1999" s="82" t="s">
        <v>9244</v>
      </c>
      <c r="F1999" s="82" t="s">
        <v>9667</v>
      </c>
      <c r="H1999" s="84"/>
      <c r="J1999" s="82" t="s">
        <v>8465</v>
      </c>
      <c r="K1999" s="83" t="s">
        <v>9</v>
      </c>
    </row>
    <row r="2000" spans="1:11">
      <c r="A2000" s="81" t="s">
        <v>2326</v>
      </c>
      <c r="B2000" s="82" t="s">
        <v>2327</v>
      </c>
      <c r="C2000" s="82" t="s">
        <v>9666</v>
      </c>
      <c r="D2000" s="82" t="s">
        <v>9545</v>
      </c>
      <c r="E2000" s="82" t="s">
        <v>9248</v>
      </c>
      <c r="F2000" s="82" t="s">
        <v>9667</v>
      </c>
      <c r="H2000" s="84"/>
      <c r="J2000" s="82" t="s">
        <v>8451</v>
      </c>
      <c r="K2000" s="83" t="s">
        <v>9</v>
      </c>
    </row>
    <row r="2001" spans="1:11">
      <c r="A2001" s="81" t="s">
        <v>2328</v>
      </c>
      <c r="B2001" s="82" t="s">
        <v>2329</v>
      </c>
      <c r="C2001" s="82" t="s">
        <v>9666</v>
      </c>
      <c r="D2001" s="82" t="s">
        <v>9545</v>
      </c>
      <c r="E2001" s="82" t="s">
        <v>9526</v>
      </c>
      <c r="F2001" s="82" t="s">
        <v>9667</v>
      </c>
      <c r="H2001" s="84"/>
      <c r="J2001" s="82" t="s">
        <v>8451</v>
      </c>
      <c r="K2001" s="83" t="s">
        <v>9</v>
      </c>
    </row>
    <row r="2002" spans="1:11">
      <c r="A2002" s="81" t="s">
        <v>8443</v>
      </c>
      <c r="B2002" s="82" t="s">
        <v>8444</v>
      </c>
      <c r="C2002" s="82" t="s">
        <v>9669</v>
      </c>
      <c r="D2002" s="82" t="s">
        <v>9545</v>
      </c>
      <c r="E2002" s="82" t="s">
        <v>9709</v>
      </c>
      <c r="F2002" s="82" t="s">
        <v>9667</v>
      </c>
      <c r="H2002" s="84"/>
      <c r="J2002" s="82" t="s">
        <v>8465</v>
      </c>
      <c r="K2002" s="83" t="s">
        <v>9</v>
      </c>
    </row>
    <row r="2003" spans="1:11">
      <c r="A2003" s="81" t="s">
        <v>8445</v>
      </c>
      <c r="B2003" s="82" t="s">
        <v>8446</v>
      </c>
      <c r="C2003" s="82" t="s">
        <v>9666</v>
      </c>
      <c r="D2003" s="82" t="s">
        <v>9545</v>
      </c>
      <c r="E2003" s="82" t="s">
        <v>8479</v>
      </c>
      <c r="F2003" s="82" t="s">
        <v>9667</v>
      </c>
      <c r="H2003" s="84"/>
      <c r="J2003" s="82" t="s">
        <v>8465</v>
      </c>
      <c r="K2003" s="83" t="s">
        <v>9</v>
      </c>
    </row>
  </sheetData>
  <autoFilter ref="A1:AQ2003" xr:uid="{00000000-0009-0000-0000-000002000000}"/>
  <phoneticPr fontId="9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2B9D-AF04-4BF5-B21D-A0AF269B3D00}">
  <dimension ref="A1:K1794"/>
  <sheetViews>
    <sheetView workbookViewId="0">
      <selection activeCell="L7" sqref="L7"/>
    </sheetView>
  </sheetViews>
  <sheetFormatPr defaultRowHeight="13.5"/>
  <cols>
    <col min="1" max="1" width="9.5" bestFit="1" customWidth="1"/>
    <col min="2" max="2" width="57.125" bestFit="1" customWidth="1"/>
    <col min="3" max="3" width="11.875" bestFit="1" customWidth="1"/>
    <col min="4" max="4" width="9.75" bestFit="1" customWidth="1"/>
    <col min="5" max="5" width="11.5" bestFit="1" customWidth="1"/>
    <col min="6" max="6" width="16.125" bestFit="1" customWidth="1"/>
    <col min="7" max="7" width="27.875" bestFit="1" customWidth="1"/>
    <col min="8" max="8" width="13.875" bestFit="1" customWidth="1"/>
    <col min="9" max="9" width="11.375" bestFit="1" customWidth="1"/>
    <col min="10" max="10" width="10.5" customWidth="1"/>
    <col min="11" max="11" width="7.75" bestFit="1" customWidth="1"/>
  </cols>
  <sheetData>
    <row r="1" spans="1:11" s="90" customFormat="1">
      <c r="A1" s="86" t="s">
        <v>0</v>
      </c>
      <c r="B1" s="87" t="s">
        <v>4</v>
      </c>
      <c r="C1" s="87" t="s">
        <v>3</v>
      </c>
      <c r="D1" s="87" t="s">
        <v>1</v>
      </c>
      <c r="E1" s="87" t="s">
        <v>2</v>
      </c>
      <c r="F1" s="87" t="s">
        <v>5</v>
      </c>
      <c r="G1" s="88" t="s">
        <v>7</v>
      </c>
      <c r="H1" s="89" t="s">
        <v>9710</v>
      </c>
      <c r="I1" s="89" t="s">
        <v>6</v>
      </c>
      <c r="J1" s="89" t="s">
        <v>9711</v>
      </c>
      <c r="K1" s="87" t="s">
        <v>9712</v>
      </c>
    </row>
    <row r="2" spans="1:11" ht="13.5" customHeight="1">
      <c r="A2" s="91">
        <v>10000006</v>
      </c>
      <c r="B2" t="s">
        <v>4557</v>
      </c>
      <c r="C2" t="s">
        <v>4556</v>
      </c>
      <c r="D2" t="s">
        <v>11</v>
      </c>
      <c r="E2" t="s">
        <v>8453</v>
      </c>
      <c r="F2" t="s">
        <v>830</v>
      </c>
      <c r="G2" t="s">
        <v>9713</v>
      </c>
      <c r="H2" s="92">
        <v>44805</v>
      </c>
      <c r="I2" s="93"/>
      <c r="J2" s="94" t="s">
        <v>5942</v>
      </c>
      <c r="K2" t="s">
        <v>2349</v>
      </c>
    </row>
    <row r="3" spans="1:11" ht="13.5" customHeight="1">
      <c r="A3" s="91">
        <v>10000020</v>
      </c>
      <c r="B3" t="s">
        <v>4559</v>
      </c>
      <c r="C3" t="s">
        <v>4556</v>
      </c>
      <c r="D3" t="s">
        <v>7056</v>
      </c>
      <c r="E3" t="s">
        <v>9714</v>
      </c>
      <c r="F3" t="s">
        <v>9546</v>
      </c>
      <c r="H3" s="95"/>
      <c r="I3" s="96"/>
      <c r="J3" s="94" t="s">
        <v>5942</v>
      </c>
      <c r="K3" t="s">
        <v>2349</v>
      </c>
    </row>
    <row r="4" spans="1:11" ht="13.5" customHeight="1">
      <c r="A4" s="91">
        <v>10000025</v>
      </c>
      <c r="B4" t="s">
        <v>4561</v>
      </c>
      <c r="C4" t="s">
        <v>4556</v>
      </c>
      <c r="D4" t="s">
        <v>11</v>
      </c>
      <c r="E4" t="s">
        <v>4560</v>
      </c>
      <c r="F4" t="s">
        <v>724</v>
      </c>
      <c r="G4" t="s">
        <v>25</v>
      </c>
      <c r="H4" s="92"/>
      <c r="I4" s="92">
        <v>44713</v>
      </c>
      <c r="J4" s="94" t="s">
        <v>5942</v>
      </c>
      <c r="K4" t="s">
        <v>14</v>
      </c>
    </row>
    <row r="5" spans="1:11" ht="13.5" customHeight="1">
      <c r="A5" s="91">
        <v>10000079</v>
      </c>
      <c r="B5" t="s">
        <v>2834</v>
      </c>
      <c r="C5" t="s">
        <v>4556</v>
      </c>
      <c r="D5" t="s">
        <v>11</v>
      </c>
      <c r="E5" t="s">
        <v>4560</v>
      </c>
      <c r="F5" t="s">
        <v>724</v>
      </c>
      <c r="G5" t="s">
        <v>40</v>
      </c>
      <c r="H5" s="92"/>
      <c r="I5" s="92">
        <v>44812</v>
      </c>
      <c r="J5" s="94" t="s">
        <v>5942</v>
      </c>
      <c r="K5" t="s">
        <v>14</v>
      </c>
    </row>
    <row r="6" spans="1:11" ht="13.5" customHeight="1">
      <c r="A6" s="91">
        <v>10000082</v>
      </c>
      <c r="B6" t="s">
        <v>18</v>
      </c>
      <c r="C6" t="s">
        <v>4556</v>
      </c>
      <c r="D6" t="s">
        <v>11</v>
      </c>
      <c r="E6" t="s">
        <v>4563</v>
      </c>
      <c r="F6" t="s">
        <v>724</v>
      </c>
      <c r="G6" t="s">
        <v>25</v>
      </c>
      <c r="H6" s="92"/>
      <c r="I6" s="92"/>
      <c r="J6" s="94" t="s">
        <v>5942</v>
      </c>
      <c r="K6" t="s">
        <v>14</v>
      </c>
    </row>
    <row r="7" spans="1:11" ht="13.5" customHeight="1">
      <c r="A7" s="91">
        <v>10000098</v>
      </c>
      <c r="B7" t="s">
        <v>4564</v>
      </c>
      <c r="C7" t="s">
        <v>4556</v>
      </c>
      <c r="D7" t="s">
        <v>11</v>
      </c>
      <c r="E7" t="s">
        <v>9715</v>
      </c>
      <c r="F7" t="s">
        <v>724</v>
      </c>
      <c r="G7" t="s">
        <v>40</v>
      </c>
      <c r="H7" s="92"/>
      <c r="I7" s="92">
        <v>44777</v>
      </c>
      <c r="J7" s="94" t="s">
        <v>5942</v>
      </c>
      <c r="K7" t="s">
        <v>14</v>
      </c>
    </row>
    <row r="8" spans="1:11" ht="13.5" customHeight="1">
      <c r="A8" s="91">
        <v>10000101</v>
      </c>
      <c r="B8" t="s">
        <v>4566</v>
      </c>
      <c r="C8" t="s">
        <v>4556</v>
      </c>
      <c r="D8" t="s">
        <v>11</v>
      </c>
      <c r="E8" t="s">
        <v>4565</v>
      </c>
      <c r="F8" t="s">
        <v>724</v>
      </c>
      <c r="G8" t="s">
        <v>25</v>
      </c>
      <c r="H8" s="92"/>
      <c r="I8" s="92">
        <v>44609</v>
      </c>
      <c r="J8" s="94" t="s">
        <v>5942</v>
      </c>
      <c r="K8" t="s">
        <v>14</v>
      </c>
    </row>
    <row r="9" spans="1:11" ht="13.5" customHeight="1">
      <c r="A9" s="91">
        <v>10000122</v>
      </c>
      <c r="B9" t="s">
        <v>8454</v>
      </c>
      <c r="C9" t="s">
        <v>4556</v>
      </c>
      <c r="D9" t="s">
        <v>7056</v>
      </c>
      <c r="E9" t="s">
        <v>4567</v>
      </c>
      <c r="F9" t="s">
        <v>9546</v>
      </c>
      <c r="H9" s="92"/>
      <c r="I9" s="92"/>
      <c r="J9" s="94" t="s">
        <v>9716</v>
      </c>
      <c r="K9" t="s">
        <v>2349</v>
      </c>
    </row>
    <row r="10" spans="1:11" ht="13.5" customHeight="1">
      <c r="A10" s="91">
        <v>10000161</v>
      </c>
      <c r="B10" t="s">
        <v>4568</v>
      </c>
      <c r="C10" t="s">
        <v>9717</v>
      </c>
      <c r="D10" t="s">
        <v>11</v>
      </c>
      <c r="E10" t="s">
        <v>4558</v>
      </c>
      <c r="F10" t="s">
        <v>724</v>
      </c>
      <c r="G10" t="s">
        <v>25</v>
      </c>
      <c r="H10" s="92"/>
      <c r="I10" s="96"/>
      <c r="J10" s="94" t="s">
        <v>5942</v>
      </c>
      <c r="K10" t="s">
        <v>14</v>
      </c>
    </row>
    <row r="11" spans="1:11" ht="13.5" customHeight="1">
      <c r="A11" s="91">
        <v>10000164</v>
      </c>
      <c r="B11" t="s">
        <v>4569</v>
      </c>
      <c r="C11" t="s">
        <v>4556</v>
      </c>
      <c r="D11" t="s">
        <v>11</v>
      </c>
      <c r="E11" t="s">
        <v>4558</v>
      </c>
      <c r="F11" t="s">
        <v>2105</v>
      </c>
      <c r="G11" t="s">
        <v>25</v>
      </c>
      <c r="H11" s="92"/>
      <c r="I11" s="97"/>
      <c r="J11" s="94" t="s">
        <v>5942</v>
      </c>
      <c r="K11" t="s">
        <v>14</v>
      </c>
    </row>
    <row r="12" spans="1:11" ht="13.5" customHeight="1">
      <c r="A12" s="91">
        <v>10000192</v>
      </c>
      <c r="B12" t="s">
        <v>2027</v>
      </c>
      <c r="C12" t="s">
        <v>4556</v>
      </c>
      <c r="D12" t="s">
        <v>11</v>
      </c>
      <c r="E12" t="s">
        <v>4570</v>
      </c>
      <c r="F12" t="s">
        <v>724</v>
      </c>
      <c r="G12" t="s">
        <v>4189</v>
      </c>
      <c r="H12" s="92"/>
      <c r="I12" s="92"/>
      <c r="J12" s="94" t="s">
        <v>5942</v>
      </c>
      <c r="K12" t="s">
        <v>14</v>
      </c>
    </row>
    <row r="13" spans="1:11" ht="13.5" customHeight="1">
      <c r="A13" s="98">
        <v>10000216</v>
      </c>
      <c r="B13" t="s">
        <v>4571</v>
      </c>
      <c r="C13" t="s">
        <v>4556</v>
      </c>
      <c r="D13" t="s">
        <v>11</v>
      </c>
      <c r="E13" t="s">
        <v>4558</v>
      </c>
      <c r="F13" t="s">
        <v>2105</v>
      </c>
      <c r="G13" t="s">
        <v>25</v>
      </c>
      <c r="H13" s="95"/>
      <c r="I13" s="96"/>
      <c r="J13" s="94" t="s">
        <v>5942</v>
      </c>
      <c r="K13" t="s">
        <v>14</v>
      </c>
    </row>
    <row r="14" spans="1:11" ht="13.5" customHeight="1">
      <c r="A14" s="98">
        <v>10000221</v>
      </c>
      <c r="B14" t="s">
        <v>4572</v>
      </c>
      <c r="C14" t="s">
        <v>4556</v>
      </c>
      <c r="D14" t="s">
        <v>7056</v>
      </c>
      <c r="E14" t="s">
        <v>4560</v>
      </c>
      <c r="F14" t="s">
        <v>9546</v>
      </c>
      <c r="H14" s="92"/>
      <c r="I14" s="97"/>
      <c r="J14" s="94" t="s">
        <v>5942</v>
      </c>
      <c r="K14" t="s">
        <v>2349</v>
      </c>
    </row>
    <row r="15" spans="1:11" ht="13.5" customHeight="1">
      <c r="A15" s="91">
        <v>10000252</v>
      </c>
      <c r="B15" t="s">
        <v>4573</v>
      </c>
      <c r="C15" t="s">
        <v>4556</v>
      </c>
      <c r="D15" t="s">
        <v>11</v>
      </c>
      <c r="E15" t="s">
        <v>4560</v>
      </c>
      <c r="F15" t="s">
        <v>724</v>
      </c>
      <c r="G15" t="s">
        <v>25</v>
      </c>
      <c r="H15" s="97"/>
      <c r="I15" s="92">
        <v>44658</v>
      </c>
      <c r="J15" s="94" t="s">
        <v>5942</v>
      </c>
      <c r="K15" t="s">
        <v>14</v>
      </c>
    </row>
    <row r="16" spans="1:11" ht="13.5" customHeight="1">
      <c r="A16" s="91">
        <v>10000262</v>
      </c>
      <c r="B16" t="s">
        <v>30</v>
      </c>
      <c r="C16" t="s">
        <v>9717</v>
      </c>
      <c r="D16" t="s">
        <v>11</v>
      </c>
      <c r="E16" t="s">
        <v>4574</v>
      </c>
      <c r="F16" t="s">
        <v>724</v>
      </c>
      <c r="G16" t="s">
        <v>25</v>
      </c>
      <c r="H16" s="92"/>
      <c r="I16" s="92"/>
      <c r="J16" s="94" t="s">
        <v>5942</v>
      </c>
      <c r="K16" t="s">
        <v>14</v>
      </c>
    </row>
    <row r="17" spans="1:11" ht="13.5" customHeight="1">
      <c r="A17" s="98">
        <v>10000286</v>
      </c>
      <c r="B17" t="s">
        <v>33</v>
      </c>
      <c r="C17" t="s">
        <v>9717</v>
      </c>
      <c r="D17" t="s">
        <v>11</v>
      </c>
      <c r="E17" t="s">
        <v>4565</v>
      </c>
      <c r="F17" t="s">
        <v>724</v>
      </c>
      <c r="G17" t="s">
        <v>25</v>
      </c>
      <c r="H17" s="92"/>
      <c r="I17" s="92">
        <v>44763</v>
      </c>
      <c r="J17" s="94" t="s">
        <v>5942</v>
      </c>
      <c r="K17" t="s">
        <v>14</v>
      </c>
    </row>
    <row r="18" spans="1:11" ht="13.5" customHeight="1">
      <c r="A18" s="91">
        <v>10000299</v>
      </c>
      <c r="B18" t="s">
        <v>2875</v>
      </c>
      <c r="C18" t="s">
        <v>4556</v>
      </c>
      <c r="D18" t="s">
        <v>7056</v>
      </c>
      <c r="E18" t="s">
        <v>8453</v>
      </c>
      <c r="F18" t="s">
        <v>9546</v>
      </c>
      <c r="H18" s="92"/>
      <c r="I18" s="92"/>
      <c r="J18" s="94" t="s">
        <v>5942</v>
      </c>
      <c r="K18" t="s">
        <v>2349</v>
      </c>
    </row>
    <row r="19" spans="1:11" ht="13.5" customHeight="1">
      <c r="A19" s="91">
        <v>10000302</v>
      </c>
      <c r="B19" t="s">
        <v>2875</v>
      </c>
      <c r="C19" t="s">
        <v>9717</v>
      </c>
      <c r="D19" t="s">
        <v>11</v>
      </c>
      <c r="E19" t="s">
        <v>4567</v>
      </c>
      <c r="F19" t="s">
        <v>724</v>
      </c>
      <c r="H19" s="92"/>
      <c r="I19" s="92"/>
      <c r="J19" s="94" t="s">
        <v>9716</v>
      </c>
      <c r="K19" t="s">
        <v>14</v>
      </c>
    </row>
    <row r="20" spans="1:11" ht="13.5" customHeight="1">
      <c r="A20" s="91">
        <v>10000363</v>
      </c>
      <c r="B20" t="s">
        <v>4575</v>
      </c>
      <c r="C20" t="s">
        <v>9717</v>
      </c>
      <c r="D20" t="s">
        <v>11</v>
      </c>
      <c r="E20" t="s">
        <v>4567</v>
      </c>
      <c r="F20" t="s">
        <v>724</v>
      </c>
      <c r="H20" s="95"/>
      <c r="I20" s="92"/>
      <c r="J20" s="94" t="s">
        <v>9716</v>
      </c>
      <c r="K20" t="s">
        <v>14</v>
      </c>
    </row>
    <row r="21" spans="1:11" ht="13.5" customHeight="1">
      <c r="A21" s="91">
        <v>10000406</v>
      </c>
      <c r="B21" t="s">
        <v>4576</v>
      </c>
      <c r="C21" t="s">
        <v>9717</v>
      </c>
      <c r="D21" t="s">
        <v>11</v>
      </c>
      <c r="E21" t="s">
        <v>9637</v>
      </c>
      <c r="F21" t="s">
        <v>724</v>
      </c>
      <c r="G21" t="s">
        <v>25</v>
      </c>
      <c r="H21" s="92"/>
      <c r="I21" s="92">
        <v>44826</v>
      </c>
      <c r="J21" s="94" t="s">
        <v>9716</v>
      </c>
      <c r="K21" t="s">
        <v>14</v>
      </c>
    </row>
    <row r="22" spans="1:11" ht="13.5" customHeight="1">
      <c r="A22" s="91">
        <v>10000412</v>
      </c>
      <c r="B22" t="s">
        <v>558</v>
      </c>
      <c r="C22" t="s">
        <v>4556</v>
      </c>
      <c r="D22" t="s">
        <v>11</v>
      </c>
      <c r="E22" t="s">
        <v>9718</v>
      </c>
      <c r="F22" t="s">
        <v>724</v>
      </c>
      <c r="G22" t="s">
        <v>25</v>
      </c>
      <c r="H22" s="92"/>
      <c r="I22" s="92">
        <v>44636</v>
      </c>
      <c r="J22" s="94" t="s">
        <v>5942</v>
      </c>
      <c r="K22" t="s">
        <v>14</v>
      </c>
    </row>
    <row r="23" spans="1:11" ht="13.5" customHeight="1">
      <c r="A23" s="91">
        <v>10000433</v>
      </c>
      <c r="B23" t="s">
        <v>2433</v>
      </c>
      <c r="C23" t="s">
        <v>4556</v>
      </c>
      <c r="D23" t="s">
        <v>11</v>
      </c>
      <c r="E23" t="s">
        <v>9715</v>
      </c>
      <c r="F23" t="s">
        <v>724</v>
      </c>
      <c r="H23" s="92"/>
      <c r="I23" s="92"/>
      <c r="J23" s="94" t="s">
        <v>5942</v>
      </c>
      <c r="K23" t="s">
        <v>14</v>
      </c>
    </row>
    <row r="24" spans="1:11" ht="13.5" customHeight="1">
      <c r="A24" s="91">
        <v>10000434</v>
      </c>
      <c r="B24" t="s">
        <v>2433</v>
      </c>
      <c r="C24" t="s">
        <v>4556</v>
      </c>
      <c r="D24" t="s">
        <v>7056</v>
      </c>
      <c r="E24" t="s">
        <v>4567</v>
      </c>
      <c r="F24" t="s">
        <v>9546</v>
      </c>
      <c r="H24" s="92"/>
      <c r="I24" s="92"/>
      <c r="J24" s="94" t="s">
        <v>9716</v>
      </c>
      <c r="K24" t="s">
        <v>2349</v>
      </c>
    </row>
    <row r="25" spans="1:11" ht="13.5" customHeight="1">
      <c r="A25" s="91">
        <v>10000451</v>
      </c>
      <c r="B25" t="s">
        <v>4577</v>
      </c>
      <c r="C25" t="s">
        <v>9717</v>
      </c>
      <c r="D25" t="s">
        <v>11</v>
      </c>
      <c r="E25" t="s">
        <v>4567</v>
      </c>
      <c r="F25" t="s">
        <v>724</v>
      </c>
      <c r="H25" s="97"/>
      <c r="I25" s="92"/>
      <c r="J25" s="94" t="s">
        <v>9716</v>
      </c>
      <c r="K25" t="s">
        <v>14</v>
      </c>
    </row>
    <row r="26" spans="1:11" ht="13.5" customHeight="1">
      <c r="A26" s="91">
        <v>10000478</v>
      </c>
      <c r="B26" t="s">
        <v>565</v>
      </c>
      <c r="C26" t="s">
        <v>4607</v>
      </c>
      <c r="D26" t="s">
        <v>11</v>
      </c>
      <c r="E26" t="s">
        <v>9719</v>
      </c>
      <c r="F26" t="s">
        <v>724</v>
      </c>
      <c r="G26" t="s">
        <v>40</v>
      </c>
      <c r="H26" s="92">
        <v>44774</v>
      </c>
      <c r="I26" s="92"/>
      <c r="J26" s="94" t="s">
        <v>5942</v>
      </c>
      <c r="K26" t="s">
        <v>14</v>
      </c>
    </row>
    <row r="27" spans="1:11" ht="13.5" customHeight="1">
      <c r="A27" s="91">
        <v>10000539</v>
      </c>
      <c r="B27" t="s">
        <v>2715</v>
      </c>
      <c r="C27" t="s">
        <v>4556</v>
      </c>
      <c r="D27" t="s">
        <v>7056</v>
      </c>
      <c r="E27" t="s">
        <v>8453</v>
      </c>
      <c r="F27" t="s">
        <v>9546</v>
      </c>
      <c r="H27" s="92"/>
      <c r="I27" s="92"/>
      <c r="J27" s="94" t="s">
        <v>5942</v>
      </c>
      <c r="K27" t="s">
        <v>2349</v>
      </c>
    </row>
    <row r="28" spans="1:11" ht="13.5" customHeight="1">
      <c r="A28" s="91">
        <v>10000575</v>
      </c>
      <c r="B28" t="s">
        <v>4579</v>
      </c>
      <c r="C28" t="s">
        <v>4556</v>
      </c>
      <c r="D28" t="s">
        <v>7056</v>
      </c>
      <c r="E28" t="s">
        <v>9715</v>
      </c>
      <c r="F28" t="s">
        <v>9546</v>
      </c>
      <c r="H28" s="92"/>
      <c r="I28" s="92"/>
      <c r="J28" s="94" t="s">
        <v>5942</v>
      </c>
      <c r="K28" t="s">
        <v>2349</v>
      </c>
    </row>
    <row r="29" spans="1:11" ht="13.5" customHeight="1">
      <c r="A29" s="91">
        <v>10000580</v>
      </c>
      <c r="B29" t="s">
        <v>4580</v>
      </c>
      <c r="C29" t="s">
        <v>4556</v>
      </c>
      <c r="D29" t="s">
        <v>11</v>
      </c>
      <c r="E29" t="s">
        <v>4570</v>
      </c>
      <c r="F29" t="s">
        <v>724</v>
      </c>
      <c r="G29" t="s">
        <v>25</v>
      </c>
      <c r="H29" s="92"/>
      <c r="I29" s="92"/>
      <c r="J29" s="94" t="s">
        <v>5942</v>
      </c>
      <c r="K29" t="s">
        <v>14</v>
      </c>
    </row>
    <row r="30" spans="1:11" ht="13.5" customHeight="1">
      <c r="A30" s="91">
        <v>10000604</v>
      </c>
      <c r="B30" t="s">
        <v>4581</v>
      </c>
      <c r="C30" t="s">
        <v>4556</v>
      </c>
      <c r="D30" t="s">
        <v>7056</v>
      </c>
      <c r="E30" t="s">
        <v>4563</v>
      </c>
      <c r="F30" t="s">
        <v>9546</v>
      </c>
      <c r="H30" s="97"/>
      <c r="I30" s="92"/>
      <c r="J30" s="94" t="s">
        <v>5942</v>
      </c>
      <c r="K30" t="s">
        <v>2349</v>
      </c>
    </row>
    <row r="31" spans="1:11" ht="13.5" customHeight="1">
      <c r="A31" s="91">
        <v>10000610</v>
      </c>
      <c r="B31" t="s">
        <v>4582</v>
      </c>
      <c r="C31" t="s">
        <v>9717</v>
      </c>
      <c r="D31" t="s">
        <v>9613</v>
      </c>
      <c r="E31" t="s">
        <v>4558</v>
      </c>
      <c r="F31" t="s">
        <v>724</v>
      </c>
      <c r="G31" t="s">
        <v>25</v>
      </c>
      <c r="H31" s="92"/>
      <c r="I31" s="97"/>
      <c r="J31" s="94" t="s">
        <v>5942</v>
      </c>
      <c r="K31" t="s">
        <v>14</v>
      </c>
    </row>
    <row r="32" spans="1:11" ht="13.5" customHeight="1">
      <c r="A32" s="91">
        <v>10000707</v>
      </c>
      <c r="B32" t="s">
        <v>2795</v>
      </c>
      <c r="C32" t="s">
        <v>4556</v>
      </c>
      <c r="D32" t="s">
        <v>11</v>
      </c>
      <c r="E32" t="s">
        <v>4565</v>
      </c>
      <c r="F32" t="s">
        <v>724</v>
      </c>
      <c r="G32" t="s">
        <v>4189</v>
      </c>
      <c r="H32" s="92"/>
      <c r="I32" s="92">
        <v>44875</v>
      </c>
      <c r="J32" s="94" t="s">
        <v>5942</v>
      </c>
      <c r="K32" t="s">
        <v>2349</v>
      </c>
    </row>
    <row r="33" spans="1:11" ht="13.5" customHeight="1">
      <c r="A33" s="91">
        <v>10000729</v>
      </c>
      <c r="B33" t="s">
        <v>4583</v>
      </c>
      <c r="C33" t="s">
        <v>9717</v>
      </c>
      <c r="D33" t="s">
        <v>11</v>
      </c>
      <c r="E33" t="s">
        <v>4558</v>
      </c>
      <c r="F33" t="s">
        <v>724</v>
      </c>
      <c r="G33" t="s">
        <v>25</v>
      </c>
      <c r="H33" s="92"/>
      <c r="I33" s="92"/>
      <c r="J33" s="94" t="s">
        <v>5942</v>
      </c>
      <c r="K33" t="s">
        <v>14</v>
      </c>
    </row>
    <row r="34" spans="1:11" ht="13.5" customHeight="1">
      <c r="A34" s="99">
        <v>10000731</v>
      </c>
      <c r="B34" t="s">
        <v>5201</v>
      </c>
      <c r="C34" t="s">
        <v>4607</v>
      </c>
      <c r="D34" t="s">
        <v>7056</v>
      </c>
      <c r="E34" t="s">
        <v>9720</v>
      </c>
      <c r="F34" t="s">
        <v>9546</v>
      </c>
      <c r="H34" s="92"/>
      <c r="I34" s="92"/>
      <c r="J34" s="94" t="s">
        <v>9716</v>
      </c>
      <c r="K34" t="s">
        <v>2349</v>
      </c>
    </row>
    <row r="35" spans="1:11" ht="13.5" customHeight="1">
      <c r="A35" s="91">
        <v>10000759</v>
      </c>
      <c r="B35" t="s">
        <v>613</v>
      </c>
      <c r="C35" t="s">
        <v>4556</v>
      </c>
      <c r="D35" t="s">
        <v>9613</v>
      </c>
      <c r="E35" t="s">
        <v>4565</v>
      </c>
      <c r="F35" t="s">
        <v>724</v>
      </c>
      <c r="G35" t="s">
        <v>4189</v>
      </c>
      <c r="H35" s="92"/>
      <c r="I35" s="97"/>
      <c r="J35" s="94" t="s">
        <v>5942</v>
      </c>
      <c r="K35" t="s">
        <v>14</v>
      </c>
    </row>
    <row r="36" spans="1:11" ht="13.5" customHeight="1">
      <c r="A36" s="91">
        <v>10000760</v>
      </c>
      <c r="B36" t="s">
        <v>613</v>
      </c>
      <c r="C36" t="s">
        <v>4556</v>
      </c>
      <c r="D36" t="s">
        <v>7056</v>
      </c>
      <c r="E36" t="s">
        <v>4585</v>
      </c>
      <c r="F36" t="s">
        <v>9546</v>
      </c>
      <c r="H36" s="92"/>
      <c r="I36" s="92"/>
      <c r="J36" s="94" t="s">
        <v>9716</v>
      </c>
      <c r="K36" t="s">
        <v>2349</v>
      </c>
    </row>
    <row r="37" spans="1:11" ht="13.5" customHeight="1">
      <c r="A37" s="91">
        <v>10000780</v>
      </c>
      <c r="B37" t="s">
        <v>2981</v>
      </c>
      <c r="C37" t="s">
        <v>4556</v>
      </c>
      <c r="D37" t="s">
        <v>11</v>
      </c>
      <c r="E37" t="s">
        <v>4560</v>
      </c>
      <c r="F37" t="s">
        <v>8474</v>
      </c>
      <c r="H37" s="92"/>
      <c r="I37" s="92"/>
      <c r="J37" s="94" t="s">
        <v>5942</v>
      </c>
      <c r="K37" t="s">
        <v>2349</v>
      </c>
    </row>
    <row r="38" spans="1:11" ht="13.5" customHeight="1">
      <c r="A38" s="91">
        <v>10000822</v>
      </c>
      <c r="B38" t="s">
        <v>4587</v>
      </c>
      <c r="C38" t="s">
        <v>9717</v>
      </c>
      <c r="D38" t="s">
        <v>11</v>
      </c>
      <c r="E38" t="s">
        <v>9714</v>
      </c>
      <c r="F38" t="s">
        <v>724</v>
      </c>
      <c r="G38" t="s">
        <v>25</v>
      </c>
      <c r="H38" s="95"/>
      <c r="I38" s="96"/>
      <c r="J38" s="94" t="s">
        <v>5942</v>
      </c>
      <c r="K38" t="s">
        <v>14</v>
      </c>
    </row>
    <row r="39" spans="1:11" ht="13.5" customHeight="1">
      <c r="A39" s="91">
        <v>10000860</v>
      </c>
      <c r="B39" t="s">
        <v>4590</v>
      </c>
      <c r="C39" t="s">
        <v>4556</v>
      </c>
      <c r="D39" t="s">
        <v>7056</v>
      </c>
      <c r="E39" t="s">
        <v>9721</v>
      </c>
      <c r="F39" t="s">
        <v>9546</v>
      </c>
      <c r="H39" s="92"/>
      <c r="I39" s="92"/>
      <c r="J39" s="94" t="s">
        <v>5942</v>
      </c>
      <c r="K39" t="s">
        <v>2349</v>
      </c>
    </row>
    <row r="40" spans="1:11" ht="13.5" customHeight="1">
      <c r="A40" s="91">
        <v>10000864</v>
      </c>
      <c r="B40" t="s">
        <v>4588</v>
      </c>
      <c r="C40" t="s">
        <v>4556</v>
      </c>
      <c r="D40" t="s">
        <v>7056</v>
      </c>
      <c r="E40" t="s">
        <v>9719</v>
      </c>
      <c r="F40" t="s">
        <v>9546</v>
      </c>
      <c r="H40" s="92"/>
      <c r="I40" s="92"/>
      <c r="J40" s="94" t="s">
        <v>5942</v>
      </c>
      <c r="K40" t="s">
        <v>2349</v>
      </c>
    </row>
    <row r="41" spans="1:11" ht="13.5" customHeight="1">
      <c r="A41" s="98">
        <v>10000865</v>
      </c>
      <c r="B41" t="s">
        <v>9722</v>
      </c>
      <c r="C41" t="s">
        <v>4556</v>
      </c>
      <c r="D41" t="s">
        <v>11</v>
      </c>
      <c r="E41" t="s">
        <v>4558</v>
      </c>
      <c r="F41" t="s">
        <v>2105</v>
      </c>
      <c r="G41" t="s">
        <v>25</v>
      </c>
      <c r="H41" s="92"/>
      <c r="I41" s="92"/>
      <c r="J41" s="94" t="s">
        <v>5942</v>
      </c>
      <c r="K41" t="s">
        <v>14</v>
      </c>
    </row>
    <row r="42" spans="1:11" ht="13.5" customHeight="1">
      <c r="A42" s="91">
        <v>10000871</v>
      </c>
      <c r="B42" t="s">
        <v>4589</v>
      </c>
      <c r="C42" t="s">
        <v>4556</v>
      </c>
      <c r="D42" t="s">
        <v>11</v>
      </c>
      <c r="E42" t="s">
        <v>4570</v>
      </c>
      <c r="F42" t="s">
        <v>724</v>
      </c>
      <c r="H42" s="92"/>
      <c r="I42" s="92"/>
      <c r="J42" s="94" t="s">
        <v>5942</v>
      </c>
      <c r="K42" t="s">
        <v>14</v>
      </c>
    </row>
    <row r="43" spans="1:11" ht="13.5" customHeight="1">
      <c r="A43" s="91">
        <v>10000874</v>
      </c>
      <c r="B43" t="s">
        <v>4584</v>
      </c>
      <c r="C43" t="s">
        <v>4556</v>
      </c>
      <c r="D43" t="s">
        <v>11</v>
      </c>
      <c r="E43" t="s">
        <v>9720</v>
      </c>
      <c r="F43" t="s">
        <v>724</v>
      </c>
      <c r="H43" s="92"/>
      <c r="I43" s="92"/>
      <c r="J43" s="94" t="s">
        <v>9716</v>
      </c>
      <c r="K43" t="s">
        <v>14</v>
      </c>
    </row>
    <row r="44" spans="1:11" ht="13.5" customHeight="1">
      <c r="A44" s="91">
        <v>10000907</v>
      </c>
      <c r="B44" t="s">
        <v>642</v>
      </c>
      <c r="C44" t="s">
        <v>4556</v>
      </c>
      <c r="D44" t="s">
        <v>7056</v>
      </c>
      <c r="E44" t="s">
        <v>4565</v>
      </c>
      <c r="F44" t="s">
        <v>9546</v>
      </c>
      <c r="H44" s="92"/>
      <c r="I44" s="97"/>
      <c r="J44" s="94" t="s">
        <v>5942</v>
      </c>
      <c r="K44" t="s">
        <v>2349</v>
      </c>
    </row>
    <row r="45" spans="1:11" ht="13.5" customHeight="1">
      <c r="A45" s="91">
        <v>10000931</v>
      </c>
      <c r="B45" t="s">
        <v>4591</v>
      </c>
      <c r="C45" t="s">
        <v>4556</v>
      </c>
      <c r="D45" t="s">
        <v>11</v>
      </c>
      <c r="E45" t="s">
        <v>4558</v>
      </c>
      <c r="F45" t="s">
        <v>724</v>
      </c>
      <c r="G45" t="s">
        <v>40</v>
      </c>
      <c r="H45" s="95">
        <v>44742</v>
      </c>
      <c r="I45" s="92"/>
      <c r="J45" s="94" t="s">
        <v>5942</v>
      </c>
      <c r="K45" t="s">
        <v>14</v>
      </c>
    </row>
    <row r="46" spans="1:11" ht="13.5" customHeight="1">
      <c r="A46" s="91">
        <v>10000932</v>
      </c>
      <c r="B46" t="s">
        <v>5141</v>
      </c>
      <c r="C46" t="s">
        <v>4607</v>
      </c>
      <c r="D46" t="s">
        <v>11</v>
      </c>
      <c r="E46" t="s">
        <v>9720</v>
      </c>
      <c r="F46" t="s">
        <v>724</v>
      </c>
      <c r="H46" s="92"/>
      <c r="I46" s="92"/>
      <c r="J46" s="94" t="s">
        <v>9716</v>
      </c>
      <c r="K46" t="s">
        <v>14</v>
      </c>
    </row>
    <row r="47" spans="1:11" ht="13.5" customHeight="1">
      <c r="A47" s="98">
        <v>10000961</v>
      </c>
      <c r="B47" t="s">
        <v>4600</v>
      </c>
      <c r="C47" t="s">
        <v>4556</v>
      </c>
      <c r="D47" t="s">
        <v>11</v>
      </c>
      <c r="E47" t="s">
        <v>9720</v>
      </c>
      <c r="F47" t="s">
        <v>724</v>
      </c>
      <c r="H47" s="95"/>
      <c r="I47" s="92"/>
      <c r="J47" s="94" t="s">
        <v>9716</v>
      </c>
      <c r="K47" t="s">
        <v>14</v>
      </c>
    </row>
    <row r="48" spans="1:11" ht="13.5" customHeight="1">
      <c r="A48" s="91">
        <v>10000991</v>
      </c>
      <c r="B48" t="s">
        <v>4593</v>
      </c>
      <c r="C48" t="s">
        <v>9717</v>
      </c>
      <c r="D48" t="s">
        <v>11</v>
      </c>
      <c r="E48" t="s">
        <v>4558</v>
      </c>
      <c r="F48" t="s">
        <v>724</v>
      </c>
      <c r="G48" t="s">
        <v>25</v>
      </c>
      <c r="H48" s="92"/>
      <c r="I48" s="92"/>
      <c r="J48" s="94" t="s">
        <v>5942</v>
      </c>
      <c r="K48" t="s">
        <v>14</v>
      </c>
    </row>
    <row r="49" spans="1:11" ht="13.5" customHeight="1">
      <c r="A49" s="91">
        <v>10001001</v>
      </c>
      <c r="B49" t="s">
        <v>661</v>
      </c>
      <c r="C49" t="s">
        <v>4556</v>
      </c>
      <c r="D49" t="s">
        <v>7056</v>
      </c>
      <c r="E49" t="s">
        <v>4565</v>
      </c>
      <c r="F49" t="s">
        <v>9546</v>
      </c>
      <c r="H49" s="92"/>
      <c r="I49" s="92"/>
      <c r="J49" s="94" t="s">
        <v>5942</v>
      </c>
      <c r="K49" t="s">
        <v>2349</v>
      </c>
    </row>
    <row r="50" spans="1:11" ht="13.5" customHeight="1">
      <c r="A50" s="91">
        <v>10001006</v>
      </c>
      <c r="B50" t="s">
        <v>4594</v>
      </c>
      <c r="C50" t="s">
        <v>4556</v>
      </c>
      <c r="D50" t="s">
        <v>11</v>
      </c>
      <c r="E50" t="s">
        <v>9719</v>
      </c>
      <c r="F50" t="s">
        <v>724</v>
      </c>
      <c r="G50" t="s">
        <v>40</v>
      </c>
      <c r="H50" s="97">
        <v>44621</v>
      </c>
      <c r="I50" s="97">
        <v>44840</v>
      </c>
      <c r="J50" s="94" t="s">
        <v>5942</v>
      </c>
      <c r="K50" t="s">
        <v>14</v>
      </c>
    </row>
    <row r="51" spans="1:11" ht="13.5" customHeight="1">
      <c r="A51" s="91">
        <v>10001021</v>
      </c>
      <c r="B51" t="s">
        <v>5264</v>
      </c>
      <c r="C51" t="s">
        <v>4607</v>
      </c>
      <c r="D51" t="s">
        <v>7056</v>
      </c>
      <c r="E51" t="s">
        <v>9720</v>
      </c>
      <c r="F51" t="s">
        <v>9546</v>
      </c>
      <c r="H51" s="92"/>
      <c r="I51" s="97"/>
      <c r="J51" s="94" t="s">
        <v>9716</v>
      </c>
      <c r="K51" t="s">
        <v>2349</v>
      </c>
    </row>
    <row r="52" spans="1:11" ht="13.5" customHeight="1">
      <c r="A52" s="98">
        <v>10001031</v>
      </c>
      <c r="B52" t="s">
        <v>4596</v>
      </c>
      <c r="C52" t="s">
        <v>4556</v>
      </c>
      <c r="D52" t="s">
        <v>11</v>
      </c>
      <c r="E52" t="s">
        <v>4558</v>
      </c>
      <c r="F52" t="s">
        <v>724</v>
      </c>
      <c r="H52" s="92"/>
      <c r="I52" s="97"/>
      <c r="J52" s="94" t="s">
        <v>5942</v>
      </c>
      <c r="K52" t="s">
        <v>14</v>
      </c>
    </row>
    <row r="53" spans="1:11" ht="13.5" customHeight="1">
      <c r="A53" s="91">
        <v>10001049</v>
      </c>
      <c r="B53" t="s">
        <v>4597</v>
      </c>
      <c r="C53" t="s">
        <v>4556</v>
      </c>
      <c r="D53" t="s">
        <v>7056</v>
      </c>
      <c r="E53" t="s">
        <v>4560</v>
      </c>
      <c r="F53" t="s">
        <v>9546</v>
      </c>
      <c r="H53" s="92"/>
      <c r="I53" s="92"/>
      <c r="J53" s="94" t="s">
        <v>5942</v>
      </c>
      <c r="K53" t="s">
        <v>2349</v>
      </c>
    </row>
    <row r="54" spans="1:11" ht="13.5" customHeight="1">
      <c r="A54" s="98">
        <v>10001068</v>
      </c>
      <c r="B54" t="s">
        <v>4598</v>
      </c>
      <c r="C54" t="s">
        <v>4556</v>
      </c>
      <c r="D54" t="s">
        <v>11</v>
      </c>
      <c r="E54" t="s">
        <v>4563</v>
      </c>
      <c r="F54" t="s">
        <v>724</v>
      </c>
      <c r="G54" t="s">
        <v>25</v>
      </c>
      <c r="H54" s="95"/>
      <c r="I54" s="92"/>
      <c r="J54" s="94" t="s">
        <v>5942</v>
      </c>
      <c r="K54" t="s">
        <v>14</v>
      </c>
    </row>
    <row r="55" spans="1:11" ht="13.5" customHeight="1">
      <c r="A55" s="91">
        <v>10001099</v>
      </c>
      <c r="B55" t="s">
        <v>4599</v>
      </c>
      <c r="C55" t="s">
        <v>4556</v>
      </c>
      <c r="D55" t="s">
        <v>7056</v>
      </c>
      <c r="E55" t="s">
        <v>4565</v>
      </c>
      <c r="F55" t="s">
        <v>9546</v>
      </c>
      <c r="H55" s="92"/>
      <c r="I55" s="92"/>
      <c r="J55" s="94" t="s">
        <v>5942</v>
      </c>
      <c r="K55" t="s">
        <v>2349</v>
      </c>
    </row>
    <row r="56" spans="1:11" ht="13.5" customHeight="1">
      <c r="A56" s="91">
        <v>10001110</v>
      </c>
      <c r="B56" t="s">
        <v>8455</v>
      </c>
      <c r="C56" t="s">
        <v>4556</v>
      </c>
      <c r="D56" t="s">
        <v>7056</v>
      </c>
      <c r="E56" t="s">
        <v>4585</v>
      </c>
      <c r="F56" t="s">
        <v>9546</v>
      </c>
      <c r="H56" s="95"/>
      <c r="I56" s="97"/>
      <c r="J56" s="94" t="s">
        <v>9716</v>
      </c>
      <c r="K56" t="s">
        <v>2349</v>
      </c>
    </row>
    <row r="57" spans="1:11" ht="13.5" customHeight="1">
      <c r="A57" s="91">
        <v>10001142</v>
      </c>
      <c r="B57" t="s">
        <v>5073</v>
      </c>
      <c r="C57" t="s">
        <v>4607</v>
      </c>
      <c r="D57" t="s">
        <v>7056</v>
      </c>
      <c r="E57" t="s">
        <v>4585</v>
      </c>
      <c r="F57" t="s">
        <v>9546</v>
      </c>
      <c r="H57" s="92"/>
      <c r="I57" s="92"/>
      <c r="J57" s="94" t="s">
        <v>9716</v>
      </c>
      <c r="K57" t="s">
        <v>2349</v>
      </c>
    </row>
    <row r="58" spans="1:11" ht="13.5" customHeight="1">
      <c r="A58" s="91">
        <v>10001162</v>
      </c>
      <c r="B58" t="s">
        <v>4957</v>
      </c>
      <c r="C58" t="s">
        <v>4607</v>
      </c>
      <c r="D58" t="s">
        <v>11</v>
      </c>
      <c r="E58" t="s">
        <v>9723</v>
      </c>
      <c r="F58" t="s">
        <v>724</v>
      </c>
      <c r="H58" s="92"/>
      <c r="I58" s="92"/>
      <c r="J58" s="94" t="s">
        <v>9716</v>
      </c>
      <c r="K58" t="s">
        <v>14</v>
      </c>
    </row>
    <row r="59" spans="1:11" ht="13.5" customHeight="1">
      <c r="A59" s="91">
        <v>10001166</v>
      </c>
      <c r="B59" t="s">
        <v>4602</v>
      </c>
      <c r="C59" t="s">
        <v>4556</v>
      </c>
      <c r="D59" t="s">
        <v>7056</v>
      </c>
      <c r="E59" t="s">
        <v>4560</v>
      </c>
      <c r="F59" t="s">
        <v>9546</v>
      </c>
      <c r="H59" s="92"/>
      <c r="I59" s="92"/>
      <c r="J59" s="94" t="s">
        <v>5942</v>
      </c>
      <c r="K59" t="s">
        <v>2349</v>
      </c>
    </row>
    <row r="60" spans="1:11" ht="13.5" customHeight="1">
      <c r="A60" s="91">
        <v>10001167</v>
      </c>
      <c r="B60" t="s">
        <v>4602</v>
      </c>
      <c r="C60" t="s">
        <v>4556</v>
      </c>
      <c r="D60" t="s">
        <v>7056</v>
      </c>
      <c r="E60" t="s">
        <v>4563</v>
      </c>
      <c r="F60" t="s">
        <v>9546</v>
      </c>
      <c r="H60" s="92"/>
      <c r="I60" s="92"/>
      <c r="J60" s="94" t="s">
        <v>5942</v>
      </c>
      <c r="K60" t="s">
        <v>2349</v>
      </c>
    </row>
    <row r="61" spans="1:11" ht="13.5" customHeight="1">
      <c r="A61" s="91">
        <v>10001190</v>
      </c>
      <c r="B61" t="s">
        <v>5225</v>
      </c>
      <c r="C61" t="s">
        <v>4607</v>
      </c>
      <c r="D61" t="s">
        <v>7056</v>
      </c>
      <c r="E61" t="s">
        <v>9720</v>
      </c>
      <c r="F61" t="s">
        <v>9546</v>
      </c>
      <c r="H61" s="92"/>
      <c r="I61" s="92"/>
      <c r="J61" s="94" t="s">
        <v>9716</v>
      </c>
      <c r="K61" t="s">
        <v>2349</v>
      </c>
    </row>
    <row r="62" spans="1:11" ht="13.5" customHeight="1">
      <c r="A62" s="91">
        <v>10001207</v>
      </c>
      <c r="B62" t="s">
        <v>4604</v>
      </c>
      <c r="C62" t="s">
        <v>4556</v>
      </c>
      <c r="D62" t="s">
        <v>11</v>
      </c>
      <c r="E62" t="s">
        <v>4585</v>
      </c>
      <c r="F62" t="s">
        <v>724</v>
      </c>
      <c r="G62" t="s">
        <v>25</v>
      </c>
      <c r="H62" s="92"/>
      <c r="I62" s="92">
        <v>44700</v>
      </c>
      <c r="J62" s="94" t="s">
        <v>9716</v>
      </c>
      <c r="K62" t="s">
        <v>14</v>
      </c>
    </row>
    <row r="63" spans="1:11" ht="13.5" customHeight="1">
      <c r="A63" s="91">
        <v>10001225</v>
      </c>
      <c r="B63" t="s">
        <v>3724</v>
      </c>
      <c r="C63" t="s">
        <v>4556</v>
      </c>
      <c r="D63" t="s">
        <v>11</v>
      </c>
      <c r="E63" t="s">
        <v>4567</v>
      </c>
      <c r="F63" t="s">
        <v>8474</v>
      </c>
      <c r="H63" s="92"/>
      <c r="I63" s="97"/>
      <c r="J63" s="94" t="s">
        <v>9716</v>
      </c>
      <c r="K63" t="s">
        <v>2349</v>
      </c>
    </row>
    <row r="64" spans="1:11" ht="13.5" customHeight="1">
      <c r="A64" s="91">
        <v>10001234</v>
      </c>
      <c r="B64" t="s">
        <v>4613</v>
      </c>
      <c r="C64" t="s">
        <v>4556</v>
      </c>
      <c r="D64" t="s">
        <v>7056</v>
      </c>
      <c r="E64" t="s">
        <v>9719</v>
      </c>
      <c r="F64" t="s">
        <v>9546</v>
      </c>
      <c r="H64" s="92"/>
      <c r="I64" s="92"/>
      <c r="J64" s="94" t="s">
        <v>5942</v>
      </c>
      <c r="K64" t="s">
        <v>2349</v>
      </c>
    </row>
    <row r="65" spans="1:11" ht="13.5" customHeight="1">
      <c r="A65" s="91">
        <v>10001268</v>
      </c>
      <c r="B65" t="s">
        <v>4606</v>
      </c>
      <c r="C65" t="s">
        <v>4556</v>
      </c>
      <c r="D65" t="s">
        <v>11</v>
      </c>
      <c r="E65" t="s">
        <v>9721</v>
      </c>
      <c r="F65" t="s">
        <v>724</v>
      </c>
      <c r="H65" s="95"/>
      <c r="I65" s="97"/>
      <c r="J65" s="94" t="s">
        <v>5942</v>
      </c>
      <c r="K65" t="s">
        <v>14</v>
      </c>
    </row>
    <row r="66" spans="1:11" ht="13.5" customHeight="1">
      <c r="A66" s="99">
        <v>10001283</v>
      </c>
      <c r="B66" t="s">
        <v>4608</v>
      </c>
      <c r="C66" t="s">
        <v>4607</v>
      </c>
      <c r="D66" t="s">
        <v>11</v>
      </c>
      <c r="E66" t="s">
        <v>9723</v>
      </c>
      <c r="F66" t="s">
        <v>724</v>
      </c>
      <c r="G66" t="s">
        <v>4189</v>
      </c>
      <c r="H66" s="92"/>
      <c r="I66" s="97">
        <v>44819</v>
      </c>
      <c r="J66" s="94" t="s">
        <v>9716</v>
      </c>
      <c r="K66" t="s">
        <v>14</v>
      </c>
    </row>
    <row r="67" spans="1:11" ht="13.5" customHeight="1">
      <c r="A67" s="91">
        <v>10001284</v>
      </c>
      <c r="B67" t="s">
        <v>4608</v>
      </c>
      <c r="C67" t="s">
        <v>4607</v>
      </c>
      <c r="D67" t="s">
        <v>11</v>
      </c>
      <c r="E67" t="s">
        <v>4585</v>
      </c>
      <c r="F67" t="s">
        <v>724</v>
      </c>
      <c r="G67" t="s">
        <v>4189</v>
      </c>
      <c r="H67" s="92"/>
      <c r="I67" s="92">
        <v>44819</v>
      </c>
      <c r="J67" s="94" t="s">
        <v>9716</v>
      </c>
      <c r="K67" t="s">
        <v>14</v>
      </c>
    </row>
    <row r="68" spans="1:11" ht="13.5" customHeight="1">
      <c r="A68" s="98">
        <v>10001329</v>
      </c>
      <c r="B68" t="s">
        <v>4856</v>
      </c>
      <c r="C68" t="s">
        <v>4607</v>
      </c>
      <c r="D68" t="s">
        <v>11</v>
      </c>
      <c r="E68" t="s">
        <v>9720</v>
      </c>
      <c r="F68" t="s">
        <v>724</v>
      </c>
      <c r="H68" s="92"/>
      <c r="I68" s="92"/>
      <c r="J68" s="94" t="s">
        <v>9716</v>
      </c>
      <c r="K68" t="s">
        <v>14</v>
      </c>
    </row>
    <row r="69" spans="1:11" ht="13.5" customHeight="1">
      <c r="A69" s="99">
        <v>10001347</v>
      </c>
      <c r="B69" t="s">
        <v>4610</v>
      </c>
      <c r="C69" t="s">
        <v>4556</v>
      </c>
      <c r="D69" t="s">
        <v>7056</v>
      </c>
      <c r="E69" t="s">
        <v>4563</v>
      </c>
      <c r="F69" t="s">
        <v>9546</v>
      </c>
      <c r="H69" s="92"/>
      <c r="I69" s="92"/>
      <c r="J69" s="94" t="s">
        <v>5942</v>
      </c>
      <c r="K69" t="s">
        <v>2349</v>
      </c>
    </row>
    <row r="70" spans="1:11" ht="13.5" customHeight="1">
      <c r="A70" s="91">
        <v>10001371</v>
      </c>
      <c r="B70" t="s">
        <v>4611</v>
      </c>
      <c r="C70" t="s">
        <v>4556</v>
      </c>
      <c r="D70" t="s">
        <v>7056</v>
      </c>
      <c r="E70" t="s">
        <v>4563</v>
      </c>
      <c r="F70" t="s">
        <v>9546</v>
      </c>
      <c r="H70" s="92"/>
      <c r="I70" s="92"/>
      <c r="J70" s="94" t="s">
        <v>5942</v>
      </c>
      <c r="K70" t="s">
        <v>2349</v>
      </c>
    </row>
    <row r="71" spans="1:11" ht="13.5" customHeight="1">
      <c r="A71" s="91">
        <v>10001380</v>
      </c>
      <c r="B71" t="s">
        <v>4612</v>
      </c>
      <c r="C71" t="s">
        <v>9717</v>
      </c>
      <c r="D71" t="s">
        <v>11</v>
      </c>
      <c r="E71" t="s">
        <v>9721</v>
      </c>
      <c r="F71" t="s">
        <v>724</v>
      </c>
      <c r="G71" t="s">
        <v>25</v>
      </c>
      <c r="H71" s="95"/>
      <c r="I71" s="92">
        <v>44703</v>
      </c>
      <c r="J71" s="94" t="s">
        <v>5942</v>
      </c>
      <c r="K71" t="s">
        <v>14</v>
      </c>
    </row>
    <row r="72" spans="1:11" ht="13.5" customHeight="1">
      <c r="A72" s="91">
        <v>10001398</v>
      </c>
      <c r="B72" t="s">
        <v>4615</v>
      </c>
      <c r="C72" t="s">
        <v>4614</v>
      </c>
      <c r="D72" t="s">
        <v>7056</v>
      </c>
      <c r="E72" t="s">
        <v>4567</v>
      </c>
      <c r="F72" t="s">
        <v>9546</v>
      </c>
      <c r="H72" s="92"/>
      <c r="I72" s="92"/>
      <c r="J72" s="94" t="s">
        <v>9716</v>
      </c>
      <c r="K72" t="s">
        <v>2349</v>
      </c>
    </row>
    <row r="73" spans="1:11" ht="13.5" customHeight="1">
      <c r="A73" s="91">
        <v>10001408</v>
      </c>
      <c r="B73" t="s">
        <v>184</v>
      </c>
      <c r="C73" t="s">
        <v>4607</v>
      </c>
      <c r="D73" t="s">
        <v>11</v>
      </c>
      <c r="E73" t="s">
        <v>4585</v>
      </c>
      <c r="F73" t="s">
        <v>724</v>
      </c>
      <c r="G73" t="s">
        <v>25</v>
      </c>
      <c r="H73" s="92"/>
      <c r="I73" s="92">
        <v>44699</v>
      </c>
      <c r="J73" s="94" t="s">
        <v>9716</v>
      </c>
      <c r="K73" t="s">
        <v>14</v>
      </c>
    </row>
    <row r="74" spans="1:11" ht="13.5" customHeight="1">
      <c r="A74" s="91">
        <v>10001447</v>
      </c>
      <c r="B74" t="s">
        <v>8456</v>
      </c>
      <c r="C74" t="s">
        <v>4556</v>
      </c>
      <c r="D74" t="s">
        <v>7056</v>
      </c>
      <c r="E74" t="s">
        <v>9723</v>
      </c>
      <c r="F74" t="s">
        <v>9546</v>
      </c>
      <c r="H74" s="92"/>
      <c r="I74" s="92"/>
      <c r="J74" s="94" t="s">
        <v>9716</v>
      </c>
      <c r="K74" t="s">
        <v>2349</v>
      </c>
    </row>
    <row r="75" spans="1:11" ht="13.5" customHeight="1">
      <c r="A75" s="91">
        <v>10001449</v>
      </c>
      <c r="B75" t="s">
        <v>4639</v>
      </c>
      <c r="C75" t="s">
        <v>4556</v>
      </c>
      <c r="D75" t="s">
        <v>7056</v>
      </c>
      <c r="E75" t="s">
        <v>9715</v>
      </c>
      <c r="F75" t="s">
        <v>9546</v>
      </c>
      <c r="H75" s="95"/>
      <c r="I75" s="97"/>
      <c r="J75" s="94" t="s">
        <v>5942</v>
      </c>
      <c r="K75" t="s">
        <v>2349</v>
      </c>
    </row>
    <row r="76" spans="1:11" ht="13.5" customHeight="1">
      <c r="A76" s="91">
        <v>10001462</v>
      </c>
      <c r="B76" t="s">
        <v>3411</v>
      </c>
      <c r="C76" t="s">
        <v>4556</v>
      </c>
      <c r="D76" t="s">
        <v>11</v>
      </c>
      <c r="E76" t="s">
        <v>8453</v>
      </c>
      <c r="F76" t="s">
        <v>724</v>
      </c>
      <c r="H76" s="92"/>
      <c r="I76" s="92"/>
      <c r="J76" s="94" t="s">
        <v>5942</v>
      </c>
      <c r="K76" t="s">
        <v>14</v>
      </c>
    </row>
    <row r="77" spans="1:11" ht="13.5" customHeight="1">
      <c r="A77" s="91">
        <v>10001486</v>
      </c>
      <c r="B77" t="s">
        <v>4616</v>
      </c>
      <c r="C77" t="s">
        <v>4556</v>
      </c>
      <c r="D77" t="s">
        <v>7056</v>
      </c>
      <c r="E77" t="s">
        <v>4565</v>
      </c>
      <c r="F77" t="s">
        <v>9546</v>
      </c>
      <c r="H77" s="92"/>
      <c r="I77" s="95"/>
      <c r="J77" s="94" t="s">
        <v>5942</v>
      </c>
      <c r="K77" t="s">
        <v>2349</v>
      </c>
    </row>
    <row r="78" spans="1:11" ht="13.5" customHeight="1">
      <c r="A78" s="99">
        <v>10001492</v>
      </c>
      <c r="B78" t="s">
        <v>4642</v>
      </c>
      <c r="C78" t="s">
        <v>4556</v>
      </c>
      <c r="D78" t="s">
        <v>7056</v>
      </c>
      <c r="E78" t="s">
        <v>9715</v>
      </c>
      <c r="F78" t="s">
        <v>9546</v>
      </c>
      <c r="H78" s="92"/>
      <c r="I78" s="92"/>
      <c r="J78" s="94" t="s">
        <v>5942</v>
      </c>
      <c r="K78" t="s">
        <v>2349</v>
      </c>
    </row>
    <row r="79" spans="1:11" ht="13.5" customHeight="1">
      <c r="A79" s="91">
        <v>10001498</v>
      </c>
      <c r="B79" t="s">
        <v>197</v>
      </c>
      <c r="C79" t="s">
        <v>9717</v>
      </c>
      <c r="D79" t="s">
        <v>11</v>
      </c>
      <c r="E79" t="s">
        <v>9714</v>
      </c>
      <c r="F79" t="s">
        <v>724</v>
      </c>
      <c r="G79" t="s">
        <v>40</v>
      </c>
      <c r="H79" s="95">
        <v>44780</v>
      </c>
      <c r="I79" s="92">
        <v>44861</v>
      </c>
      <c r="J79" s="94" t="s">
        <v>5942</v>
      </c>
      <c r="K79" t="s">
        <v>14</v>
      </c>
    </row>
    <row r="80" spans="1:11" ht="13.5" customHeight="1">
      <c r="A80" s="98">
        <v>10001499</v>
      </c>
      <c r="B80" t="s">
        <v>197</v>
      </c>
      <c r="C80" t="s">
        <v>4614</v>
      </c>
      <c r="D80" t="s">
        <v>7056</v>
      </c>
      <c r="E80" t="s">
        <v>4567</v>
      </c>
      <c r="F80" t="s">
        <v>9546</v>
      </c>
      <c r="H80" s="95"/>
      <c r="I80" s="97"/>
      <c r="J80" s="94" t="s">
        <v>9716</v>
      </c>
      <c r="K80" t="s">
        <v>2349</v>
      </c>
    </row>
    <row r="81" spans="1:11" ht="13.5" customHeight="1">
      <c r="A81" s="91">
        <v>10001500</v>
      </c>
      <c r="B81" t="s">
        <v>197</v>
      </c>
      <c r="C81" t="s">
        <v>9717</v>
      </c>
      <c r="D81" t="s">
        <v>11</v>
      </c>
      <c r="E81" t="s">
        <v>9714</v>
      </c>
      <c r="F81" t="s">
        <v>724</v>
      </c>
      <c r="G81" t="s">
        <v>40</v>
      </c>
      <c r="H81" s="92">
        <v>44743</v>
      </c>
      <c r="I81" s="97">
        <v>44812</v>
      </c>
      <c r="J81" s="94" t="s">
        <v>5942</v>
      </c>
      <c r="K81" t="s">
        <v>14</v>
      </c>
    </row>
    <row r="82" spans="1:11" ht="13.5" customHeight="1">
      <c r="A82" s="91">
        <v>10001551</v>
      </c>
      <c r="B82" t="s">
        <v>4621</v>
      </c>
      <c r="C82" t="s">
        <v>4556</v>
      </c>
      <c r="D82" t="s">
        <v>11</v>
      </c>
      <c r="E82" t="s">
        <v>4585</v>
      </c>
      <c r="F82" t="s">
        <v>724</v>
      </c>
      <c r="G82" t="s">
        <v>25</v>
      </c>
      <c r="H82" s="92"/>
      <c r="I82" s="92">
        <v>44693</v>
      </c>
      <c r="J82" s="94" t="s">
        <v>9716</v>
      </c>
      <c r="K82" t="s">
        <v>14</v>
      </c>
    </row>
    <row r="83" spans="1:11" ht="13.5" customHeight="1">
      <c r="A83" s="99">
        <v>10001553</v>
      </c>
      <c r="B83" t="s">
        <v>2885</v>
      </c>
      <c r="C83" t="s">
        <v>4614</v>
      </c>
      <c r="D83" t="s">
        <v>11</v>
      </c>
      <c r="E83" t="s">
        <v>9721</v>
      </c>
      <c r="F83" t="s">
        <v>724</v>
      </c>
      <c r="G83" t="s">
        <v>25</v>
      </c>
      <c r="H83" s="92"/>
      <c r="I83" s="92">
        <v>44637</v>
      </c>
      <c r="J83" s="94" t="s">
        <v>5942</v>
      </c>
      <c r="K83" t="s">
        <v>14</v>
      </c>
    </row>
    <row r="84" spans="1:11" ht="13.5" customHeight="1">
      <c r="A84" s="98">
        <v>10001580</v>
      </c>
      <c r="B84" t="s">
        <v>752</v>
      </c>
      <c r="C84" t="s">
        <v>4556</v>
      </c>
      <c r="D84" t="s">
        <v>7056</v>
      </c>
      <c r="E84" t="s">
        <v>4567</v>
      </c>
      <c r="F84" t="s">
        <v>9546</v>
      </c>
      <c r="H84" s="92"/>
      <c r="I84" s="92"/>
      <c r="J84" s="94" t="s">
        <v>9716</v>
      </c>
      <c r="K84" t="s">
        <v>2349</v>
      </c>
    </row>
    <row r="85" spans="1:11" ht="13.5" customHeight="1">
      <c r="A85" s="91">
        <v>10001581</v>
      </c>
      <c r="B85" t="s">
        <v>1968</v>
      </c>
      <c r="C85" t="s">
        <v>4556</v>
      </c>
      <c r="D85" t="s">
        <v>11</v>
      </c>
      <c r="E85" t="s">
        <v>4565</v>
      </c>
      <c r="F85" t="s">
        <v>724</v>
      </c>
      <c r="G85" t="s">
        <v>4189</v>
      </c>
      <c r="H85" s="92"/>
      <c r="I85" s="97">
        <v>44831</v>
      </c>
      <c r="J85" s="94" t="s">
        <v>5942</v>
      </c>
      <c r="K85" t="s">
        <v>14</v>
      </c>
    </row>
    <row r="86" spans="1:11" ht="13.5" customHeight="1">
      <c r="A86" s="91">
        <v>10001598</v>
      </c>
      <c r="B86" t="s">
        <v>4623</v>
      </c>
      <c r="C86" t="s">
        <v>4556</v>
      </c>
      <c r="D86" t="s">
        <v>11</v>
      </c>
      <c r="E86" t="s">
        <v>9721</v>
      </c>
      <c r="F86" t="s">
        <v>8474</v>
      </c>
      <c r="H86" s="92"/>
      <c r="I86" s="92"/>
      <c r="J86" s="94" t="s">
        <v>5942</v>
      </c>
      <c r="K86" t="s">
        <v>2349</v>
      </c>
    </row>
    <row r="87" spans="1:11" ht="13.5" customHeight="1">
      <c r="A87" s="91">
        <v>10001606</v>
      </c>
      <c r="B87" t="s">
        <v>2934</v>
      </c>
      <c r="C87" t="s">
        <v>4556</v>
      </c>
      <c r="D87" t="s">
        <v>11</v>
      </c>
      <c r="E87" t="s">
        <v>4560</v>
      </c>
      <c r="F87" t="s">
        <v>724</v>
      </c>
      <c r="G87" t="s">
        <v>25</v>
      </c>
      <c r="H87" s="92"/>
      <c r="I87" s="92">
        <v>44651</v>
      </c>
      <c r="J87" s="94" t="s">
        <v>5942</v>
      </c>
      <c r="K87" t="s">
        <v>14</v>
      </c>
    </row>
    <row r="88" spans="1:11" ht="13.5" customHeight="1">
      <c r="A88" s="98">
        <v>10001658</v>
      </c>
      <c r="B88" t="s">
        <v>4530</v>
      </c>
      <c r="C88" t="s">
        <v>4556</v>
      </c>
      <c r="D88" t="s">
        <v>11</v>
      </c>
      <c r="E88" t="s">
        <v>9720</v>
      </c>
      <c r="F88" t="s">
        <v>724</v>
      </c>
      <c r="G88" t="s">
        <v>25</v>
      </c>
      <c r="H88" s="92"/>
      <c r="I88" s="92"/>
      <c r="J88" s="94" t="s">
        <v>9716</v>
      </c>
      <c r="K88" t="s">
        <v>14</v>
      </c>
    </row>
    <row r="89" spans="1:11" ht="13.5" customHeight="1">
      <c r="A89" s="91">
        <v>10001686</v>
      </c>
      <c r="B89" t="s">
        <v>772</v>
      </c>
      <c r="C89" t="s">
        <v>4556</v>
      </c>
      <c r="D89" t="s">
        <v>7056</v>
      </c>
      <c r="E89" t="s">
        <v>4558</v>
      </c>
      <c r="F89" t="s">
        <v>9546</v>
      </c>
      <c r="H89" s="92"/>
      <c r="I89" s="92"/>
      <c r="J89" s="94" t="s">
        <v>5942</v>
      </c>
      <c r="K89" t="s">
        <v>2349</v>
      </c>
    </row>
    <row r="90" spans="1:11" ht="13.5" customHeight="1">
      <c r="A90" s="91">
        <v>10001695</v>
      </c>
      <c r="B90" t="s">
        <v>4624</v>
      </c>
      <c r="C90" t="s">
        <v>4556</v>
      </c>
      <c r="D90" t="s">
        <v>11</v>
      </c>
      <c r="E90" t="s">
        <v>4585</v>
      </c>
      <c r="F90" t="s">
        <v>724</v>
      </c>
      <c r="G90" t="s">
        <v>25</v>
      </c>
      <c r="H90" s="92"/>
      <c r="I90" s="92">
        <v>44723</v>
      </c>
      <c r="J90" s="94" t="s">
        <v>9716</v>
      </c>
      <c r="K90" t="s">
        <v>14</v>
      </c>
    </row>
    <row r="91" spans="1:11" ht="13.5" customHeight="1">
      <c r="A91" s="91">
        <v>10001699</v>
      </c>
      <c r="B91" t="s">
        <v>4625</v>
      </c>
      <c r="C91" t="s">
        <v>4556</v>
      </c>
      <c r="D91" t="s">
        <v>7056</v>
      </c>
      <c r="E91" t="s">
        <v>4560</v>
      </c>
      <c r="F91" t="s">
        <v>9546</v>
      </c>
      <c r="H91" s="92"/>
      <c r="I91" s="92"/>
      <c r="J91" s="94" t="s">
        <v>5942</v>
      </c>
      <c r="K91" t="s">
        <v>2349</v>
      </c>
    </row>
    <row r="92" spans="1:11" ht="13.5" customHeight="1">
      <c r="A92" s="91">
        <v>10001715</v>
      </c>
      <c r="B92" t="s">
        <v>218</v>
      </c>
      <c r="C92" t="s">
        <v>4556</v>
      </c>
      <c r="D92" t="s">
        <v>7056</v>
      </c>
      <c r="E92" t="s">
        <v>4565</v>
      </c>
      <c r="F92" t="s">
        <v>9546</v>
      </c>
      <c r="H92" s="92"/>
      <c r="I92" s="92"/>
      <c r="J92" s="94" t="s">
        <v>5942</v>
      </c>
      <c r="K92" t="s">
        <v>2349</v>
      </c>
    </row>
    <row r="93" spans="1:11" ht="13.5" customHeight="1">
      <c r="A93" s="91">
        <v>10001747</v>
      </c>
      <c r="B93" t="s">
        <v>4626</v>
      </c>
      <c r="C93" t="s">
        <v>4556</v>
      </c>
      <c r="D93" t="s">
        <v>7056</v>
      </c>
      <c r="E93" t="s">
        <v>4560</v>
      </c>
      <c r="F93" t="s">
        <v>9546</v>
      </c>
      <c r="H93" s="92"/>
      <c r="I93" s="92"/>
      <c r="J93" s="94" t="s">
        <v>5942</v>
      </c>
      <c r="K93" t="s">
        <v>2349</v>
      </c>
    </row>
    <row r="94" spans="1:11" ht="13.5" customHeight="1">
      <c r="A94" s="91">
        <v>10001795</v>
      </c>
      <c r="B94" t="s">
        <v>4627</v>
      </c>
      <c r="C94" t="s">
        <v>4556</v>
      </c>
      <c r="D94" t="s">
        <v>7056</v>
      </c>
      <c r="E94" t="s">
        <v>4570</v>
      </c>
      <c r="F94" t="s">
        <v>9546</v>
      </c>
      <c r="H94" s="95"/>
      <c r="I94" s="92"/>
      <c r="J94" s="94" t="s">
        <v>5942</v>
      </c>
      <c r="K94" t="s">
        <v>2349</v>
      </c>
    </row>
    <row r="95" spans="1:11" ht="13.5" customHeight="1">
      <c r="A95" s="91">
        <v>10001813</v>
      </c>
      <c r="B95" t="s">
        <v>4628</v>
      </c>
      <c r="C95" t="s">
        <v>4556</v>
      </c>
      <c r="D95" t="s">
        <v>7056</v>
      </c>
      <c r="E95" t="s">
        <v>8453</v>
      </c>
      <c r="F95" t="s">
        <v>9546</v>
      </c>
      <c r="H95" s="95"/>
      <c r="I95" s="92"/>
      <c r="J95" s="94" t="s">
        <v>5942</v>
      </c>
      <c r="K95" t="s">
        <v>2349</v>
      </c>
    </row>
    <row r="96" spans="1:11" ht="13.5" customHeight="1">
      <c r="A96" s="91">
        <v>10001853</v>
      </c>
      <c r="B96" t="s">
        <v>4617</v>
      </c>
      <c r="C96" t="s">
        <v>4556</v>
      </c>
      <c r="D96" t="s">
        <v>11</v>
      </c>
      <c r="E96" t="s">
        <v>4618</v>
      </c>
      <c r="F96" t="s">
        <v>724</v>
      </c>
      <c r="G96" t="s">
        <v>25</v>
      </c>
      <c r="H96" s="92"/>
      <c r="I96" s="92">
        <v>44693</v>
      </c>
      <c r="J96" s="94" t="s">
        <v>9716</v>
      </c>
      <c r="K96" t="s">
        <v>14</v>
      </c>
    </row>
    <row r="97" spans="1:11" ht="13.5" customHeight="1">
      <c r="A97" s="91">
        <v>10001855</v>
      </c>
      <c r="B97" t="s">
        <v>4617</v>
      </c>
      <c r="C97" t="s">
        <v>4614</v>
      </c>
      <c r="D97" t="s">
        <v>11</v>
      </c>
      <c r="E97" t="s">
        <v>4567</v>
      </c>
      <c r="F97" t="s">
        <v>724</v>
      </c>
      <c r="G97" t="s">
        <v>25</v>
      </c>
      <c r="H97" s="92"/>
      <c r="I97" s="97">
        <v>44798</v>
      </c>
      <c r="J97" s="94" t="s">
        <v>9716</v>
      </c>
      <c r="K97" t="s">
        <v>14</v>
      </c>
    </row>
    <row r="98" spans="1:11" ht="13.5" customHeight="1">
      <c r="A98" s="91">
        <v>10001870</v>
      </c>
      <c r="B98" t="s">
        <v>4630</v>
      </c>
      <c r="C98" t="s">
        <v>4556</v>
      </c>
      <c r="D98" t="s">
        <v>7056</v>
      </c>
      <c r="E98" t="s">
        <v>9715</v>
      </c>
      <c r="F98" t="s">
        <v>9546</v>
      </c>
      <c r="H98" s="92"/>
      <c r="I98" s="96"/>
      <c r="J98" s="94" t="s">
        <v>5942</v>
      </c>
      <c r="K98" t="s">
        <v>2349</v>
      </c>
    </row>
    <row r="99" spans="1:11" ht="13.5" customHeight="1">
      <c r="A99" s="91">
        <v>10001881</v>
      </c>
      <c r="B99" t="s">
        <v>4631</v>
      </c>
      <c r="C99" t="s">
        <v>4556</v>
      </c>
      <c r="D99" t="s">
        <v>11</v>
      </c>
      <c r="E99" t="s">
        <v>4570</v>
      </c>
      <c r="F99" t="s">
        <v>724</v>
      </c>
      <c r="H99" s="95"/>
      <c r="I99" s="92"/>
      <c r="J99" s="94" t="s">
        <v>5942</v>
      </c>
      <c r="K99" t="s">
        <v>14</v>
      </c>
    </row>
    <row r="100" spans="1:11" ht="13.5" customHeight="1">
      <c r="A100" s="98">
        <v>10001959</v>
      </c>
      <c r="B100" t="s">
        <v>4632</v>
      </c>
      <c r="C100" t="s">
        <v>4556</v>
      </c>
      <c r="D100" t="s">
        <v>11</v>
      </c>
      <c r="E100" t="s">
        <v>4618</v>
      </c>
      <c r="F100" t="s">
        <v>724</v>
      </c>
      <c r="G100" t="s">
        <v>4189</v>
      </c>
      <c r="H100" s="92"/>
      <c r="I100" s="96">
        <v>44811</v>
      </c>
      <c r="J100" s="94" t="s">
        <v>9716</v>
      </c>
      <c r="K100" t="s">
        <v>14</v>
      </c>
    </row>
    <row r="101" spans="1:11" ht="13.5" customHeight="1">
      <c r="A101" s="91">
        <v>10001965</v>
      </c>
      <c r="B101" t="s">
        <v>4633</v>
      </c>
      <c r="C101" t="s">
        <v>4614</v>
      </c>
      <c r="D101" t="s">
        <v>11</v>
      </c>
      <c r="E101" t="s">
        <v>4574</v>
      </c>
      <c r="F101" t="s">
        <v>724</v>
      </c>
      <c r="G101" t="s">
        <v>25</v>
      </c>
      <c r="H101" s="92"/>
      <c r="I101" s="92"/>
      <c r="J101" s="94" t="s">
        <v>5942</v>
      </c>
      <c r="K101" t="s">
        <v>14</v>
      </c>
    </row>
    <row r="102" spans="1:11" ht="13.5" customHeight="1">
      <c r="A102" s="91">
        <v>10001967</v>
      </c>
      <c r="B102" t="s">
        <v>4634</v>
      </c>
      <c r="C102" t="s">
        <v>4556</v>
      </c>
      <c r="D102" t="s">
        <v>7056</v>
      </c>
      <c r="E102" t="s">
        <v>4560</v>
      </c>
      <c r="F102" t="s">
        <v>9546</v>
      </c>
      <c r="H102" s="92"/>
      <c r="I102" s="92"/>
      <c r="J102" s="94" t="s">
        <v>5942</v>
      </c>
      <c r="K102" t="s">
        <v>2349</v>
      </c>
    </row>
    <row r="103" spans="1:11" ht="13.5" customHeight="1">
      <c r="A103" s="91">
        <v>10002007</v>
      </c>
      <c r="B103" t="s">
        <v>4635</v>
      </c>
      <c r="C103" t="s">
        <v>4556</v>
      </c>
      <c r="D103" t="s">
        <v>11</v>
      </c>
      <c r="E103" t="s">
        <v>4560</v>
      </c>
      <c r="F103" t="s">
        <v>724</v>
      </c>
      <c r="G103" t="s">
        <v>25</v>
      </c>
      <c r="H103" s="95"/>
      <c r="I103" s="92">
        <v>44581</v>
      </c>
      <c r="J103" s="94" t="s">
        <v>5942</v>
      </c>
      <c r="K103" t="s">
        <v>14</v>
      </c>
    </row>
    <row r="104" spans="1:11" ht="13.5" customHeight="1">
      <c r="A104" s="91">
        <v>10002015</v>
      </c>
      <c r="B104" t="s">
        <v>4871</v>
      </c>
      <c r="C104" t="s">
        <v>4607</v>
      </c>
      <c r="D104" t="s">
        <v>7056</v>
      </c>
      <c r="E104" t="s">
        <v>9720</v>
      </c>
      <c r="F104" t="s">
        <v>9546</v>
      </c>
      <c r="H104" s="92"/>
      <c r="I104" s="92"/>
      <c r="J104" s="94" t="s">
        <v>9716</v>
      </c>
      <c r="K104" t="s">
        <v>2349</v>
      </c>
    </row>
    <row r="105" spans="1:11" ht="13.5" customHeight="1">
      <c r="A105" s="91">
        <v>10002016</v>
      </c>
      <c r="B105" t="s">
        <v>4637</v>
      </c>
      <c r="C105" t="s">
        <v>4556</v>
      </c>
      <c r="D105" t="s">
        <v>11</v>
      </c>
      <c r="E105" t="s">
        <v>4618</v>
      </c>
      <c r="F105" t="s">
        <v>724</v>
      </c>
      <c r="G105" t="s">
        <v>25</v>
      </c>
      <c r="H105" s="92"/>
      <c r="I105" s="92">
        <v>44757</v>
      </c>
      <c r="J105" s="94" t="s">
        <v>9716</v>
      </c>
      <c r="K105" t="s">
        <v>14</v>
      </c>
    </row>
    <row r="106" spans="1:11" ht="13.5" customHeight="1">
      <c r="A106" s="91">
        <v>10002017</v>
      </c>
      <c r="B106" t="s">
        <v>4638</v>
      </c>
      <c r="C106" t="s">
        <v>4607</v>
      </c>
      <c r="D106" t="s">
        <v>11</v>
      </c>
      <c r="E106" t="s">
        <v>4585</v>
      </c>
      <c r="F106" t="s">
        <v>724</v>
      </c>
      <c r="G106" t="s">
        <v>4189</v>
      </c>
      <c r="H106" s="95"/>
      <c r="I106" s="92">
        <v>44798</v>
      </c>
      <c r="J106" s="94" t="s">
        <v>9716</v>
      </c>
      <c r="K106" t="s">
        <v>14</v>
      </c>
    </row>
    <row r="107" spans="1:11" ht="13.5" customHeight="1">
      <c r="A107" s="91">
        <v>10002019</v>
      </c>
      <c r="B107" t="s">
        <v>4345</v>
      </c>
      <c r="C107" t="s">
        <v>4607</v>
      </c>
      <c r="D107" t="s">
        <v>11</v>
      </c>
      <c r="E107" t="s">
        <v>9720</v>
      </c>
      <c r="F107" t="s">
        <v>8474</v>
      </c>
      <c r="H107" s="92"/>
      <c r="I107" s="97"/>
      <c r="J107" s="94" t="s">
        <v>9716</v>
      </c>
      <c r="K107" t="s">
        <v>14</v>
      </c>
    </row>
    <row r="108" spans="1:11" ht="13.5" customHeight="1">
      <c r="A108" s="91">
        <v>10002025</v>
      </c>
      <c r="B108" t="s">
        <v>233</v>
      </c>
      <c r="C108" t="s">
        <v>4556</v>
      </c>
      <c r="D108" t="s">
        <v>7056</v>
      </c>
      <c r="E108" t="s">
        <v>4560</v>
      </c>
      <c r="F108" t="s">
        <v>9546</v>
      </c>
      <c r="H108" s="92"/>
      <c r="I108" s="92"/>
      <c r="J108" s="94" t="s">
        <v>5942</v>
      </c>
      <c r="K108" t="s">
        <v>2349</v>
      </c>
    </row>
    <row r="109" spans="1:11" ht="13.5" customHeight="1">
      <c r="A109" s="91">
        <v>10002045</v>
      </c>
      <c r="B109" t="s">
        <v>5251</v>
      </c>
      <c r="C109" t="s">
        <v>4607</v>
      </c>
      <c r="D109" t="s">
        <v>11</v>
      </c>
      <c r="E109" t="s">
        <v>4585</v>
      </c>
      <c r="F109" t="s">
        <v>724</v>
      </c>
      <c r="H109" s="95"/>
      <c r="I109" s="97"/>
      <c r="J109" s="94" t="s">
        <v>9716</v>
      </c>
      <c r="K109" t="s">
        <v>14</v>
      </c>
    </row>
    <row r="110" spans="1:11" ht="13.5" customHeight="1">
      <c r="A110" s="98">
        <v>10002171</v>
      </c>
      <c r="B110" t="s">
        <v>4641</v>
      </c>
      <c r="C110" t="s">
        <v>4556</v>
      </c>
      <c r="D110" t="s">
        <v>11</v>
      </c>
      <c r="E110" t="s">
        <v>4563</v>
      </c>
      <c r="F110" t="s">
        <v>724</v>
      </c>
      <c r="G110" t="s">
        <v>25</v>
      </c>
      <c r="H110" s="92"/>
      <c r="I110" s="92"/>
      <c r="J110" s="94" t="s">
        <v>5942</v>
      </c>
      <c r="K110" t="s">
        <v>14</v>
      </c>
    </row>
    <row r="111" spans="1:11" ht="13.5" customHeight="1">
      <c r="A111" s="91">
        <v>10002188</v>
      </c>
      <c r="B111" t="s">
        <v>8457</v>
      </c>
      <c r="C111" t="s">
        <v>4556</v>
      </c>
      <c r="D111" t="s">
        <v>7056</v>
      </c>
      <c r="E111" t="s">
        <v>9637</v>
      </c>
      <c r="F111" t="s">
        <v>9546</v>
      </c>
      <c r="H111" s="92"/>
      <c r="I111" s="92"/>
      <c r="J111" s="94" t="s">
        <v>9716</v>
      </c>
      <c r="K111" t="s">
        <v>2349</v>
      </c>
    </row>
    <row r="112" spans="1:11" ht="13.5" customHeight="1">
      <c r="A112" s="98">
        <v>10002242</v>
      </c>
      <c r="B112" t="s">
        <v>4643</v>
      </c>
      <c r="C112" t="s">
        <v>4556</v>
      </c>
      <c r="D112" t="s">
        <v>11</v>
      </c>
      <c r="E112" t="s">
        <v>9714</v>
      </c>
      <c r="F112" t="s">
        <v>724</v>
      </c>
      <c r="G112" t="s">
        <v>25</v>
      </c>
      <c r="H112" s="92"/>
      <c r="I112" s="92">
        <v>44729</v>
      </c>
      <c r="J112" s="94" t="s">
        <v>5942</v>
      </c>
      <c r="K112" t="s">
        <v>14</v>
      </c>
    </row>
    <row r="113" spans="1:11" ht="13.5" customHeight="1">
      <c r="A113" s="91">
        <v>10002247</v>
      </c>
      <c r="B113" t="s">
        <v>4644</v>
      </c>
      <c r="C113" t="s">
        <v>4556</v>
      </c>
      <c r="D113" t="s">
        <v>11</v>
      </c>
      <c r="E113" t="s">
        <v>4563</v>
      </c>
      <c r="F113" t="s">
        <v>724</v>
      </c>
      <c r="G113" t="s">
        <v>40</v>
      </c>
      <c r="H113" s="92">
        <v>44621</v>
      </c>
      <c r="I113" s="92">
        <v>44833</v>
      </c>
      <c r="J113" s="94" t="s">
        <v>5942</v>
      </c>
      <c r="K113" t="s">
        <v>14</v>
      </c>
    </row>
    <row r="114" spans="1:11" ht="13.5" customHeight="1">
      <c r="A114" s="91">
        <v>10002265</v>
      </c>
      <c r="B114" t="s">
        <v>4645</v>
      </c>
      <c r="C114" t="s">
        <v>4556</v>
      </c>
      <c r="D114" t="s">
        <v>7056</v>
      </c>
      <c r="E114" t="s">
        <v>4558</v>
      </c>
      <c r="F114" t="s">
        <v>9546</v>
      </c>
      <c r="H114" s="92"/>
      <c r="I114" s="97"/>
      <c r="J114" s="94" t="s">
        <v>5942</v>
      </c>
      <c r="K114" t="s">
        <v>2349</v>
      </c>
    </row>
    <row r="115" spans="1:11" ht="13.5" customHeight="1">
      <c r="A115" s="91">
        <v>10002313</v>
      </c>
      <c r="B115" t="s">
        <v>5209</v>
      </c>
      <c r="C115" t="s">
        <v>4607</v>
      </c>
      <c r="D115" t="s">
        <v>7056</v>
      </c>
      <c r="E115" t="s">
        <v>9720</v>
      </c>
      <c r="F115" t="s">
        <v>9546</v>
      </c>
      <c r="H115" s="92"/>
      <c r="I115" s="92"/>
      <c r="J115" s="94" t="s">
        <v>9716</v>
      </c>
      <c r="K115" t="s">
        <v>2349</v>
      </c>
    </row>
    <row r="116" spans="1:11" ht="13.5" customHeight="1">
      <c r="A116" s="91">
        <v>10002364</v>
      </c>
      <c r="B116" t="s">
        <v>8458</v>
      </c>
      <c r="C116" t="s">
        <v>4556</v>
      </c>
      <c r="D116" t="s">
        <v>7056</v>
      </c>
      <c r="E116" t="s">
        <v>9637</v>
      </c>
      <c r="F116" t="s">
        <v>9546</v>
      </c>
      <c r="H116" s="92"/>
      <c r="I116" s="97"/>
      <c r="J116" s="94" t="s">
        <v>9716</v>
      </c>
      <c r="K116" t="s">
        <v>2349</v>
      </c>
    </row>
    <row r="117" spans="1:11" ht="13.5" customHeight="1">
      <c r="A117" s="98">
        <v>10002373</v>
      </c>
      <c r="B117" t="s">
        <v>4646</v>
      </c>
      <c r="C117" t="s">
        <v>4607</v>
      </c>
      <c r="D117" t="s">
        <v>11</v>
      </c>
      <c r="E117" t="s">
        <v>4560</v>
      </c>
      <c r="F117" t="s">
        <v>724</v>
      </c>
      <c r="G117" t="s">
        <v>25</v>
      </c>
      <c r="H117" s="92"/>
      <c r="I117" s="92">
        <v>44763</v>
      </c>
      <c r="J117" s="94" t="s">
        <v>5942</v>
      </c>
      <c r="K117" t="s">
        <v>14</v>
      </c>
    </row>
    <row r="118" spans="1:11" ht="13.5" customHeight="1">
      <c r="A118" s="91">
        <v>10002375</v>
      </c>
      <c r="B118" t="s">
        <v>4533</v>
      </c>
      <c r="C118" t="s">
        <v>4556</v>
      </c>
      <c r="D118" t="s">
        <v>7056</v>
      </c>
      <c r="E118" t="s">
        <v>4560</v>
      </c>
      <c r="F118" t="s">
        <v>9546</v>
      </c>
      <c r="H118" s="92"/>
      <c r="I118" s="92"/>
      <c r="J118" s="94" t="s">
        <v>5942</v>
      </c>
      <c r="K118" t="s">
        <v>2349</v>
      </c>
    </row>
    <row r="119" spans="1:11" ht="13.5" customHeight="1">
      <c r="A119" s="99">
        <v>10002384</v>
      </c>
      <c r="B119" t="s">
        <v>4647</v>
      </c>
      <c r="C119" t="s">
        <v>4556</v>
      </c>
      <c r="D119" t="s">
        <v>7056</v>
      </c>
      <c r="E119" t="s">
        <v>9721</v>
      </c>
      <c r="F119" t="s">
        <v>9546</v>
      </c>
      <c r="H119" s="92"/>
      <c r="I119" s="92"/>
      <c r="J119" s="94" t="s">
        <v>5942</v>
      </c>
      <c r="K119" t="s">
        <v>2349</v>
      </c>
    </row>
    <row r="120" spans="1:11" ht="13.5" customHeight="1">
      <c r="A120" s="91">
        <v>10002408</v>
      </c>
      <c r="B120" t="s">
        <v>4648</v>
      </c>
      <c r="C120" t="s">
        <v>4556</v>
      </c>
      <c r="D120" t="s">
        <v>11</v>
      </c>
      <c r="E120" t="s">
        <v>9718</v>
      </c>
      <c r="F120" t="s">
        <v>724</v>
      </c>
      <c r="H120" s="92"/>
      <c r="I120" s="92"/>
      <c r="J120" s="94" t="s">
        <v>5942</v>
      </c>
      <c r="K120" t="s">
        <v>14</v>
      </c>
    </row>
    <row r="121" spans="1:11" ht="13.5" customHeight="1">
      <c r="A121" s="100">
        <v>10002479</v>
      </c>
      <c r="B121" t="s">
        <v>4667</v>
      </c>
      <c r="C121" t="s">
        <v>4556</v>
      </c>
      <c r="D121" t="s">
        <v>7056</v>
      </c>
      <c r="E121" t="s">
        <v>8453</v>
      </c>
      <c r="F121" t="s">
        <v>9546</v>
      </c>
      <c r="H121" s="92"/>
      <c r="I121" s="92"/>
      <c r="J121" s="94" t="s">
        <v>5942</v>
      </c>
      <c r="K121" t="s">
        <v>2349</v>
      </c>
    </row>
    <row r="122" spans="1:11" ht="13.5" customHeight="1">
      <c r="A122" s="91">
        <v>10002483</v>
      </c>
      <c r="B122" t="s">
        <v>4775</v>
      </c>
      <c r="C122" t="s">
        <v>4607</v>
      </c>
      <c r="D122" t="s">
        <v>11</v>
      </c>
      <c r="E122" t="s">
        <v>9714</v>
      </c>
      <c r="F122" t="s">
        <v>724</v>
      </c>
      <c r="H122" s="95"/>
      <c r="I122" s="92"/>
      <c r="J122" s="94" t="s">
        <v>5942</v>
      </c>
      <c r="K122" t="s">
        <v>14</v>
      </c>
    </row>
    <row r="123" spans="1:11" ht="13.5" customHeight="1">
      <c r="A123" s="91">
        <v>10002494</v>
      </c>
      <c r="B123" t="s">
        <v>4650</v>
      </c>
      <c r="C123" t="s">
        <v>4556</v>
      </c>
      <c r="D123" t="s">
        <v>7056</v>
      </c>
      <c r="E123" t="s">
        <v>4558</v>
      </c>
      <c r="F123" t="s">
        <v>9546</v>
      </c>
      <c r="H123" s="92"/>
      <c r="I123" s="92"/>
      <c r="J123" s="94" t="s">
        <v>5942</v>
      </c>
      <c r="K123" t="s">
        <v>2349</v>
      </c>
    </row>
    <row r="124" spans="1:11" ht="13.5" customHeight="1">
      <c r="A124" s="91">
        <v>10002495</v>
      </c>
      <c r="B124" t="s">
        <v>3693</v>
      </c>
      <c r="C124" t="s">
        <v>4556</v>
      </c>
      <c r="D124" t="s">
        <v>11</v>
      </c>
      <c r="E124" t="s">
        <v>4558</v>
      </c>
      <c r="F124" t="s">
        <v>724</v>
      </c>
      <c r="G124" t="s">
        <v>4189</v>
      </c>
      <c r="H124" s="92"/>
      <c r="I124" s="97"/>
      <c r="J124" s="94" t="s">
        <v>5942</v>
      </c>
      <c r="K124" t="s">
        <v>14</v>
      </c>
    </row>
    <row r="125" spans="1:11" ht="13.5" customHeight="1">
      <c r="A125" s="91">
        <v>10002516</v>
      </c>
      <c r="B125" t="s">
        <v>4651</v>
      </c>
      <c r="C125" t="s">
        <v>4556</v>
      </c>
      <c r="D125" t="s">
        <v>7056</v>
      </c>
      <c r="E125" t="s">
        <v>4560</v>
      </c>
      <c r="F125" t="s">
        <v>9724</v>
      </c>
      <c r="H125" s="92"/>
      <c r="I125" s="92"/>
      <c r="J125" s="94" t="s">
        <v>5942</v>
      </c>
      <c r="K125" t="s">
        <v>2349</v>
      </c>
    </row>
    <row r="126" spans="1:11" ht="13.5" customHeight="1">
      <c r="A126" s="91">
        <v>10002565</v>
      </c>
      <c r="B126" t="s">
        <v>4652</v>
      </c>
      <c r="C126" t="s">
        <v>4556</v>
      </c>
      <c r="D126" t="s">
        <v>7056</v>
      </c>
      <c r="E126" t="s">
        <v>4560</v>
      </c>
      <c r="F126" t="s">
        <v>9546</v>
      </c>
      <c r="H126" s="92"/>
      <c r="I126" s="92"/>
      <c r="J126" s="94" t="s">
        <v>5942</v>
      </c>
      <c r="K126" t="s">
        <v>2349</v>
      </c>
    </row>
    <row r="127" spans="1:11" ht="13.5" customHeight="1">
      <c r="A127" s="98">
        <v>10002577</v>
      </c>
      <c r="B127" t="s">
        <v>4653</v>
      </c>
      <c r="C127" t="s">
        <v>4556</v>
      </c>
      <c r="D127" t="s">
        <v>7056</v>
      </c>
      <c r="E127" t="s">
        <v>4565</v>
      </c>
      <c r="F127" t="s">
        <v>9546</v>
      </c>
      <c r="H127" s="92"/>
      <c r="I127" s="92"/>
      <c r="J127" s="94" t="s">
        <v>5942</v>
      </c>
      <c r="K127" t="s">
        <v>2349</v>
      </c>
    </row>
    <row r="128" spans="1:11" ht="13.5" customHeight="1">
      <c r="A128" s="91">
        <v>10002601</v>
      </c>
      <c r="B128" t="s">
        <v>5137</v>
      </c>
      <c r="C128" t="s">
        <v>4607</v>
      </c>
      <c r="D128" t="s">
        <v>11</v>
      </c>
      <c r="E128" t="s">
        <v>9720</v>
      </c>
      <c r="F128" t="s">
        <v>8474</v>
      </c>
      <c r="H128" s="92"/>
      <c r="I128" s="97"/>
      <c r="J128" s="94" t="s">
        <v>9716</v>
      </c>
      <c r="K128" t="s">
        <v>14</v>
      </c>
    </row>
    <row r="129" spans="1:11" ht="13.5" customHeight="1">
      <c r="A129" s="91">
        <v>10002605</v>
      </c>
      <c r="B129" t="s">
        <v>5056</v>
      </c>
      <c r="C129" t="s">
        <v>4607</v>
      </c>
      <c r="D129" t="s">
        <v>11</v>
      </c>
      <c r="E129" t="s">
        <v>9720</v>
      </c>
      <c r="F129" t="s">
        <v>8474</v>
      </c>
      <c r="H129" s="95"/>
      <c r="I129" s="92"/>
      <c r="J129" s="94" t="s">
        <v>9716</v>
      </c>
      <c r="K129" t="s">
        <v>14</v>
      </c>
    </row>
    <row r="130" spans="1:11" ht="13.5" customHeight="1">
      <c r="A130" s="91">
        <v>10002617</v>
      </c>
      <c r="B130" t="s">
        <v>4656</v>
      </c>
      <c r="C130" t="s">
        <v>4607</v>
      </c>
      <c r="D130" t="s">
        <v>11</v>
      </c>
      <c r="E130" t="s">
        <v>9714</v>
      </c>
      <c r="F130" t="s">
        <v>724</v>
      </c>
      <c r="G130" t="s">
        <v>40</v>
      </c>
      <c r="H130" s="97">
        <v>44756</v>
      </c>
      <c r="I130" s="97">
        <v>44831</v>
      </c>
      <c r="J130" s="94" t="s">
        <v>5942</v>
      </c>
      <c r="K130" t="s">
        <v>14</v>
      </c>
    </row>
    <row r="131" spans="1:11" ht="13.5" customHeight="1">
      <c r="A131" s="98">
        <v>10002678</v>
      </c>
      <c r="B131" t="s">
        <v>4657</v>
      </c>
      <c r="C131" t="s">
        <v>4614</v>
      </c>
      <c r="D131" t="s">
        <v>11</v>
      </c>
      <c r="E131" t="s">
        <v>4565</v>
      </c>
      <c r="F131" t="s">
        <v>830</v>
      </c>
      <c r="H131" s="95"/>
      <c r="I131" s="92"/>
      <c r="J131" s="94" t="s">
        <v>5942</v>
      </c>
      <c r="K131" t="s">
        <v>14</v>
      </c>
    </row>
    <row r="132" spans="1:11" ht="13.5" customHeight="1">
      <c r="A132" s="91">
        <v>10002680</v>
      </c>
      <c r="B132" t="s">
        <v>4658</v>
      </c>
      <c r="C132" t="s">
        <v>4556</v>
      </c>
      <c r="D132" t="s">
        <v>7056</v>
      </c>
      <c r="E132" t="s">
        <v>8453</v>
      </c>
      <c r="F132" t="s">
        <v>9546</v>
      </c>
      <c r="H132" s="95"/>
      <c r="I132" s="96"/>
      <c r="J132" s="94" t="s">
        <v>5942</v>
      </c>
      <c r="K132" t="s">
        <v>2349</v>
      </c>
    </row>
    <row r="133" spans="1:11" ht="13.5" customHeight="1">
      <c r="A133" s="98">
        <v>10002698</v>
      </c>
      <c r="B133" t="s">
        <v>5116</v>
      </c>
      <c r="C133" t="s">
        <v>4607</v>
      </c>
      <c r="D133" t="s">
        <v>11</v>
      </c>
      <c r="E133" t="s">
        <v>4585</v>
      </c>
      <c r="F133" t="s">
        <v>724</v>
      </c>
      <c r="H133" s="95"/>
      <c r="I133" s="97"/>
      <c r="J133" s="94" t="s">
        <v>9716</v>
      </c>
      <c r="K133" t="s">
        <v>14</v>
      </c>
    </row>
    <row r="134" spans="1:11" ht="13.5" customHeight="1">
      <c r="A134" s="91">
        <v>10002742</v>
      </c>
      <c r="B134" t="s">
        <v>8459</v>
      </c>
      <c r="C134" t="s">
        <v>4556</v>
      </c>
      <c r="D134" t="s">
        <v>7056</v>
      </c>
      <c r="E134" t="s">
        <v>4567</v>
      </c>
      <c r="F134" t="s">
        <v>9546</v>
      </c>
      <c r="H134" s="92"/>
      <c r="I134" s="97"/>
      <c r="J134" s="94" t="s">
        <v>9716</v>
      </c>
      <c r="K134" t="s">
        <v>2349</v>
      </c>
    </row>
    <row r="135" spans="1:11" ht="13.5" customHeight="1">
      <c r="A135" s="91">
        <v>10002752</v>
      </c>
      <c r="B135" t="s">
        <v>4661</v>
      </c>
      <c r="C135" t="s">
        <v>4556</v>
      </c>
      <c r="D135" t="s">
        <v>11</v>
      </c>
      <c r="E135" t="s">
        <v>4558</v>
      </c>
      <c r="F135" t="s">
        <v>2105</v>
      </c>
      <c r="G135" t="s">
        <v>25</v>
      </c>
      <c r="H135" s="95"/>
      <c r="I135" s="92"/>
      <c r="J135" s="94" t="s">
        <v>5942</v>
      </c>
      <c r="K135" t="s">
        <v>14</v>
      </c>
    </row>
    <row r="136" spans="1:11" ht="13.5" customHeight="1">
      <c r="A136" s="98">
        <v>10002828</v>
      </c>
      <c r="B136" t="s">
        <v>4662</v>
      </c>
      <c r="C136" t="s">
        <v>4556</v>
      </c>
      <c r="D136" t="s">
        <v>11</v>
      </c>
      <c r="E136" t="s">
        <v>4558</v>
      </c>
      <c r="F136" t="s">
        <v>724</v>
      </c>
      <c r="H136" s="92"/>
      <c r="I136" s="92"/>
      <c r="J136" s="94" t="s">
        <v>5942</v>
      </c>
      <c r="K136" t="s">
        <v>14</v>
      </c>
    </row>
    <row r="137" spans="1:11" ht="13.5" customHeight="1">
      <c r="A137" s="91">
        <v>10002875</v>
      </c>
      <c r="B137" t="s">
        <v>4950</v>
      </c>
      <c r="C137" t="s">
        <v>4607</v>
      </c>
      <c r="D137" t="s">
        <v>11</v>
      </c>
      <c r="E137" t="s">
        <v>9720</v>
      </c>
      <c r="F137" t="s">
        <v>724</v>
      </c>
      <c r="H137" s="92"/>
      <c r="I137" s="92"/>
      <c r="J137" s="94" t="s">
        <v>9716</v>
      </c>
      <c r="K137" t="s">
        <v>14</v>
      </c>
    </row>
    <row r="138" spans="1:11" ht="13.5" customHeight="1">
      <c r="A138" s="91">
        <v>10002895</v>
      </c>
      <c r="B138" t="s">
        <v>4663</v>
      </c>
      <c r="C138" t="s">
        <v>4556</v>
      </c>
      <c r="D138" t="s">
        <v>7056</v>
      </c>
      <c r="E138" t="s">
        <v>4565</v>
      </c>
      <c r="F138" t="s">
        <v>9546</v>
      </c>
      <c r="H138" s="92"/>
      <c r="I138" s="97"/>
      <c r="J138" s="94" t="s">
        <v>5942</v>
      </c>
      <c r="K138" t="s">
        <v>2349</v>
      </c>
    </row>
    <row r="139" spans="1:11" ht="13.5" customHeight="1">
      <c r="A139" s="91">
        <v>10002903</v>
      </c>
      <c r="B139" t="s">
        <v>4664</v>
      </c>
      <c r="C139" t="s">
        <v>4556</v>
      </c>
      <c r="D139" t="s">
        <v>7056</v>
      </c>
      <c r="E139" t="s">
        <v>4560</v>
      </c>
      <c r="F139" t="s">
        <v>9546</v>
      </c>
      <c r="H139" s="92"/>
      <c r="I139" s="97"/>
      <c r="J139" s="94" t="s">
        <v>5942</v>
      </c>
      <c r="K139" t="s">
        <v>2349</v>
      </c>
    </row>
    <row r="140" spans="1:11" ht="13.5" customHeight="1">
      <c r="A140" s="91">
        <v>10002911</v>
      </c>
      <c r="B140" t="s">
        <v>4665</v>
      </c>
      <c r="C140" t="s">
        <v>4556</v>
      </c>
      <c r="D140" t="s">
        <v>7056</v>
      </c>
      <c r="E140" t="s">
        <v>4558</v>
      </c>
      <c r="F140" t="s">
        <v>9546</v>
      </c>
      <c r="H140" s="92"/>
      <c r="I140" s="92"/>
      <c r="J140" s="94" t="s">
        <v>5942</v>
      </c>
      <c r="K140" t="s">
        <v>2349</v>
      </c>
    </row>
    <row r="141" spans="1:11" ht="13.5" customHeight="1">
      <c r="A141" s="98">
        <v>10003002</v>
      </c>
      <c r="B141" t="s">
        <v>2498</v>
      </c>
      <c r="C141" t="s">
        <v>4607</v>
      </c>
      <c r="D141" t="s">
        <v>7056</v>
      </c>
      <c r="E141" t="s">
        <v>9720</v>
      </c>
      <c r="F141" t="s">
        <v>9546</v>
      </c>
      <c r="H141" s="92"/>
      <c r="I141" s="92"/>
      <c r="J141" s="94" t="s">
        <v>9716</v>
      </c>
      <c r="K141" t="s">
        <v>2349</v>
      </c>
    </row>
    <row r="142" spans="1:11" ht="13.5" customHeight="1">
      <c r="A142" s="98">
        <v>10003022</v>
      </c>
      <c r="B142" t="s">
        <v>4666</v>
      </c>
      <c r="C142" t="s">
        <v>4607</v>
      </c>
      <c r="D142" t="s">
        <v>11</v>
      </c>
      <c r="E142" t="s">
        <v>4563</v>
      </c>
      <c r="F142" t="s">
        <v>724</v>
      </c>
      <c r="G142" t="s">
        <v>25</v>
      </c>
      <c r="H142" s="92"/>
      <c r="I142" s="92">
        <v>44756</v>
      </c>
      <c r="J142" s="94" t="s">
        <v>5942</v>
      </c>
      <c r="K142" t="s">
        <v>14</v>
      </c>
    </row>
    <row r="143" spans="1:11" ht="13.5" customHeight="1">
      <c r="A143" s="91">
        <v>10003023</v>
      </c>
      <c r="B143" t="s">
        <v>4677</v>
      </c>
      <c r="C143" t="s">
        <v>4614</v>
      </c>
      <c r="D143" t="s">
        <v>7056</v>
      </c>
      <c r="E143" t="s">
        <v>4567</v>
      </c>
      <c r="F143" t="s">
        <v>9546</v>
      </c>
      <c r="H143" s="92"/>
      <c r="I143" s="92"/>
      <c r="J143" s="94" t="s">
        <v>9716</v>
      </c>
      <c r="K143" t="s">
        <v>2349</v>
      </c>
    </row>
    <row r="144" spans="1:11" ht="13.5" customHeight="1">
      <c r="A144" s="91">
        <v>10003029</v>
      </c>
      <c r="B144" t="s">
        <v>4956</v>
      </c>
      <c r="C144" t="s">
        <v>4607</v>
      </c>
      <c r="D144" t="s">
        <v>11</v>
      </c>
      <c r="E144" t="s">
        <v>9714</v>
      </c>
      <c r="F144" t="s">
        <v>724</v>
      </c>
      <c r="G144" t="s">
        <v>40</v>
      </c>
      <c r="H144" s="92">
        <v>44757</v>
      </c>
      <c r="I144" s="92">
        <v>44840</v>
      </c>
      <c r="J144" s="94" t="s">
        <v>5942</v>
      </c>
      <c r="K144" t="s">
        <v>14</v>
      </c>
    </row>
    <row r="145" spans="1:11" ht="13.5" customHeight="1">
      <c r="A145" s="91">
        <v>10003069</v>
      </c>
      <c r="B145" t="s">
        <v>380</v>
      </c>
      <c r="C145" t="s">
        <v>4556</v>
      </c>
      <c r="D145" t="s">
        <v>11</v>
      </c>
      <c r="E145" t="s">
        <v>4555</v>
      </c>
      <c r="F145" t="s">
        <v>724</v>
      </c>
      <c r="G145" t="s">
        <v>25</v>
      </c>
      <c r="H145" s="97"/>
      <c r="I145" s="92">
        <v>44728</v>
      </c>
      <c r="J145" s="94" t="s">
        <v>5942</v>
      </c>
      <c r="K145" t="s">
        <v>14</v>
      </c>
    </row>
    <row r="146" spans="1:11" ht="13.5" customHeight="1">
      <c r="A146" s="91">
        <v>10003080</v>
      </c>
      <c r="B146" t="s">
        <v>3683</v>
      </c>
      <c r="C146" t="s">
        <v>4556</v>
      </c>
      <c r="D146" t="s">
        <v>11</v>
      </c>
      <c r="E146" t="s">
        <v>9720</v>
      </c>
      <c r="F146" t="s">
        <v>724</v>
      </c>
      <c r="G146" t="s">
        <v>25</v>
      </c>
      <c r="H146" s="95"/>
      <c r="I146" s="92">
        <v>44709</v>
      </c>
      <c r="J146" s="94" t="s">
        <v>9716</v>
      </c>
      <c r="K146" t="s">
        <v>14</v>
      </c>
    </row>
    <row r="147" spans="1:11" ht="13.5" customHeight="1">
      <c r="A147" s="91">
        <v>10003124</v>
      </c>
      <c r="B147" t="s">
        <v>4669</v>
      </c>
      <c r="C147" t="s">
        <v>4556</v>
      </c>
      <c r="D147" t="s">
        <v>11</v>
      </c>
      <c r="E147" t="s">
        <v>4560</v>
      </c>
      <c r="F147" t="s">
        <v>724</v>
      </c>
      <c r="G147" t="s">
        <v>25</v>
      </c>
      <c r="H147" s="92"/>
      <c r="I147" s="92">
        <v>44629</v>
      </c>
      <c r="J147" s="94" t="s">
        <v>5942</v>
      </c>
      <c r="K147" t="s">
        <v>14</v>
      </c>
    </row>
    <row r="148" spans="1:11" ht="13.5" customHeight="1">
      <c r="A148" s="91">
        <v>10003136</v>
      </c>
      <c r="B148" t="s">
        <v>4681</v>
      </c>
      <c r="C148" t="s">
        <v>4556</v>
      </c>
      <c r="D148" t="s">
        <v>7056</v>
      </c>
      <c r="E148" t="s">
        <v>9715</v>
      </c>
      <c r="F148" t="s">
        <v>9546</v>
      </c>
      <c r="H148" s="97"/>
      <c r="I148" s="92"/>
      <c r="J148" s="94" t="s">
        <v>5942</v>
      </c>
      <c r="K148" t="s">
        <v>2349</v>
      </c>
    </row>
    <row r="149" spans="1:11" ht="13.5" customHeight="1">
      <c r="A149" s="91">
        <v>10003139</v>
      </c>
      <c r="B149" t="s">
        <v>4919</v>
      </c>
      <c r="C149" t="s">
        <v>4607</v>
      </c>
      <c r="D149" t="s">
        <v>7056</v>
      </c>
      <c r="E149" t="s">
        <v>4558</v>
      </c>
      <c r="F149" t="s">
        <v>9546</v>
      </c>
      <c r="H149" s="92"/>
      <c r="I149" s="92"/>
      <c r="J149" s="94" t="s">
        <v>5942</v>
      </c>
      <c r="K149" t="s">
        <v>2349</v>
      </c>
    </row>
    <row r="150" spans="1:11" ht="13.5" customHeight="1">
      <c r="A150" s="91">
        <v>10003147</v>
      </c>
      <c r="B150" t="s">
        <v>9443</v>
      </c>
      <c r="C150" t="s">
        <v>4556</v>
      </c>
      <c r="D150" t="s">
        <v>7056</v>
      </c>
      <c r="E150" t="s">
        <v>4563</v>
      </c>
      <c r="F150" t="s">
        <v>9546</v>
      </c>
      <c r="H150" s="92"/>
      <c r="I150" s="97"/>
      <c r="J150" s="94" t="s">
        <v>5942</v>
      </c>
      <c r="K150" t="s">
        <v>2349</v>
      </c>
    </row>
    <row r="151" spans="1:11" ht="13.5" customHeight="1">
      <c r="A151" s="91">
        <v>10003163</v>
      </c>
      <c r="B151" t="s">
        <v>4671</v>
      </c>
      <c r="C151" t="s">
        <v>4607</v>
      </c>
      <c r="D151" t="s">
        <v>11</v>
      </c>
      <c r="E151" t="s">
        <v>4558</v>
      </c>
      <c r="F151" t="s">
        <v>724</v>
      </c>
      <c r="G151" t="s">
        <v>40</v>
      </c>
      <c r="H151" s="92">
        <v>44746</v>
      </c>
      <c r="I151" s="92"/>
      <c r="J151" s="94" t="s">
        <v>5942</v>
      </c>
      <c r="K151" t="s">
        <v>14</v>
      </c>
    </row>
    <row r="152" spans="1:11" ht="13.5" customHeight="1">
      <c r="A152" s="91">
        <v>10003188</v>
      </c>
      <c r="B152" t="s">
        <v>4672</v>
      </c>
      <c r="C152" t="s">
        <v>4556</v>
      </c>
      <c r="D152" t="s">
        <v>11</v>
      </c>
      <c r="E152" t="s">
        <v>4618</v>
      </c>
      <c r="F152" t="s">
        <v>724</v>
      </c>
      <c r="G152" t="s">
        <v>25</v>
      </c>
      <c r="H152" s="92"/>
      <c r="I152" s="97">
        <v>44753</v>
      </c>
      <c r="J152" s="94" t="s">
        <v>9716</v>
      </c>
      <c r="K152" t="s">
        <v>14</v>
      </c>
    </row>
    <row r="153" spans="1:11" ht="13.5" customHeight="1">
      <c r="A153" s="98">
        <v>10003207</v>
      </c>
      <c r="B153" t="s">
        <v>5072</v>
      </c>
      <c r="C153" t="s">
        <v>4607</v>
      </c>
      <c r="D153" t="s">
        <v>11</v>
      </c>
      <c r="E153" t="s">
        <v>4585</v>
      </c>
      <c r="F153" t="s">
        <v>8474</v>
      </c>
      <c r="H153" s="92"/>
      <c r="I153" s="92"/>
      <c r="J153" s="94" t="s">
        <v>9716</v>
      </c>
      <c r="K153" t="s">
        <v>14</v>
      </c>
    </row>
    <row r="154" spans="1:11" ht="13.5" customHeight="1">
      <c r="A154" s="91">
        <v>10003223</v>
      </c>
      <c r="B154" t="s">
        <v>4673</v>
      </c>
      <c r="C154" t="s">
        <v>4614</v>
      </c>
      <c r="D154" t="s">
        <v>11</v>
      </c>
      <c r="E154" t="s">
        <v>4567</v>
      </c>
      <c r="F154" t="s">
        <v>724</v>
      </c>
      <c r="H154" s="92"/>
      <c r="I154" s="92"/>
      <c r="J154" s="94" t="s">
        <v>9716</v>
      </c>
      <c r="K154" t="s">
        <v>14</v>
      </c>
    </row>
    <row r="155" spans="1:11" ht="13.5" customHeight="1">
      <c r="A155" s="98">
        <v>10003224</v>
      </c>
      <c r="B155" t="s">
        <v>4673</v>
      </c>
      <c r="C155" t="s">
        <v>4607</v>
      </c>
      <c r="D155" t="s">
        <v>11</v>
      </c>
      <c r="E155" t="s">
        <v>4563</v>
      </c>
      <c r="F155" t="s">
        <v>724</v>
      </c>
      <c r="G155" t="s">
        <v>25</v>
      </c>
      <c r="H155" s="97"/>
      <c r="I155" s="92"/>
      <c r="J155" s="94" t="s">
        <v>5942</v>
      </c>
      <c r="K155" t="s">
        <v>14</v>
      </c>
    </row>
    <row r="156" spans="1:11" ht="13.5" customHeight="1">
      <c r="A156" s="91">
        <v>10003228</v>
      </c>
      <c r="B156" t="s">
        <v>4675</v>
      </c>
      <c r="C156" t="s">
        <v>4556</v>
      </c>
      <c r="D156" t="s">
        <v>11</v>
      </c>
      <c r="E156" t="s">
        <v>4563</v>
      </c>
      <c r="F156" t="s">
        <v>830</v>
      </c>
      <c r="H156" s="97"/>
      <c r="I156" s="92"/>
      <c r="J156" s="94" t="s">
        <v>5942</v>
      </c>
      <c r="K156" t="s">
        <v>2349</v>
      </c>
    </row>
    <row r="157" spans="1:11" ht="13.5" customHeight="1">
      <c r="A157" s="98">
        <v>10003272</v>
      </c>
      <c r="B157" t="s">
        <v>2976</v>
      </c>
      <c r="C157" t="s">
        <v>4556</v>
      </c>
      <c r="D157" t="s">
        <v>11</v>
      </c>
      <c r="E157" t="s">
        <v>4618</v>
      </c>
      <c r="F157" t="s">
        <v>724</v>
      </c>
      <c r="G157" t="s">
        <v>25</v>
      </c>
      <c r="H157" s="92"/>
      <c r="I157" s="92"/>
      <c r="J157" s="94" t="s">
        <v>9716</v>
      </c>
      <c r="K157" t="s">
        <v>14</v>
      </c>
    </row>
    <row r="158" spans="1:11" ht="13.5" customHeight="1">
      <c r="A158" s="91">
        <v>10003282</v>
      </c>
      <c r="B158" t="s">
        <v>4676</v>
      </c>
      <c r="C158" t="s">
        <v>4556</v>
      </c>
      <c r="D158" t="s">
        <v>7056</v>
      </c>
      <c r="E158" t="s">
        <v>9715</v>
      </c>
      <c r="F158" t="s">
        <v>9546</v>
      </c>
      <c r="H158" s="92"/>
      <c r="I158" s="92"/>
      <c r="J158" s="94" t="s">
        <v>5942</v>
      </c>
      <c r="K158" t="s">
        <v>2349</v>
      </c>
    </row>
    <row r="159" spans="1:11" ht="13.5" customHeight="1">
      <c r="A159" s="91">
        <v>10003328</v>
      </c>
      <c r="B159" t="s">
        <v>4679</v>
      </c>
      <c r="C159" t="s">
        <v>4614</v>
      </c>
      <c r="D159" t="s">
        <v>11</v>
      </c>
      <c r="E159" t="s">
        <v>4567</v>
      </c>
      <c r="F159" t="s">
        <v>724</v>
      </c>
      <c r="H159" s="92"/>
      <c r="I159" s="92"/>
      <c r="J159" s="94" t="s">
        <v>9716</v>
      </c>
      <c r="K159" t="s">
        <v>14</v>
      </c>
    </row>
    <row r="160" spans="1:11" ht="13.5" customHeight="1">
      <c r="A160" s="91">
        <v>10003351</v>
      </c>
      <c r="B160" t="s">
        <v>4678</v>
      </c>
      <c r="C160" t="s">
        <v>4556</v>
      </c>
      <c r="D160" t="s">
        <v>7056</v>
      </c>
      <c r="E160" t="s">
        <v>9714</v>
      </c>
      <c r="F160" t="s">
        <v>9546</v>
      </c>
      <c r="H160" s="95"/>
      <c r="I160" s="92"/>
      <c r="J160" s="94" t="s">
        <v>5942</v>
      </c>
      <c r="K160" t="s">
        <v>2349</v>
      </c>
    </row>
    <row r="161" spans="1:11" ht="13.5" customHeight="1">
      <c r="A161" s="91">
        <v>10003354</v>
      </c>
      <c r="B161" t="s">
        <v>4678</v>
      </c>
      <c r="C161" t="s">
        <v>4607</v>
      </c>
      <c r="D161" t="s">
        <v>11</v>
      </c>
      <c r="E161" t="s">
        <v>4560</v>
      </c>
      <c r="F161" t="s">
        <v>724</v>
      </c>
      <c r="G161" t="s">
        <v>25</v>
      </c>
      <c r="H161" s="92"/>
      <c r="I161" s="92">
        <v>44665</v>
      </c>
      <c r="J161" s="94" t="s">
        <v>5942</v>
      </c>
      <c r="K161" t="s">
        <v>14</v>
      </c>
    </row>
    <row r="162" spans="1:11" ht="13.5" customHeight="1">
      <c r="A162" s="91">
        <v>10003383</v>
      </c>
      <c r="B162" t="s">
        <v>8460</v>
      </c>
      <c r="C162" t="s">
        <v>4556</v>
      </c>
      <c r="D162" t="s">
        <v>7056</v>
      </c>
      <c r="E162" t="s">
        <v>4567</v>
      </c>
      <c r="F162" t="s">
        <v>9546</v>
      </c>
      <c r="H162" s="92"/>
      <c r="I162" s="92"/>
      <c r="J162" s="94" t="s">
        <v>9716</v>
      </c>
      <c r="K162" t="s">
        <v>2349</v>
      </c>
    </row>
    <row r="163" spans="1:11" ht="13.5" customHeight="1">
      <c r="A163" s="91">
        <v>10003400</v>
      </c>
      <c r="B163" t="s">
        <v>4331</v>
      </c>
      <c r="C163" t="s">
        <v>4614</v>
      </c>
      <c r="D163" t="s">
        <v>11</v>
      </c>
      <c r="E163" t="s">
        <v>4558</v>
      </c>
      <c r="F163" t="s">
        <v>724</v>
      </c>
      <c r="G163" t="s">
        <v>25</v>
      </c>
      <c r="H163" s="95"/>
      <c r="I163" s="92"/>
      <c r="J163" s="94" t="s">
        <v>5942</v>
      </c>
      <c r="K163" t="s">
        <v>14</v>
      </c>
    </row>
    <row r="164" spans="1:11" ht="13.5" customHeight="1">
      <c r="A164" s="91">
        <v>10003461</v>
      </c>
      <c r="B164" t="s">
        <v>4680</v>
      </c>
      <c r="C164" t="s">
        <v>4556</v>
      </c>
      <c r="D164" t="s">
        <v>7056</v>
      </c>
      <c r="E164" t="s">
        <v>8453</v>
      </c>
      <c r="F164" t="s">
        <v>724</v>
      </c>
      <c r="H164" s="92"/>
      <c r="I164" s="92"/>
      <c r="J164" s="94" t="s">
        <v>5942</v>
      </c>
      <c r="K164" t="s">
        <v>2349</v>
      </c>
    </row>
    <row r="165" spans="1:11" ht="13.5" customHeight="1">
      <c r="A165" s="91">
        <v>10003472</v>
      </c>
      <c r="B165" t="s">
        <v>5028</v>
      </c>
      <c r="C165" t="s">
        <v>4556</v>
      </c>
      <c r="D165" t="s">
        <v>11</v>
      </c>
      <c r="E165" t="s">
        <v>4585</v>
      </c>
      <c r="F165" t="s">
        <v>8474</v>
      </c>
      <c r="H165" s="92"/>
      <c r="I165" s="92"/>
      <c r="J165" s="94" t="s">
        <v>9716</v>
      </c>
      <c r="K165" t="s">
        <v>14</v>
      </c>
    </row>
    <row r="166" spans="1:11" ht="13.5" customHeight="1">
      <c r="A166" s="91">
        <v>10003492</v>
      </c>
      <c r="B166" t="s">
        <v>5096</v>
      </c>
      <c r="C166" t="s">
        <v>4607</v>
      </c>
      <c r="D166" t="s">
        <v>11</v>
      </c>
      <c r="E166" t="s">
        <v>4585</v>
      </c>
      <c r="F166" t="s">
        <v>724</v>
      </c>
      <c r="H166" s="92"/>
      <c r="I166" s="92"/>
      <c r="J166" s="94" t="s">
        <v>9716</v>
      </c>
      <c r="K166" t="s">
        <v>14</v>
      </c>
    </row>
    <row r="167" spans="1:11" ht="13.5" customHeight="1">
      <c r="A167" s="91">
        <v>10003503</v>
      </c>
      <c r="B167" t="s">
        <v>3796</v>
      </c>
      <c r="C167" t="s">
        <v>4556</v>
      </c>
      <c r="D167" t="s">
        <v>7056</v>
      </c>
      <c r="E167" t="s">
        <v>4585</v>
      </c>
      <c r="F167" t="s">
        <v>9546</v>
      </c>
      <c r="H167" s="97"/>
      <c r="I167" s="97"/>
      <c r="J167" s="94" t="s">
        <v>9716</v>
      </c>
      <c r="K167" t="s">
        <v>2349</v>
      </c>
    </row>
    <row r="168" spans="1:11" ht="13.5" customHeight="1">
      <c r="A168" s="91">
        <v>10003506</v>
      </c>
      <c r="B168" t="s">
        <v>8461</v>
      </c>
      <c r="C168" t="s">
        <v>4556</v>
      </c>
      <c r="D168" t="s">
        <v>7056</v>
      </c>
      <c r="E168" t="s">
        <v>9723</v>
      </c>
      <c r="F168" t="s">
        <v>9546</v>
      </c>
      <c r="H168" s="92"/>
      <c r="I168" s="92"/>
      <c r="J168" s="94" t="s">
        <v>9716</v>
      </c>
      <c r="K168" t="s">
        <v>2349</v>
      </c>
    </row>
    <row r="169" spans="1:11" ht="13.5" customHeight="1">
      <c r="A169" s="91">
        <v>10003528</v>
      </c>
      <c r="B169" t="s">
        <v>4682</v>
      </c>
      <c r="C169" t="s">
        <v>4556</v>
      </c>
      <c r="D169" t="s">
        <v>7056</v>
      </c>
      <c r="E169" t="s">
        <v>9714</v>
      </c>
      <c r="F169" t="s">
        <v>9546</v>
      </c>
      <c r="H169" s="92"/>
      <c r="I169" s="92"/>
      <c r="J169" s="94" t="s">
        <v>5942</v>
      </c>
      <c r="K169" t="s">
        <v>2349</v>
      </c>
    </row>
    <row r="170" spans="1:11" ht="13.5" customHeight="1">
      <c r="A170" s="98">
        <v>10003580</v>
      </c>
      <c r="B170" t="s">
        <v>3428</v>
      </c>
      <c r="C170" t="s">
        <v>4556</v>
      </c>
      <c r="D170" t="s">
        <v>11</v>
      </c>
      <c r="E170" t="s">
        <v>9714</v>
      </c>
      <c r="F170" t="s">
        <v>724</v>
      </c>
      <c r="H170" s="92"/>
      <c r="I170" s="92"/>
      <c r="J170" s="94" t="s">
        <v>5942</v>
      </c>
      <c r="K170" t="s">
        <v>14</v>
      </c>
    </row>
    <row r="171" spans="1:11" ht="13.5" customHeight="1">
      <c r="A171" s="91">
        <v>10003604</v>
      </c>
      <c r="B171" t="s">
        <v>4683</v>
      </c>
      <c r="C171" t="s">
        <v>4556</v>
      </c>
      <c r="D171" t="s">
        <v>11</v>
      </c>
      <c r="E171" t="s">
        <v>4563</v>
      </c>
      <c r="F171" t="s">
        <v>724</v>
      </c>
      <c r="G171" t="s">
        <v>25</v>
      </c>
      <c r="H171" s="95"/>
      <c r="I171" s="97"/>
      <c r="J171" s="94" t="s">
        <v>5942</v>
      </c>
      <c r="K171" t="s">
        <v>14</v>
      </c>
    </row>
    <row r="172" spans="1:11" ht="13.5" customHeight="1">
      <c r="A172" s="91">
        <v>10003625</v>
      </c>
      <c r="B172" t="s">
        <v>4684</v>
      </c>
      <c r="C172" t="s">
        <v>4614</v>
      </c>
      <c r="D172" t="s">
        <v>7056</v>
      </c>
      <c r="E172" t="s">
        <v>9714</v>
      </c>
      <c r="F172" t="s">
        <v>9546</v>
      </c>
      <c r="H172" s="92"/>
      <c r="I172" s="96"/>
      <c r="J172" s="94" t="s">
        <v>5942</v>
      </c>
      <c r="K172" t="s">
        <v>2349</v>
      </c>
    </row>
    <row r="173" spans="1:11" ht="13.5" customHeight="1">
      <c r="A173" s="91">
        <v>10003666</v>
      </c>
      <c r="B173" t="s">
        <v>4685</v>
      </c>
      <c r="C173" t="s">
        <v>4607</v>
      </c>
      <c r="D173" t="s">
        <v>11</v>
      </c>
      <c r="E173" t="s">
        <v>4563</v>
      </c>
      <c r="F173" t="s">
        <v>724</v>
      </c>
      <c r="G173" t="s">
        <v>40</v>
      </c>
      <c r="H173" s="92">
        <v>44713</v>
      </c>
      <c r="I173" s="92">
        <v>44833</v>
      </c>
      <c r="J173" s="94" t="s">
        <v>5942</v>
      </c>
      <c r="K173" t="s">
        <v>14</v>
      </c>
    </row>
    <row r="174" spans="1:11" ht="13.5" customHeight="1">
      <c r="A174" s="99">
        <v>10003675</v>
      </c>
      <c r="B174" t="s">
        <v>4686</v>
      </c>
      <c r="C174" t="s">
        <v>4556</v>
      </c>
      <c r="D174" t="s">
        <v>7056</v>
      </c>
      <c r="E174" t="s">
        <v>9714</v>
      </c>
      <c r="F174" t="s">
        <v>9546</v>
      </c>
      <c r="H174" s="92"/>
      <c r="I174" s="92"/>
      <c r="J174" s="94" t="s">
        <v>5942</v>
      </c>
      <c r="K174" t="s">
        <v>2349</v>
      </c>
    </row>
    <row r="175" spans="1:11" ht="13.5" customHeight="1">
      <c r="A175" s="91">
        <v>10003692</v>
      </c>
      <c r="B175" t="s">
        <v>4687</v>
      </c>
      <c r="C175" t="s">
        <v>4556</v>
      </c>
      <c r="D175" t="s">
        <v>11</v>
      </c>
      <c r="E175" t="s">
        <v>4558</v>
      </c>
      <c r="F175" t="s">
        <v>2105</v>
      </c>
      <c r="G175" t="s">
        <v>25</v>
      </c>
      <c r="H175" s="92"/>
      <c r="I175" s="92"/>
      <c r="J175" s="94" t="s">
        <v>5942</v>
      </c>
      <c r="K175" t="s">
        <v>14</v>
      </c>
    </row>
    <row r="176" spans="1:11" ht="13.5" customHeight="1">
      <c r="A176" s="91">
        <v>10003716</v>
      </c>
      <c r="B176" t="s">
        <v>4688</v>
      </c>
      <c r="C176" t="s">
        <v>4556</v>
      </c>
      <c r="D176" t="s">
        <v>11</v>
      </c>
      <c r="E176" t="s">
        <v>4563</v>
      </c>
      <c r="F176" t="s">
        <v>830</v>
      </c>
      <c r="H176" s="95"/>
      <c r="I176" s="92"/>
      <c r="J176" s="94" t="s">
        <v>5942</v>
      </c>
      <c r="K176" t="s">
        <v>2349</v>
      </c>
    </row>
    <row r="177" spans="1:11" ht="13.5" customHeight="1">
      <c r="A177" s="91">
        <v>10003751</v>
      </c>
      <c r="B177" t="s">
        <v>2621</v>
      </c>
      <c r="C177" t="s">
        <v>4556</v>
      </c>
      <c r="D177" t="s">
        <v>7056</v>
      </c>
      <c r="E177" t="s">
        <v>8453</v>
      </c>
      <c r="F177" t="s">
        <v>9546</v>
      </c>
      <c r="H177" s="92"/>
      <c r="I177" s="92"/>
      <c r="J177" s="94" t="s">
        <v>5942</v>
      </c>
      <c r="K177" t="s">
        <v>2349</v>
      </c>
    </row>
    <row r="178" spans="1:11" ht="13.5" customHeight="1">
      <c r="A178" s="91">
        <v>10003775</v>
      </c>
      <c r="B178" t="s">
        <v>1099</v>
      </c>
      <c r="C178" t="s">
        <v>4614</v>
      </c>
      <c r="D178" t="s">
        <v>11</v>
      </c>
      <c r="E178" t="s">
        <v>4567</v>
      </c>
      <c r="F178" t="s">
        <v>724</v>
      </c>
      <c r="G178" t="s">
        <v>4189</v>
      </c>
      <c r="H178" s="92"/>
      <c r="I178" s="92">
        <v>44819</v>
      </c>
      <c r="J178" s="94" t="s">
        <v>9716</v>
      </c>
      <c r="K178" t="s">
        <v>14</v>
      </c>
    </row>
    <row r="179" spans="1:11" ht="13.5" customHeight="1">
      <c r="A179" s="91">
        <v>10003777</v>
      </c>
      <c r="B179" t="s">
        <v>4690</v>
      </c>
      <c r="C179" t="s">
        <v>4607</v>
      </c>
      <c r="D179" t="s">
        <v>11</v>
      </c>
      <c r="E179" t="s">
        <v>4563</v>
      </c>
      <c r="F179" t="s">
        <v>724</v>
      </c>
      <c r="G179" t="s">
        <v>40</v>
      </c>
      <c r="H179" s="92">
        <v>44774</v>
      </c>
      <c r="I179" s="92">
        <v>44812</v>
      </c>
      <c r="J179" s="94" t="s">
        <v>5942</v>
      </c>
      <c r="K179" t="s">
        <v>14</v>
      </c>
    </row>
    <row r="180" spans="1:11" ht="13.5" customHeight="1">
      <c r="A180" s="91">
        <v>10003791</v>
      </c>
      <c r="B180" t="s">
        <v>5078</v>
      </c>
      <c r="C180" t="s">
        <v>4607</v>
      </c>
      <c r="D180" t="s">
        <v>11</v>
      </c>
      <c r="E180" t="s">
        <v>9720</v>
      </c>
      <c r="F180" t="s">
        <v>724</v>
      </c>
      <c r="H180" s="92"/>
      <c r="I180" s="92"/>
      <c r="J180" s="94" t="s">
        <v>9716</v>
      </c>
      <c r="K180" t="s">
        <v>14</v>
      </c>
    </row>
    <row r="181" spans="1:11" ht="13.5" customHeight="1">
      <c r="A181" s="91">
        <v>10003792</v>
      </c>
      <c r="B181" t="s">
        <v>4692</v>
      </c>
      <c r="C181" t="s">
        <v>4614</v>
      </c>
      <c r="D181" t="s">
        <v>11</v>
      </c>
      <c r="E181" t="s">
        <v>4558</v>
      </c>
      <c r="F181" t="s">
        <v>724</v>
      </c>
      <c r="G181" t="s">
        <v>25</v>
      </c>
      <c r="H181" s="92"/>
      <c r="I181" s="97"/>
      <c r="J181" s="94" t="s">
        <v>5942</v>
      </c>
      <c r="K181" t="s">
        <v>14</v>
      </c>
    </row>
    <row r="182" spans="1:11" ht="13.5" customHeight="1">
      <c r="A182" s="91">
        <v>10003793</v>
      </c>
      <c r="B182" t="s">
        <v>1106</v>
      </c>
      <c r="C182" t="s">
        <v>4614</v>
      </c>
      <c r="D182" t="s">
        <v>11</v>
      </c>
      <c r="E182" t="s">
        <v>4567</v>
      </c>
      <c r="F182" t="s">
        <v>724</v>
      </c>
      <c r="H182" s="92"/>
      <c r="I182" s="92"/>
      <c r="J182" s="94" t="s">
        <v>9716</v>
      </c>
      <c r="K182" t="s">
        <v>14</v>
      </c>
    </row>
    <row r="183" spans="1:11" ht="13.5" customHeight="1">
      <c r="A183" s="91">
        <v>10003807</v>
      </c>
      <c r="B183" t="s">
        <v>4693</v>
      </c>
      <c r="C183" t="s">
        <v>4556</v>
      </c>
      <c r="D183" t="s">
        <v>7056</v>
      </c>
      <c r="E183" t="s">
        <v>4565</v>
      </c>
      <c r="F183" t="s">
        <v>9546</v>
      </c>
      <c r="H183" s="92"/>
      <c r="I183" s="92"/>
      <c r="J183" s="94" t="s">
        <v>5942</v>
      </c>
      <c r="K183" t="s">
        <v>2349</v>
      </c>
    </row>
    <row r="184" spans="1:11" ht="13.5" customHeight="1">
      <c r="A184" s="91">
        <v>10003844</v>
      </c>
      <c r="B184" t="s">
        <v>4694</v>
      </c>
      <c r="C184" t="s">
        <v>4556</v>
      </c>
      <c r="D184" t="s">
        <v>11</v>
      </c>
      <c r="E184" t="s">
        <v>4558</v>
      </c>
      <c r="F184" t="s">
        <v>724</v>
      </c>
      <c r="G184" t="s">
        <v>40</v>
      </c>
      <c r="H184" s="92"/>
      <c r="I184" s="97">
        <v>44846</v>
      </c>
      <c r="J184" s="94" t="s">
        <v>5942</v>
      </c>
      <c r="K184" t="s">
        <v>14</v>
      </c>
    </row>
    <row r="185" spans="1:11" ht="13.5" customHeight="1">
      <c r="A185" s="91">
        <v>10003845</v>
      </c>
      <c r="B185" t="s">
        <v>4709</v>
      </c>
      <c r="C185" t="s">
        <v>4556</v>
      </c>
      <c r="D185" t="s">
        <v>7056</v>
      </c>
      <c r="E185" t="s">
        <v>9720</v>
      </c>
      <c r="F185" t="s">
        <v>724</v>
      </c>
      <c r="H185" s="95"/>
      <c r="I185" s="92"/>
      <c r="J185" s="94" t="s">
        <v>9716</v>
      </c>
      <c r="K185" t="s">
        <v>2349</v>
      </c>
    </row>
    <row r="186" spans="1:11" ht="13.5" customHeight="1">
      <c r="A186" s="91">
        <v>10003849</v>
      </c>
      <c r="B186" t="s">
        <v>4696</v>
      </c>
      <c r="C186" t="s">
        <v>4607</v>
      </c>
      <c r="D186" t="s">
        <v>11</v>
      </c>
      <c r="E186" t="s">
        <v>4585</v>
      </c>
      <c r="F186" t="s">
        <v>724</v>
      </c>
      <c r="G186" t="s">
        <v>25</v>
      </c>
      <c r="H186" s="95"/>
      <c r="I186" s="97">
        <v>44735</v>
      </c>
      <c r="J186" s="94" t="s">
        <v>9716</v>
      </c>
      <c r="K186" t="s">
        <v>14</v>
      </c>
    </row>
    <row r="187" spans="1:11" ht="13.5" customHeight="1">
      <c r="A187" s="98">
        <v>10003864</v>
      </c>
      <c r="B187" t="s">
        <v>4697</v>
      </c>
      <c r="C187" t="s">
        <v>4607</v>
      </c>
      <c r="D187" t="s">
        <v>11</v>
      </c>
      <c r="E187" t="s">
        <v>4563</v>
      </c>
      <c r="F187" t="s">
        <v>2105</v>
      </c>
      <c r="G187" t="s">
        <v>9713</v>
      </c>
      <c r="H187" s="92">
        <v>44652</v>
      </c>
      <c r="I187" s="97"/>
      <c r="J187" s="94" t="s">
        <v>5942</v>
      </c>
      <c r="K187" t="s">
        <v>14</v>
      </c>
    </row>
    <row r="188" spans="1:11" ht="13.5" customHeight="1">
      <c r="A188" s="91">
        <v>10003870</v>
      </c>
      <c r="B188" t="s">
        <v>4698</v>
      </c>
      <c r="C188" t="s">
        <v>4556</v>
      </c>
      <c r="D188" t="s">
        <v>7056</v>
      </c>
      <c r="E188" t="s">
        <v>8453</v>
      </c>
      <c r="F188" t="s">
        <v>724</v>
      </c>
      <c r="H188" s="92"/>
      <c r="I188" s="96"/>
      <c r="J188" s="94" t="s">
        <v>5942</v>
      </c>
      <c r="K188" t="s">
        <v>2349</v>
      </c>
    </row>
    <row r="189" spans="1:11" ht="13.5" customHeight="1">
      <c r="A189" s="91">
        <v>10003876</v>
      </c>
      <c r="B189" t="s">
        <v>4699</v>
      </c>
      <c r="C189" t="s">
        <v>4556</v>
      </c>
      <c r="D189" t="s">
        <v>11</v>
      </c>
      <c r="E189" t="s">
        <v>4618</v>
      </c>
      <c r="F189" t="s">
        <v>724</v>
      </c>
      <c r="G189" t="s">
        <v>25</v>
      </c>
      <c r="H189" s="95"/>
      <c r="I189" s="96"/>
      <c r="J189" s="94" t="s">
        <v>9716</v>
      </c>
      <c r="K189" t="s">
        <v>14</v>
      </c>
    </row>
    <row r="190" spans="1:11" ht="13.5" customHeight="1">
      <c r="A190" s="98">
        <v>10003894</v>
      </c>
      <c r="B190" t="s">
        <v>4700</v>
      </c>
      <c r="C190" t="s">
        <v>4607</v>
      </c>
      <c r="D190" t="s">
        <v>11</v>
      </c>
      <c r="E190" t="s">
        <v>4585</v>
      </c>
      <c r="F190" t="s">
        <v>724</v>
      </c>
      <c r="G190" t="s">
        <v>25</v>
      </c>
      <c r="H190" s="92"/>
      <c r="I190" s="92">
        <v>44721</v>
      </c>
      <c r="J190" s="94" t="s">
        <v>9716</v>
      </c>
      <c r="K190" t="s">
        <v>14</v>
      </c>
    </row>
    <row r="191" spans="1:11" ht="13.5" customHeight="1">
      <c r="A191" s="98">
        <v>10003895</v>
      </c>
      <c r="B191" t="s">
        <v>4701</v>
      </c>
      <c r="C191" t="s">
        <v>4556</v>
      </c>
      <c r="D191" t="s">
        <v>11</v>
      </c>
      <c r="E191" t="s">
        <v>4563</v>
      </c>
      <c r="F191" t="s">
        <v>724</v>
      </c>
      <c r="G191" t="s">
        <v>25</v>
      </c>
      <c r="H191" s="92"/>
      <c r="I191" s="92"/>
      <c r="J191" s="94" t="s">
        <v>5942</v>
      </c>
      <c r="K191" t="s">
        <v>14</v>
      </c>
    </row>
    <row r="192" spans="1:11" ht="13.5" customHeight="1">
      <c r="A192" s="91">
        <v>10003938</v>
      </c>
      <c r="B192" t="s">
        <v>4702</v>
      </c>
      <c r="C192" t="s">
        <v>4556</v>
      </c>
      <c r="D192" t="s">
        <v>11</v>
      </c>
      <c r="E192" t="s">
        <v>4618</v>
      </c>
      <c r="F192" t="s">
        <v>2105</v>
      </c>
      <c r="G192" t="s">
        <v>25</v>
      </c>
      <c r="H192" s="92"/>
      <c r="I192" s="92"/>
      <c r="J192" s="94" t="s">
        <v>9716</v>
      </c>
      <c r="K192" t="s">
        <v>14</v>
      </c>
    </row>
    <row r="193" spans="1:11" ht="13.5" customHeight="1">
      <c r="A193" s="91">
        <v>10003944</v>
      </c>
      <c r="B193" t="s">
        <v>2938</v>
      </c>
      <c r="C193" t="s">
        <v>4556</v>
      </c>
      <c r="D193" t="s">
        <v>7056</v>
      </c>
      <c r="E193" t="s">
        <v>4565</v>
      </c>
      <c r="F193" t="s">
        <v>9546</v>
      </c>
      <c r="H193" s="97"/>
      <c r="I193" s="92"/>
      <c r="J193" s="94" t="s">
        <v>5942</v>
      </c>
      <c r="K193" t="s">
        <v>2349</v>
      </c>
    </row>
    <row r="194" spans="1:11" ht="13.5" customHeight="1">
      <c r="A194" s="91">
        <v>10003966</v>
      </c>
      <c r="B194" t="s">
        <v>2539</v>
      </c>
      <c r="C194" t="s">
        <v>4556</v>
      </c>
      <c r="D194" t="s">
        <v>7056</v>
      </c>
      <c r="E194" t="s">
        <v>8453</v>
      </c>
      <c r="F194" t="s">
        <v>9546</v>
      </c>
      <c r="H194" s="92"/>
      <c r="I194" s="92"/>
      <c r="J194" s="94" t="s">
        <v>5942</v>
      </c>
      <c r="K194" t="s">
        <v>2349</v>
      </c>
    </row>
    <row r="195" spans="1:11" ht="13.5" customHeight="1">
      <c r="A195" s="91">
        <v>10003967</v>
      </c>
      <c r="B195" t="s">
        <v>4703</v>
      </c>
      <c r="C195" t="s">
        <v>4614</v>
      </c>
      <c r="D195" t="s">
        <v>11</v>
      </c>
      <c r="E195" t="s">
        <v>4565</v>
      </c>
      <c r="F195" t="s">
        <v>724</v>
      </c>
      <c r="G195" t="s">
        <v>25</v>
      </c>
      <c r="H195" s="97"/>
      <c r="I195" s="92">
        <v>44721</v>
      </c>
      <c r="J195" s="94" t="s">
        <v>5942</v>
      </c>
      <c r="K195" t="s">
        <v>14</v>
      </c>
    </row>
    <row r="196" spans="1:11" ht="13.5" customHeight="1">
      <c r="A196" s="91">
        <v>10003978</v>
      </c>
      <c r="B196" t="s">
        <v>457</v>
      </c>
      <c r="C196" t="s">
        <v>4556</v>
      </c>
      <c r="D196" t="s">
        <v>7056</v>
      </c>
      <c r="E196" t="s">
        <v>4567</v>
      </c>
      <c r="F196" t="s">
        <v>9546</v>
      </c>
      <c r="H196" s="92"/>
      <c r="I196" s="96"/>
      <c r="J196" s="94" t="s">
        <v>9716</v>
      </c>
      <c r="K196" t="s">
        <v>2349</v>
      </c>
    </row>
    <row r="197" spans="1:11" ht="13.5" customHeight="1">
      <c r="A197" s="91">
        <v>10003988</v>
      </c>
      <c r="B197" t="s">
        <v>4704</v>
      </c>
      <c r="C197" t="s">
        <v>4556</v>
      </c>
      <c r="D197" t="s">
        <v>11</v>
      </c>
      <c r="E197" t="s">
        <v>9718</v>
      </c>
      <c r="F197" t="s">
        <v>724</v>
      </c>
      <c r="H197" s="92"/>
      <c r="I197" s="92"/>
      <c r="J197" s="94" t="s">
        <v>5942</v>
      </c>
      <c r="K197" t="s">
        <v>14</v>
      </c>
    </row>
    <row r="198" spans="1:11" ht="13.5" customHeight="1">
      <c r="A198" s="91">
        <v>10003989</v>
      </c>
      <c r="B198" t="s">
        <v>3868</v>
      </c>
      <c r="C198" t="s">
        <v>4556</v>
      </c>
      <c r="D198" t="s">
        <v>11</v>
      </c>
      <c r="E198" t="s">
        <v>4558</v>
      </c>
      <c r="F198" t="s">
        <v>724</v>
      </c>
      <c r="G198" t="s">
        <v>40</v>
      </c>
      <c r="H198" s="95"/>
      <c r="I198" s="92">
        <v>44819</v>
      </c>
      <c r="J198" s="94" t="s">
        <v>5942</v>
      </c>
      <c r="K198" t="s">
        <v>14</v>
      </c>
    </row>
    <row r="199" spans="1:11" ht="13.5" customHeight="1">
      <c r="A199" s="91">
        <v>10003993</v>
      </c>
      <c r="B199" t="s">
        <v>4705</v>
      </c>
      <c r="C199" t="s">
        <v>4614</v>
      </c>
      <c r="D199" t="s">
        <v>11</v>
      </c>
      <c r="E199" t="s">
        <v>4574</v>
      </c>
      <c r="F199" t="s">
        <v>724</v>
      </c>
      <c r="G199" t="s">
        <v>25</v>
      </c>
      <c r="H199" s="97"/>
      <c r="I199" s="97"/>
      <c r="J199" s="94" t="s">
        <v>5942</v>
      </c>
      <c r="K199" t="s">
        <v>14</v>
      </c>
    </row>
    <row r="200" spans="1:11" ht="13.5" customHeight="1">
      <c r="A200" s="91">
        <v>10003999</v>
      </c>
      <c r="B200" t="s">
        <v>4706</v>
      </c>
      <c r="C200" t="s">
        <v>4556</v>
      </c>
      <c r="D200" t="s">
        <v>11</v>
      </c>
      <c r="E200" t="s">
        <v>9715</v>
      </c>
      <c r="F200" t="s">
        <v>724</v>
      </c>
      <c r="G200" t="s">
        <v>25</v>
      </c>
      <c r="H200" s="95"/>
      <c r="I200" s="92"/>
      <c r="J200" s="94" t="s">
        <v>5942</v>
      </c>
      <c r="K200" t="s">
        <v>14</v>
      </c>
    </row>
    <row r="201" spans="1:11" ht="13.5" customHeight="1">
      <c r="A201" s="99">
        <v>10004009</v>
      </c>
      <c r="B201" t="s">
        <v>1139</v>
      </c>
      <c r="C201" t="s">
        <v>4556</v>
      </c>
      <c r="D201" t="s">
        <v>11</v>
      </c>
      <c r="E201" t="s">
        <v>4618</v>
      </c>
      <c r="F201" t="s">
        <v>724</v>
      </c>
      <c r="G201" t="s">
        <v>25</v>
      </c>
      <c r="H201" s="92"/>
      <c r="I201" s="92"/>
      <c r="J201" s="94" t="s">
        <v>9716</v>
      </c>
      <c r="K201" t="s">
        <v>14</v>
      </c>
    </row>
    <row r="202" spans="1:11" ht="13.5" customHeight="1">
      <c r="A202" s="98">
        <v>10004047</v>
      </c>
      <c r="B202" t="s">
        <v>4636</v>
      </c>
      <c r="C202" t="s">
        <v>4556</v>
      </c>
      <c r="D202" t="s">
        <v>7056</v>
      </c>
      <c r="E202" t="s">
        <v>4618</v>
      </c>
      <c r="F202" t="s">
        <v>9546</v>
      </c>
      <c r="H202" s="92"/>
      <c r="I202" s="92"/>
      <c r="J202" s="94" t="s">
        <v>9716</v>
      </c>
      <c r="K202" t="s">
        <v>2349</v>
      </c>
    </row>
    <row r="203" spans="1:11" ht="13.5" customHeight="1">
      <c r="A203" s="91">
        <v>10004058</v>
      </c>
      <c r="B203" t="s">
        <v>4707</v>
      </c>
      <c r="C203" t="s">
        <v>4556</v>
      </c>
      <c r="D203" t="s">
        <v>11</v>
      </c>
      <c r="E203" t="s">
        <v>4563</v>
      </c>
      <c r="F203" t="s">
        <v>724</v>
      </c>
      <c r="G203" t="s">
        <v>40</v>
      </c>
      <c r="H203" s="92">
        <v>44713</v>
      </c>
      <c r="I203" s="92">
        <v>44826</v>
      </c>
      <c r="J203" s="94" t="s">
        <v>5942</v>
      </c>
      <c r="K203" t="s">
        <v>14</v>
      </c>
    </row>
    <row r="204" spans="1:11" ht="13.5" customHeight="1">
      <c r="A204" s="91">
        <v>10004071</v>
      </c>
      <c r="B204" t="s">
        <v>2487</v>
      </c>
      <c r="C204" t="s">
        <v>4556</v>
      </c>
      <c r="D204" t="s">
        <v>7056</v>
      </c>
      <c r="E204" t="s">
        <v>4560</v>
      </c>
      <c r="F204" t="s">
        <v>9546</v>
      </c>
      <c r="H204" s="95"/>
      <c r="I204" s="92"/>
      <c r="J204" s="94" t="s">
        <v>5942</v>
      </c>
      <c r="K204" t="s">
        <v>2349</v>
      </c>
    </row>
    <row r="205" spans="1:11" ht="13.5" customHeight="1">
      <c r="A205" s="91">
        <v>10004091</v>
      </c>
      <c r="B205" t="s">
        <v>2799</v>
      </c>
      <c r="C205" t="s">
        <v>4556</v>
      </c>
      <c r="D205" t="s">
        <v>11</v>
      </c>
      <c r="E205" t="s">
        <v>4563</v>
      </c>
      <c r="F205" t="s">
        <v>724</v>
      </c>
      <c r="G205" t="s">
        <v>25</v>
      </c>
      <c r="H205" s="92"/>
      <c r="I205" s="92"/>
      <c r="J205" s="94" t="s">
        <v>5942</v>
      </c>
      <c r="K205" t="s">
        <v>14</v>
      </c>
    </row>
    <row r="206" spans="1:11" ht="13.5" customHeight="1">
      <c r="A206" s="91">
        <v>10004123</v>
      </c>
      <c r="B206" t="s">
        <v>4708</v>
      </c>
      <c r="C206" t="s">
        <v>4556</v>
      </c>
      <c r="D206" t="s">
        <v>11</v>
      </c>
      <c r="E206" t="s">
        <v>4570</v>
      </c>
      <c r="F206" t="s">
        <v>724</v>
      </c>
      <c r="H206" s="97"/>
      <c r="I206" s="92"/>
      <c r="J206" s="94" t="s">
        <v>5942</v>
      </c>
      <c r="K206" t="s">
        <v>14</v>
      </c>
    </row>
    <row r="207" spans="1:11" ht="13.5" customHeight="1">
      <c r="A207" s="91">
        <v>10004131</v>
      </c>
      <c r="B207" t="s">
        <v>2758</v>
      </c>
      <c r="C207" t="s">
        <v>4556</v>
      </c>
      <c r="D207" t="s">
        <v>7056</v>
      </c>
      <c r="E207" t="s">
        <v>4585</v>
      </c>
      <c r="F207" t="s">
        <v>9546</v>
      </c>
      <c r="H207" s="92"/>
      <c r="I207" s="92"/>
      <c r="J207" s="94" t="s">
        <v>9716</v>
      </c>
      <c r="K207" t="s">
        <v>2349</v>
      </c>
    </row>
    <row r="208" spans="1:11" ht="13.5" customHeight="1">
      <c r="A208" s="91">
        <v>10004133</v>
      </c>
      <c r="B208" t="s">
        <v>4710</v>
      </c>
      <c r="C208" t="s">
        <v>4556</v>
      </c>
      <c r="D208" t="s">
        <v>11</v>
      </c>
      <c r="E208" t="s">
        <v>4558</v>
      </c>
      <c r="F208" t="s">
        <v>724</v>
      </c>
      <c r="G208" t="s">
        <v>25</v>
      </c>
      <c r="H208" s="97"/>
      <c r="I208" s="97">
        <v>44722</v>
      </c>
      <c r="J208" s="94" t="s">
        <v>5942</v>
      </c>
      <c r="K208" t="s">
        <v>14</v>
      </c>
    </row>
    <row r="209" spans="1:11" ht="13.5" customHeight="1">
      <c r="A209" s="91">
        <v>10004142</v>
      </c>
      <c r="B209" t="s">
        <v>4717</v>
      </c>
      <c r="C209" t="s">
        <v>4614</v>
      </c>
      <c r="D209" t="s">
        <v>7056</v>
      </c>
      <c r="E209" t="s">
        <v>4567</v>
      </c>
      <c r="F209" t="s">
        <v>9546</v>
      </c>
      <c r="H209" s="92"/>
      <c r="I209" s="92"/>
      <c r="J209" s="94" t="s">
        <v>9716</v>
      </c>
      <c r="K209" t="s">
        <v>2349</v>
      </c>
    </row>
    <row r="210" spans="1:11" ht="13.5" customHeight="1">
      <c r="A210" s="91">
        <v>10004153</v>
      </c>
      <c r="B210" t="s">
        <v>4712</v>
      </c>
      <c r="C210" t="s">
        <v>4556</v>
      </c>
      <c r="D210" t="s">
        <v>11</v>
      </c>
      <c r="E210" t="s">
        <v>4560</v>
      </c>
      <c r="F210" t="s">
        <v>724</v>
      </c>
      <c r="H210" s="92"/>
      <c r="I210" s="92"/>
      <c r="J210" s="94" t="s">
        <v>5942</v>
      </c>
      <c r="K210" t="s">
        <v>14</v>
      </c>
    </row>
    <row r="211" spans="1:11" ht="13.5" customHeight="1">
      <c r="A211" s="91">
        <v>10004154</v>
      </c>
      <c r="B211" t="s">
        <v>4712</v>
      </c>
      <c r="C211" t="s">
        <v>4556</v>
      </c>
      <c r="D211" t="s">
        <v>11</v>
      </c>
      <c r="E211" t="s">
        <v>4558</v>
      </c>
      <c r="F211" t="s">
        <v>724</v>
      </c>
      <c r="G211" t="s">
        <v>9713</v>
      </c>
      <c r="H211" s="101">
        <v>44774</v>
      </c>
      <c r="I211" s="92"/>
      <c r="J211" s="94" t="s">
        <v>5942</v>
      </c>
      <c r="K211" t="s">
        <v>14</v>
      </c>
    </row>
    <row r="212" spans="1:11" ht="13.5" customHeight="1">
      <c r="A212" s="91">
        <v>10004159</v>
      </c>
      <c r="B212" t="s">
        <v>4713</v>
      </c>
      <c r="C212" t="s">
        <v>4556</v>
      </c>
      <c r="D212" t="s">
        <v>7056</v>
      </c>
      <c r="E212" t="s">
        <v>4558</v>
      </c>
      <c r="F212" t="s">
        <v>9546</v>
      </c>
      <c r="H212" s="92"/>
      <c r="I212" s="92"/>
      <c r="J212" s="94" t="s">
        <v>5942</v>
      </c>
      <c r="K212" t="s">
        <v>2349</v>
      </c>
    </row>
    <row r="213" spans="1:11" ht="13.5" customHeight="1">
      <c r="A213" s="91">
        <v>10004195</v>
      </c>
      <c r="B213" t="s">
        <v>4714</v>
      </c>
      <c r="C213" t="s">
        <v>4556</v>
      </c>
      <c r="D213" t="s">
        <v>7056</v>
      </c>
      <c r="E213" t="s">
        <v>9715</v>
      </c>
      <c r="F213" t="s">
        <v>9546</v>
      </c>
      <c r="H213" s="92"/>
      <c r="I213" s="92"/>
      <c r="J213" s="94" t="s">
        <v>5942</v>
      </c>
      <c r="K213" t="s">
        <v>2349</v>
      </c>
    </row>
    <row r="214" spans="1:11" ht="13.5" customHeight="1">
      <c r="A214" s="91">
        <v>10004386</v>
      </c>
      <c r="B214" t="s">
        <v>4715</v>
      </c>
      <c r="C214" t="s">
        <v>4556</v>
      </c>
      <c r="D214" t="s">
        <v>7056</v>
      </c>
      <c r="E214" t="s">
        <v>9714</v>
      </c>
      <c r="F214" t="s">
        <v>9546</v>
      </c>
      <c r="H214" s="95"/>
      <c r="I214" s="92"/>
      <c r="J214" s="94" t="s">
        <v>5942</v>
      </c>
      <c r="K214" t="s">
        <v>2349</v>
      </c>
    </row>
    <row r="215" spans="1:11" ht="13.5" customHeight="1">
      <c r="A215" s="91">
        <v>10004562</v>
      </c>
      <c r="B215" t="s">
        <v>4716</v>
      </c>
      <c r="C215" t="s">
        <v>4614</v>
      </c>
      <c r="D215" t="s">
        <v>11</v>
      </c>
      <c r="E215" t="s">
        <v>4567</v>
      </c>
      <c r="F215" t="s">
        <v>724</v>
      </c>
      <c r="G215" t="s">
        <v>40</v>
      </c>
      <c r="H215" s="92"/>
      <c r="I215" s="92">
        <v>44783</v>
      </c>
      <c r="J215" s="94" t="s">
        <v>9716</v>
      </c>
      <c r="K215" t="s">
        <v>14</v>
      </c>
    </row>
    <row r="216" spans="1:11" ht="13.5" customHeight="1">
      <c r="A216" s="91">
        <v>10004808</v>
      </c>
      <c r="B216" t="s">
        <v>4741</v>
      </c>
      <c r="C216" t="s">
        <v>4556</v>
      </c>
      <c r="D216" t="s">
        <v>11</v>
      </c>
      <c r="E216" t="s">
        <v>4618</v>
      </c>
      <c r="F216" t="s">
        <v>8474</v>
      </c>
      <c r="H216" s="97"/>
      <c r="I216" s="92"/>
      <c r="J216" s="94" t="s">
        <v>9716</v>
      </c>
      <c r="K216" t="s">
        <v>2349</v>
      </c>
    </row>
    <row r="217" spans="1:11" ht="13.5" customHeight="1">
      <c r="A217" s="91">
        <v>10005367</v>
      </c>
      <c r="B217" t="s">
        <v>4718</v>
      </c>
      <c r="C217" t="s">
        <v>4556</v>
      </c>
      <c r="D217" t="s">
        <v>11</v>
      </c>
      <c r="E217" t="s">
        <v>9715</v>
      </c>
      <c r="F217" t="s">
        <v>724</v>
      </c>
      <c r="H217" s="92"/>
      <c r="I217" s="92"/>
      <c r="J217" s="94" t="s">
        <v>5942</v>
      </c>
      <c r="K217" t="s">
        <v>14</v>
      </c>
    </row>
    <row r="218" spans="1:11" ht="13.5" customHeight="1">
      <c r="A218" s="91">
        <v>10005377</v>
      </c>
      <c r="B218" t="s">
        <v>4911</v>
      </c>
      <c r="C218" t="s">
        <v>4556</v>
      </c>
      <c r="D218" t="s">
        <v>7056</v>
      </c>
      <c r="E218" t="s">
        <v>4567</v>
      </c>
      <c r="F218" t="s">
        <v>9546</v>
      </c>
      <c r="H218" s="92"/>
      <c r="I218" s="97"/>
      <c r="J218" s="94" t="s">
        <v>9716</v>
      </c>
      <c r="K218" t="s">
        <v>2349</v>
      </c>
    </row>
    <row r="219" spans="1:11" ht="13.5" customHeight="1">
      <c r="A219" s="91">
        <v>10006795</v>
      </c>
      <c r="B219" t="s">
        <v>4720</v>
      </c>
      <c r="C219" t="s">
        <v>4556</v>
      </c>
      <c r="D219" t="s">
        <v>11</v>
      </c>
      <c r="E219" t="s">
        <v>9719</v>
      </c>
      <c r="F219" t="s">
        <v>830</v>
      </c>
      <c r="H219" s="92"/>
      <c r="I219" s="92"/>
      <c r="J219" s="94" t="s">
        <v>5942</v>
      </c>
      <c r="K219" t="s">
        <v>14</v>
      </c>
    </row>
    <row r="220" spans="1:11" ht="13.5" customHeight="1">
      <c r="A220" s="91">
        <v>10006843</v>
      </c>
      <c r="B220" t="s">
        <v>5237</v>
      </c>
      <c r="C220" t="s">
        <v>4607</v>
      </c>
      <c r="D220" t="s">
        <v>7056</v>
      </c>
      <c r="E220" t="s">
        <v>9720</v>
      </c>
      <c r="F220" t="s">
        <v>9546</v>
      </c>
      <c r="H220" s="92"/>
      <c r="I220" s="92"/>
      <c r="J220" s="94" t="s">
        <v>9716</v>
      </c>
      <c r="K220" t="s">
        <v>2349</v>
      </c>
    </row>
    <row r="221" spans="1:11" ht="13.5" customHeight="1">
      <c r="A221" s="98">
        <v>10006880</v>
      </c>
      <c r="B221" t="s">
        <v>4721</v>
      </c>
      <c r="C221" t="s">
        <v>4556</v>
      </c>
      <c r="D221" t="s">
        <v>11</v>
      </c>
      <c r="E221" t="s">
        <v>4565</v>
      </c>
      <c r="F221" t="s">
        <v>724</v>
      </c>
      <c r="G221" t="s">
        <v>4189</v>
      </c>
      <c r="H221" s="92"/>
      <c r="I221" s="97">
        <v>44841</v>
      </c>
      <c r="J221" s="94" t="s">
        <v>5942</v>
      </c>
      <c r="K221" t="s">
        <v>14</v>
      </c>
    </row>
    <row r="222" spans="1:11" ht="13.5" customHeight="1">
      <c r="A222" s="91">
        <v>10006978</v>
      </c>
      <c r="B222" t="s">
        <v>494</v>
      </c>
      <c r="C222" t="s">
        <v>4607</v>
      </c>
      <c r="D222" t="s">
        <v>7056</v>
      </c>
      <c r="E222" t="s">
        <v>9720</v>
      </c>
      <c r="F222" t="s">
        <v>9546</v>
      </c>
      <c r="H222" s="92"/>
      <c r="I222" s="97"/>
      <c r="J222" s="94" t="s">
        <v>9716</v>
      </c>
      <c r="K222" t="s">
        <v>2349</v>
      </c>
    </row>
    <row r="223" spans="1:11" ht="13.5" customHeight="1">
      <c r="A223" s="91">
        <v>10007058</v>
      </c>
      <c r="B223" t="s">
        <v>4723</v>
      </c>
      <c r="C223" t="s">
        <v>4556</v>
      </c>
      <c r="D223" t="s">
        <v>7056</v>
      </c>
      <c r="E223" t="s">
        <v>4560</v>
      </c>
      <c r="F223" t="s">
        <v>9546</v>
      </c>
      <c r="H223" s="97"/>
      <c r="I223" s="92"/>
      <c r="J223" s="94" t="s">
        <v>5942</v>
      </c>
      <c r="K223" t="s">
        <v>2349</v>
      </c>
    </row>
    <row r="224" spans="1:11" ht="13.5" customHeight="1">
      <c r="A224" s="98">
        <v>10007106</v>
      </c>
      <c r="B224" t="s">
        <v>4724</v>
      </c>
      <c r="C224" t="s">
        <v>4556</v>
      </c>
      <c r="D224" t="s">
        <v>11</v>
      </c>
      <c r="E224" t="s">
        <v>4565</v>
      </c>
      <c r="F224" t="s">
        <v>724</v>
      </c>
      <c r="G224" t="s">
        <v>25</v>
      </c>
      <c r="H224" s="92"/>
      <c r="I224" s="92">
        <v>44630</v>
      </c>
      <c r="J224" s="94" t="s">
        <v>5942</v>
      </c>
      <c r="K224" t="s">
        <v>14</v>
      </c>
    </row>
    <row r="225" spans="1:11" ht="13.5" customHeight="1">
      <c r="A225" s="91">
        <v>10007183</v>
      </c>
      <c r="B225" t="s">
        <v>4725</v>
      </c>
      <c r="C225" t="s">
        <v>4556</v>
      </c>
      <c r="D225" t="s">
        <v>11</v>
      </c>
      <c r="E225" t="s">
        <v>4555</v>
      </c>
      <c r="F225" t="s">
        <v>724</v>
      </c>
      <c r="G225" t="s">
        <v>25</v>
      </c>
      <c r="H225" s="92"/>
      <c r="I225" s="92">
        <v>44714</v>
      </c>
      <c r="J225" s="94" t="s">
        <v>5942</v>
      </c>
      <c r="K225" t="s">
        <v>14</v>
      </c>
    </row>
    <row r="226" spans="1:11" ht="13.5" customHeight="1">
      <c r="A226" s="91">
        <v>10007217</v>
      </c>
      <c r="B226" t="s">
        <v>4726</v>
      </c>
      <c r="C226" t="s">
        <v>4556</v>
      </c>
      <c r="D226" t="s">
        <v>11</v>
      </c>
      <c r="E226" t="s">
        <v>4570</v>
      </c>
      <c r="F226" t="s">
        <v>724</v>
      </c>
      <c r="G226" t="s">
        <v>40</v>
      </c>
      <c r="H226" s="92"/>
      <c r="I226" s="92"/>
      <c r="J226" s="94" t="s">
        <v>5942</v>
      </c>
      <c r="K226" t="s">
        <v>14</v>
      </c>
    </row>
    <row r="227" spans="1:11" ht="13.5" customHeight="1">
      <c r="A227" s="91">
        <v>10007543</v>
      </c>
      <c r="B227" t="s">
        <v>18</v>
      </c>
      <c r="C227" t="s">
        <v>4614</v>
      </c>
      <c r="D227" t="s">
        <v>7056</v>
      </c>
      <c r="E227" t="s">
        <v>4567</v>
      </c>
      <c r="F227" t="s">
        <v>9546</v>
      </c>
      <c r="H227" s="92"/>
      <c r="I227" s="97"/>
      <c r="J227" s="94" t="s">
        <v>9716</v>
      </c>
      <c r="K227" t="s">
        <v>2349</v>
      </c>
    </row>
    <row r="228" spans="1:11" ht="13.5" customHeight="1">
      <c r="A228" s="91">
        <v>10007622</v>
      </c>
      <c r="B228" t="s">
        <v>4727</v>
      </c>
      <c r="C228" t="s">
        <v>4614</v>
      </c>
      <c r="D228" t="s">
        <v>11</v>
      </c>
      <c r="E228" t="s">
        <v>4567</v>
      </c>
      <c r="F228" t="s">
        <v>724</v>
      </c>
      <c r="H228" s="92"/>
      <c r="I228" s="92"/>
      <c r="J228" s="94" t="s">
        <v>9716</v>
      </c>
      <c r="K228" t="s">
        <v>14</v>
      </c>
    </row>
    <row r="229" spans="1:11" ht="13.5" customHeight="1">
      <c r="A229" s="98">
        <v>10007633</v>
      </c>
      <c r="B229" t="s">
        <v>4729</v>
      </c>
      <c r="C229" t="s">
        <v>4556</v>
      </c>
      <c r="D229" t="s">
        <v>11</v>
      </c>
      <c r="E229" t="s">
        <v>9714</v>
      </c>
      <c r="F229" t="s">
        <v>724</v>
      </c>
      <c r="G229" t="s">
        <v>25</v>
      </c>
      <c r="H229" s="92"/>
      <c r="I229" s="97"/>
      <c r="J229" s="94" t="s">
        <v>5942</v>
      </c>
      <c r="K229" t="s">
        <v>14</v>
      </c>
    </row>
    <row r="230" spans="1:11" ht="13.5" customHeight="1">
      <c r="A230" s="98">
        <v>10007863</v>
      </c>
      <c r="B230" t="s">
        <v>4730</v>
      </c>
      <c r="C230" t="s">
        <v>4556</v>
      </c>
      <c r="D230" t="s">
        <v>11</v>
      </c>
      <c r="E230" t="s">
        <v>9715</v>
      </c>
      <c r="F230" t="s">
        <v>724</v>
      </c>
      <c r="H230" s="92"/>
      <c r="I230" s="92"/>
      <c r="J230" s="94" t="s">
        <v>5942</v>
      </c>
      <c r="K230" t="s">
        <v>14</v>
      </c>
    </row>
    <row r="231" spans="1:11" ht="13.5" customHeight="1">
      <c r="A231" s="91">
        <v>10008052</v>
      </c>
      <c r="B231" t="s">
        <v>4731</v>
      </c>
      <c r="C231" t="s">
        <v>4556</v>
      </c>
      <c r="D231" t="s">
        <v>9613</v>
      </c>
      <c r="E231" t="s">
        <v>4565</v>
      </c>
      <c r="F231" t="s">
        <v>724</v>
      </c>
      <c r="H231" s="92"/>
      <c r="I231" s="92"/>
      <c r="J231" s="94" t="s">
        <v>5942</v>
      </c>
      <c r="K231" t="s">
        <v>14</v>
      </c>
    </row>
    <row r="232" spans="1:11" ht="13.5" customHeight="1">
      <c r="A232" s="98">
        <v>10008131</v>
      </c>
      <c r="B232" t="s">
        <v>4732</v>
      </c>
      <c r="C232" t="s">
        <v>4556</v>
      </c>
      <c r="D232" t="s">
        <v>11</v>
      </c>
      <c r="E232" t="s">
        <v>4555</v>
      </c>
      <c r="F232" t="s">
        <v>724</v>
      </c>
      <c r="G232" t="s">
        <v>25</v>
      </c>
      <c r="H232" s="92"/>
      <c r="I232" s="92">
        <v>44630</v>
      </c>
      <c r="J232" s="94" t="s">
        <v>5942</v>
      </c>
      <c r="K232" t="s">
        <v>14</v>
      </c>
    </row>
    <row r="233" spans="1:11" ht="13.5" customHeight="1">
      <c r="A233" s="91">
        <v>10008272</v>
      </c>
      <c r="B233" t="s">
        <v>4733</v>
      </c>
      <c r="C233" t="s">
        <v>4556</v>
      </c>
      <c r="D233" t="s">
        <v>7056</v>
      </c>
      <c r="E233" t="s">
        <v>9714</v>
      </c>
      <c r="F233" t="s">
        <v>9546</v>
      </c>
      <c r="H233" s="92"/>
      <c r="I233" s="95"/>
      <c r="J233" s="94" t="s">
        <v>5942</v>
      </c>
      <c r="K233" t="s">
        <v>2349</v>
      </c>
    </row>
    <row r="234" spans="1:11" ht="13.5" customHeight="1">
      <c r="A234" s="91">
        <v>10008459</v>
      </c>
      <c r="B234" t="s">
        <v>4734</v>
      </c>
      <c r="C234" t="s">
        <v>4556</v>
      </c>
      <c r="D234" t="s">
        <v>11</v>
      </c>
      <c r="E234" t="s">
        <v>4560</v>
      </c>
      <c r="F234" t="s">
        <v>724</v>
      </c>
      <c r="H234" s="92"/>
      <c r="I234" s="92"/>
      <c r="J234" s="94" t="s">
        <v>5942</v>
      </c>
      <c r="K234" t="s">
        <v>14</v>
      </c>
    </row>
    <row r="235" spans="1:11" ht="13.5" customHeight="1">
      <c r="A235" s="91">
        <v>10008463</v>
      </c>
      <c r="B235" t="s">
        <v>4735</v>
      </c>
      <c r="C235" t="s">
        <v>4556</v>
      </c>
      <c r="D235" t="s">
        <v>11</v>
      </c>
      <c r="E235" t="s">
        <v>8453</v>
      </c>
      <c r="F235" t="s">
        <v>724</v>
      </c>
      <c r="G235" t="s">
        <v>40</v>
      </c>
      <c r="H235" s="92"/>
      <c r="I235" s="92"/>
      <c r="J235" s="94" t="s">
        <v>5942</v>
      </c>
      <c r="K235" t="s">
        <v>14</v>
      </c>
    </row>
    <row r="236" spans="1:11" ht="13.5" customHeight="1">
      <c r="A236" s="98">
        <v>10008816</v>
      </c>
      <c r="B236" t="s">
        <v>4736</v>
      </c>
      <c r="C236" t="s">
        <v>4556</v>
      </c>
      <c r="D236" t="s">
        <v>11</v>
      </c>
      <c r="E236" t="s">
        <v>4585</v>
      </c>
      <c r="F236" t="s">
        <v>724</v>
      </c>
      <c r="G236" t="s">
        <v>4189</v>
      </c>
      <c r="H236" s="95"/>
      <c r="I236" s="92">
        <v>44805</v>
      </c>
      <c r="J236" s="94" t="s">
        <v>9716</v>
      </c>
      <c r="K236" t="s">
        <v>14</v>
      </c>
    </row>
    <row r="237" spans="1:11" ht="13.5" customHeight="1">
      <c r="A237" s="91">
        <v>10009093</v>
      </c>
      <c r="B237" t="s">
        <v>4737</v>
      </c>
      <c r="C237" t="s">
        <v>4556</v>
      </c>
      <c r="D237" t="s">
        <v>7056</v>
      </c>
      <c r="E237" t="s">
        <v>4558</v>
      </c>
      <c r="F237" t="s">
        <v>9546</v>
      </c>
      <c r="H237" s="92"/>
      <c r="I237" s="92"/>
      <c r="J237" s="94" t="s">
        <v>5942</v>
      </c>
      <c r="K237" t="s">
        <v>2349</v>
      </c>
    </row>
    <row r="238" spans="1:11" ht="13.5" customHeight="1">
      <c r="A238" s="91">
        <v>10009094</v>
      </c>
      <c r="B238" t="s">
        <v>4738</v>
      </c>
      <c r="C238" t="s">
        <v>4556</v>
      </c>
      <c r="D238" t="s">
        <v>11</v>
      </c>
      <c r="E238" t="s">
        <v>4558</v>
      </c>
      <c r="F238" t="s">
        <v>724</v>
      </c>
      <c r="G238" t="s">
        <v>25</v>
      </c>
      <c r="H238" s="92"/>
      <c r="I238" s="92">
        <v>44798</v>
      </c>
      <c r="J238" s="94" t="s">
        <v>5942</v>
      </c>
      <c r="K238" t="s">
        <v>14</v>
      </c>
    </row>
    <row r="239" spans="1:11" ht="13.5" customHeight="1">
      <c r="A239" s="91">
        <v>10009173</v>
      </c>
      <c r="B239" t="s">
        <v>4739</v>
      </c>
      <c r="C239" t="s">
        <v>4556</v>
      </c>
      <c r="D239" t="s">
        <v>7056</v>
      </c>
      <c r="E239" t="s">
        <v>4563</v>
      </c>
      <c r="F239" t="s">
        <v>9546</v>
      </c>
      <c r="H239" s="92"/>
      <c r="I239" s="92"/>
      <c r="J239" s="94" t="s">
        <v>5942</v>
      </c>
      <c r="K239" t="s">
        <v>2349</v>
      </c>
    </row>
    <row r="240" spans="1:11" ht="13.5" customHeight="1">
      <c r="A240" s="91">
        <v>10009242</v>
      </c>
      <c r="B240" t="s">
        <v>4740</v>
      </c>
      <c r="C240" t="s">
        <v>4556</v>
      </c>
      <c r="D240" t="s">
        <v>7056</v>
      </c>
      <c r="E240" t="s">
        <v>4558</v>
      </c>
      <c r="F240" t="s">
        <v>9546</v>
      </c>
      <c r="H240" s="92"/>
      <c r="I240" s="92"/>
      <c r="J240" s="94" t="s">
        <v>5942</v>
      </c>
      <c r="K240" t="s">
        <v>2349</v>
      </c>
    </row>
    <row r="241" spans="1:11" ht="13.5" customHeight="1">
      <c r="A241" s="91">
        <v>10009566</v>
      </c>
      <c r="B241" t="s">
        <v>4900</v>
      </c>
      <c r="C241" t="s">
        <v>4556</v>
      </c>
      <c r="D241" t="s">
        <v>7056</v>
      </c>
      <c r="E241" t="s">
        <v>4567</v>
      </c>
      <c r="F241" t="s">
        <v>9546</v>
      </c>
      <c r="H241" s="92"/>
      <c r="I241" s="92"/>
      <c r="J241" s="94" t="s">
        <v>9716</v>
      </c>
      <c r="K241" t="s">
        <v>2349</v>
      </c>
    </row>
    <row r="242" spans="1:11" ht="13.5" customHeight="1">
      <c r="A242" s="91">
        <v>10010059</v>
      </c>
      <c r="B242" t="s">
        <v>30</v>
      </c>
      <c r="C242" t="s">
        <v>4556</v>
      </c>
      <c r="D242" t="s">
        <v>7056</v>
      </c>
      <c r="E242" t="s">
        <v>4585</v>
      </c>
      <c r="F242" t="s">
        <v>9546</v>
      </c>
      <c r="H242" s="92"/>
      <c r="I242" s="97"/>
      <c r="J242" s="94" t="s">
        <v>9716</v>
      </c>
      <c r="K242" t="s">
        <v>2349</v>
      </c>
    </row>
    <row r="243" spans="1:11" ht="13.5" customHeight="1">
      <c r="A243" s="91">
        <v>10010269</v>
      </c>
      <c r="B243" t="s">
        <v>4743</v>
      </c>
      <c r="C243" t="s">
        <v>4607</v>
      </c>
      <c r="D243" t="s">
        <v>11</v>
      </c>
      <c r="E243" t="s">
        <v>4570</v>
      </c>
      <c r="F243" t="s">
        <v>724</v>
      </c>
      <c r="G243" t="s">
        <v>40</v>
      </c>
      <c r="H243" s="92"/>
      <c r="I243" s="92"/>
      <c r="J243" s="94" t="s">
        <v>5942</v>
      </c>
      <c r="K243" t="s">
        <v>14</v>
      </c>
    </row>
    <row r="244" spans="1:11" ht="13.5" customHeight="1">
      <c r="A244" s="91">
        <v>10010395</v>
      </c>
      <c r="B244" t="s">
        <v>4893</v>
      </c>
      <c r="C244" t="s">
        <v>4556</v>
      </c>
      <c r="D244" t="s">
        <v>7056</v>
      </c>
      <c r="E244" t="s">
        <v>4585</v>
      </c>
      <c r="F244" t="s">
        <v>9546</v>
      </c>
      <c r="H244" s="92"/>
      <c r="I244" s="92"/>
      <c r="J244" s="94" t="s">
        <v>9716</v>
      </c>
      <c r="K244" t="s">
        <v>2349</v>
      </c>
    </row>
    <row r="245" spans="1:11" ht="13.5" customHeight="1">
      <c r="A245" s="98">
        <v>10010475</v>
      </c>
      <c r="B245" t="s">
        <v>2875</v>
      </c>
      <c r="C245" t="s">
        <v>4556</v>
      </c>
      <c r="D245" t="s">
        <v>11</v>
      </c>
      <c r="E245" t="s">
        <v>4560</v>
      </c>
      <c r="F245" t="s">
        <v>724</v>
      </c>
      <c r="G245" t="s">
        <v>25</v>
      </c>
      <c r="H245" s="92"/>
      <c r="I245" s="92">
        <v>44798</v>
      </c>
      <c r="J245" s="94" t="s">
        <v>5942</v>
      </c>
      <c r="K245" t="s">
        <v>14</v>
      </c>
    </row>
    <row r="246" spans="1:11" ht="13.5" customHeight="1">
      <c r="A246" s="91">
        <v>10010981</v>
      </c>
      <c r="B246" t="s">
        <v>4744</v>
      </c>
      <c r="C246" t="s">
        <v>4607</v>
      </c>
      <c r="D246" t="s">
        <v>11</v>
      </c>
      <c r="E246" t="s">
        <v>9721</v>
      </c>
      <c r="F246" t="s">
        <v>724</v>
      </c>
      <c r="H246" s="92"/>
      <c r="I246" s="92">
        <v>44805</v>
      </c>
      <c r="J246" s="94" t="s">
        <v>5942</v>
      </c>
      <c r="K246" t="s">
        <v>14</v>
      </c>
    </row>
    <row r="247" spans="1:11" ht="13.5" customHeight="1">
      <c r="A247" s="91">
        <v>10011103</v>
      </c>
      <c r="B247" t="s">
        <v>4776</v>
      </c>
      <c r="C247" t="s">
        <v>4556</v>
      </c>
      <c r="D247" t="s">
        <v>7056</v>
      </c>
      <c r="E247" t="s">
        <v>4567</v>
      </c>
      <c r="F247" t="s">
        <v>9546</v>
      </c>
      <c r="H247" s="95"/>
      <c r="I247" s="92"/>
      <c r="J247" s="94" t="s">
        <v>9716</v>
      </c>
      <c r="K247" t="s">
        <v>2349</v>
      </c>
    </row>
    <row r="248" spans="1:11" ht="13.5" customHeight="1">
      <c r="A248" s="91">
        <v>10011316</v>
      </c>
      <c r="B248" t="s">
        <v>4888</v>
      </c>
      <c r="C248" t="s">
        <v>4556</v>
      </c>
      <c r="D248" t="s">
        <v>11</v>
      </c>
      <c r="E248" t="s">
        <v>4570</v>
      </c>
      <c r="F248" t="s">
        <v>724</v>
      </c>
      <c r="H248" s="92"/>
      <c r="I248" s="92"/>
      <c r="J248" s="94" t="s">
        <v>5942</v>
      </c>
      <c r="K248" t="s">
        <v>2349</v>
      </c>
    </row>
    <row r="249" spans="1:11" ht="13.5" customHeight="1">
      <c r="A249" s="91">
        <v>10011339</v>
      </c>
      <c r="B249" t="s">
        <v>553</v>
      </c>
      <c r="C249" t="s">
        <v>4607</v>
      </c>
      <c r="D249" t="s">
        <v>7056</v>
      </c>
      <c r="E249" t="s">
        <v>4585</v>
      </c>
      <c r="F249" t="s">
        <v>9546</v>
      </c>
      <c r="H249" s="97"/>
      <c r="I249" s="96"/>
      <c r="J249" s="94" t="s">
        <v>9716</v>
      </c>
      <c r="K249" t="s">
        <v>2349</v>
      </c>
    </row>
    <row r="250" spans="1:11" ht="13.5" customHeight="1">
      <c r="A250" s="91">
        <v>10011416</v>
      </c>
      <c r="B250" t="s">
        <v>4771</v>
      </c>
      <c r="C250" t="s">
        <v>4614</v>
      </c>
      <c r="D250" t="s">
        <v>7056</v>
      </c>
      <c r="E250" t="s">
        <v>4567</v>
      </c>
      <c r="F250" t="s">
        <v>9546</v>
      </c>
      <c r="H250" s="92"/>
      <c r="I250" s="92"/>
      <c r="J250" s="94" t="s">
        <v>9716</v>
      </c>
      <c r="K250" t="s">
        <v>2349</v>
      </c>
    </row>
    <row r="251" spans="1:11" ht="13.5" customHeight="1">
      <c r="A251" s="91">
        <v>10011601</v>
      </c>
      <c r="B251" t="s">
        <v>4805</v>
      </c>
      <c r="C251" t="s">
        <v>4556</v>
      </c>
      <c r="D251" t="s">
        <v>7056</v>
      </c>
      <c r="E251" t="s">
        <v>9637</v>
      </c>
      <c r="F251" t="s">
        <v>9546</v>
      </c>
      <c r="H251" s="92"/>
      <c r="I251" s="92"/>
      <c r="J251" s="94" t="s">
        <v>9716</v>
      </c>
      <c r="K251" t="s">
        <v>2349</v>
      </c>
    </row>
    <row r="252" spans="1:11" ht="13.5" customHeight="1">
      <c r="A252" s="98">
        <v>10012332</v>
      </c>
      <c r="B252" t="s">
        <v>2433</v>
      </c>
      <c r="C252" t="s">
        <v>4556</v>
      </c>
      <c r="D252" t="s">
        <v>11</v>
      </c>
      <c r="E252" t="s">
        <v>4560</v>
      </c>
      <c r="F252" t="s">
        <v>724</v>
      </c>
      <c r="G252" t="s">
        <v>25</v>
      </c>
      <c r="H252" s="92"/>
      <c r="I252" s="96">
        <v>44588</v>
      </c>
      <c r="J252" s="94" t="s">
        <v>5942</v>
      </c>
      <c r="K252" t="s">
        <v>14</v>
      </c>
    </row>
    <row r="253" spans="1:11" ht="13.5" customHeight="1">
      <c r="A253" s="91">
        <v>10012425</v>
      </c>
      <c r="B253" t="s">
        <v>4749</v>
      </c>
      <c r="C253" t="s">
        <v>4556</v>
      </c>
      <c r="D253" t="s">
        <v>11</v>
      </c>
      <c r="E253" t="s">
        <v>4563</v>
      </c>
      <c r="F253" t="s">
        <v>9725</v>
      </c>
      <c r="H253" s="97"/>
      <c r="I253" s="97"/>
      <c r="J253" s="94" t="s">
        <v>5942</v>
      </c>
      <c r="K253" t="s">
        <v>2349</v>
      </c>
    </row>
    <row r="254" spans="1:11" ht="13.5" customHeight="1">
      <c r="A254" s="91">
        <v>10012517</v>
      </c>
      <c r="B254" t="s">
        <v>4779</v>
      </c>
      <c r="C254" t="s">
        <v>4607</v>
      </c>
      <c r="D254" t="s">
        <v>7056</v>
      </c>
      <c r="E254" t="s">
        <v>4558</v>
      </c>
      <c r="F254" t="s">
        <v>9546</v>
      </c>
      <c r="H254" s="92"/>
      <c r="I254" s="92"/>
      <c r="J254" s="94" t="s">
        <v>5942</v>
      </c>
      <c r="K254" t="s">
        <v>2349</v>
      </c>
    </row>
    <row r="255" spans="1:11" ht="13.5" customHeight="1">
      <c r="A255" s="91">
        <v>10012774</v>
      </c>
      <c r="B255" t="s">
        <v>52</v>
      </c>
      <c r="C255" t="s">
        <v>4614</v>
      </c>
      <c r="D255" t="s">
        <v>11</v>
      </c>
      <c r="E255" t="s">
        <v>9726</v>
      </c>
      <c r="F255" t="s">
        <v>724</v>
      </c>
      <c r="G255" t="s">
        <v>25</v>
      </c>
      <c r="H255" s="92"/>
      <c r="I255" s="92"/>
      <c r="J255" s="94" t="s">
        <v>5942</v>
      </c>
      <c r="K255" t="s">
        <v>14</v>
      </c>
    </row>
    <row r="256" spans="1:11" ht="13.5" customHeight="1">
      <c r="A256" s="91">
        <v>10013769</v>
      </c>
      <c r="B256" t="s">
        <v>3097</v>
      </c>
      <c r="C256" t="s">
        <v>4607</v>
      </c>
      <c r="D256" t="s">
        <v>11</v>
      </c>
      <c r="E256" t="s">
        <v>9723</v>
      </c>
      <c r="F256" t="s">
        <v>724</v>
      </c>
      <c r="G256" t="s">
        <v>4189</v>
      </c>
      <c r="H256" s="92"/>
      <c r="I256" s="92">
        <v>44742</v>
      </c>
      <c r="J256" s="94" t="s">
        <v>9716</v>
      </c>
      <c r="K256" t="s">
        <v>14</v>
      </c>
    </row>
    <row r="257" spans="1:11" ht="13.5" customHeight="1">
      <c r="A257" s="91">
        <v>10013803</v>
      </c>
      <c r="B257" t="s">
        <v>4752</v>
      </c>
      <c r="C257" t="s">
        <v>4607</v>
      </c>
      <c r="D257" t="s">
        <v>11</v>
      </c>
      <c r="E257" t="s">
        <v>9723</v>
      </c>
      <c r="F257" t="s">
        <v>724</v>
      </c>
      <c r="G257" t="s">
        <v>25</v>
      </c>
      <c r="H257" s="92"/>
      <c r="I257" s="92">
        <v>44742</v>
      </c>
      <c r="J257" s="94" t="s">
        <v>9716</v>
      </c>
      <c r="K257" t="s">
        <v>14</v>
      </c>
    </row>
    <row r="258" spans="1:11" ht="13.5" customHeight="1">
      <c r="A258" s="91">
        <v>10013822</v>
      </c>
      <c r="B258" t="s">
        <v>4753</v>
      </c>
      <c r="C258" t="s">
        <v>4556</v>
      </c>
      <c r="D258" t="s">
        <v>7056</v>
      </c>
      <c r="E258" t="s">
        <v>8453</v>
      </c>
      <c r="F258" t="s">
        <v>9546</v>
      </c>
      <c r="H258" s="92"/>
      <c r="I258" s="97"/>
      <c r="J258" s="94" t="s">
        <v>5942</v>
      </c>
      <c r="K258" t="s">
        <v>2349</v>
      </c>
    </row>
    <row r="259" spans="1:11" ht="13.5" customHeight="1">
      <c r="A259" s="91">
        <v>10014056</v>
      </c>
      <c r="B259" t="s">
        <v>4754</v>
      </c>
      <c r="C259" t="s">
        <v>4556</v>
      </c>
      <c r="D259" t="s">
        <v>11</v>
      </c>
      <c r="E259" t="s">
        <v>4558</v>
      </c>
      <c r="F259" t="s">
        <v>724</v>
      </c>
      <c r="G259" t="s">
        <v>40</v>
      </c>
      <c r="H259" s="92"/>
      <c r="I259" s="92">
        <v>44812</v>
      </c>
      <c r="J259" s="94" t="s">
        <v>5942</v>
      </c>
      <c r="K259" t="s">
        <v>14</v>
      </c>
    </row>
    <row r="260" spans="1:11" ht="13.5" customHeight="1">
      <c r="A260" s="91">
        <v>10014118</v>
      </c>
      <c r="B260" t="s">
        <v>3680</v>
      </c>
      <c r="C260" t="s">
        <v>4556</v>
      </c>
      <c r="D260" t="s">
        <v>9613</v>
      </c>
      <c r="E260" t="s">
        <v>4565</v>
      </c>
      <c r="F260" t="s">
        <v>2105</v>
      </c>
      <c r="G260" t="s">
        <v>4189</v>
      </c>
      <c r="H260" s="92"/>
      <c r="I260" s="92"/>
      <c r="J260" s="94" t="s">
        <v>5942</v>
      </c>
      <c r="K260" t="s">
        <v>14</v>
      </c>
    </row>
    <row r="261" spans="1:11" ht="13.5" customHeight="1">
      <c r="A261" s="99">
        <v>10014333</v>
      </c>
      <c r="B261" t="s">
        <v>4755</v>
      </c>
      <c r="C261" t="s">
        <v>4556</v>
      </c>
      <c r="D261" t="s">
        <v>7056</v>
      </c>
      <c r="E261" t="s">
        <v>4563</v>
      </c>
      <c r="F261" t="s">
        <v>9546</v>
      </c>
      <c r="H261" s="92"/>
      <c r="I261" s="92"/>
      <c r="J261" s="94" t="s">
        <v>5942</v>
      </c>
      <c r="K261" t="s">
        <v>2349</v>
      </c>
    </row>
    <row r="262" spans="1:11" ht="13.5" customHeight="1">
      <c r="A262" s="91">
        <v>10014465</v>
      </c>
      <c r="B262" t="s">
        <v>4890</v>
      </c>
      <c r="C262" t="s">
        <v>4556</v>
      </c>
      <c r="D262" t="s">
        <v>7056</v>
      </c>
      <c r="E262" t="s">
        <v>4585</v>
      </c>
      <c r="F262" t="s">
        <v>9546</v>
      </c>
      <c r="H262" s="97"/>
      <c r="I262" s="97"/>
      <c r="J262" s="94" t="s">
        <v>9716</v>
      </c>
      <c r="K262" t="s">
        <v>2349</v>
      </c>
    </row>
    <row r="263" spans="1:11" ht="13.5" customHeight="1">
      <c r="A263" s="91">
        <v>10014728</v>
      </c>
      <c r="B263" t="s">
        <v>3165</v>
      </c>
      <c r="C263" t="s">
        <v>4556</v>
      </c>
      <c r="D263" t="s">
        <v>11</v>
      </c>
      <c r="E263" t="s">
        <v>4567</v>
      </c>
      <c r="F263" t="s">
        <v>724</v>
      </c>
      <c r="G263" t="s">
        <v>25</v>
      </c>
      <c r="H263" s="92"/>
      <c r="I263" s="92">
        <v>44692</v>
      </c>
      <c r="J263" s="94" t="s">
        <v>9716</v>
      </c>
      <c r="K263" t="s">
        <v>14</v>
      </c>
    </row>
    <row r="264" spans="1:11" ht="13.5" customHeight="1">
      <c r="A264" s="91">
        <v>10014755</v>
      </c>
      <c r="B264" t="s">
        <v>3447</v>
      </c>
      <c r="C264" t="s">
        <v>4607</v>
      </c>
      <c r="D264" t="s">
        <v>11</v>
      </c>
      <c r="E264" t="s">
        <v>9719</v>
      </c>
      <c r="F264" t="s">
        <v>724</v>
      </c>
      <c r="G264" t="s">
        <v>25</v>
      </c>
      <c r="H264" s="92"/>
      <c r="I264" s="92">
        <v>44763</v>
      </c>
      <c r="J264" s="94" t="s">
        <v>5942</v>
      </c>
      <c r="K264" t="s">
        <v>14</v>
      </c>
    </row>
    <row r="265" spans="1:11" ht="13.5" customHeight="1">
      <c r="A265" s="99">
        <v>10015047</v>
      </c>
      <c r="B265" t="s">
        <v>4125</v>
      </c>
      <c r="C265" t="s">
        <v>4556</v>
      </c>
      <c r="D265" t="s">
        <v>7056</v>
      </c>
      <c r="E265" t="s">
        <v>9714</v>
      </c>
      <c r="F265" t="s">
        <v>9546</v>
      </c>
      <c r="H265" s="95"/>
      <c r="I265" s="92"/>
      <c r="J265" s="94" t="s">
        <v>5942</v>
      </c>
      <c r="K265" t="s">
        <v>2349</v>
      </c>
    </row>
    <row r="266" spans="1:11" ht="13.5" customHeight="1">
      <c r="A266" s="91">
        <v>10015266</v>
      </c>
      <c r="B266" t="s">
        <v>4757</v>
      </c>
      <c r="C266" t="s">
        <v>4556</v>
      </c>
      <c r="D266" t="s">
        <v>7056</v>
      </c>
      <c r="E266" t="s">
        <v>4560</v>
      </c>
      <c r="F266" t="s">
        <v>9546</v>
      </c>
      <c r="H266" s="95"/>
      <c r="I266" s="92"/>
      <c r="J266" s="94" t="s">
        <v>5942</v>
      </c>
      <c r="K266" t="s">
        <v>2349</v>
      </c>
    </row>
    <row r="267" spans="1:11" ht="13.5" customHeight="1">
      <c r="A267" s="91">
        <v>10015275</v>
      </c>
      <c r="B267" t="s">
        <v>4757</v>
      </c>
      <c r="C267" t="s">
        <v>4607</v>
      </c>
      <c r="D267" t="s">
        <v>11</v>
      </c>
      <c r="E267" t="s">
        <v>4570</v>
      </c>
      <c r="F267" t="s">
        <v>724</v>
      </c>
      <c r="G267" t="s">
        <v>40</v>
      </c>
      <c r="H267" s="92"/>
      <c r="I267" s="92"/>
      <c r="J267" s="94" t="s">
        <v>5942</v>
      </c>
      <c r="K267" t="s">
        <v>14</v>
      </c>
    </row>
    <row r="268" spans="1:11" ht="13.5" customHeight="1">
      <c r="A268" s="91">
        <v>10015455</v>
      </c>
      <c r="B268" t="s">
        <v>4758</v>
      </c>
      <c r="C268" t="s">
        <v>4556</v>
      </c>
      <c r="D268" t="s">
        <v>7056</v>
      </c>
      <c r="E268" t="s">
        <v>9714</v>
      </c>
      <c r="F268" t="s">
        <v>9546</v>
      </c>
      <c r="H268" s="92"/>
      <c r="I268" s="92"/>
      <c r="J268" s="94" t="s">
        <v>5942</v>
      </c>
      <c r="K268" t="s">
        <v>2349</v>
      </c>
    </row>
    <row r="269" spans="1:11" ht="13.5" customHeight="1">
      <c r="A269" s="91">
        <v>10015727</v>
      </c>
      <c r="B269" t="s">
        <v>4759</v>
      </c>
      <c r="C269" t="s">
        <v>4556</v>
      </c>
      <c r="D269" t="s">
        <v>7056</v>
      </c>
      <c r="E269" t="s">
        <v>4560</v>
      </c>
      <c r="F269" t="s">
        <v>9546</v>
      </c>
      <c r="H269" s="102"/>
      <c r="I269" s="92"/>
      <c r="J269" s="94" t="s">
        <v>5942</v>
      </c>
      <c r="K269" t="s">
        <v>2349</v>
      </c>
    </row>
    <row r="270" spans="1:11" ht="13.5" customHeight="1">
      <c r="A270" s="91">
        <v>10015873</v>
      </c>
      <c r="B270" t="s">
        <v>4760</v>
      </c>
      <c r="C270" t="s">
        <v>4556</v>
      </c>
      <c r="D270" t="s">
        <v>11</v>
      </c>
      <c r="E270" t="s">
        <v>4563</v>
      </c>
      <c r="F270" t="s">
        <v>724</v>
      </c>
      <c r="G270" t="s">
        <v>25</v>
      </c>
      <c r="H270" s="92"/>
      <c r="I270" s="97"/>
      <c r="J270" s="94" t="s">
        <v>5942</v>
      </c>
      <c r="K270" t="s">
        <v>14</v>
      </c>
    </row>
    <row r="271" spans="1:11" ht="13.5" customHeight="1">
      <c r="A271" s="91">
        <v>10016107</v>
      </c>
      <c r="B271" t="s">
        <v>4761</v>
      </c>
      <c r="C271" t="s">
        <v>4556</v>
      </c>
      <c r="D271" t="s">
        <v>7056</v>
      </c>
      <c r="E271" t="s">
        <v>4565</v>
      </c>
      <c r="F271" t="s">
        <v>9546</v>
      </c>
      <c r="H271" s="92"/>
      <c r="I271" s="92"/>
      <c r="J271" s="94" t="s">
        <v>5942</v>
      </c>
      <c r="K271" s="103" t="s">
        <v>9727</v>
      </c>
    </row>
    <row r="272" spans="1:11" ht="13.5" customHeight="1">
      <c r="A272" s="91">
        <v>10016685</v>
      </c>
      <c r="B272" t="s">
        <v>4762</v>
      </c>
      <c r="C272" t="s">
        <v>4556</v>
      </c>
      <c r="D272" t="s">
        <v>7056</v>
      </c>
      <c r="E272" t="s">
        <v>4563</v>
      </c>
      <c r="F272" t="s">
        <v>9546</v>
      </c>
      <c r="H272" s="92"/>
      <c r="I272" s="96"/>
      <c r="J272" s="94" t="s">
        <v>5942</v>
      </c>
      <c r="K272" t="s">
        <v>2349</v>
      </c>
    </row>
    <row r="273" spans="1:11" ht="13.5" customHeight="1">
      <c r="A273" s="98">
        <v>10016839</v>
      </c>
      <c r="B273" t="s">
        <v>4763</v>
      </c>
      <c r="C273" t="s">
        <v>4556</v>
      </c>
      <c r="D273" t="s">
        <v>11</v>
      </c>
      <c r="E273" t="s">
        <v>4563</v>
      </c>
      <c r="F273" t="s">
        <v>724</v>
      </c>
      <c r="G273" t="s">
        <v>25</v>
      </c>
      <c r="H273" s="92"/>
      <c r="I273" s="92"/>
      <c r="J273" s="94" t="s">
        <v>5942</v>
      </c>
      <c r="K273" t="s">
        <v>14</v>
      </c>
    </row>
    <row r="274" spans="1:11" ht="13.5" customHeight="1">
      <c r="A274" s="91">
        <v>10016943</v>
      </c>
      <c r="B274" t="s">
        <v>94</v>
      </c>
      <c r="C274" t="s">
        <v>4556</v>
      </c>
      <c r="D274" t="s">
        <v>7056</v>
      </c>
      <c r="E274" t="s">
        <v>9637</v>
      </c>
      <c r="F274" t="s">
        <v>9546</v>
      </c>
      <c r="H274" s="92"/>
      <c r="I274" s="92"/>
      <c r="J274" s="94" t="s">
        <v>9716</v>
      </c>
      <c r="K274" t="s">
        <v>2349</v>
      </c>
    </row>
    <row r="275" spans="1:11" ht="13.5" customHeight="1">
      <c r="A275" s="99">
        <v>10017861</v>
      </c>
      <c r="B275" t="s">
        <v>412</v>
      </c>
      <c r="C275" t="s">
        <v>4556</v>
      </c>
      <c r="D275" t="s">
        <v>11</v>
      </c>
      <c r="E275" t="s">
        <v>4618</v>
      </c>
      <c r="F275" t="s">
        <v>724</v>
      </c>
      <c r="G275" t="s">
        <v>25</v>
      </c>
      <c r="H275" s="92"/>
      <c r="I275" s="92"/>
      <c r="J275" s="94" t="s">
        <v>9716</v>
      </c>
      <c r="K275" t="s">
        <v>14</v>
      </c>
    </row>
    <row r="276" spans="1:11" ht="13.5" customHeight="1">
      <c r="A276" s="91">
        <v>10017872</v>
      </c>
      <c r="B276" t="s">
        <v>2921</v>
      </c>
      <c r="C276" t="s">
        <v>4556</v>
      </c>
      <c r="D276" t="s">
        <v>7056</v>
      </c>
      <c r="E276" t="s">
        <v>4565</v>
      </c>
      <c r="F276" t="s">
        <v>9546</v>
      </c>
      <c r="H276" s="92"/>
      <c r="I276" s="92"/>
      <c r="J276" s="94" t="s">
        <v>5942</v>
      </c>
      <c r="K276" t="s">
        <v>2349</v>
      </c>
    </row>
    <row r="277" spans="1:11" ht="13.5" customHeight="1">
      <c r="A277" s="91">
        <v>10017947</v>
      </c>
      <c r="B277" t="s">
        <v>4764</v>
      </c>
      <c r="C277" t="s">
        <v>4556</v>
      </c>
      <c r="D277" t="s">
        <v>7056</v>
      </c>
      <c r="E277" t="s">
        <v>4565</v>
      </c>
      <c r="F277" t="s">
        <v>9546</v>
      </c>
      <c r="H277" s="92"/>
      <c r="I277" s="92"/>
      <c r="J277" s="94" t="s">
        <v>5942</v>
      </c>
      <c r="K277" t="s">
        <v>2349</v>
      </c>
    </row>
    <row r="278" spans="1:11" ht="13.5" customHeight="1">
      <c r="A278" s="91">
        <v>10017951</v>
      </c>
      <c r="B278" t="s">
        <v>5128</v>
      </c>
      <c r="C278" t="s">
        <v>4607</v>
      </c>
      <c r="D278" t="s">
        <v>11</v>
      </c>
      <c r="E278" t="s">
        <v>4570</v>
      </c>
      <c r="F278" t="s">
        <v>724</v>
      </c>
      <c r="G278" t="s">
        <v>40</v>
      </c>
      <c r="H278" s="92"/>
      <c r="I278" s="92"/>
      <c r="J278" s="94" t="s">
        <v>5942</v>
      </c>
      <c r="K278" t="s">
        <v>14</v>
      </c>
    </row>
    <row r="279" spans="1:11" ht="13.5" customHeight="1">
      <c r="A279" s="91">
        <v>10018066</v>
      </c>
      <c r="B279" t="s">
        <v>4766</v>
      </c>
      <c r="C279" t="s">
        <v>4556</v>
      </c>
      <c r="D279" t="s">
        <v>11</v>
      </c>
      <c r="E279" t="s">
        <v>9721</v>
      </c>
      <c r="F279" t="s">
        <v>830</v>
      </c>
      <c r="H279" s="92"/>
      <c r="I279" s="92"/>
      <c r="J279" s="94" t="s">
        <v>5942</v>
      </c>
      <c r="K279" t="s">
        <v>2349</v>
      </c>
    </row>
    <row r="280" spans="1:11" ht="13.5" customHeight="1">
      <c r="A280" s="91">
        <v>10018073</v>
      </c>
      <c r="B280" t="s">
        <v>4767</v>
      </c>
      <c r="C280" t="s">
        <v>4556</v>
      </c>
      <c r="D280" t="s">
        <v>11</v>
      </c>
      <c r="E280" t="s">
        <v>4558</v>
      </c>
      <c r="F280" t="s">
        <v>724</v>
      </c>
      <c r="G280" t="s">
        <v>40</v>
      </c>
      <c r="H280" s="92">
        <v>44792</v>
      </c>
      <c r="I280" s="97">
        <v>44874</v>
      </c>
      <c r="J280" s="94" t="s">
        <v>5942</v>
      </c>
      <c r="K280" t="s">
        <v>14</v>
      </c>
    </row>
    <row r="281" spans="1:11" ht="13.5" customHeight="1">
      <c r="A281" s="91">
        <v>10018074</v>
      </c>
      <c r="B281" t="s">
        <v>4768</v>
      </c>
      <c r="C281" t="s">
        <v>4556</v>
      </c>
      <c r="D281" t="s">
        <v>7056</v>
      </c>
      <c r="E281" t="s">
        <v>4560</v>
      </c>
      <c r="F281" t="s">
        <v>9546</v>
      </c>
      <c r="H281" s="92"/>
      <c r="I281" s="92"/>
      <c r="J281" s="94" t="s">
        <v>5942</v>
      </c>
      <c r="K281" t="s">
        <v>2349</v>
      </c>
    </row>
    <row r="282" spans="1:11" ht="13.5" customHeight="1">
      <c r="A282" s="91">
        <v>10018815</v>
      </c>
      <c r="B282" t="s">
        <v>4769</v>
      </c>
      <c r="C282" t="s">
        <v>4556</v>
      </c>
      <c r="D282" t="s">
        <v>11</v>
      </c>
      <c r="E282" t="s">
        <v>4558</v>
      </c>
      <c r="F282" t="s">
        <v>724</v>
      </c>
      <c r="H282" s="95"/>
      <c r="I282" s="92"/>
      <c r="J282" s="94" t="s">
        <v>5942</v>
      </c>
      <c r="K282" t="s">
        <v>14</v>
      </c>
    </row>
    <row r="283" spans="1:11" ht="13.5" customHeight="1">
      <c r="A283" s="98">
        <v>10018920</v>
      </c>
      <c r="B283" t="s">
        <v>4770</v>
      </c>
      <c r="C283" t="s">
        <v>4556</v>
      </c>
      <c r="D283" t="s">
        <v>11</v>
      </c>
      <c r="E283" t="s">
        <v>4570</v>
      </c>
      <c r="F283" t="s">
        <v>724</v>
      </c>
      <c r="G283" t="s">
        <v>40</v>
      </c>
      <c r="H283" s="92"/>
      <c r="I283" s="92"/>
      <c r="J283" s="94" t="s">
        <v>5942</v>
      </c>
      <c r="K283" t="s">
        <v>14</v>
      </c>
    </row>
    <row r="284" spans="1:11" ht="13.5" customHeight="1">
      <c r="A284" s="91">
        <v>10019115</v>
      </c>
      <c r="B284" t="s">
        <v>4751</v>
      </c>
      <c r="C284" t="s">
        <v>4556</v>
      </c>
      <c r="D284" t="s">
        <v>7056</v>
      </c>
      <c r="E284" t="s">
        <v>9720</v>
      </c>
      <c r="F284" t="s">
        <v>9546</v>
      </c>
      <c r="H284" s="92"/>
      <c r="I284" s="97"/>
      <c r="J284" s="94" t="s">
        <v>9716</v>
      </c>
      <c r="K284" t="s">
        <v>2349</v>
      </c>
    </row>
    <row r="285" spans="1:11" ht="13.5" customHeight="1">
      <c r="A285" s="91">
        <v>10019325</v>
      </c>
      <c r="B285" t="s">
        <v>4742</v>
      </c>
      <c r="C285" t="s">
        <v>4556</v>
      </c>
      <c r="D285" t="s">
        <v>7056</v>
      </c>
      <c r="E285" t="s">
        <v>4618</v>
      </c>
      <c r="F285" t="s">
        <v>9546</v>
      </c>
      <c r="H285" s="92"/>
      <c r="I285" s="97"/>
      <c r="J285" s="94" t="s">
        <v>9716</v>
      </c>
      <c r="K285" t="s">
        <v>2349</v>
      </c>
    </row>
    <row r="286" spans="1:11" ht="13.5" customHeight="1">
      <c r="A286" s="91">
        <v>10019531</v>
      </c>
      <c r="B286" t="s">
        <v>4773</v>
      </c>
      <c r="C286" t="s">
        <v>4556</v>
      </c>
      <c r="D286" t="s">
        <v>7056</v>
      </c>
      <c r="E286" t="s">
        <v>4565</v>
      </c>
      <c r="F286" t="s">
        <v>9546</v>
      </c>
      <c r="H286" s="92"/>
      <c r="I286" s="92"/>
      <c r="J286" s="94" t="s">
        <v>5942</v>
      </c>
      <c r="K286" t="s">
        <v>2349</v>
      </c>
    </row>
    <row r="287" spans="1:11" ht="13.5" customHeight="1">
      <c r="A287" s="98">
        <v>10019611</v>
      </c>
      <c r="B287" t="s">
        <v>5068</v>
      </c>
      <c r="C287" t="s">
        <v>4607</v>
      </c>
      <c r="D287" t="s">
        <v>11</v>
      </c>
      <c r="E287" t="s">
        <v>4585</v>
      </c>
      <c r="F287" t="s">
        <v>724</v>
      </c>
      <c r="H287" s="92"/>
      <c r="I287" s="92"/>
      <c r="J287" s="94" t="s">
        <v>9716</v>
      </c>
      <c r="K287" t="s">
        <v>14</v>
      </c>
    </row>
    <row r="288" spans="1:11" ht="13.5" customHeight="1">
      <c r="A288" s="91">
        <v>10019746</v>
      </c>
      <c r="B288" t="s">
        <v>5210</v>
      </c>
      <c r="C288" t="s">
        <v>4607</v>
      </c>
      <c r="D288" t="s">
        <v>11</v>
      </c>
      <c r="E288" t="s">
        <v>9720</v>
      </c>
      <c r="F288" t="s">
        <v>8474</v>
      </c>
      <c r="H288" s="92"/>
      <c r="I288" s="92"/>
      <c r="J288" s="94" t="s">
        <v>9716</v>
      </c>
      <c r="K288" t="s">
        <v>2349</v>
      </c>
    </row>
    <row r="289" spans="1:11" ht="13.5" customHeight="1">
      <c r="A289" s="91">
        <v>10019753</v>
      </c>
      <c r="B289" t="s">
        <v>5202</v>
      </c>
      <c r="C289" t="s">
        <v>4607</v>
      </c>
      <c r="D289" t="s">
        <v>7056</v>
      </c>
      <c r="E289" t="s">
        <v>9720</v>
      </c>
      <c r="F289" t="s">
        <v>9546</v>
      </c>
      <c r="H289" s="92"/>
      <c r="I289" s="92"/>
      <c r="J289" s="94" t="s">
        <v>9716</v>
      </c>
      <c r="K289" t="s">
        <v>2349</v>
      </c>
    </row>
    <row r="290" spans="1:11" ht="13.5" customHeight="1">
      <c r="A290" s="91">
        <v>10019784</v>
      </c>
      <c r="B290" t="s">
        <v>4777</v>
      </c>
      <c r="C290" t="s">
        <v>4607</v>
      </c>
      <c r="D290" t="s">
        <v>11</v>
      </c>
      <c r="E290" t="s">
        <v>4585</v>
      </c>
      <c r="F290" t="s">
        <v>2105</v>
      </c>
      <c r="G290" t="s">
        <v>25</v>
      </c>
      <c r="H290" s="95"/>
      <c r="I290" s="92"/>
      <c r="J290" s="94" t="s">
        <v>9716</v>
      </c>
      <c r="K290" t="s">
        <v>14</v>
      </c>
    </row>
    <row r="291" spans="1:11" ht="13.5" customHeight="1">
      <c r="A291" s="91">
        <v>10019852</v>
      </c>
      <c r="B291" t="s">
        <v>4778</v>
      </c>
      <c r="C291" t="s">
        <v>4556</v>
      </c>
      <c r="D291" t="s">
        <v>7056</v>
      </c>
      <c r="E291" t="s">
        <v>4563</v>
      </c>
      <c r="F291" t="s">
        <v>9546</v>
      </c>
      <c r="H291" s="92"/>
      <c r="I291" s="92"/>
      <c r="J291" s="94" t="s">
        <v>5942</v>
      </c>
      <c r="K291" t="s">
        <v>2349</v>
      </c>
    </row>
    <row r="292" spans="1:11" ht="13.5" customHeight="1">
      <c r="A292" s="91">
        <v>10019861</v>
      </c>
      <c r="B292" t="s">
        <v>4655</v>
      </c>
      <c r="C292" t="s">
        <v>4607</v>
      </c>
      <c r="D292" t="s">
        <v>11</v>
      </c>
      <c r="E292" t="s">
        <v>9714</v>
      </c>
      <c r="F292" t="s">
        <v>724</v>
      </c>
      <c r="H292" s="92"/>
      <c r="I292" s="92"/>
      <c r="J292" s="94" t="s">
        <v>5942</v>
      </c>
      <c r="K292" t="s">
        <v>14</v>
      </c>
    </row>
    <row r="293" spans="1:11" ht="13.5" customHeight="1">
      <c r="A293" s="91">
        <v>10020030</v>
      </c>
      <c r="B293" t="s">
        <v>4780</v>
      </c>
      <c r="C293" t="s">
        <v>4607</v>
      </c>
      <c r="D293" t="s">
        <v>11</v>
      </c>
      <c r="E293" t="s">
        <v>4585</v>
      </c>
      <c r="F293" t="s">
        <v>724</v>
      </c>
      <c r="G293" t="s">
        <v>25</v>
      </c>
      <c r="H293" s="92"/>
      <c r="I293" s="92">
        <v>44742</v>
      </c>
      <c r="J293" s="94" t="s">
        <v>9716</v>
      </c>
      <c r="K293" t="s">
        <v>14</v>
      </c>
    </row>
    <row r="294" spans="1:11" ht="13.5" customHeight="1">
      <c r="A294" s="91">
        <v>10020078</v>
      </c>
      <c r="B294" t="s">
        <v>4781</v>
      </c>
      <c r="C294" t="s">
        <v>4556</v>
      </c>
      <c r="D294" t="s">
        <v>11</v>
      </c>
      <c r="E294" t="s">
        <v>4565</v>
      </c>
      <c r="F294" t="s">
        <v>724</v>
      </c>
      <c r="G294" t="s">
        <v>25</v>
      </c>
      <c r="H294" s="92"/>
      <c r="I294" s="97">
        <v>44770</v>
      </c>
      <c r="J294" s="94" t="s">
        <v>5942</v>
      </c>
      <c r="K294" t="s">
        <v>14</v>
      </c>
    </row>
    <row r="295" spans="1:11" ht="13.5" customHeight="1">
      <c r="A295" s="91">
        <v>10020174</v>
      </c>
      <c r="B295" t="s">
        <v>127</v>
      </c>
      <c r="C295" t="s">
        <v>4556</v>
      </c>
      <c r="D295" t="s">
        <v>11</v>
      </c>
      <c r="E295" t="s">
        <v>4563</v>
      </c>
      <c r="F295" t="s">
        <v>9725</v>
      </c>
      <c r="H295" s="92"/>
      <c r="I295" s="97"/>
      <c r="J295" s="94" t="s">
        <v>5942</v>
      </c>
      <c r="K295" t="s">
        <v>2349</v>
      </c>
    </row>
    <row r="296" spans="1:11" ht="13.5" customHeight="1">
      <c r="A296" s="91">
        <v>10020184</v>
      </c>
      <c r="B296" t="s">
        <v>127</v>
      </c>
      <c r="C296" t="s">
        <v>4556</v>
      </c>
      <c r="D296" t="s">
        <v>11</v>
      </c>
      <c r="E296" t="s">
        <v>9715</v>
      </c>
      <c r="F296" t="s">
        <v>724</v>
      </c>
      <c r="G296" t="s">
        <v>4189</v>
      </c>
      <c r="H296" s="92"/>
      <c r="I296" s="97"/>
      <c r="J296" s="94" t="s">
        <v>5942</v>
      </c>
      <c r="K296" t="s">
        <v>14</v>
      </c>
    </row>
    <row r="297" spans="1:11" ht="13.5" customHeight="1">
      <c r="A297" s="98">
        <v>10020202</v>
      </c>
      <c r="B297" t="s">
        <v>4782</v>
      </c>
      <c r="C297" t="s">
        <v>4607</v>
      </c>
      <c r="D297" t="s">
        <v>11</v>
      </c>
      <c r="E297" t="s">
        <v>4585</v>
      </c>
      <c r="F297" t="s">
        <v>724</v>
      </c>
      <c r="G297" t="s">
        <v>25</v>
      </c>
      <c r="H297" s="92"/>
      <c r="I297" s="92">
        <v>44728</v>
      </c>
      <c r="J297" s="94" t="s">
        <v>9716</v>
      </c>
      <c r="K297" t="s">
        <v>14</v>
      </c>
    </row>
    <row r="298" spans="1:11" ht="13.5" customHeight="1">
      <c r="A298" s="99">
        <v>10020219</v>
      </c>
      <c r="B298" t="s">
        <v>127</v>
      </c>
      <c r="C298" t="s">
        <v>4607</v>
      </c>
      <c r="D298" t="s">
        <v>11</v>
      </c>
      <c r="E298" t="s">
        <v>4558</v>
      </c>
      <c r="F298" t="s">
        <v>724</v>
      </c>
      <c r="G298" t="s">
        <v>40</v>
      </c>
      <c r="H298" s="92">
        <v>44756</v>
      </c>
      <c r="I298" s="92">
        <v>44854</v>
      </c>
      <c r="J298" s="94" t="s">
        <v>5942</v>
      </c>
      <c r="K298" t="s">
        <v>14</v>
      </c>
    </row>
    <row r="299" spans="1:11" ht="13.5" customHeight="1">
      <c r="A299" s="98">
        <v>10020732</v>
      </c>
      <c r="B299" t="s">
        <v>4783</v>
      </c>
      <c r="C299" t="s">
        <v>4556</v>
      </c>
      <c r="D299" t="s">
        <v>11</v>
      </c>
      <c r="E299" t="s">
        <v>4560</v>
      </c>
      <c r="F299" t="s">
        <v>724</v>
      </c>
      <c r="H299" s="92"/>
      <c r="I299" s="92"/>
      <c r="J299" s="94" t="s">
        <v>5942</v>
      </c>
      <c r="K299" t="s">
        <v>14</v>
      </c>
    </row>
    <row r="300" spans="1:11" ht="13.5" customHeight="1">
      <c r="A300" s="91">
        <v>10020844</v>
      </c>
      <c r="B300" t="s">
        <v>4784</v>
      </c>
      <c r="C300" t="s">
        <v>4556</v>
      </c>
      <c r="D300" t="s">
        <v>7056</v>
      </c>
      <c r="E300" t="s">
        <v>4565</v>
      </c>
      <c r="F300" t="s">
        <v>9546</v>
      </c>
      <c r="H300" s="92"/>
      <c r="I300" s="92"/>
      <c r="J300" s="94" t="s">
        <v>5942</v>
      </c>
      <c r="K300" t="s">
        <v>2349</v>
      </c>
    </row>
    <row r="301" spans="1:11" ht="13.5" customHeight="1">
      <c r="A301" s="91">
        <v>10021340</v>
      </c>
      <c r="B301" t="s">
        <v>4785</v>
      </c>
      <c r="C301" t="s">
        <v>4556</v>
      </c>
      <c r="D301" t="s">
        <v>7056</v>
      </c>
      <c r="E301" t="s">
        <v>8453</v>
      </c>
      <c r="F301" t="s">
        <v>9546</v>
      </c>
      <c r="H301" s="92"/>
      <c r="I301" s="92"/>
      <c r="J301" s="94" t="s">
        <v>5942</v>
      </c>
      <c r="K301" t="s">
        <v>2349</v>
      </c>
    </row>
    <row r="302" spans="1:11" ht="13.5" customHeight="1">
      <c r="A302" s="91">
        <v>10021383</v>
      </c>
      <c r="B302" t="s">
        <v>4786</v>
      </c>
      <c r="C302" t="s">
        <v>4556</v>
      </c>
      <c r="D302" t="s">
        <v>7056</v>
      </c>
      <c r="E302" t="s">
        <v>8453</v>
      </c>
      <c r="F302" t="s">
        <v>9546</v>
      </c>
      <c r="H302" s="92"/>
      <c r="I302" s="92"/>
      <c r="J302" s="94" t="s">
        <v>5942</v>
      </c>
      <c r="K302" t="s">
        <v>2349</v>
      </c>
    </row>
    <row r="303" spans="1:11" ht="13.5" customHeight="1">
      <c r="A303" s="91">
        <v>10021409</v>
      </c>
      <c r="B303" t="s">
        <v>4787</v>
      </c>
      <c r="C303" t="s">
        <v>4556</v>
      </c>
      <c r="D303" t="s">
        <v>11</v>
      </c>
      <c r="E303" t="s">
        <v>4565</v>
      </c>
      <c r="F303" t="s">
        <v>724</v>
      </c>
      <c r="G303" t="s">
        <v>25</v>
      </c>
      <c r="H303" s="92"/>
      <c r="I303" s="92">
        <v>44630</v>
      </c>
      <c r="J303" s="94" t="s">
        <v>5942</v>
      </c>
      <c r="K303" t="s">
        <v>14</v>
      </c>
    </row>
    <row r="304" spans="1:11" ht="13.5" customHeight="1">
      <c r="A304" s="91">
        <v>10021437</v>
      </c>
      <c r="B304" t="s">
        <v>4823</v>
      </c>
      <c r="C304" t="s">
        <v>4556</v>
      </c>
      <c r="D304" t="s">
        <v>11</v>
      </c>
      <c r="E304" t="s">
        <v>9637</v>
      </c>
      <c r="F304" t="s">
        <v>724</v>
      </c>
      <c r="H304" s="92"/>
      <c r="I304" s="97"/>
      <c r="J304" s="94" t="s">
        <v>9716</v>
      </c>
      <c r="K304" t="s">
        <v>14</v>
      </c>
    </row>
    <row r="305" spans="1:11" ht="13.5" customHeight="1">
      <c r="A305" s="91">
        <v>10021651</v>
      </c>
      <c r="B305" t="s">
        <v>5097</v>
      </c>
      <c r="C305" t="s">
        <v>4607</v>
      </c>
      <c r="D305" t="s">
        <v>7056</v>
      </c>
      <c r="E305" t="s">
        <v>9723</v>
      </c>
      <c r="F305" t="s">
        <v>9546</v>
      </c>
      <c r="H305" s="95"/>
      <c r="I305" s="92"/>
      <c r="J305" s="94" t="s">
        <v>9716</v>
      </c>
      <c r="K305" t="s">
        <v>2349</v>
      </c>
    </row>
    <row r="306" spans="1:11" ht="13.5" customHeight="1">
      <c r="A306" s="91">
        <v>10021942</v>
      </c>
      <c r="B306" t="s">
        <v>4891</v>
      </c>
      <c r="C306" t="s">
        <v>4556</v>
      </c>
      <c r="D306" t="s">
        <v>7056</v>
      </c>
      <c r="E306" t="s">
        <v>4585</v>
      </c>
      <c r="F306" t="s">
        <v>9546</v>
      </c>
      <c r="H306" s="92"/>
      <c r="I306" s="92"/>
      <c r="J306" s="94" t="s">
        <v>9716</v>
      </c>
      <c r="K306" t="s">
        <v>2349</v>
      </c>
    </row>
    <row r="307" spans="1:11" ht="13.5" customHeight="1">
      <c r="A307" s="98">
        <v>10022179</v>
      </c>
      <c r="B307" t="s">
        <v>2447</v>
      </c>
      <c r="C307" t="s">
        <v>4607</v>
      </c>
      <c r="D307" t="s">
        <v>11</v>
      </c>
      <c r="E307" t="s">
        <v>4570</v>
      </c>
      <c r="F307" t="s">
        <v>724</v>
      </c>
      <c r="G307" t="s">
        <v>25</v>
      </c>
      <c r="H307" s="92"/>
      <c r="I307" s="92">
        <v>44721</v>
      </c>
      <c r="J307" s="94" t="s">
        <v>5942</v>
      </c>
      <c r="K307" t="s">
        <v>14</v>
      </c>
    </row>
    <row r="308" spans="1:11" ht="13.5" customHeight="1">
      <c r="A308" s="91">
        <v>10022315</v>
      </c>
      <c r="B308" t="s">
        <v>4791</v>
      </c>
      <c r="C308" t="s">
        <v>4556</v>
      </c>
      <c r="D308" t="s">
        <v>7056</v>
      </c>
      <c r="E308" t="s">
        <v>4570</v>
      </c>
      <c r="F308" t="s">
        <v>9546</v>
      </c>
      <c r="H308" s="92"/>
      <c r="I308" s="96"/>
      <c r="J308" s="94" t="s">
        <v>5942</v>
      </c>
      <c r="K308" t="s">
        <v>2349</v>
      </c>
    </row>
    <row r="309" spans="1:11" ht="13.5" customHeight="1">
      <c r="A309" s="91">
        <v>10022336</v>
      </c>
      <c r="B309" t="s">
        <v>674</v>
      </c>
      <c r="C309" t="s">
        <v>4607</v>
      </c>
      <c r="D309" t="s">
        <v>7056</v>
      </c>
      <c r="E309" t="s">
        <v>4585</v>
      </c>
      <c r="F309" t="s">
        <v>9546</v>
      </c>
      <c r="H309" s="95"/>
      <c r="I309" s="92"/>
      <c r="J309" s="94" t="s">
        <v>9716</v>
      </c>
      <c r="K309" t="s">
        <v>2349</v>
      </c>
    </row>
    <row r="310" spans="1:11" ht="13.5" customHeight="1">
      <c r="A310" s="91">
        <v>10022476</v>
      </c>
      <c r="B310" t="s">
        <v>5241</v>
      </c>
      <c r="C310" t="s">
        <v>4607</v>
      </c>
      <c r="D310" t="s">
        <v>11</v>
      </c>
      <c r="E310" t="s">
        <v>9720</v>
      </c>
      <c r="F310" t="s">
        <v>8474</v>
      </c>
      <c r="H310" s="92"/>
      <c r="I310" s="92"/>
      <c r="J310" s="94" t="s">
        <v>9716</v>
      </c>
      <c r="K310" t="s">
        <v>2349</v>
      </c>
    </row>
    <row r="311" spans="1:11" ht="13.5" customHeight="1">
      <c r="A311" s="91">
        <v>10022494</v>
      </c>
      <c r="B311" t="s">
        <v>4794</v>
      </c>
      <c r="C311" t="s">
        <v>4556</v>
      </c>
      <c r="D311" t="s">
        <v>11</v>
      </c>
      <c r="E311" t="s">
        <v>9723</v>
      </c>
      <c r="F311" t="s">
        <v>724</v>
      </c>
      <c r="G311" t="s">
        <v>25</v>
      </c>
      <c r="H311" s="92"/>
      <c r="I311" s="92"/>
      <c r="J311" s="94" t="s">
        <v>9716</v>
      </c>
      <c r="K311" t="s">
        <v>14</v>
      </c>
    </row>
    <row r="312" spans="1:11" ht="13.5" customHeight="1">
      <c r="A312" s="91">
        <v>10022496</v>
      </c>
      <c r="B312" t="s">
        <v>4795</v>
      </c>
      <c r="C312" t="s">
        <v>4607</v>
      </c>
      <c r="D312" t="s">
        <v>11</v>
      </c>
      <c r="E312" t="s">
        <v>4560</v>
      </c>
      <c r="F312" t="s">
        <v>724</v>
      </c>
      <c r="H312" s="97"/>
      <c r="I312" s="92"/>
      <c r="J312" s="94" t="s">
        <v>5942</v>
      </c>
      <c r="K312" t="s">
        <v>14</v>
      </c>
    </row>
    <row r="313" spans="1:11" ht="13.5" customHeight="1">
      <c r="A313" s="91">
        <v>10022680</v>
      </c>
      <c r="B313" t="s">
        <v>4796</v>
      </c>
      <c r="C313" t="s">
        <v>4556</v>
      </c>
      <c r="D313" t="s">
        <v>7056</v>
      </c>
      <c r="E313" t="s">
        <v>4565</v>
      </c>
      <c r="F313" t="s">
        <v>9546</v>
      </c>
      <c r="H313" s="92"/>
      <c r="I313" s="92"/>
      <c r="J313" s="94" t="s">
        <v>5942</v>
      </c>
      <c r="K313" t="s">
        <v>2349</v>
      </c>
    </row>
    <row r="314" spans="1:11" ht="13.5" customHeight="1">
      <c r="A314" s="91">
        <v>10023110</v>
      </c>
      <c r="B314" t="s">
        <v>4797</v>
      </c>
      <c r="C314" t="s">
        <v>4556</v>
      </c>
      <c r="D314" t="s">
        <v>7056</v>
      </c>
      <c r="E314" t="s">
        <v>8453</v>
      </c>
      <c r="F314" t="s">
        <v>9546</v>
      </c>
      <c r="H314" s="92"/>
      <c r="I314" s="92"/>
      <c r="J314" s="94" t="s">
        <v>5942</v>
      </c>
      <c r="K314" t="s">
        <v>2349</v>
      </c>
    </row>
    <row r="315" spans="1:11" ht="13.5" customHeight="1">
      <c r="A315" s="91">
        <v>10023205</v>
      </c>
      <c r="B315" t="s">
        <v>4798</v>
      </c>
      <c r="C315" t="s">
        <v>4556</v>
      </c>
      <c r="D315" t="s">
        <v>7056</v>
      </c>
      <c r="E315" t="s">
        <v>9719</v>
      </c>
      <c r="F315" t="s">
        <v>9546</v>
      </c>
      <c r="H315" s="92"/>
      <c r="I315" s="92"/>
      <c r="J315" s="94" t="s">
        <v>5942</v>
      </c>
      <c r="K315" t="s">
        <v>2349</v>
      </c>
    </row>
    <row r="316" spans="1:11" ht="13.5" customHeight="1">
      <c r="A316" s="91">
        <v>10023385</v>
      </c>
      <c r="B316" t="s">
        <v>4774</v>
      </c>
      <c r="C316" t="s">
        <v>4556</v>
      </c>
      <c r="D316" t="s">
        <v>11</v>
      </c>
      <c r="E316" t="s">
        <v>4618</v>
      </c>
      <c r="F316" t="s">
        <v>724</v>
      </c>
      <c r="G316" t="s">
        <v>4189</v>
      </c>
      <c r="H316" s="92"/>
      <c r="I316" s="92">
        <v>44812</v>
      </c>
      <c r="J316" s="94" t="s">
        <v>9716</v>
      </c>
      <c r="K316" t="s">
        <v>14</v>
      </c>
    </row>
    <row r="317" spans="1:11" ht="13.5" customHeight="1">
      <c r="A317" s="91">
        <v>10023506</v>
      </c>
      <c r="B317" t="s">
        <v>4800</v>
      </c>
      <c r="C317" t="s">
        <v>4556</v>
      </c>
      <c r="D317" t="s">
        <v>7056</v>
      </c>
      <c r="E317" t="s">
        <v>9715</v>
      </c>
      <c r="F317" t="s">
        <v>9546</v>
      </c>
      <c r="H317" s="92"/>
      <c r="I317" s="92"/>
      <c r="J317" s="94" t="s">
        <v>5942</v>
      </c>
      <c r="K317" t="s">
        <v>2349</v>
      </c>
    </row>
    <row r="318" spans="1:11" ht="13.5" customHeight="1">
      <c r="A318" s="91">
        <v>10024113</v>
      </c>
      <c r="B318" t="s">
        <v>4801</v>
      </c>
      <c r="C318" t="s">
        <v>4556</v>
      </c>
      <c r="D318" t="s">
        <v>7056</v>
      </c>
      <c r="E318" t="s">
        <v>4570</v>
      </c>
      <c r="F318" t="s">
        <v>9546</v>
      </c>
      <c r="H318" s="92"/>
      <c r="I318" s="92"/>
      <c r="J318" s="94" t="s">
        <v>5942</v>
      </c>
      <c r="K318" t="s">
        <v>2349</v>
      </c>
    </row>
    <row r="319" spans="1:11" ht="13.5" customHeight="1">
      <c r="A319" s="91">
        <v>10024352</v>
      </c>
      <c r="B319" t="s">
        <v>2583</v>
      </c>
      <c r="C319" t="s">
        <v>4556</v>
      </c>
      <c r="D319" t="s">
        <v>7056</v>
      </c>
      <c r="E319" t="s">
        <v>4570</v>
      </c>
      <c r="F319" t="s">
        <v>9546</v>
      </c>
      <c r="H319" s="92"/>
      <c r="I319" s="92"/>
      <c r="J319" s="94" t="s">
        <v>5942</v>
      </c>
      <c r="K319" t="s">
        <v>2349</v>
      </c>
    </row>
    <row r="320" spans="1:11" ht="13.5" customHeight="1">
      <c r="A320" s="91">
        <v>10024415</v>
      </c>
      <c r="B320" t="s">
        <v>3846</v>
      </c>
      <c r="C320" t="s">
        <v>4556</v>
      </c>
      <c r="D320" t="s">
        <v>7056</v>
      </c>
      <c r="E320" t="s">
        <v>9723</v>
      </c>
      <c r="F320" t="s">
        <v>9546</v>
      </c>
      <c r="H320" s="95"/>
      <c r="I320" s="92"/>
      <c r="J320" s="94" t="s">
        <v>9716</v>
      </c>
      <c r="K320" t="s">
        <v>2349</v>
      </c>
    </row>
    <row r="321" spans="1:11" ht="13.5" customHeight="1">
      <c r="A321" s="91">
        <v>10024418</v>
      </c>
      <c r="B321" t="s">
        <v>3846</v>
      </c>
      <c r="C321" t="s">
        <v>4556</v>
      </c>
      <c r="D321" t="s">
        <v>7056</v>
      </c>
      <c r="E321" t="s">
        <v>9723</v>
      </c>
      <c r="F321" t="s">
        <v>9546</v>
      </c>
      <c r="H321" s="95"/>
      <c r="I321" s="97"/>
      <c r="J321" s="94" t="s">
        <v>9716</v>
      </c>
      <c r="K321" t="s">
        <v>2349</v>
      </c>
    </row>
    <row r="322" spans="1:11" ht="13.5" customHeight="1">
      <c r="A322" s="91">
        <v>10024421</v>
      </c>
      <c r="B322" t="s">
        <v>4804</v>
      </c>
      <c r="C322" t="s">
        <v>4556</v>
      </c>
      <c r="D322" t="s">
        <v>11</v>
      </c>
      <c r="E322" t="s">
        <v>8453</v>
      </c>
      <c r="F322" t="s">
        <v>724</v>
      </c>
      <c r="H322" s="92"/>
      <c r="I322" s="95"/>
      <c r="J322" s="94" t="s">
        <v>5942</v>
      </c>
      <c r="K322" t="s">
        <v>14</v>
      </c>
    </row>
    <row r="323" spans="1:11" ht="13.5" customHeight="1">
      <c r="A323" s="91">
        <v>10024535</v>
      </c>
      <c r="B323" t="s">
        <v>5010</v>
      </c>
      <c r="C323" t="s">
        <v>4556</v>
      </c>
      <c r="D323" t="s">
        <v>11</v>
      </c>
      <c r="E323" t="s">
        <v>4585</v>
      </c>
      <c r="F323" t="s">
        <v>724</v>
      </c>
      <c r="H323" s="95"/>
      <c r="I323" s="97"/>
      <c r="J323" s="94" t="s">
        <v>9716</v>
      </c>
      <c r="K323" t="s">
        <v>14</v>
      </c>
    </row>
    <row r="324" spans="1:11" ht="13.5" customHeight="1">
      <c r="A324" s="99">
        <v>10024617</v>
      </c>
      <c r="B324" t="s">
        <v>4806</v>
      </c>
      <c r="C324" t="s">
        <v>4556</v>
      </c>
      <c r="D324" t="s">
        <v>7056</v>
      </c>
      <c r="E324" t="s">
        <v>4563</v>
      </c>
      <c r="F324" t="s">
        <v>9546</v>
      </c>
      <c r="H324" s="92"/>
      <c r="I324" s="92"/>
      <c r="J324" s="94" t="s">
        <v>5942</v>
      </c>
      <c r="K324" t="s">
        <v>2349</v>
      </c>
    </row>
    <row r="325" spans="1:11" ht="13.5" customHeight="1">
      <c r="A325" s="98">
        <v>10024907</v>
      </c>
      <c r="B325" t="s">
        <v>5273</v>
      </c>
      <c r="C325" t="s">
        <v>4607</v>
      </c>
      <c r="D325" t="s">
        <v>11</v>
      </c>
      <c r="E325" t="s">
        <v>9719</v>
      </c>
      <c r="F325" t="s">
        <v>724</v>
      </c>
      <c r="G325" t="s">
        <v>40</v>
      </c>
      <c r="H325" s="95">
        <v>44682</v>
      </c>
      <c r="I325" s="92">
        <v>44889</v>
      </c>
      <c r="J325" s="94" t="s">
        <v>5942</v>
      </c>
      <c r="K325" t="s">
        <v>14</v>
      </c>
    </row>
    <row r="326" spans="1:11" ht="13.5" customHeight="1">
      <c r="A326" s="99">
        <v>10025013</v>
      </c>
      <c r="B326" t="s">
        <v>4691</v>
      </c>
      <c r="C326" t="s">
        <v>4556</v>
      </c>
      <c r="D326" t="s">
        <v>11</v>
      </c>
      <c r="E326" t="s">
        <v>4567</v>
      </c>
      <c r="F326" t="s">
        <v>724</v>
      </c>
      <c r="H326" s="92"/>
      <c r="I326" s="92"/>
      <c r="J326" s="94" t="s">
        <v>9716</v>
      </c>
      <c r="K326" t="s">
        <v>14</v>
      </c>
    </row>
    <row r="327" spans="1:11" ht="13.5" customHeight="1">
      <c r="A327" s="91">
        <v>10025073</v>
      </c>
      <c r="B327" t="s">
        <v>4809</v>
      </c>
      <c r="C327" t="s">
        <v>4556</v>
      </c>
      <c r="D327" t="s">
        <v>11</v>
      </c>
      <c r="E327" t="s">
        <v>4560</v>
      </c>
      <c r="F327" t="s">
        <v>724</v>
      </c>
      <c r="G327" t="s">
        <v>40</v>
      </c>
      <c r="H327" s="92"/>
      <c r="I327" s="92"/>
      <c r="J327" s="94" t="s">
        <v>5942</v>
      </c>
      <c r="K327" t="s">
        <v>14</v>
      </c>
    </row>
    <row r="328" spans="1:11" ht="13.5" customHeight="1">
      <c r="A328" s="91">
        <v>10025251</v>
      </c>
      <c r="B328" t="s">
        <v>4810</v>
      </c>
      <c r="C328" t="s">
        <v>4556</v>
      </c>
      <c r="D328" t="s">
        <v>11</v>
      </c>
      <c r="E328" t="s">
        <v>4570</v>
      </c>
      <c r="F328" t="s">
        <v>724</v>
      </c>
      <c r="H328" s="95"/>
      <c r="I328" s="95"/>
      <c r="J328" s="94" t="s">
        <v>5942</v>
      </c>
      <c r="K328" t="s">
        <v>14</v>
      </c>
    </row>
    <row r="329" spans="1:11" ht="13.5" customHeight="1">
      <c r="A329" s="91">
        <v>10025419</v>
      </c>
      <c r="B329" t="s">
        <v>4811</v>
      </c>
      <c r="C329" t="s">
        <v>4556</v>
      </c>
      <c r="D329" t="s">
        <v>7056</v>
      </c>
      <c r="E329" t="s">
        <v>4565</v>
      </c>
      <c r="F329" t="s">
        <v>9546</v>
      </c>
      <c r="H329" s="92"/>
      <c r="I329" s="92"/>
      <c r="J329" s="94" t="s">
        <v>5942</v>
      </c>
      <c r="K329" t="s">
        <v>2349</v>
      </c>
    </row>
    <row r="330" spans="1:11" ht="13.5" customHeight="1">
      <c r="A330" s="91">
        <v>10025499</v>
      </c>
      <c r="B330" t="s">
        <v>721</v>
      </c>
      <c r="C330" t="s">
        <v>4614</v>
      </c>
      <c r="D330" t="s">
        <v>7056</v>
      </c>
      <c r="E330" t="s">
        <v>4567</v>
      </c>
      <c r="F330" t="s">
        <v>9546</v>
      </c>
      <c r="H330" s="92"/>
      <c r="I330" s="92"/>
      <c r="J330" s="94" t="s">
        <v>9716</v>
      </c>
      <c r="K330" t="s">
        <v>2349</v>
      </c>
    </row>
    <row r="331" spans="1:11" ht="13.5" customHeight="1">
      <c r="A331" s="98">
        <v>10025503</v>
      </c>
      <c r="B331" t="s">
        <v>721</v>
      </c>
      <c r="C331" t="s">
        <v>4607</v>
      </c>
      <c r="D331" t="s">
        <v>11</v>
      </c>
      <c r="E331" t="s">
        <v>4585</v>
      </c>
      <c r="F331" t="s">
        <v>724</v>
      </c>
      <c r="H331" s="92"/>
      <c r="I331" s="92"/>
      <c r="J331" s="94" t="s">
        <v>9716</v>
      </c>
      <c r="K331" t="s">
        <v>14</v>
      </c>
    </row>
    <row r="332" spans="1:11" ht="13.5" customHeight="1">
      <c r="A332" s="91">
        <v>10025561</v>
      </c>
      <c r="B332" t="s">
        <v>2579</v>
      </c>
      <c r="C332" t="s">
        <v>4556</v>
      </c>
      <c r="D332" t="s">
        <v>11</v>
      </c>
      <c r="E332" t="s">
        <v>9714</v>
      </c>
      <c r="F332" t="s">
        <v>2105</v>
      </c>
      <c r="G332" t="s">
        <v>25</v>
      </c>
      <c r="H332" s="92">
        <v>44562</v>
      </c>
      <c r="I332" s="92">
        <v>44581</v>
      </c>
      <c r="J332" s="94" t="s">
        <v>5942</v>
      </c>
      <c r="K332" t="s">
        <v>2349</v>
      </c>
    </row>
    <row r="333" spans="1:11" ht="13.5" customHeight="1">
      <c r="A333" s="91">
        <v>10025680</v>
      </c>
      <c r="B333" t="s">
        <v>4815</v>
      </c>
      <c r="C333" t="s">
        <v>4607</v>
      </c>
      <c r="D333" t="s">
        <v>11</v>
      </c>
      <c r="E333" t="s">
        <v>4558</v>
      </c>
      <c r="F333" t="s">
        <v>9724</v>
      </c>
      <c r="H333" s="92"/>
      <c r="I333" s="92"/>
      <c r="J333" s="94" t="s">
        <v>5942</v>
      </c>
      <c r="K333" t="s">
        <v>14</v>
      </c>
    </row>
    <row r="334" spans="1:11" ht="13.5" customHeight="1">
      <c r="A334" s="91">
        <v>10025847</v>
      </c>
      <c r="B334" t="s">
        <v>4816</v>
      </c>
      <c r="C334" t="s">
        <v>4556</v>
      </c>
      <c r="D334" t="s">
        <v>7056</v>
      </c>
      <c r="E334" t="s">
        <v>9714</v>
      </c>
      <c r="F334" t="s">
        <v>9546</v>
      </c>
      <c r="H334" s="92"/>
      <c r="I334" s="92"/>
      <c r="J334" s="94" t="s">
        <v>5942</v>
      </c>
      <c r="K334" t="s">
        <v>2349</v>
      </c>
    </row>
    <row r="335" spans="1:11" ht="13.5" customHeight="1">
      <c r="A335" s="91">
        <v>10025956</v>
      </c>
      <c r="B335" t="s">
        <v>4814</v>
      </c>
      <c r="C335" t="s">
        <v>4614</v>
      </c>
      <c r="D335" t="s">
        <v>9613</v>
      </c>
      <c r="E335" t="s">
        <v>4567</v>
      </c>
      <c r="F335" t="s">
        <v>724</v>
      </c>
      <c r="H335" s="95"/>
      <c r="I335" s="92"/>
      <c r="J335" s="94" t="s">
        <v>9716</v>
      </c>
      <c r="K335" t="s">
        <v>14</v>
      </c>
    </row>
    <row r="336" spans="1:11" ht="13.5" customHeight="1">
      <c r="A336" s="91">
        <v>10025966</v>
      </c>
      <c r="B336" t="s">
        <v>4818</v>
      </c>
      <c r="C336" t="s">
        <v>4614</v>
      </c>
      <c r="D336" t="s">
        <v>9613</v>
      </c>
      <c r="E336" t="s">
        <v>9714</v>
      </c>
      <c r="F336" t="s">
        <v>724</v>
      </c>
      <c r="G336" t="s">
        <v>40</v>
      </c>
      <c r="H336" s="92">
        <v>44780</v>
      </c>
      <c r="I336" s="97">
        <v>44861</v>
      </c>
      <c r="J336" s="94" t="s">
        <v>5942</v>
      </c>
      <c r="K336" t="s">
        <v>14</v>
      </c>
    </row>
    <row r="337" spans="1:11" ht="13.5" customHeight="1">
      <c r="A337" s="91">
        <v>10026519</v>
      </c>
      <c r="B337" t="s">
        <v>4819</v>
      </c>
      <c r="C337" t="s">
        <v>4556</v>
      </c>
      <c r="D337" t="s">
        <v>7056</v>
      </c>
      <c r="E337" t="s">
        <v>9715</v>
      </c>
      <c r="F337" t="s">
        <v>9546</v>
      </c>
      <c r="H337" s="92"/>
      <c r="I337" s="92"/>
      <c r="J337" s="94" t="s">
        <v>5942</v>
      </c>
      <c r="K337" t="s">
        <v>2349</v>
      </c>
    </row>
    <row r="338" spans="1:11" ht="13.5" customHeight="1">
      <c r="A338" s="91">
        <v>10026554</v>
      </c>
      <c r="B338" t="s">
        <v>4820</v>
      </c>
      <c r="C338" t="s">
        <v>4556</v>
      </c>
      <c r="D338" t="s">
        <v>7056</v>
      </c>
      <c r="E338" t="s">
        <v>4565</v>
      </c>
      <c r="F338" t="s">
        <v>9546</v>
      </c>
      <c r="H338" s="92"/>
      <c r="I338" s="97"/>
      <c r="J338" s="94" t="s">
        <v>5942</v>
      </c>
      <c r="K338" t="s">
        <v>2349</v>
      </c>
    </row>
    <row r="339" spans="1:11" ht="13.5" customHeight="1">
      <c r="A339" s="98">
        <v>10026663</v>
      </c>
      <c r="B339" t="s">
        <v>3747</v>
      </c>
      <c r="C339" t="s">
        <v>4607</v>
      </c>
      <c r="D339" t="s">
        <v>11</v>
      </c>
      <c r="E339" t="s">
        <v>4585</v>
      </c>
      <c r="F339" t="s">
        <v>724</v>
      </c>
      <c r="G339" t="s">
        <v>4189</v>
      </c>
      <c r="H339" s="92"/>
      <c r="I339" s="95">
        <v>44798</v>
      </c>
      <c r="J339" s="94" t="s">
        <v>9716</v>
      </c>
      <c r="K339" t="s">
        <v>14</v>
      </c>
    </row>
    <row r="340" spans="1:11" ht="13.5" customHeight="1">
      <c r="A340" s="91">
        <v>10026895</v>
      </c>
      <c r="B340" t="s">
        <v>197</v>
      </c>
      <c r="C340" t="s">
        <v>4614</v>
      </c>
      <c r="D340" t="s">
        <v>11</v>
      </c>
      <c r="E340" t="s">
        <v>4567</v>
      </c>
      <c r="F340" t="s">
        <v>724</v>
      </c>
      <c r="G340" t="s">
        <v>25</v>
      </c>
      <c r="H340" s="92"/>
      <c r="I340" s="92">
        <v>44776</v>
      </c>
      <c r="J340" s="94" t="s">
        <v>9716</v>
      </c>
      <c r="K340" t="s">
        <v>14</v>
      </c>
    </row>
    <row r="341" spans="1:11" ht="13.5" customHeight="1">
      <c r="A341" s="99">
        <v>10026999</v>
      </c>
      <c r="B341" t="s">
        <v>197</v>
      </c>
      <c r="C341" t="s">
        <v>4614</v>
      </c>
      <c r="D341" t="s">
        <v>11</v>
      </c>
      <c r="E341" t="s">
        <v>4567</v>
      </c>
      <c r="F341" t="s">
        <v>724</v>
      </c>
      <c r="G341" t="s">
        <v>25</v>
      </c>
      <c r="H341" s="92"/>
      <c r="I341" s="92">
        <v>44798</v>
      </c>
      <c r="J341" s="94" t="s">
        <v>9716</v>
      </c>
      <c r="K341" t="s">
        <v>14</v>
      </c>
    </row>
    <row r="342" spans="1:11" ht="13.5" customHeight="1">
      <c r="A342" s="98">
        <v>10027170</v>
      </c>
      <c r="B342" t="s">
        <v>4428</v>
      </c>
      <c r="C342" t="s">
        <v>4556</v>
      </c>
      <c r="D342" t="s">
        <v>11</v>
      </c>
      <c r="E342" t="s">
        <v>4563</v>
      </c>
      <c r="F342" t="s">
        <v>724</v>
      </c>
      <c r="G342" t="s">
        <v>25</v>
      </c>
      <c r="H342" s="92"/>
      <c r="I342" s="97">
        <v>44722</v>
      </c>
      <c r="J342" s="94" t="s">
        <v>5942</v>
      </c>
      <c r="K342" t="s">
        <v>14</v>
      </c>
    </row>
    <row r="343" spans="1:11" ht="13.5" customHeight="1">
      <c r="A343" s="91">
        <v>10027406</v>
      </c>
      <c r="B343" t="s">
        <v>4821</v>
      </c>
      <c r="C343" t="s">
        <v>4556</v>
      </c>
      <c r="D343" t="s">
        <v>7056</v>
      </c>
      <c r="E343" t="s">
        <v>4558</v>
      </c>
      <c r="F343" t="s">
        <v>9546</v>
      </c>
      <c r="H343" s="92"/>
      <c r="I343" s="92"/>
      <c r="J343" s="94" t="s">
        <v>5942</v>
      </c>
      <c r="K343" t="s">
        <v>2349</v>
      </c>
    </row>
    <row r="344" spans="1:11" ht="13.5" customHeight="1">
      <c r="A344" s="91">
        <v>10027491</v>
      </c>
      <c r="B344" t="s">
        <v>4578</v>
      </c>
      <c r="C344" t="s">
        <v>4556</v>
      </c>
      <c r="D344" t="s">
        <v>7056</v>
      </c>
      <c r="E344" t="s">
        <v>9637</v>
      </c>
      <c r="F344" t="s">
        <v>9546</v>
      </c>
      <c r="H344" s="92"/>
      <c r="I344" s="97"/>
      <c r="J344" s="94" t="s">
        <v>9716</v>
      </c>
      <c r="K344" t="s">
        <v>2349</v>
      </c>
    </row>
    <row r="345" spans="1:11" ht="13.5" customHeight="1">
      <c r="A345" s="98">
        <v>10027721</v>
      </c>
      <c r="B345" t="s">
        <v>2885</v>
      </c>
      <c r="C345" t="s">
        <v>4556</v>
      </c>
      <c r="D345" t="s">
        <v>7056</v>
      </c>
      <c r="E345" t="s">
        <v>9723</v>
      </c>
      <c r="F345" t="s">
        <v>9546</v>
      </c>
      <c r="H345" s="92"/>
      <c r="I345" s="92"/>
      <c r="J345" s="94" t="s">
        <v>9716</v>
      </c>
      <c r="K345" t="s">
        <v>2349</v>
      </c>
    </row>
    <row r="346" spans="1:11" ht="13.5" customHeight="1">
      <c r="A346" s="91">
        <v>10027746</v>
      </c>
      <c r="B346" t="s">
        <v>2885</v>
      </c>
      <c r="C346" t="s">
        <v>4614</v>
      </c>
      <c r="D346" t="s">
        <v>11</v>
      </c>
      <c r="E346" t="s">
        <v>4567</v>
      </c>
      <c r="F346" t="s">
        <v>724</v>
      </c>
      <c r="H346" s="92"/>
      <c r="I346" s="92"/>
      <c r="J346" s="94" t="s">
        <v>9716</v>
      </c>
      <c r="K346" t="s">
        <v>14</v>
      </c>
    </row>
    <row r="347" spans="1:11" ht="13.5" customHeight="1">
      <c r="A347" s="99">
        <v>10028368</v>
      </c>
      <c r="B347" t="s">
        <v>756</v>
      </c>
      <c r="C347" t="s">
        <v>4556</v>
      </c>
      <c r="D347" t="s">
        <v>7056</v>
      </c>
      <c r="E347" t="s">
        <v>4560</v>
      </c>
      <c r="F347" t="s">
        <v>9546</v>
      </c>
      <c r="H347" s="92"/>
      <c r="I347" s="97"/>
      <c r="J347" s="94" t="s">
        <v>5942</v>
      </c>
      <c r="K347" t="s">
        <v>2349</v>
      </c>
    </row>
    <row r="348" spans="1:11" ht="13.5" customHeight="1">
      <c r="A348" s="91">
        <v>10028371</v>
      </c>
      <c r="B348" t="s">
        <v>4824</v>
      </c>
      <c r="C348" t="s">
        <v>4556</v>
      </c>
      <c r="D348" t="s">
        <v>7056</v>
      </c>
      <c r="E348" t="s">
        <v>9714</v>
      </c>
      <c r="F348" t="s">
        <v>9546</v>
      </c>
      <c r="H348" s="92"/>
      <c r="I348" s="92"/>
      <c r="J348" s="94" t="s">
        <v>5942</v>
      </c>
      <c r="K348" t="s">
        <v>2349</v>
      </c>
    </row>
    <row r="349" spans="1:11" ht="13.5" customHeight="1">
      <c r="A349" s="91">
        <v>10028622</v>
      </c>
      <c r="B349" t="s">
        <v>2881</v>
      </c>
      <c r="C349" t="s">
        <v>4607</v>
      </c>
      <c r="D349" t="s">
        <v>11</v>
      </c>
      <c r="E349" t="s">
        <v>9721</v>
      </c>
      <c r="F349" t="s">
        <v>724</v>
      </c>
      <c r="G349" t="s">
        <v>4189</v>
      </c>
      <c r="H349" s="92"/>
      <c r="I349" s="92">
        <v>44846</v>
      </c>
      <c r="J349" s="94" t="s">
        <v>5942</v>
      </c>
      <c r="K349" t="s">
        <v>14</v>
      </c>
    </row>
    <row r="350" spans="1:11" ht="13.5" customHeight="1">
      <c r="A350" s="98">
        <v>10028647</v>
      </c>
      <c r="B350" t="s">
        <v>4946</v>
      </c>
      <c r="C350" t="s">
        <v>4607</v>
      </c>
      <c r="D350" t="s">
        <v>7056</v>
      </c>
      <c r="E350" t="s">
        <v>9720</v>
      </c>
      <c r="F350" t="s">
        <v>9546</v>
      </c>
      <c r="H350" s="92"/>
      <c r="I350" s="92"/>
      <c r="J350" s="94" t="s">
        <v>9716</v>
      </c>
      <c r="K350" t="s">
        <v>2349</v>
      </c>
    </row>
    <row r="351" spans="1:11" ht="13.5" customHeight="1">
      <c r="A351" s="91">
        <v>10028692</v>
      </c>
      <c r="B351" t="s">
        <v>4825</v>
      </c>
      <c r="C351" t="s">
        <v>4556</v>
      </c>
      <c r="D351" t="s">
        <v>11</v>
      </c>
      <c r="E351" t="s">
        <v>4565</v>
      </c>
      <c r="F351" t="s">
        <v>724</v>
      </c>
      <c r="G351" t="s">
        <v>4189</v>
      </c>
      <c r="H351" s="92"/>
      <c r="I351" s="92">
        <v>44835</v>
      </c>
      <c r="J351" s="94" t="s">
        <v>5942</v>
      </c>
      <c r="K351" t="s">
        <v>14</v>
      </c>
    </row>
    <row r="352" spans="1:11" ht="13.5" customHeight="1">
      <c r="A352" s="91">
        <v>10028928</v>
      </c>
      <c r="B352" t="s">
        <v>4826</v>
      </c>
      <c r="C352" t="s">
        <v>4556</v>
      </c>
      <c r="D352" t="s">
        <v>11</v>
      </c>
      <c r="E352" t="s">
        <v>4565</v>
      </c>
      <c r="F352" t="s">
        <v>724</v>
      </c>
      <c r="G352" t="s">
        <v>4189</v>
      </c>
      <c r="H352" s="92"/>
      <c r="I352" s="92">
        <v>44847</v>
      </c>
      <c r="J352" s="94" t="s">
        <v>5942</v>
      </c>
      <c r="K352" t="s">
        <v>14</v>
      </c>
    </row>
    <row r="353" spans="1:11" ht="13.5" customHeight="1">
      <c r="A353" s="91">
        <v>10029179</v>
      </c>
      <c r="B353" t="s">
        <v>4788</v>
      </c>
      <c r="C353" t="s">
        <v>4556</v>
      </c>
      <c r="D353" t="s">
        <v>11</v>
      </c>
      <c r="E353" t="s">
        <v>4567</v>
      </c>
      <c r="F353" t="s">
        <v>724</v>
      </c>
      <c r="H353" s="92"/>
      <c r="I353" s="92"/>
      <c r="J353" s="94" t="s">
        <v>9716</v>
      </c>
      <c r="K353" t="s">
        <v>14</v>
      </c>
    </row>
    <row r="354" spans="1:11" ht="13.5" customHeight="1">
      <c r="A354" s="91">
        <v>10029250</v>
      </c>
      <c r="B354" t="s">
        <v>4551</v>
      </c>
      <c r="C354" t="s">
        <v>4556</v>
      </c>
      <c r="D354" t="s">
        <v>7056</v>
      </c>
      <c r="E354" t="s">
        <v>9721</v>
      </c>
      <c r="F354" t="s">
        <v>9546</v>
      </c>
      <c r="H354" s="95"/>
      <c r="I354" s="92"/>
      <c r="J354" s="94" t="s">
        <v>5942</v>
      </c>
      <c r="K354" t="s">
        <v>2349</v>
      </c>
    </row>
    <row r="355" spans="1:11" ht="13.5" customHeight="1">
      <c r="A355" s="91">
        <v>10029658</v>
      </c>
      <c r="B355" t="s">
        <v>4595</v>
      </c>
      <c r="C355" t="s">
        <v>4556</v>
      </c>
      <c r="D355" t="s">
        <v>7056</v>
      </c>
      <c r="E355" t="s">
        <v>4585</v>
      </c>
      <c r="F355" t="s">
        <v>9546</v>
      </c>
      <c r="H355" s="92"/>
      <c r="I355" s="92"/>
      <c r="J355" s="94" t="s">
        <v>9716</v>
      </c>
      <c r="K355" t="s">
        <v>2349</v>
      </c>
    </row>
    <row r="356" spans="1:11" ht="13.5" customHeight="1">
      <c r="A356" s="91">
        <v>10029660</v>
      </c>
      <c r="B356" t="s">
        <v>221</v>
      </c>
      <c r="C356" t="s">
        <v>4556</v>
      </c>
      <c r="D356" t="s">
        <v>7056</v>
      </c>
      <c r="E356" t="s">
        <v>8453</v>
      </c>
      <c r="F356" t="s">
        <v>9546</v>
      </c>
      <c r="H356" s="92"/>
      <c r="I356" s="92"/>
      <c r="J356" s="94" t="s">
        <v>5942</v>
      </c>
      <c r="K356" t="s">
        <v>2349</v>
      </c>
    </row>
    <row r="357" spans="1:11" ht="13.5" customHeight="1">
      <c r="A357" s="91">
        <v>10029667</v>
      </c>
      <c r="B357" t="s">
        <v>218</v>
      </c>
      <c r="C357" t="s">
        <v>4556</v>
      </c>
      <c r="D357" t="s">
        <v>7056</v>
      </c>
      <c r="E357" t="s">
        <v>4565</v>
      </c>
      <c r="F357" t="s">
        <v>9546</v>
      </c>
      <c r="H357" s="92"/>
      <c r="I357" s="92"/>
      <c r="J357" s="94" t="s">
        <v>5942</v>
      </c>
      <c r="K357" t="s">
        <v>2349</v>
      </c>
    </row>
    <row r="358" spans="1:11" ht="13.5" customHeight="1">
      <c r="A358" s="91">
        <v>10029670</v>
      </c>
      <c r="B358" t="s">
        <v>218</v>
      </c>
      <c r="C358" t="s">
        <v>4556</v>
      </c>
      <c r="D358" t="s">
        <v>7056</v>
      </c>
      <c r="E358" t="s">
        <v>9637</v>
      </c>
      <c r="F358" t="s">
        <v>9546</v>
      </c>
      <c r="H358" s="92"/>
      <c r="I358" s="92"/>
      <c r="J358" s="94" t="s">
        <v>9716</v>
      </c>
      <c r="K358" t="s">
        <v>2349</v>
      </c>
    </row>
    <row r="359" spans="1:11" ht="13.5" customHeight="1">
      <c r="A359" s="91">
        <v>10030052</v>
      </c>
      <c r="B359" t="s">
        <v>4830</v>
      </c>
      <c r="C359" t="s">
        <v>4556</v>
      </c>
      <c r="D359" t="s">
        <v>7056</v>
      </c>
      <c r="E359" t="s">
        <v>4565</v>
      </c>
      <c r="F359" t="s">
        <v>9546</v>
      </c>
      <c r="H359" s="95"/>
      <c r="I359" s="92"/>
      <c r="J359" s="94" t="s">
        <v>5942</v>
      </c>
      <c r="K359" t="s">
        <v>2349</v>
      </c>
    </row>
    <row r="360" spans="1:11" ht="13.5" customHeight="1">
      <c r="A360" s="91">
        <v>10030055</v>
      </c>
      <c r="B360" t="s">
        <v>5119</v>
      </c>
      <c r="C360" t="s">
        <v>4607</v>
      </c>
      <c r="D360" t="s">
        <v>7056</v>
      </c>
      <c r="E360" t="s">
        <v>4585</v>
      </c>
      <c r="F360" t="s">
        <v>9546</v>
      </c>
      <c r="H360" s="92"/>
      <c r="I360" s="92"/>
      <c r="J360" s="94" t="s">
        <v>9716</v>
      </c>
      <c r="K360" t="s">
        <v>2349</v>
      </c>
    </row>
    <row r="361" spans="1:11" ht="13.5" customHeight="1">
      <c r="A361" s="91">
        <v>10030258</v>
      </c>
      <c r="B361" t="s">
        <v>4832</v>
      </c>
      <c r="C361" t="s">
        <v>4556</v>
      </c>
      <c r="D361" t="s">
        <v>11</v>
      </c>
      <c r="E361" t="s">
        <v>4563</v>
      </c>
      <c r="F361" t="s">
        <v>724</v>
      </c>
      <c r="G361" t="s">
        <v>25</v>
      </c>
      <c r="H361" s="92"/>
      <c r="I361" s="92">
        <v>44777</v>
      </c>
      <c r="J361" s="94" t="s">
        <v>5942</v>
      </c>
      <c r="K361" t="s">
        <v>14</v>
      </c>
    </row>
    <row r="362" spans="1:11" ht="13.5" customHeight="1">
      <c r="A362" s="91">
        <v>10030506</v>
      </c>
      <c r="B362" t="s">
        <v>4833</v>
      </c>
      <c r="C362" t="s">
        <v>4607</v>
      </c>
      <c r="D362" t="s">
        <v>11</v>
      </c>
      <c r="E362" t="s">
        <v>4563</v>
      </c>
      <c r="F362" t="s">
        <v>724</v>
      </c>
      <c r="G362" t="s">
        <v>40</v>
      </c>
      <c r="H362" s="92">
        <v>44713</v>
      </c>
      <c r="I362" s="92"/>
      <c r="J362" s="94" t="s">
        <v>5942</v>
      </c>
      <c r="K362" t="s">
        <v>14</v>
      </c>
    </row>
    <row r="363" spans="1:11" ht="13.5" customHeight="1">
      <c r="A363" s="91">
        <v>10030868</v>
      </c>
      <c r="B363" t="s">
        <v>4834</v>
      </c>
      <c r="C363" t="s">
        <v>4556</v>
      </c>
      <c r="D363" t="s">
        <v>7056</v>
      </c>
      <c r="E363" t="s">
        <v>9719</v>
      </c>
      <c r="F363" t="s">
        <v>9546</v>
      </c>
      <c r="H363" s="92"/>
      <c r="I363" s="92"/>
      <c r="J363" s="94" t="s">
        <v>5942</v>
      </c>
      <c r="K363" t="s">
        <v>2349</v>
      </c>
    </row>
    <row r="364" spans="1:11" ht="13.5" customHeight="1">
      <c r="A364" s="91">
        <v>10031273</v>
      </c>
      <c r="B364" t="s">
        <v>4630</v>
      </c>
      <c r="C364" t="s">
        <v>4556</v>
      </c>
      <c r="D364" t="s">
        <v>7056</v>
      </c>
      <c r="E364" t="s">
        <v>4558</v>
      </c>
      <c r="F364" t="s">
        <v>9546</v>
      </c>
      <c r="H364" s="92"/>
      <c r="I364" s="92"/>
      <c r="J364" s="94" t="s">
        <v>5942</v>
      </c>
      <c r="K364" t="s">
        <v>2349</v>
      </c>
    </row>
    <row r="365" spans="1:11" ht="13.5" customHeight="1">
      <c r="A365" s="91">
        <v>10031611</v>
      </c>
      <c r="B365" t="s">
        <v>1598</v>
      </c>
      <c r="C365" t="s">
        <v>4556</v>
      </c>
      <c r="D365" t="s">
        <v>11</v>
      </c>
      <c r="E365" t="s">
        <v>8453</v>
      </c>
      <c r="F365" t="s">
        <v>724</v>
      </c>
      <c r="G365" t="s">
        <v>40</v>
      </c>
      <c r="H365" s="92">
        <v>44713</v>
      </c>
      <c r="I365" s="92">
        <v>44812</v>
      </c>
      <c r="J365" s="94" t="s">
        <v>5942</v>
      </c>
      <c r="K365" t="s">
        <v>14</v>
      </c>
    </row>
    <row r="366" spans="1:11" ht="13.5" customHeight="1">
      <c r="A366" s="91">
        <v>10032638</v>
      </c>
      <c r="B366" t="s">
        <v>4986</v>
      </c>
      <c r="C366" t="s">
        <v>4556</v>
      </c>
      <c r="D366" t="s">
        <v>7056</v>
      </c>
      <c r="E366" t="s">
        <v>4567</v>
      </c>
      <c r="F366" t="s">
        <v>9546</v>
      </c>
      <c r="H366" s="92"/>
      <c r="I366" s="97"/>
      <c r="J366" s="94" t="s">
        <v>9716</v>
      </c>
      <c r="K366" t="s">
        <v>2349</v>
      </c>
    </row>
    <row r="367" spans="1:11" ht="13.5" customHeight="1">
      <c r="A367" s="91">
        <v>10033081</v>
      </c>
      <c r="B367" t="s">
        <v>4836</v>
      </c>
      <c r="C367" t="s">
        <v>4556</v>
      </c>
      <c r="D367" t="s">
        <v>7056</v>
      </c>
      <c r="E367" t="s">
        <v>4560</v>
      </c>
      <c r="F367" t="s">
        <v>9546</v>
      </c>
      <c r="H367" s="92"/>
      <c r="I367" s="97"/>
      <c r="J367" s="94" t="s">
        <v>5942</v>
      </c>
      <c r="K367" t="s">
        <v>2349</v>
      </c>
    </row>
    <row r="368" spans="1:11" ht="13.5" customHeight="1">
      <c r="A368" s="91">
        <v>10033217</v>
      </c>
      <c r="B368" t="s">
        <v>4993</v>
      </c>
      <c r="C368" t="s">
        <v>4556</v>
      </c>
      <c r="D368" t="s">
        <v>7056</v>
      </c>
      <c r="E368" t="s">
        <v>4567</v>
      </c>
      <c r="F368" t="s">
        <v>9546</v>
      </c>
      <c r="H368" s="92"/>
      <c r="I368" s="92"/>
      <c r="J368" s="94" t="s">
        <v>9716</v>
      </c>
      <c r="K368" t="s">
        <v>2349</v>
      </c>
    </row>
    <row r="369" spans="1:11" ht="13.5" customHeight="1">
      <c r="A369" s="99">
        <v>10033353</v>
      </c>
      <c r="B369" t="s">
        <v>834</v>
      </c>
      <c r="C369" t="s">
        <v>4607</v>
      </c>
      <c r="D369" t="s">
        <v>11</v>
      </c>
      <c r="E369" t="s">
        <v>9719</v>
      </c>
      <c r="F369" t="s">
        <v>724</v>
      </c>
      <c r="H369" s="97"/>
      <c r="I369" s="92"/>
      <c r="J369" s="94" t="s">
        <v>5942</v>
      </c>
      <c r="K369" t="s">
        <v>14</v>
      </c>
    </row>
    <row r="370" spans="1:11" ht="13.5" customHeight="1">
      <c r="A370" s="99">
        <v>10033662</v>
      </c>
      <c r="B370" t="s">
        <v>233</v>
      </c>
      <c r="C370" t="s">
        <v>4607</v>
      </c>
      <c r="D370" t="s">
        <v>11</v>
      </c>
      <c r="E370" t="s">
        <v>4565</v>
      </c>
      <c r="F370" t="s">
        <v>724</v>
      </c>
      <c r="G370" t="s">
        <v>4189</v>
      </c>
      <c r="H370" s="92"/>
      <c r="I370" s="97">
        <v>44805</v>
      </c>
      <c r="J370" s="94" t="s">
        <v>5942</v>
      </c>
      <c r="K370" t="s">
        <v>14</v>
      </c>
    </row>
    <row r="371" spans="1:11" ht="13.5" customHeight="1">
      <c r="A371" s="91">
        <v>10033908</v>
      </c>
      <c r="B371" t="s">
        <v>4838</v>
      </c>
      <c r="C371" t="s">
        <v>4556</v>
      </c>
      <c r="D371" t="s">
        <v>7056</v>
      </c>
      <c r="E371" t="s">
        <v>4563</v>
      </c>
      <c r="F371" t="s">
        <v>9546</v>
      </c>
      <c r="H371" s="92"/>
      <c r="I371" s="97"/>
      <c r="J371" s="94" t="s">
        <v>5942</v>
      </c>
      <c r="K371" t="s">
        <v>2349</v>
      </c>
    </row>
    <row r="372" spans="1:11" ht="13.5" customHeight="1">
      <c r="A372" s="91">
        <v>10033916</v>
      </c>
      <c r="B372" t="s">
        <v>837</v>
      </c>
      <c r="C372" t="s">
        <v>4607</v>
      </c>
      <c r="D372" t="s">
        <v>11</v>
      </c>
      <c r="E372" t="s">
        <v>9720</v>
      </c>
      <c r="F372" t="s">
        <v>724</v>
      </c>
      <c r="H372" s="92"/>
      <c r="I372" s="92"/>
      <c r="J372" s="94" t="s">
        <v>9716</v>
      </c>
      <c r="K372" t="s">
        <v>14</v>
      </c>
    </row>
    <row r="373" spans="1:11" ht="13.5" customHeight="1">
      <c r="A373" s="91">
        <v>10033935</v>
      </c>
      <c r="B373" t="s">
        <v>837</v>
      </c>
      <c r="C373" t="s">
        <v>4607</v>
      </c>
      <c r="D373" t="s">
        <v>11</v>
      </c>
      <c r="E373" t="s">
        <v>4563</v>
      </c>
      <c r="F373" t="s">
        <v>2105</v>
      </c>
      <c r="H373" s="95"/>
      <c r="I373" s="95"/>
      <c r="J373" s="94" t="s">
        <v>5942</v>
      </c>
      <c r="K373" t="s">
        <v>14</v>
      </c>
    </row>
    <row r="374" spans="1:11" ht="13.5" customHeight="1">
      <c r="A374" s="98">
        <v>10034027</v>
      </c>
      <c r="B374" t="s">
        <v>4840</v>
      </c>
      <c r="C374" t="s">
        <v>4556</v>
      </c>
      <c r="D374" t="s">
        <v>7056</v>
      </c>
      <c r="E374" t="s">
        <v>4560</v>
      </c>
      <c r="F374" t="s">
        <v>9546</v>
      </c>
      <c r="H374" s="97"/>
      <c r="I374" s="92"/>
      <c r="J374" s="94" t="s">
        <v>5942</v>
      </c>
      <c r="K374" t="s">
        <v>2349</v>
      </c>
    </row>
    <row r="375" spans="1:11" ht="13.5" customHeight="1">
      <c r="A375" s="91">
        <v>10034036</v>
      </c>
      <c r="B375" t="s">
        <v>4831</v>
      </c>
      <c r="C375" t="s">
        <v>4614</v>
      </c>
      <c r="D375" t="s">
        <v>11</v>
      </c>
      <c r="E375" t="s">
        <v>4567</v>
      </c>
      <c r="F375" t="s">
        <v>724</v>
      </c>
      <c r="H375" s="92"/>
      <c r="I375" s="92"/>
      <c r="J375" s="94" t="s">
        <v>9716</v>
      </c>
      <c r="K375" t="s">
        <v>14</v>
      </c>
    </row>
    <row r="376" spans="1:11" ht="13.5" customHeight="1">
      <c r="A376" s="98">
        <v>10034115</v>
      </c>
      <c r="B376" t="s">
        <v>4841</v>
      </c>
      <c r="C376" t="s">
        <v>4556</v>
      </c>
      <c r="D376" t="s">
        <v>11</v>
      </c>
      <c r="E376" t="s">
        <v>8453</v>
      </c>
      <c r="F376" t="s">
        <v>724</v>
      </c>
      <c r="G376" t="s">
        <v>9713</v>
      </c>
      <c r="H376" s="92">
        <v>44774</v>
      </c>
      <c r="I376" s="92"/>
      <c r="J376" s="94" t="s">
        <v>5942</v>
      </c>
      <c r="K376" t="s">
        <v>14</v>
      </c>
    </row>
    <row r="377" spans="1:11" ht="13.5" customHeight="1">
      <c r="A377" s="91">
        <v>10034490</v>
      </c>
      <c r="B377" t="s">
        <v>277</v>
      </c>
      <c r="C377" t="s">
        <v>4556</v>
      </c>
      <c r="D377" t="s">
        <v>11</v>
      </c>
      <c r="E377" t="s">
        <v>4560</v>
      </c>
      <c r="F377" t="s">
        <v>724</v>
      </c>
      <c r="H377" s="92"/>
      <c r="I377" s="92"/>
      <c r="J377" s="94" t="s">
        <v>5942</v>
      </c>
      <c r="K377" t="s">
        <v>14</v>
      </c>
    </row>
    <row r="378" spans="1:11" ht="13.5" customHeight="1">
      <c r="A378" s="91">
        <v>10034525</v>
      </c>
      <c r="B378" t="s">
        <v>4842</v>
      </c>
      <c r="C378" t="s">
        <v>4556</v>
      </c>
      <c r="D378" t="s">
        <v>7056</v>
      </c>
      <c r="E378" t="s">
        <v>9714</v>
      </c>
      <c r="F378" t="s">
        <v>9546</v>
      </c>
      <c r="H378" s="95"/>
      <c r="I378" s="92"/>
      <c r="J378" s="94" t="s">
        <v>5942</v>
      </c>
      <c r="K378" t="s">
        <v>2349</v>
      </c>
    </row>
    <row r="379" spans="1:11" ht="13.5" customHeight="1">
      <c r="A379" s="91">
        <v>10034650</v>
      </c>
      <c r="B379" t="s">
        <v>4843</v>
      </c>
      <c r="C379" t="s">
        <v>4556</v>
      </c>
      <c r="D379" t="s">
        <v>11</v>
      </c>
      <c r="E379" t="s">
        <v>4558</v>
      </c>
      <c r="F379" t="s">
        <v>830</v>
      </c>
      <c r="H379" s="92"/>
      <c r="I379" s="92"/>
      <c r="J379" s="94" t="s">
        <v>5942</v>
      </c>
      <c r="K379" t="s">
        <v>2349</v>
      </c>
    </row>
    <row r="380" spans="1:11" ht="13.5" customHeight="1">
      <c r="A380" s="91">
        <v>10034708</v>
      </c>
      <c r="B380" t="s">
        <v>4844</v>
      </c>
      <c r="C380" t="s">
        <v>4556</v>
      </c>
      <c r="D380" t="s">
        <v>7056</v>
      </c>
      <c r="E380" t="s">
        <v>4565</v>
      </c>
      <c r="F380" t="s">
        <v>9546</v>
      </c>
      <c r="H380" s="95"/>
      <c r="I380" s="92"/>
      <c r="J380" s="94" t="s">
        <v>5942</v>
      </c>
      <c r="K380" t="s">
        <v>2349</v>
      </c>
    </row>
    <row r="381" spans="1:11" ht="13.5" customHeight="1">
      <c r="A381" s="91">
        <v>10034773</v>
      </c>
      <c r="B381" t="s">
        <v>4845</v>
      </c>
      <c r="C381" t="s">
        <v>4556</v>
      </c>
      <c r="D381" t="s">
        <v>7056</v>
      </c>
      <c r="E381" t="s">
        <v>4570</v>
      </c>
      <c r="F381" t="s">
        <v>9546</v>
      </c>
      <c r="H381" s="95"/>
      <c r="I381" s="92"/>
      <c r="J381" s="94" t="s">
        <v>5942</v>
      </c>
      <c r="K381" t="s">
        <v>2349</v>
      </c>
    </row>
    <row r="382" spans="1:11" ht="13.5" customHeight="1">
      <c r="A382" s="91">
        <v>10034823</v>
      </c>
      <c r="B382" t="s">
        <v>4846</v>
      </c>
      <c r="C382" t="s">
        <v>4556</v>
      </c>
      <c r="D382" t="s">
        <v>11</v>
      </c>
      <c r="E382" t="s">
        <v>8453</v>
      </c>
      <c r="F382" t="s">
        <v>724</v>
      </c>
      <c r="G382" t="s">
        <v>9728</v>
      </c>
      <c r="H382" s="95">
        <v>44804</v>
      </c>
      <c r="I382" s="92"/>
      <c r="J382" s="94" t="s">
        <v>5942</v>
      </c>
      <c r="K382" t="s">
        <v>2349</v>
      </c>
    </row>
    <row r="383" spans="1:11" ht="13.5" customHeight="1">
      <c r="A383" s="91">
        <v>10035036</v>
      </c>
      <c r="B383" t="s">
        <v>4895</v>
      </c>
      <c r="C383" t="s">
        <v>4607</v>
      </c>
      <c r="D383" t="s">
        <v>11</v>
      </c>
      <c r="E383" t="s">
        <v>9720</v>
      </c>
      <c r="F383" t="s">
        <v>724</v>
      </c>
      <c r="H383" s="95"/>
      <c r="I383" s="97"/>
      <c r="J383" s="94" t="s">
        <v>9716</v>
      </c>
      <c r="K383" t="s">
        <v>14</v>
      </c>
    </row>
    <row r="384" spans="1:11" ht="13.5" customHeight="1">
      <c r="A384" s="91">
        <v>10035041</v>
      </c>
      <c r="B384" t="s">
        <v>4792</v>
      </c>
      <c r="C384" t="s">
        <v>4556</v>
      </c>
      <c r="D384" t="s">
        <v>7056</v>
      </c>
      <c r="E384" t="s">
        <v>4618</v>
      </c>
      <c r="F384" t="s">
        <v>9546</v>
      </c>
      <c r="H384" s="95"/>
      <c r="I384" s="97"/>
      <c r="J384" s="94" t="s">
        <v>9716</v>
      </c>
      <c r="K384" t="s">
        <v>2349</v>
      </c>
    </row>
    <row r="385" spans="1:11" ht="13.5" customHeight="1">
      <c r="A385" s="91">
        <v>10035148</v>
      </c>
      <c r="B385" t="s">
        <v>4848</v>
      </c>
      <c r="C385" t="s">
        <v>4556</v>
      </c>
      <c r="D385" t="s">
        <v>7056</v>
      </c>
      <c r="E385" t="s">
        <v>4563</v>
      </c>
      <c r="F385" t="s">
        <v>9546</v>
      </c>
      <c r="H385" s="95"/>
      <c r="I385" s="97"/>
      <c r="J385" s="94" t="s">
        <v>5942</v>
      </c>
      <c r="K385" t="s">
        <v>2349</v>
      </c>
    </row>
    <row r="386" spans="1:11" ht="13.5" customHeight="1">
      <c r="A386" s="91">
        <v>10035455</v>
      </c>
      <c r="B386" t="s">
        <v>4849</v>
      </c>
      <c r="C386" t="s">
        <v>4556</v>
      </c>
      <c r="D386" t="s">
        <v>11</v>
      </c>
      <c r="E386" t="s">
        <v>4558</v>
      </c>
      <c r="F386" t="s">
        <v>9724</v>
      </c>
      <c r="H386" s="95"/>
      <c r="I386" s="97"/>
      <c r="J386" s="94" t="s">
        <v>5942</v>
      </c>
      <c r="K386" t="s">
        <v>2349</v>
      </c>
    </row>
    <row r="387" spans="1:11" ht="13.5" customHeight="1">
      <c r="A387" s="98">
        <v>10035770</v>
      </c>
      <c r="B387" t="s">
        <v>4850</v>
      </c>
      <c r="C387" t="s">
        <v>4607</v>
      </c>
      <c r="D387" t="s">
        <v>11</v>
      </c>
      <c r="E387" t="s">
        <v>4585</v>
      </c>
      <c r="F387" t="s">
        <v>2105</v>
      </c>
      <c r="G387" t="s">
        <v>25</v>
      </c>
      <c r="H387" s="101"/>
      <c r="I387" s="97"/>
      <c r="J387" s="94" t="s">
        <v>9716</v>
      </c>
      <c r="K387" t="s">
        <v>14</v>
      </c>
    </row>
    <row r="388" spans="1:11" ht="13.5" customHeight="1">
      <c r="A388" s="98">
        <v>10035854</v>
      </c>
      <c r="B388" t="s">
        <v>4851</v>
      </c>
      <c r="C388" t="s">
        <v>4556</v>
      </c>
      <c r="D388" t="s">
        <v>11</v>
      </c>
      <c r="E388" t="s">
        <v>4565</v>
      </c>
      <c r="F388" t="s">
        <v>724</v>
      </c>
      <c r="H388" s="101"/>
      <c r="I388" s="97"/>
      <c r="J388" s="94" t="s">
        <v>5942</v>
      </c>
      <c r="K388" t="s">
        <v>14</v>
      </c>
    </row>
    <row r="389" spans="1:11" ht="13.5" customHeight="1">
      <c r="A389" s="98">
        <v>10035971</v>
      </c>
      <c r="B389" t="s">
        <v>856</v>
      </c>
      <c r="C389" t="s">
        <v>4556</v>
      </c>
      <c r="D389" t="s">
        <v>7056</v>
      </c>
      <c r="E389" t="s">
        <v>8453</v>
      </c>
      <c r="F389" t="s">
        <v>9546</v>
      </c>
      <c r="H389" s="101"/>
      <c r="I389" s="97"/>
      <c r="J389" s="94" t="s">
        <v>5942</v>
      </c>
      <c r="K389" t="s">
        <v>2349</v>
      </c>
    </row>
    <row r="390" spans="1:11" ht="13.5" customHeight="1">
      <c r="A390" s="99">
        <v>10036302</v>
      </c>
      <c r="B390" t="s">
        <v>4873</v>
      </c>
      <c r="C390" t="s">
        <v>4607</v>
      </c>
      <c r="D390" t="s">
        <v>7056</v>
      </c>
      <c r="E390" t="s">
        <v>9720</v>
      </c>
      <c r="F390" t="s">
        <v>9546</v>
      </c>
      <c r="H390" s="101"/>
      <c r="I390" s="92"/>
      <c r="J390" s="94" t="s">
        <v>9716</v>
      </c>
      <c r="K390" t="s">
        <v>2349</v>
      </c>
    </row>
    <row r="391" spans="1:11" ht="13.5" customHeight="1">
      <c r="A391" s="91">
        <v>10036427</v>
      </c>
      <c r="B391" t="s">
        <v>4853</v>
      </c>
      <c r="C391" t="s">
        <v>4556</v>
      </c>
      <c r="D391" t="s">
        <v>11</v>
      </c>
      <c r="E391" t="s">
        <v>4563</v>
      </c>
      <c r="F391" t="s">
        <v>830</v>
      </c>
      <c r="H391" s="101"/>
      <c r="I391" s="92"/>
      <c r="J391" s="94" t="s">
        <v>5942</v>
      </c>
      <c r="K391" t="s">
        <v>2349</v>
      </c>
    </row>
    <row r="392" spans="1:11" ht="13.5" customHeight="1">
      <c r="A392" s="99">
        <v>10036784</v>
      </c>
      <c r="B392" t="s">
        <v>4858</v>
      </c>
      <c r="C392" t="s">
        <v>4614</v>
      </c>
      <c r="D392" t="s">
        <v>7056</v>
      </c>
      <c r="E392" t="s">
        <v>4567</v>
      </c>
      <c r="F392" t="s">
        <v>9546</v>
      </c>
      <c r="H392" s="101"/>
      <c r="I392" s="92"/>
      <c r="J392" s="94" t="s">
        <v>9716</v>
      </c>
      <c r="K392" t="s">
        <v>2349</v>
      </c>
    </row>
    <row r="393" spans="1:11" ht="13.5" customHeight="1">
      <c r="A393" s="91">
        <v>10036866</v>
      </c>
      <c r="B393" t="s">
        <v>4854</v>
      </c>
      <c r="C393" t="s">
        <v>4607</v>
      </c>
      <c r="D393" t="s">
        <v>11</v>
      </c>
      <c r="E393" t="s">
        <v>9723</v>
      </c>
      <c r="F393" t="s">
        <v>724</v>
      </c>
      <c r="G393" t="s">
        <v>25</v>
      </c>
      <c r="H393" s="101"/>
      <c r="I393" s="92">
        <v>44745</v>
      </c>
      <c r="J393" s="94" t="s">
        <v>9716</v>
      </c>
      <c r="K393" t="s">
        <v>14</v>
      </c>
    </row>
    <row r="394" spans="1:11" ht="13.5" customHeight="1">
      <c r="A394" s="91">
        <v>10036995</v>
      </c>
      <c r="B394" t="s">
        <v>4413</v>
      </c>
      <c r="C394" t="s">
        <v>4556</v>
      </c>
      <c r="D394" t="s">
        <v>7056</v>
      </c>
      <c r="E394" t="s">
        <v>4570</v>
      </c>
      <c r="F394" t="s">
        <v>9546</v>
      </c>
      <c r="H394" s="101"/>
      <c r="I394" s="92"/>
      <c r="J394" s="94" t="s">
        <v>5942</v>
      </c>
      <c r="K394" t="s">
        <v>2349</v>
      </c>
    </row>
    <row r="395" spans="1:11" ht="13.5" customHeight="1">
      <c r="A395" s="91">
        <v>10037039</v>
      </c>
      <c r="B395" t="s">
        <v>3395</v>
      </c>
      <c r="C395" t="s">
        <v>4607</v>
      </c>
      <c r="D395" t="s">
        <v>11</v>
      </c>
      <c r="E395" t="s">
        <v>4585</v>
      </c>
      <c r="F395" t="s">
        <v>8474</v>
      </c>
      <c r="H395" s="101"/>
      <c r="I395" s="92"/>
      <c r="J395" s="94" t="s">
        <v>9716</v>
      </c>
      <c r="K395" t="s">
        <v>14</v>
      </c>
    </row>
    <row r="396" spans="1:11" ht="13.5" customHeight="1">
      <c r="A396" s="91">
        <v>10037248</v>
      </c>
      <c r="B396" t="s">
        <v>5071</v>
      </c>
      <c r="C396" t="s">
        <v>4607</v>
      </c>
      <c r="D396" t="s">
        <v>7056</v>
      </c>
      <c r="E396" t="s">
        <v>4585</v>
      </c>
      <c r="F396" t="s">
        <v>9546</v>
      </c>
      <c r="H396" s="101"/>
      <c r="I396" s="92"/>
      <c r="J396" s="94" t="s">
        <v>9716</v>
      </c>
      <c r="K396" t="s">
        <v>2349</v>
      </c>
    </row>
    <row r="397" spans="1:11" ht="13.5" customHeight="1">
      <c r="A397" s="91">
        <v>10037500</v>
      </c>
      <c r="B397" t="s">
        <v>5181</v>
      </c>
      <c r="C397" t="s">
        <v>4607</v>
      </c>
      <c r="D397" t="s">
        <v>11</v>
      </c>
      <c r="E397" t="s">
        <v>4585</v>
      </c>
      <c r="F397" t="s">
        <v>724</v>
      </c>
      <c r="H397" s="101"/>
      <c r="I397" s="92"/>
      <c r="J397" s="94" t="s">
        <v>9716</v>
      </c>
      <c r="K397" t="s">
        <v>14</v>
      </c>
    </row>
    <row r="398" spans="1:11" ht="13.5" customHeight="1">
      <c r="A398" s="91">
        <v>10037540</v>
      </c>
      <c r="B398" t="s">
        <v>4857</v>
      </c>
      <c r="C398" t="s">
        <v>4556</v>
      </c>
      <c r="D398" t="s">
        <v>7056</v>
      </c>
      <c r="E398" t="s">
        <v>4560</v>
      </c>
      <c r="F398" t="s">
        <v>9546</v>
      </c>
      <c r="H398" s="101"/>
      <c r="I398" s="92"/>
      <c r="J398" s="94" t="s">
        <v>5942</v>
      </c>
      <c r="K398" t="s">
        <v>2349</v>
      </c>
    </row>
    <row r="399" spans="1:11" ht="13.5" customHeight="1">
      <c r="A399" s="91">
        <v>10037559</v>
      </c>
      <c r="B399" t="s">
        <v>4857</v>
      </c>
      <c r="C399" t="s">
        <v>4556</v>
      </c>
      <c r="D399" t="s">
        <v>7056</v>
      </c>
      <c r="E399" t="s">
        <v>4560</v>
      </c>
      <c r="F399" t="s">
        <v>9546</v>
      </c>
      <c r="H399" s="101"/>
      <c r="I399" s="92"/>
      <c r="J399" s="94" t="s">
        <v>5942</v>
      </c>
      <c r="K399" t="s">
        <v>2349</v>
      </c>
    </row>
    <row r="400" spans="1:11" ht="13.5" customHeight="1">
      <c r="A400" s="91">
        <v>10037600</v>
      </c>
      <c r="B400" t="s">
        <v>5194</v>
      </c>
      <c r="C400" t="s">
        <v>4607</v>
      </c>
      <c r="D400" t="s">
        <v>7056</v>
      </c>
      <c r="E400" t="s">
        <v>4585</v>
      </c>
      <c r="F400" t="s">
        <v>9546</v>
      </c>
      <c r="H400" s="101"/>
      <c r="I400" s="97"/>
      <c r="J400" s="94" t="s">
        <v>9716</v>
      </c>
      <c r="K400" t="s">
        <v>2349</v>
      </c>
    </row>
    <row r="401" spans="1:11" ht="13.5" customHeight="1">
      <c r="A401" s="91">
        <v>10037889</v>
      </c>
      <c r="B401" t="s">
        <v>304</v>
      </c>
      <c r="C401" t="s">
        <v>4556</v>
      </c>
      <c r="D401" t="s">
        <v>11</v>
      </c>
      <c r="E401" t="s">
        <v>4618</v>
      </c>
      <c r="F401" t="s">
        <v>724</v>
      </c>
      <c r="G401" t="s">
        <v>25</v>
      </c>
      <c r="H401" s="101"/>
      <c r="I401" s="92"/>
      <c r="J401" s="94" t="s">
        <v>9716</v>
      </c>
      <c r="K401" t="s">
        <v>14</v>
      </c>
    </row>
    <row r="402" spans="1:11" ht="13.5" customHeight="1">
      <c r="A402" s="91">
        <v>10037921</v>
      </c>
      <c r="B402" t="s">
        <v>304</v>
      </c>
      <c r="C402" t="s">
        <v>4607</v>
      </c>
      <c r="D402" t="s">
        <v>7056</v>
      </c>
      <c r="E402" t="s">
        <v>4585</v>
      </c>
      <c r="F402" t="s">
        <v>9546</v>
      </c>
      <c r="H402" s="101"/>
      <c r="I402" s="97"/>
      <c r="J402" s="94" t="s">
        <v>9716</v>
      </c>
      <c r="K402" t="s">
        <v>2349</v>
      </c>
    </row>
    <row r="403" spans="1:11" ht="13.5" customHeight="1">
      <c r="A403" s="91">
        <v>10038127</v>
      </c>
      <c r="B403" t="s">
        <v>4860</v>
      </c>
      <c r="C403" t="s">
        <v>4556</v>
      </c>
      <c r="D403" t="s">
        <v>11</v>
      </c>
      <c r="E403" t="s">
        <v>4558</v>
      </c>
      <c r="F403" t="s">
        <v>724</v>
      </c>
      <c r="G403" t="s">
        <v>40</v>
      </c>
      <c r="H403" s="101">
        <v>44722</v>
      </c>
      <c r="I403" s="92">
        <v>44839</v>
      </c>
      <c r="J403" s="94" t="s">
        <v>5942</v>
      </c>
      <c r="K403" t="s">
        <v>14</v>
      </c>
    </row>
    <row r="404" spans="1:11" ht="13.5" customHeight="1">
      <c r="A404" s="91">
        <v>10038277</v>
      </c>
      <c r="B404" t="s">
        <v>4861</v>
      </c>
      <c r="C404" t="s">
        <v>4556</v>
      </c>
      <c r="D404" t="s">
        <v>7056</v>
      </c>
      <c r="E404" t="s">
        <v>8453</v>
      </c>
      <c r="F404" t="s">
        <v>9546</v>
      </c>
      <c r="H404" s="101"/>
      <c r="I404" s="92"/>
      <c r="J404" s="94" t="s">
        <v>5942</v>
      </c>
      <c r="K404" t="s">
        <v>2349</v>
      </c>
    </row>
    <row r="405" spans="1:11" ht="13.5" customHeight="1">
      <c r="A405" s="98">
        <v>10038457</v>
      </c>
      <c r="B405" t="s">
        <v>4862</v>
      </c>
      <c r="C405" t="s">
        <v>4556</v>
      </c>
      <c r="D405" t="s">
        <v>7056</v>
      </c>
      <c r="E405" t="s">
        <v>8453</v>
      </c>
      <c r="F405" t="s">
        <v>9546</v>
      </c>
      <c r="H405" s="101"/>
      <c r="I405" s="92"/>
      <c r="J405" s="94" t="s">
        <v>5942</v>
      </c>
      <c r="K405" t="s">
        <v>2349</v>
      </c>
    </row>
    <row r="406" spans="1:11" ht="13.5" customHeight="1">
      <c r="A406" s="91">
        <v>10039139</v>
      </c>
      <c r="B406" t="s">
        <v>4863</v>
      </c>
      <c r="C406" t="s">
        <v>4556</v>
      </c>
      <c r="D406" t="s">
        <v>9613</v>
      </c>
      <c r="E406" t="s">
        <v>4565</v>
      </c>
      <c r="F406" t="s">
        <v>724</v>
      </c>
      <c r="H406" s="101"/>
      <c r="I406" s="92"/>
      <c r="J406" s="94" t="s">
        <v>5942</v>
      </c>
      <c r="K406" t="s">
        <v>14</v>
      </c>
    </row>
    <row r="407" spans="1:11" ht="13.5" customHeight="1">
      <c r="A407" s="91">
        <v>10039939</v>
      </c>
      <c r="B407" t="s">
        <v>4864</v>
      </c>
      <c r="C407" t="s">
        <v>4556</v>
      </c>
      <c r="D407" t="s">
        <v>7056</v>
      </c>
      <c r="E407" t="s">
        <v>4563</v>
      </c>
      <c r="F407" t="s">
        <v>9546</v>
      </c>
      <c r="H407" s="101"/>
      <c r="I407" s="95"/>
      <c r="J407" s="94" t="s">
        <v>5942</v>
      </c>
      <c r="K407" t="s">
        <v>2349</v>
      </c>
    </row>
    <row r="408" spans="1:11" ht="13.5" customHeight="1">
      <c r="A408" s="91">
        <v>10040022</v>
      </c>
      <c r="B408" t="s">
        <v>5204</v>
      </c>
      <c r="C408" t="s">
        <v>4607</v>
      </c>
      <c r="D408" t="s">
        <v>11</v>
      </c>
      <c r="E408" t="s">
        <v>9720</v>
      </c>
      <c r="F408" t="s">
        <v>8474</v>
      </c>
      <c r="H408" s="101"/>
      <c r="I408" s="92"/>
      <c r="J408" s="94" t="s">
        <v>9716</v>
      </c>
      <c r="K408" t="s">
        <v>2349</v>
      </c>
    </row>
    <row r="409" spans="1:11" ht="13.5" customHeight="1">
      <c r="A409" s="91">
        <v>10040265</v>
      </c>
      <c r="B409" t="s">
        <v>4865</v>
      </c>
      <c r="C409" t="s">
        <v>4556</v>
      </c>
      <c r="D409" t="s">
        <v>7056</v>
      </c>
      <c r="E409" t="s">
        <v>4565</v>
      </c>
      <c r="F409" t="s">
        <v>9546</v>
      </c>
      <c r="H409" s="101"/>
      <c r="I409" s="92"/>
      <c r="J409" s="94" t="s">
        <v>5942</v>
      </c>
      <c r="K409" t="s">
        <v>2349</v>
      </c>
    </row>
    <row r="410" spans="1:11" ht="13.5" customHeight="1">
      <c r="A410" s="98">
        <v>10040595</v>
      </c>
      <c r="B410" t="s">
        <v>4875</v>
      </c>
      <c r="C410" t="s">
        <v>4614</v>
      </c>
      <c r="D410" t="s">
        <v>7056</v>
      </c>
      <c r="E410" t="s">
        <v>4567</v>
      </c>
      <c r="F410" t="s">
        <v>724</v>
      </c>
      <c r="H410" s="101"/>
      <c r="I410" s="92"/>
      <c r="J410" s="94" t="s">
        <v>9716</v>
      </c>
      <c r="K410" t="s">
        <v>2349</v>
      </c>
    </row>
    <row r="411" spans="1:11" ht="13.5" customHeight="1">
      <c r="A411" s="91">
        <v>10040671</v>
      </c>
      <c r="B411" t="s">
        <v>4790</v>
      </c>
      <c r="C411" t="s">
        <v>4556</v>
      </c>
      <c r="D411" t="s">
        <v>11</v>
      </c>
      <c r="E411" t="s">
        <v>9637</v>
      </c>
      <c r="F411" t="s">
        <v>8474</v>
      </c>
      <c r="H411" s="101"/>
      <c r="I411" s="92"/>
      <c r="J411" s="94" t="s">
        <v>9716</v>
      </c>
      <c r="K411" t="s">
        <v>2349</v>
      </c>
    </row>
    <row r="412" spans="1:11" ht="13.5" customHeight="1">
      <c r="A412" s="91">
        <v>10040902</v>
      </c>
      <c r="B412" t="s">
        <v>4868</v>
      </c>
      <c r="C412" t="s">
        <v>4556</v>
      </c>
      <c r="D412" t="s">
        <v>7056</v>
      </c>
      <c r="E412" t="s">
        <v>4558</v>
      </c>
      <c r="F412" t="s">
        <v>9546</v>
      </c>
      <c r="H412" s="101"/>
      <c r="I412" s="92"/>
      <c r="J412" s="94" t="s">
        <v>5942</v>
      </c>
      <c r="K412" t="s">
        <v>2349</v>
      </c>
    </row>
    <row r="413" spans="1:11" ht="13.5" customHeight="1">
      <c r="A413" s="98">
        <v>10040994</v>
      </c>
      <c r="B413" t="s">
        <v>4869</v>
      </c>
      <c r="C413" t="s">
        <v>4556</v>
      </c>
      <c r="D413" t="s">
        <v>11</v>
      </c>
      <c r="E413" t="s">
        <v>4558</v>
      </c>
      <c r="F413" t="s">
        <v>724</v>
      </c>
      <c r="G413" t="s">
        <v>40</v>
      </c>
      <c r="H413" s="101">
        <v>44711</v>
      </c>
      <c r="I413" s="96">
        <v>44805</v>
      </c>
      <c r="J413" s="94" t="s">
        <v>5942</v>
      </c>
      <c r="K413" t="s">
        <v>14</v>
      </c>
    </row>
    <row r="414" spans="1:11" ht="13.5" customHeight="1">
      <c r="A414" s="91">
        <v>10041218</v>
      </c>
      <c r="B414" t="s">
        <v>4870</v>
      </c>
      <c r="C414" t="s">
        <v>4556</v>
      </c>
      <c r="D414" t="s">
        <v>11</v>
      </c>
      <c r="E414" t="s">
        <v>4570</v>
      </c>
      <c r="F414" t="s">
        <v>724</v>
      </c>
      <c r="G414" t="s">
        <v>40</v>
      </c>
      <c r="H414" s="101"/>
      <c r="I414" s="92">
        <v>44777</v>
      </c>
      <c r="J414" s="94" t="s">
        <v>5942</v>
      </c>
      <c r="K414" t="s">
        <v>14</v>
      </c>
    </row>
    <row r="415" spans="1:11" ht="13.5" customHeight="1">
      <c r="A415" s="91">
        <v>10041271</v>
      </c>
      <c r="B415" t="s">
        <v>4988</v>
      </c>
      <c r="C415" t="s">
        <v>4556</v>
      </c>
      <c r="D415" t="s">
        <v>11</v>
      </c>
      <c r="E415" t="s">
        <v>4567</v>
      </c>
      <c r="F415" t="s">
        <v>724</v>
      </c>
      <c r="H415" s="101"/>
      <c r="I415" s="97"/>
      <c r="J415" s="94" t="s">
        <v>9716</v>
      </c>
      <c r="K415" t="s">
        <v>14</v>
      </c>
    </row>
    <row r="416" spans="1:11" ht="13.5" customHeight="1">
      <c r="A416" s="91">
        <v>10041308</v>
      </c>
      <c r="B416" t="s">
        <v>4872</v>
      </c>
      <c r="C416" t="s">
        <v>4556</v>
      </c>
      <c r="D416" t="s">
        <v>11</v>
      </c>
      <c r="E416" t="s">
        <v>4563</v>
      </c>
      <c r="F416" t="s">
        <v>724</v>
      </c>
      <c r="G416" t="s">
        <v>25</v>
      </c>
      <c r="H416" s="101"/>
      <c r="I416" s="92"/>
      <c r="J416" s="94" t="s">
        <v>5942</v>
      </c>
      <c r="K416" t="s">
        <v>14</v>
      </c>
    </row>
    <row r="417" spans="1:11" ht="13.5" customHeight="1">
      <c r="A417" s="91">
        <v>10041482</v>
      </c>
      <c r="B417" t="s">
        <v>5176</v>
      </c>
      <c r="C417" t="s">
        <v>4607</v>
      </c>
      <c r="D417" t="s">
        <v>11</v>
      </c>
      <c r="E417" t="s">
        <v>4585</v>
      </c>
      <c r="F417" t="s">
        <v>8474</v>
      </c>
      <c r="H417" s="101"/>
      <c r="I417" s="92"/>
      <c r="J417" s="94" t="s">
        <v>9716</v>
      </c>
      <c r="K417" t="s">
        <v>14</v>
      </c>
    </row>
    <row r="418" spans="1:11" ht="13.5" customHeight="1">
      <c r="A418" s="98">
        <v>10041497</v>
      </c>
      <c r="B418" t="s">
        <v>4640</v>
      </c>
      <c r="C418" t="s">
        <v>4556</v>
      </c>
      <c r="D418" t="s">
        <v>11</v>
      </c>
      <c r="E418" t="s">
        <v>9719</v>
      </c>
      <c r="F418" t="s">
        <v>724</v>
      </c>
      <c r="G418" t="s">
        <v>40</v>
      </c>
      <c r="H418" s="101">
        <v>44743</v>
      </c>
      <c r="I418" s="92">
        <v>44827</v>
      </c>
      <c r="J418" s="94" t="s">
        <v>5942</v>
      </c>
      <c r="K418" t="s">
        <v>14</v>
      </c>
    </row>
    <row r="419" spans="1:11" ht="13.5" customHeight="1">
      <c r="A419" s="91">
        <v>10041526</v>
      </c>
      <c r="B419" t="s">
        <v>4789</v>
      </c>
      <c r="C419" t="s">
        <v>4556</v>
      </c>
      <c r="D419" t="s">
        <v>11</v>
      </c>
      <c r="E419" t="s">
        <v>4567</v>
      </c>
      <c r="F419" t="s">
        <v>724</v>
      </c>
      <c r="H419" s="101"/>
      <c r="I419" s="92"/>
      <c r="J419" s="94" t="s">
        <v>9716</v>
      </c>
      <c r="K419" t="s">
        <v>14</v>
      </c>
    </row>
    <row r="420" spans="1:11" ht="13.5" customHeight="1">
      <c r="A420" s="91">
        <v>10041790</v>
      </c>
      <c r="B420" t="s">
        <v>4876</v>
      </c>
      <c r="C420" t="s">
        <v>4556</v>
      </c>
      <c r="D420" t="s">
        <v>7056</v>
      </c>
      <c r="E420" t="s">
        <v>9715</v>
      </c>
      <c r="F420" t="s">
        <v>9546</v>
      </c>
      <c r="H420" s="101"/>
      <c r="I420" s="92"/>
      <c r="J420" s="94" t="s">
        <v>5942</v>
      </c>
      <c r="K420" t="s">
        <v>2349</v>
      </c>
    </row>
    <row r="421" spans="1:11" ht="13.5" customHeight="1">
      <c r="A421" s="91">
        <v>10042040</v>
      </c>
      <c r="B421" t="s">
        <v>4877</v>
      </c>
      <c r="C421" t="s">
        <v>4556</v>
      </c>
      <c r="D421" t="s">
        <v>7056</v>
      </c>
      <c r="E421" t="s">
        <v>4563</v>
      </c>
      <c r="F421" t="s">
        <v>9546</v>
      </c>
      <c r="H421" s="101"/>
      <c r="I421" s="92"/>
      <c r="J421" s="94" t="s">
        <v>5942</v>
      </c>
      <c r="K421" t="s">
        <v>2349</v>
      </c>
    </row>
    <row r="422" spans="1:11" ht="13.5" customHeight="1">
      <c r="A422" s="91">
        <v>10042275</v>
      </c>
      <c r="B422" t="s">
        <v>916</v>
      </c>
      <c r="C422" t="s">
        <v>4614</v>
      </c>
      <c r="D422" t="s">
        <v>7056</v>
      </c>
      <c r="E422" t="s">
        <v>4567</v>
      </c>
      <c r="F422" t="s">
        <v>9546</v>
      </c>
      <c r="H422" s="101"/>
      <c r="I422" s="92"/>
      <c r="J422" s="94" t="s">
        <v>9716</v>
      </c>
      <c r="K422" t="s">
        <v>2349</v>
      </c>
    </row>
    <row r="423" spans="1:11" ht="13.5" customHeight="1">
      <c r="A423" s="91">
        <v>10042450</v>
      </c>
      <c r="B423" t="s">
        <v>4879</v>
      </c>
      <c r="C423" t="s">
        <v>4556</v>
      </c>
      <c r="D423" t="s">
        <v>7056</v>
      </c>
      <c r="E423" t="s">
        <v>4560</v>
      </c>
      <c r="F423" t="s">
        <v>9546</v>
      </c>
      <c r="H423" s="101"/>
      <c r="I423" s="92"/>
      <c r="J423" s="94" t="s">
        <v>5942</v>
      </c>
      <c r="K423" t="s">
        <v>2349</v>
      </c>
    </row>
    <row r="424" spans="1:11" ht="13.5" customHeight="1">
      <c r="A424" s="91">
        <v>10043193</v>
      </c>
      <c r="B424" t="s">
        <v>4746</v>
      </c>
      <c r="C424" t="s">
        <v>4556</v>
      </c>
      <c r="D424" t="s">
        <v>7056</v>
      </c>
      <c r="E424" t="s">
        <v>4567</v>
      </c>
      <c r="F424" t="s">
        <v>9546</v>
      </c>
      <c r="H424" s="101"/>
      <c r="I424" s="92"/>
      <c r="J424" s="94" t="s">
        <v>9716</v>
      </c>
      <c r="K424" t="s">
        <v>2349</v>
      </c>
    </row>
    <row r="425" spans="1:11" ht="13.5" customHeight="1">
      <c r="A425" s="91">
        <v>10043200</v>
      </c>
      <c r="B425" t="s">
        <v>4880</v>
      </c>
      <c r="C425" t="s">
        <v>4556</v>
      </c>
      <c r="D425" t="s">
        <v>7056</v>
      </c>
      <c r="E425" t="s">
        <v>4560</v>
      </c>
      <c r="F425" t="s">
        <v>9546</v>
      </c>
      <c r="H425" s="101"/>
      <c r="I425" s="95"/>
      <c r="J425" s="94" t="s">
        <v>5942</v>
      </c>
      <c r="K425" t="s">
        <v>2349</v>
      </c>
    </row>
    <row r="426" spans="1:11" ht="13.5" customHeight="1">
      <c r="A426" s="91">
        <v>10043278</v>
      </c>
      <c r="B426" t="s">
        <v>4881</v>
      </c>
      <c r="C426" t="s">
        <v>4556</v>
      </c>
      <c r="D426" t="s">
        <v>7056</v>
      </c>
      <c r="E426" t="s">
        <v>9718</v>
      </c>
      <c r="F426" t="s">
        <v>9546</v>
      </c>
      <c r="H426" s="101"/>
      <c r="I426" s="92"/>
      <c r="J426" s="94" t="s">
        <v>5942</v>
      </c>
      <c r="K426" t="s">
        <v>2349</v>
      </c>
    </row>
    <row r="427" spans="1:11" ht="13.5" customHeight="1">
      <c r="A427" s="91">
        <v>10044233</v>
      </c>
      <c r="B427" t="s">
        <v>4917</v>
      </c>
      <c r="C427" t="s">
        <v>4607</v>
      </c>
      <c r="D427" t="s">
        <v>11</v>
      </c>
      <c r="E427" t="s">
        <v>4585</v>
      </c>
      <c r="F427" t="s">
        <v>724</v>
      </c>
      <c r="H427" s="101"/>
      <c r="I427" s="92"/>
      <c r="J427" s="94" t="s">
        <v>9716</v>
      </c>
      <c r="K427" t="s">
        <v>14</v>
      </c>
    </row>
    <row r="428" spans="1:11" ht="13.5" customHeight="1">
      <c r="A428" s="98">
        <v>10044704</v>
      </c>
      <c r="B428" t="s">
        <v>4883</v>
      </c>
      <c r="C428" t="s">
        <v>4607</v>
      </c>
      <c r="D428" t="s">
        <v>11</v>
      </c>
      <c r="E428" t="s">
        <v>9715</v>
      </c>
      <c r="F428" t="s">
        <v>724</v>
      </c>
      <c r="G428" t="s">
        <v>40</v>
      </c>
      <c r="H428" s="101"/>
      <c r="I428" s="92">
        <v>44812</v>
      </c>
      <c r="J428" s="94" t="s">
        <v>5942</v>
      </c>
      <c r="K428" t="s">
        <v>14</v>
      </c>
    </row>
    <row r="429" spans="1:11" ht="13.5" customHeight="1">
      <c r="A429" s="98">
        <v>10045422</v>
      </c>
      <c r="B429" t="s">
        <v>4884</v>
      </c>
      <c r="C429" t="s">
        <v>4556</v>
      </c>
      <c r="D429" t="s">
        <v>11</v>
      </c>
      <c r="E429" t="s">
        <v>9714</v>
      </c>
      <c r="F429" t="s">
        <v>724</v>
      </c>
      <c r="G429" t="s">
        <v>25</v>
      </c>
      <c r="H429" s="101"/>
      <c r="I429" s="92"/>
      <c r="J429" s="94" t="s">
        <v>5942</v>
      </c>
      <c r="K429" t="s">
        <v>14</v>
      </c>
    </row>
    <row r="430" spans="1:11" ht="13.5" customHeight="1">
      <c r="A430" s="91">
        <v>10045497</v>
      </c>
      <c r="B430" t="s">
        <v>4885</v>
      </c>
      <c r="C430" t="s">
        <v>4556</v>
      </c>
      <c r="D430" t="s">
        <v>7056</v>
      </c>
      <c r="E430" t="s">
        <v>9721</v>
      </c>
      <c r="F430" t="s">
        <v>9546</v>
      </c>
      <c r="H430" s="101"/>
      <c r="I430" s="92"/>
      <c r="J430" s="94" t="s">
        <v>5942</v>
      </c>
      <c r="K430" t="s">
        <v>2349</v>
      </c>
    </row>
    <row r="431" spans="1:11" ht="13.5" customHeight="1">
      <c r="A431" s="91">
        <v>10045775</v>
      </c>
      <c r="B431" t="s">
        <v>4886</v>
      </c>
      <c r="C431" t="s">
        <v>4556</v>
      </c>
      <c r="D431" t="s">
        <v>7056</v>
      </c>
      <c r="E431" t="s">
        <v>9715</v>
      </c>
      <c r="F431" t="s">
        <v>9546</v>
      </c>
      <c r="H431" s="101"/>
      <c r="I431" s="97"/>
      <c r="J431" s="94" t="s">
        <v>5942</v>
      </c>
      <c r="K431" t="s">
        <v>2349</v>
      </c>
    </row>
    <row r="432" spans="1:11" ht="13.5" customHeight="1">
      <c r="A432" s="91">
        <v>10045845</v>
      </c>
      <c r="B432" t="s">
        <v>4887</v>
      </c>
      <c r="C432" t="s">
        <v>4556</v>
      </c>
      <c r="D432" t="s">
        <v>7056</v>
      </c>
      <c r="E432" t="s">
        <v>9715</v>
      </c>
      <c r="F432" t="s">
        <v>9546</v>
      </c>
      <c r="H432" s="101"/>
      <c r="I432" s="92"/>
      <c r="J432" s="94" t="s">
        <v>5942</v>
      </c>
      <c r="K432" t="s">
        <v>2349</v>
      </c>
    </row>
    <row r="433" spans="1:11" ht="13.5" customHeight="1">
      <c r="A433" s="91">
        <v>10045970</v>
      </c>
      <c r="B433" t="s">
        <v>4867</v>
      </c>
      <c r="C433" t="s">
        <v>4607</v>
      </c>
      <c r="D433" t="s">
        <v>11</v>
      </c>
      <c r="E433" t="s">
        <v>4585</v>
      </c>
      <c r="F433" t="s">
        <v>2105</v>
      </c>
      <c r="G433" t="s">
        <v>25</v>
      </c>
      <c r="H433" s="101"/>
      <c r="I433" s="92"/>
      <c r="J433" s="94" t="s">
        <v>9716</v>
      </c>
      <c r="K433" t="s">
        <v>14</v>
      </c>
    </row>
    <row r="434" spans="1:11" ht="13.5" customHeight="1">
      <c r="A434" s="98">
        <v>10046070</v>
      </c>
      <c r="B434" t="s">
        <v>3810</v>
      </c>
      <c r="C434" t="s">
        <v>4607</v>
      </c>
      <c r="D434" t="s">
        <v>7056</v>
      </c>
      <c r="E434" t="s">
        <v>4585</v>
      </c>
      <c r="F434" t="s">
        <v>9546</v>
      </c>
      <c r="H434" s="101"/>
      <c r="I434" s="92"/>
      <c r="J434" s="94" t="s">
        <v>9716</v>
      </c>
      <c r="K434" t="s">
        <v>2349</v>
      </c>
    </row>
    <row r="435" spans="1:11" ht="13.5" customHeight="1">
      <c r="A435" s="91">
        <v>10046225</v>
      </c>
      <c r="B435" t="s">
        <v>3192</v>
      </c>
      <c r="C435" t="s">
        <v>4556</v>
      </c>
      <c r="D435" t="s">
        <v>11</v>
      </c>
      <c r="E435" t="s">
        <v>4560</v>
      </c>
      <c r="F435" t="s">
        <v>724</v>
      </c>
      <c r="G435" t="s">
        <v>25</v>
      </c>
      <c r="H435" s="101"/>
      <c r="I435" s="92">
        <v>44757</v>
      </c>
      <c r="J435" s="94" t="s">
        <v>5942</v>
      </c>
      <c r="K435" t="s">
        <v>14</v>
      </c>
    </row>
    <row r="436" spans="1:11" ht="13.5" customHeight="1">
      <c r="A436" s="91">
        <v>10046281</v>
      </c>
      <c r="B436" t="s">
        <v>968</v>
      </c>
      <c r="C436" t="s">
        <v>4556</v>
      </c>
      <c r="D436" t="s">
        <v>7056</v>
      </c>
      <c r="E436" t="s">
        <v>4567</v>
      </c>
      <c r="F436" t="s">
        <v>9546</v>
      </c>
      <c r="H436" s="101"/>
      <c r="I436" s="92"/>
      <c r="J436" s="94" t="s">
        <v>9716</v>
      </c>
      <c r="K436" t="s">
        <v>2349</v>
      </c>
    </row>
    <row r="437" spans="1:11" ht="13.5" customHeight="1">
      <c r="A437" s="91">
        <v>10046429</v>
      </c>
      <c r="B437" t="s">
        <v>5085</v>
      </c>
      <c r="C437" t="s">
        <v>4607</v>
      </c>
      <c r="D437" t="s">
        <v>11</v>
      </c>
      <c r="E437" t="s">
        <v>4585</v>
      </c>
      <c r="F437" t="s">
        <v>724</v>
      </c>
      <c r="H437" s="101"/>
      <c r="I437" s="92"/>
      <c r="J437" s="94" t="s">
        <v>9716</v>
      </c>
      <c r="K437" t="s">
        <v>14</v>
      </c>
    </row>
    <row r="438" spans="1:11" ht="13.5" customHeight="1">
      <c r="A438" s="91">
        <v>10046465</v>
      </c>
      <c r="B438" t="s">
        <v>2498</v>
      </c>
      <c r="C438" t="s">
        <v>4556</v>
      </c>
      <c r="D438" t="s">
        <v>7056</v>
      </c>
      <c r="E438" t="s">
        <v>4558</v>
      </c>
      <c r="F438" t="s">
        <v>9546</v>
      </c>
      <c r="H438" s="101"/>
      <c r="I438" s="92"/>
      <c r="J438" s="94" t="s">
        <v>5942</v>
      </c>
      <c r="K438" t="s">
        <v>2349</v>
      </c>
    </row>
    <row r="439" spans="1:11" ht="13.5" customHeight="1">
      <c r="A439" s="91">
        <v>10046706</v>
      </c>
      <c r="B439" t="s">
        <v>4892</v>
      </c>
      <c r="C439" t="s">
        <v>4556</v>
      </c>
      <c r="D439" t="s">
        <v>11</v>
      </c>
      <c r="E439" t="s">
        <v>9718</v>
      </c>
      <c r="F439" t="s">
        <v>724</v>
      </c>
      <c r="H439" s="101"/>
      <c r="I439" s="92"/>
      <c r="J439" s="94" t="s">
        <v>5942</v>
      </c>
      <c r="K439" t="s">
        <v>14</v>
      </c>
    </row>
    <row r="440" spans="1:11" ht="13.5" customHeight="1">
      <c r="A440" s="91">
        <v>10047008</v>
      </c>
      <c r="B440" t="s">
        <v>5064</v>
      </c>
      <c r="C440" t="s">
        <v>4556</v>
      </c>
      <c r="D440" t="s">
        <v>11</v>
      </c>
      <c r="E440" t="s">
        <v>4585</v>
      </c>
      <c r="F440" t="s">
        <v>8474</v>
      </c>
      <c r="H440" s="101"/>
      <c r="I440" s="92"/>
      <c r="J440" s="94" t="s">
        <v>9716</v>
      </c>
      <c r="K440" t="s">
        <v>2349</v>
      </c>
    </row>
    <row r="441" spans="1:11" ht="13.5" customHeight="1">
      <c r="A441" s="91">
        <v>10047452</v>
      </c>
      <c r="B441" t="s">
        <v>380</v>
      </c>
      <c r="C441" t="s">
        <v>4556</v>
      </c>
      <c r="D441" t="s">
        <v>7056</v>
      </c>
      <c r="E441" t="s">
        <v>4565</v>
      </c>
      <c r="F441" t="s">
        <v>9546</v>
      </c>
      <c r="H441" s="101"/>
      <c r="I441" s="92"/>
      <c r="J441" s="94" t="s">
        <v>5942</v>
      </c>
      <c r="K441" t="s">
        <v>2349</v>
      </c>
    </row>
    <row r="442" spans="1:11" ht="13.5" customHeight="1">
      <c r="A442" s="91">
        <v>10047454</v>
      </c>
      <c r="B442" t="s">
        <v>380</v>
      </c>
      <c r="C442" t="s">
        <v>4556</v>
      </c>
      <c r="D442" t="s">
        <v>11</v>
      </c>
      <c r="E442" t="s">
        <v>4618</v>
      </c>
      <c r="F442" t="s">
        <v>724</v>
      </c>
      <c r="G442" t="s">
        <v>25</v>
      </c>
      <c r="H442" s="101"/>
      <c r="I442" s="92">
        <v>44728</v>
      </c>
      <c r="J442" s="94" t="s">
        <v>9716</v>
      </c>
      <c r="K442" t="s">
        <v>14</v>
      </c>
    </row>
    <row r="443" spans="1:11" ht="13.5" customHeight="1">
      <c r="A443" s="91">
        <v>10047721</v>
      </c>
      <c r="B443" t="s">
        <v>4937</v>
      </c>
      <c r="C443" t="s">
        <v>4607</v>
      </c>
      <c r="D443" t="s">
        <v>11</v>
      </c>
      <c r="E443" t="s">
        <v>9723</v>
      </c>
      <c r="F443" t="s">
        <v>8474</v>
      </c>
      <c r="H443" s="101"/>
      <c r="I443" s="92"/>
      <c r="J443" s="94" t="s">
        <v>9716</v>
      </c>
      <c r="K443" t="s">
        <v>14</v>
      </c>
    </row>
    <row r="444" spans="1:11" ht="13.5" customHeight="1">
      <c r="A444" s="91">
        <v>10047772</v>
      </c>
      <c r="B444" t="s">
        <v>2832</v>
      </c>
      <c r="C444" t="s">
        <v>4556</v>
      </c>
      <c r="D444" t="s">
        <v>7056</v>
      </c>
      <c r="E444" t="s">
        <v>4558</v>
      </c>
      <c r="F444" t="s">
        <v>9546</v>
      </c>
      <c r="H444" s="101"/>
      <c r="I444" s="92"/>
      <c r="J444" s="94" t="s">
        <v>5942</v>
      </c>
      <c r="K444" t="s">
        <v>2349</v>
      </c>
    </row>
    <row r="445" spans="1:11" ht="13.5" customHeight="1">
      <c r="A445" s="91">
        <v>10048515</v>
      </c>
      <c r="B445" t="s">
        <v>4793</v>
      </c>
      <c r="C445" t="s">
        <v>4556</v>
      </c>
      <c r="D445" t="s">
        <v>11</v>
      </c>
      <c r="E445" t="s">
        <v>9720</v>
      </c>
      <c r="F445" t="s">
        <v>724</v>
      </c>
      <c r="H445" s="101"/>
      <c r="I445" s="92"/>
      <c r="J445" s="94" t="s">
        <v>9716</v>
      </c>
      <c r="K445" t="s">
        <v>14</v>
      </c>
    </row>
    <row r="446" spans="1:11" ht="13.5" customHeight="1">
      <c r="A446" s="91">
        <v>10048591</v>
      </c>
      <c r="B446" t="s">
        <v>4896</v>
      </c>
      <c r="C446" t="s">
        <v>4556</v>
      </c>
      <c r="D446" t="s">
        <v>11</v>
      </c>
      <c r="E446" t="s">
        <v>4563</v>
      </c>
      <c r="F446" t="s">
        <v>724</v>
      </c>
      <c r="G446" t="s">
        <v>25</v>
      </c>
      <c r="H446" s="101"/>
      <c r="I446" s="92"/>
      <c r="J446" s="94" t="s">
        <v>5942</v>
      </c>
      <c r="K446" t="s">
        <v>14</v>
      </c>
    </row>
    <row r="447" spans="1:11" ht="13.5" customHeight="1">
      <c r="A447" s="91">
        <v>10048739</v>
      </c>
      <c r="B447" t="s">
        <v>4897</v>
      </c>
      <c r="C447" t="s">
        <v>4556</v>
      </c>
      <c r="D447" t="s">
        <v>11</v>
      </c>
      <c r="E447" t="s">
        <v>4570</v>
      </c>
      <c r="F447" t="s">
        <v>724</v>
      </c>
      <c r="H447" s="101"/>
      <c r="I447" s="92"/>
      <c r="J447" s="94" t="s">
        <v>5942</v>
      </c>
      <c r="K447" t="s">
        <v>14</v>
      </c>
    </row>
    <row r="448" spans="1:11" ht="13.5" customHeight="1">
      <c r="A448" s="91">
        <v>10048972</v>
      </c>
      <c r="B448" t="s">
        <v>2814</v>
      </c>
      <c r="C448" t="s">
        <v>4556</v>
      </c>
      <c r="D448" t="s">
        <v>11</v>
      </c>
      <c r="E448" t="s">
        <v>9720</v>
      </c>
      <c r="F448" t="s">
        <v>724</v>
      </c>
      <c r="G448" t="s">
        <v>25</v>
      </c>
      <c r="H448" s="101"/>
      <c r="I448" s="92"/>
      <c r="J448" s="94" t="s">
        <v>9716</v>
      </c>
      <c r="K448" t="s">
        <v>14</v>
      </c>
    </row>
    <row r="449" spans="1:11" ht="13.5" customHeight="1">
      <c r="A449" s="91">
        <v>10049191</v>
      </c>
      <c r="B449" t="s">
        <v>999</v>
      </c>
      <c r="C449" t="s">
        <v>4607</v>
      </c>
      <c r="D449" t="s">
        <v>7056</v>
      </c>
      <c r="E449" t="s">
        <v>9720</v>
      </c>
      <c r="F449" t="s">
        <v>9546</v>
      </c>
      <c r="H449" s="101"/>
      <c r="I449" s="92"/>
      <c r="J449" s="94" t="s">
        <v>9716</v>
      </c>
      <c r="K449" t="s">
        <v>2349</v>
      </c>
    </row>
    <row r="450" spans="1:11" ht="13.5" customHeight="1">
      <c r="A450" s="91">
        <v>10049275</v>
      </c>
      <c r="B450" t="s">
        <v>4899</v>
      </c>
      <c r="C450" t="s">
        <v>4556</v>
      </c>
      <c r="D450" t="s">
        <v>7056</v>
      </c>
      <c r="E450" t="s">
        <v>9721</v>
      </c>
      <c r="F450" t="s">
        <v>9546</v>
      </c>
      <c r="H450" s="101"/>
      <c r="I450" s="92"/>
      <c r="J450" s="94" t="s">
        <v>5942</v>
      </c>
      <c r="K450" t="s">
        <v>2349</v>
      </c>
    </row>
    <row r="451" spans="1:11" ht="13.5" customHeight="1">
      <c r="A451" s="91">
        <v>10049406</v>
      </c>
      <c r="B451" t="s">
        <v>5072</v>
      </c>
      <c r="C451" t="s">
        <v>4607</v>
      </c>
      <c r="D451" t="s">
        <v>11</v>
      </c>
      <c r="E451" t="s">
        <v>4585</v>
      </c>
      <c r="F451" t="s">
        <v>724</v>
      </c>
      <c r="H451" s="101"/>
      <c r="I451" s="92"/>
      <c r="J451" s="94" t="s">
        <v>9716</v>
      </c>
      <c r="K451" t="s">
        <v>14</v>
      </c>
    </row>
    <row r="452" spans="1:11" ht="13.5" customHeight="1">
      <c r="A452" s="91">
        <v>10050539</v>
      </c>
      <c r="B452" t="s">
        <v>4901</v>
      </c>
      <c r="C452" t="s">
        <v>4556</v>
      </c>
      <c r="D452" t="s">
        <v>7056</v>
      </c>
      <c r="E452" t="s">
        <v>4565</v>
      </c>
      <c r="F452" t="s">
        <v>9546</v>
      </c>
      <c r="H452" s="101"/>
      <c r="I452" s="92"/>
      <c r="J452" s="94" t="s">
        <v>5942</v>
      </c>
      <c r="K452" t="s">
        <v>2349</v>
      </c>
    </row>
    <row r="453" spans="1:11" ht="13.5" customHeight="1">
      <c r="A453" s="91">
        <v>10050753</v>
      </c>
      <c r="B453" t="s">
        <v>5269</v>
      </c>
      <c r="C453" t="s">
        <v>4607</v>
      </c>
      <c r="D453" t="s">
        <v>11</v>
      </c>
      <c r="E453" t="s">
        <v>9719</v>
      </c>
      <c r="F453" t="s">
        <v>724</v>
      </c>
      <c r="G453" t="s">
        <v>40</v>
      </c>
      <c r="H453" s="101">
        <v>44743</v>
      </c>
      <c r="I453" s="92"/>
      <c r="J453" s="94" t="s">
        <v>5942</v>
      </c>
      <c r="K453" t="s">
        <v>14</v>
      </c>
    </row>
    <row r="454" spans="1:11" ht="13.5" customHeight="1">
      <c r="A454" s="91">
        <v>10051123</v>
      </c>
      <c r="B454" t="s">
        <v>9254</v>
      </c>
      <c r="C454" t="s">
        <v>4556</v>
      </c>
      <c r="D454" t="s">
        <v>11</v>
      </c>
      <c r="E454" t="s">
        <v>4560</v>
      </c>
      <c r="F454" t="s">
        <v>724</v>
      </c>
      <c r="H454" s="101"/>
      <c r="I454" s="92"/>
      <c r="J454" s="94" t="s">
        <v>5942</v>
      </c>
      <c r="K454" t="s">
        <v>14</v>
      </c>
    </row>
    <row r="455" spans="1:11" ht="13.5" customHeight="1">
      <c r="A455" s="91">
        <v>10051608</v>
      </c>
      <c r="B455" t="s">
        <v>2354</v>
      </c>
      <c r="C455" t="s">
        <v>4556</v>
      </c>
      <c r="D455" t="s">
        <v>7056</v>
      </c>
      <c r="E455" t="s">
        <v>4558</v>
      </c>
      <c r="F455" t="s">
        <v>9546</v>
      </c>
      <c r="H455" s="101"/>
      <c r="I455" s="92"/>
      <c r="J455" s="94" t="s">
        <v>5942</v>
      </c>
      <c r="K455" t="s">
        <v>2349</v>
      </c>
    </row>
    <row r="456" spans="1:11" ht="13.5" customHeight="1">
      <c r="A456" s="91">
        <v>10051654</v>
      </c>
      <c r="B456" t="s">
        <v>5246</v>
      </c>
      <c r="C456" t="s">
        <v>4607</v>
      </c>
      <c r="D456" t="s">
        <v>11</v>
      </c>
      <c r="E456" t="s">
        <v>4585</v>
      </c>
      <c r="F456" t="s">
        <v>8474</v>
      </c>
      <c r="H456" s="101"/>
      <c r="I456" s="92"/>
      <c r="J456" s="94" t="s">
        <v>9716</v>
      </c>
      <c r="K456" t="s">
        <v>14</v>
      </c>
    </row>
    <row r="457" spans="1:11" ht="13.5" customHeight="1">
      <c r="A457" s="98">
        <v>10051723</v>
      </c>
      <c r="B457" t="s">
        <v>4904</v>
      </c>
      <c r="C457" t="s">
        <v>4614</v>
      </c>
      <c r="D457" t="s">
        <v>11</v>
      </c>
      <c r="E457" t="s">
        <v>4558</v>
      </c>
      <c r="F457" t="s">
        <v>724</v>
      </c>
      <c r="G457" t="s">
        <v>25</v>
      </c>
      <c r="H457" s="101"/>
      <c r="I457" s="92">
        <v>44735</v>
      </c>
      <c r="J457" s="94" t="s">
        <v>5942</v>
      </c>
      <c r="K457" t="s">
        <v>14</v>
      </c>
    </row>
    <row r="458" spans="1:11" ht="13.5" customHeight="1">
      <c r="A458" s="91">
        <v>10051746</v>
      </c>
      <c r="B458" t="s">
        <v>4905</v>
      </c>
      <c r="C458" t="s">
        <v>4556</v>
      </c>
      <c r="D458" t="s">
        <v>11</v>
      </c>
      <c r="E458" t="s">
        <v>4563</v>
      </c>
      <c r="F458" t="s">
        <v>724</v>
      </c>
      <c r="G458" t="s">
        <v>25</v>
      </c>
      <c r="H458" s="101"/>
      <c r="I458" s="97"/>
      <c r="J458" s="94" t="s">
        <v>5942</v>
      </c>
      <c r="K458" t="s">
        <v>14</v>
      </c>
    </row>
    <row r="459" spans="1:11" ht="13.5" customHeight="1">
      <c r="A459" s="91">
        <v>10051772</v>
      </c>
      <c r="B459" t="s">
        <v>4906</v>
      </c>
      <c r="C459" t="s">
        <v>4556</v>
      </c>
      <c r="D459" t="s">
        <v>7056</v>
      </c>
      <c r="E459" t="s">
        <v>4558</v>
      </c>
      <c r="F459" t="s">
        <v>9546</v>
      </c>
      <c r="H459" s="101"/>
      <c r="I459" s="92"/>
      <c r="J459" s="94" t="s">
        <v>5942</v>
      </c>
      <c r="K459" t="s">
        <v>2349</v>
      </c>
    </row>
    <row r="460" spans="1:11" ht="13.5" customHeight="1">
      <c r="A460" s="91">
        <v>10051824</v>
      </c>
      <c r="B460" t="s">
        <v>4907</v>
      </c>
      <c r="C460" t="s">
        <v>4556</v>
      </c>
      <c r="D460" t="s">
        <v>11</v>
      </c>
      <c r="E460" t="s">
        <v>4618</v>
      </c>
      <c r="F460" t="s">
        <v>724</v>
      </c>
      <c r="G460" t="s">
        <v>4189</v>
      </c>
      <c r="H460" s="101"/>
      <c r="I460" s="92">
        <v>44728</v>
      </c>
      <c r="J460" s="94" t="s">
        <v>9716</v>
      </c>
      <c r="K460" t="s">
        <v>14</v>
      </c>
    </row>
    <row r="461" spans="1:11" ht="13.5" customHeight="1">
      <c r="A461" s="91">
        <v>10051843</v>
      </c>
      <c r="B461" t="s">
        <v>4908</v>
      </c>
      <c r="C461" t="s">
        <v>4607</v>
      </c>
      <c r="D461" t="s">
        <v>11</v>
      </c>
      <c r="E461" t="s">
        <v>9723</v>
      </c>
      <c r="F461" t="s">
        <v>724</v>
      </c>
      <c r="G461" t="s">
        <v>25</v>
      </c>
      <c r="H461" s="101"/>
      <c r="I461" s="92">
        <v>44749</v>
      </c>
      <c r="J461" s="94" t="s">
        <v>9716</v>
      </c>
      <c r="K461" t="s">
        <v>14</v>
      </c>
    </row>
    <row r="462" spans="1:11" ht="13.5" customHeight="1">
      <c r="A462" s="91">
        <v>10051909</v>
      </c>
      <c r="B462" t="s">
        <v>4909</v>
      </c>
      <c r="C462" t="s">
        <v>4556</v>
      </c>
      <c r="D462" t="s">
        <v>7056</v>
      </c>
      <c r="E462" t="s">
        <v>9718</v>
      </c>
      <c r="F462" t="s">
        <v>9546</v>
      </c>
      <c r="H462" s="101"/>
      <c r="I462" s="92"/>
      <c r="J462" s="94" t="s">
        <v>5942</v>
      </c>
      <c r="K462" t="s">
        <v>2349</v>
      </c>
    </row>
    <row r="463" spans="1:11" ht="13.5" customHeight="1">
      <c r="A463" s="91">
        <v>10052299</v>
      </c>
      <c r="B463" t="s">
        <v>4983</v>
      </c>
      <c r="C463" t="s">
        <v>4556</v>
      </c>
      <c r="D463" t="s">
        <v>11</v>
      </c>
      <c r="E463" t="s">
        <v>4567</v>
      </c>
      <c r="F463" t="s">
        <v>724</v>
      </c>
      <c r="H463" s="101"/>
      <c r="I463" s="92"/>
      <c r="J463" s="94" t="s">
        <v>9716</v>
      </c>
      <c r="K463" t="s">
        <v>14</v>
      </c>
    </row>
    <row r="464" spans="1:11" ht="13.5" customHeight="1">
      <c r="A464" s="91">
        <v>10052383</v>
      </c>
      <c r="B464" t="s">
        <v>2880</v>
      </c>
      <c r="C464" t="s">
        <v>4614</v>
      </c>
      <c r="D464" t="s">
        <v>11</v>
      </c>
      <c r="E464" t="s">
        <v>4567</v>
      </c>
      <c r="F464" t="s">
        <v>724</v>
      </c>
      <c r="H464" s="101"/>
      <c r="I464" s="92"/>
      <c r="J464" s="94" t="s">
        <v>9716</v>
      </c>
      <c r="K464" t="s">
        <v>14</v>
      </c>
    </row>
    <row r="465" spans="1:11" ht="13.5" customHeight="1">
      <c r="A465" s="91">
        <v>10052478</v>
      </c>
      <c r="B465" t="s">
        <v>4912</v>
      </c>
      <c r="C465" t="s">
        <v>4556</v>
      </c>
      <c r="D465" t="s">
        <v>11</v>
      </c>
      <c r="E465" t="s">
        <v>4558</v>
      </c>
      <c r="F465" t="s">
        <v>724</v>
      </c>
      <c r="H465" s="101"/>
      <c r="I465" s="92"/>
      <c r="J465" s="94" t="s">
        <v>5942</v>
      </c>
      <c r="K465" t="s">
        <v>14</v>
      </c>
    </row>
    <row r="466" spans="1:11" ht="13.5" customHeight="1">
      <c r="A466" s="91">
        <v>10052481</v>
      </c>
      <c r="B466" t="s">
        <v>4323</v>
      </c>
      <c r="C466" t="s">
        <v>4556</v>
      </c>
      <c r="D466" t="s">
        <v>11</v>
      </c>
      <c r="E466" t="s">
        <v>4563</v>
      </c>
      <c r="F466" t="s">
        <v>724</v>
      </c>
      <c r="G466" t="s">
        <v>25</v>
      </c>
      <c r="H466" s="101"/>
      <c r="I466" s="97"/>
      <c r="J466" s="94" t="s">
        <v>5942</v>
      </c>
      <c r="K466" t="s">
        <v>14</v>
      </c>
    </row>
    <row r="467" spans="1:11" ht="13.5" customHeight="1">
      <c r="A467" s="91">
        <v>10052517</v>
      </c>
      <c r="B467" t="s">
        <v>4913</v>
      </c>
      <c r="C467" t="s">
        <v>4556</v>
      </c>
      <c r="D467" t="s">
        <v>7056</v>
      </c>
      <c r="E467" t="s">
        <v>8453</v>
      </c>
      <c r="F467" t="s">
        <v>9546</v>
      </c>
      <c r="H467" s="101"/>
      <c r="I467" s="92"/>
      <c r="J467" s="94" t="s">
        <v>5942</v>
      </c>
      <c r="K467" t="s">
        <v>2349</v>
      </c>
    </row>
    <row r="468" spans="1:11" ht="13.5" customHeight="1">
      <c r="A468" s="91">
        <v>10052636</v>
      </c>
      <c r="B468" t="s">
        <v>4914</v>
      </c>
      <c r="C468" t="s">
        <v>4556</v>
      </c>
      <c r="D468" t="s">
        <v>7056</v>
      </c>
      <c r="E468" t="s">
        <v>8453</v>
      </c>
      <c r="F468" t="s">
        <v>724</v>
      </c>
      <c r="H468" s="101"/>
      <c r="I468" s="92"/>
      <c r="J468" s="94" t="s">
        <v>5942</v>
      </c>
      <c r="K468" t="s">
        <v>2349</v>
      </c>
    </row>
    <row r="469" spans="1:11" ht="13.5" customHeight="1">
      <c r="A469" s="99">
        <v>10053242</v>
      </c>
      <c r="B469" t="s">
        <v>1049</v>
      </c>
      <c r="C469" t="s">
        <v>4556</v>
      </c>
      <c r="D469" t="s">
        <v>11</v>
      </c>
      <c r="E469" t="s">
        <v>4563</v>
      </c>
      <c r="F469" t="s">
        <v>830</v>
      </c>
      <c r="H469" s="101"/>
      <c r="I469" s="92"/>
      <c r="J469" s="94" t="s">
        <v>5942</v>
      </c>
      <c r="K469" t="s">
        <v>2349</v>
      </c>
    </row>
    <row r="470" spans="1:11" ht="13.5" customHeight="1">
      <c r="A470" s="91">
        <v>10053275</v>
      </c>
      <c r="B470" t="s">
        <v>4629</v>
      </c>
      <c r="C470" t="s">
        <v>4556</v>
      </c>
      <c r="D470" t="s">
        <v>7056</v>
      </c>
      <c r="E470" t="s">
        <v>4618</v>
      </c>
      <c r="F470" t="s">
        <v>9546</v>
      </c>
      <c r="H470" s="101"/>
      <c r="I470" s="97"/>
      <c r="J470" s="94" t="s">
        <v>9716</v>
      </c>
      <c r="K470" t="s">
        <v>2349</v>
      </c>
    </row>
    <row r="471" spans="1:11" ht="13.5" customHeight="1">
      <c r="A471" s="91">
        <v>10053318</v>
      </c>
      <c r="B471" t="s">
        <v>3796</v>
      </c>
      <c r="C471" t="s">
        <v>4556</v>
      </c>
      <c r="D471" t="s">
        <v>7056</v>
      </c>
      <c r="E471" t="s">
        <v>4560</v>
      </c>
      <c r="F471" t="s">
        <v>9546</v>
      </c>
      <c r="H471" s="101"/>
      <c r="I471" s="92"/>
      <c r="J471" s="94" t="s">
        <v>5942</v>
      </c>
      <c r="K471" t="s">
        <v>2349</v>
      </c>
    </row>
    <row r="472" spans="1:11" ht="13.5" customHeight="1">
      <c r="A472" s="91">
        <v>10053537</v>
      </c>
      <c r="B472" t="s">
        <v>2972</v>
      </c>
      <c r="C472" t="s">
        <v>4556</v>
      </c>
      <c r="D472" t="s">
        <v>7056</v>
      </c>
      <c r="E472" t="s">
        <v>9718</v>
      </c>
      <c r="F472" t="s">
        <v>9546</v>
      </c>
      <c r="H472" s="101"/>
      <c r="I472" s="97"/>
      <c r="J472" s="94" t="s">
        <v>5942</v>
      </c>
      <c r="K472" t="s">
        <v>2349</v>
      </c>
    </row>
    <row r="473" spans="1:11" ht="13.5" customHeight="1">
      <c r="A473" s="98">
        <v>10053538</v>
      </c>
      <c r="B473" t="s">
        <v>2677</v>
      </c>
      <c r="C473" t="s">
        <v>4556</v>
      </c>
      <c r="D473" t="s">
        <v>11</v>
      </c>
      <c r="E473" t="s">
        <v>4618</v>
      </c>
      <c r="F473" t="s">
        <v>724</v>
      </c>
      <c r="G473" t="s">
        <v>25</v>
      </c>
      <c r="H473" s="101"/>
      <c r="I473" s="92"/>
      <c r="J473" s="94" t="s">
        <v>9716</v>
      </c>
      <c r="K473" t="s">
        <v>14</v>
      </c>
    </row>
    <row r="474" spans="1:11" ht="13.5" customHeight="1">
      <c r="A474" s="91">
        <v>10053578</v>
      </c>
      <c r="B474" t="s">
        <v>4916</v>
      </c>
      <c r="C474" t="s">
        <v>4556</v>
      </c>
      <c r="D474" t="s">
        <v>7056</v>
      </c>
      <c r="E474" t="s">
        <v>4558</v>
      </c>
      <c r="F474" t="s">
        <v>9546</v>
      </c>
      <c r="H474" s="101"/>
      <c r="I474" s="92"/>
      <c r="J474" s="94" t="s">
        <v>5942</v>
      </c>
      <c r="K474" t="s">
        <v>2349</v>
      </c>
    </row>
    <row r="475" spans="1:11" ht="13.5" customHeight="1">
      <c r="A475" s="91">
        <v>10053594</v>
      </c>
      <c r="B475" t="s">
        <v>4808</v>
      </c>
      <c r="C475" t="s">
        <v>4556</v>
      </c>
      <c r="D475" t="s">
        <v>7056</v>
      </c>
      <c r="E475" t="s">
        <v>4567</v>
      </c>
      <c r="F475" t="s">
        <v>9546</v>
      </c>
      <c r="H475" s="101"/>
      <c r="I475" s="92"/>
      <c r="J475" s="94" t="s">
        <v>9716</v>
      </c>
      <c r="K475" t="s">
        <v>2349</v>
      </c>
    </row>
    <row r="476" spans="1:11" ht="13.5" customHeight="1">
      <c r="A476" s="91">
        <v>10053614</v>
      </c>
      <c r="B476" t="s">
        <v>4918</v>
      </c>
      <c r="C476" t="s">
        <v>4556</v>
      </c>
      <c r="D476" t="s">
        <v>7056</v>
      </c>
      <c r="E476" t="s">
        <v>8453</v>
      </c>
      <c r="F476" t="s">
        <v>9546</v>
      </c>
      <c r="H476" s="101"/>
      <c r="I476" s="97"/>
      <c r="J476" s="94" t="s">
        <v>5942</v>
      </c>
      <c r="K476" t="s">
        <v>2349</v>
      </c>
    </row>
    <row r="477" spans="1:11" ht="13.5" customHeight="1">
      <c r="A477" s="91">
        <v>10053665</v>
      </c>
      <c r="B477" t="s">
        <v>5165</v>
      </c>
      <c r="C477" t="s">
        <v>4607</v>
      </c>
      <c r="D477" t="s">
        <v>11</v>
      </c>
      <c r="E477" t="s">
        <v>9714</v>
      </c>
      <c r="F477" t="s">
        <v>2105</v>
      </c>
      <c r="G477" t="s">
        <v>25</v>
      </c>
      <c r="H477" s="101"/>
      <c r="I477" s="92"/>
      <c r="J477" s="94" t="s">
        <v>5942</v>
      </c>
      <c r="K477" t="s">
        <v>14</v>
      </c>
    </row>
    <row r="478" spans="1:11" ht="13.5" customHeight="1">
      <c r="A478" s="91">
        <v>10053791</v>
      </c>
      <c r="B478" t="s">
        <v>1058</v>
      </c>
      <c r="C478" t="s">
        <v>4556</v>
      </c>
      <c r="D478" t="s">
        <v>11</v>
      </c>
      <c r="E478" t="s">
        <v>4618</v>
      </c>
      <c r="F478" t="s">
        <v>724</v>
      </c>
      <c r="H478" s="101"/>
      <c r="I478" s="92"/>
      <c r="J478" s="94" t="s">
        <v>9716</v>
      </c>
      <c r="K478" t="s">
        <v>14</v>
      </c>
    </row>
    <row r="479" spans="1:11" ht="13.5" customHeight="1">
      <c r="A479" s="98">
        <v>10053919</v>
      </c>
      <c r="B479" t="s">
        <v>4920</v>
      </c>
      <c r="C479" t="s">
        <v>4556</v>
      </c>
      <c r="D479" t="s">
        <v>11</v>
      </c>
      <c r="E479" t="s">
        <v>4555</v>
      </c>
      <c r="F479" t="s">
        <v>724</v>
      </c>
      <c r="G479" t="s">
        <v>25</v>
      </c>
      <c r="H479" s="101"/>
      <c r="I479" s="92">
        <v>44756</v>
      </c>
      <c r="J479" s="94" t="s">
        <v>5942</v>
      </c>
      <c r="K479" t="s">
        <v>14</v>
      </c>
    </row>
    <row r="480" spans="1:11" ht="13.5" customHeight="1">
      <c r="A480" s="91">
        <v>10054000</v>
      </c>
      <c r="B480" t="s">
        <v>4921</v>
      </c>
      <c r="C480" t="s">
        <v>4556</v>
      </c>
      <c r="D480" t="s">
        <v>7056</v>
      </c>
      <c r="E480" t="s">
        <v>4560</v>
      </c>
      <c r="F480" t="s">
        <v>9546</v>
      </c>
      <c r="H480" s="101"/>
      <c r="I480" s="97"/>
      <c r="J480" s="94" t="s">
        <v>5942</v>
      </c>
      <c r="K480" t="s">
        <v>2349</v>
      </c>
    </row>
    <row r="481" spans="1:11" ht="13.5" customHeight="1">
      <c r="A481" s="91">
        <v>10054194</v>
      </c>
      <c r="B481" t="s">
        <v>4995</v>
      </c>
      <c r="C481" t="s">
        <v>4556</v>
      </c>
      <c r="D481" t="s">
        <v>7056</v>
      </c>
      <c r="E481" t="s">
        <v>4585</v>
      </c>
      <c r="F481" t="s">
        <v>9546</v>
      </c>
      <c r="H481" s="101"/>
      <c r="I481" s="97"/>
      <c r="J481" s="94" t="s">
        <v>9716</v>
      </c>
      <c r="K481" t="s">
        <v>2349</v>
      </c>
    </row>
    <row r="482" spans="1:11" ht="13.5" customHeight="1">
      <c r="A482" s="91">
        <v>10054200</v>
      </c>
      <c r="B482" t="s">
        <v>427</v>
      </c>
      <c r="C482" t="s">
        <v>4556</v>
      </c>
      <c r="D482" t="s">
        <v>7056</v>
      </c>
      <c r="E482" t="s">
        <v>4558</v>
      </c>
      <c r="F482" t="s">
        <v>9546</v>
      </c>
      <c r="H482" s="101"/>
      <c r="I482" s="92"/>
      <c r="J482" s="94" t="s">
        <v>5942</v>
      </c>
      <c r="K482" t="s">
        <v>2349</v>
      </c>
    </row>
    <row r="483" spans="1:11" ht="13.5" customHeight="1">
      <c r="A483" s="99">
        <v>10054400</v>
      </c>
      <c r="B483" t="s">
        <v>4922</v>
      </c>
      <c r="C483" t="s">
        <v>4556</v>
      </c>
      <c r="D483" t="s">
        <v>11</v>
      </c>
      <c r="E483" t="s">
        <v>4565</v>
      </c>
      <c r="F483" t="s">
        <v>724</v>
      </c>
      <c r="G483" t="s">
        <v>4189</v>
      </c>
      <c r="H483" s="101"/>
      <c r="I483" s="92"/>
      <c r="J483" s="94" t="s">
        <v>5942</v>
      </c>
      <c r="K483" t="s">
        <v>14</v>
      </c>
    </row>
    <row r="484" spans="1:11" ht="13.5" customHeight="1">
      <c r="A484" s="98">
        <v>10054466</v>
      </c>
      <c r="B484" t="s">
        <v>4923</v>
      </c>
      <c r="C484" t="s">
        <v>4556</v>
      </c>
      <c r="D484" t="s">
        <v>11</v>
      </c>
      <c r="E484" t="s">
        <v>4570</v>
      </c>
      <c r="F484" t="s">
        <v>724</v>
      </c>
      <c r="G484" t="s">
        <v>40</v>
      </c>
      <c r="H484" s="101"/>
      <c r="I484" s="97">
        <v>44777</v>
      </c>
      <c r="J484" s="94" t="s">
        <v>5942</v>
      </c>
      <c r="K484" t="s">
        <v>14</v>
      </c>
    </row>
    <row r="485" spans="1:11" ht="13.5" customHeight="1">
      <c r="A485" s="91">
        <v>10054518</v>
      </c>
      <c r="B485" t="s">
        <v>4654</v>
      </c>
      <c r="C485" t="s">
        <v>4607</v>
      </c>
      <c r="D485" t="s">
        <v>11</v>
      </c>
      <c r="E485" t="s">
        <v>9714</v>
      </c>
      <c r="F485" t="s">
        <v>724</v>
      </c>
      <c r="G485" t="s">
        <v>40</v>
      </c>
      <c r="H485" s="101">
        <v>44797</v>
      </c>
      <c r="I485" s="92"/>
      <c r="J485" s="94" t="s">
        <v>5942</v>
      </c>
      <c r="K485" t="s">
        <v>14</v>
      </c>
    </row>
    <row r="486" spans="1:11" ht="13.5" customHeight="1">
      <c r="A486" s="91">
        <v>10055469</v>
      </c>
      <c r="B486" t="s">
        <v>4925</v>
      </c>
      <c r="C486" t="s">
        <v>4556</v>
      </c>
      <c r="D486" t="s">
        <v>7056</v>
      </c>
      <c r="E486" t="s">
        <v>8453</v>
      </c>
      <c r="F486" t="s">
        <v>9546</v>
      </c>
      <c r="H486" s="101"/>
      <c r="I486" s="92"/>
      <c r="J486" s="94" t="s">
        <v>5942</v>
      </c>
      <c r="K486" t="s">
        <v>2349</v>
      </c>
    </row>
    <row r="487" spans="1:11" ht="13.5" customHeight="1">
      <c r="A487" s="91">
        <v>10055649</v>
      </c>
      <c r="B487" t="s">
        <v>4609</v>
      </c>
      <c r="C487" t="s">
        <v>4556</v>
      </c>
      <c r="D487" t="s">
        <v>7056</v>
      </c>
      <c r="E487" t="s">
        <v>9637</v>
      </c>
      <c r="F487" t="s">
        <v>9546</v>
      </c>
      <c r="H487" s="101"/>
      <c r="I487" s="92"/>
      <c r="J487" s="94" t="s">
        <v>9716</v>
      </c>
      <c r="K487" t="s">
        <v>2349</v>
      </c>
    </row>
    <row r="488" spans="1:11" ht="13.5" customHeight="1">
      <c r="A488" s="91">
        <v>10055800</v>
      </c>
      <c r="B488" t="s">
        <v>4927</v>
      </c>
      <c r="C488" t="s">
        <v>4556</v>
      </c>
      <c r="D488" t="s">
        <v>7056</v>
      </c>
      <c r="E488" t="s">
        <v>8453</v>
      </c>
      <c r="F488" t="s">
        <v>9546</v>
      </c>
      <c r="H488" s="101"/>
      <c r="I488" s="92"/>
      <c r="J488" s="94" t="s">
        <v>5942</v>
      </c>
      <c r="K488" t="s">
        <v>2349</v>
      </c>
    </row>
    <row r="489" spans="1:11" ht="13.5" customHeight="1">
      <c r="A489" s="91">
        <v>10055815</v>
      </c>
      <c r="B489" t="s">
        <v>4928</v>
      </c>
      <c r="C489" t="s">
        <v>4556</v>
      </c>
      <c r="D489" t="s">
        <v>11</v>
      </c>
      <c r="E489" t="s">
        <v>4558</v>
      </c>
      <c r="F489" t="s">
        <v>724</v>
      </c>
      <c r="H489" s="101"/>
      <c r="I489" s="92"/>
      <c r="J489" s="94" t="s">
        <v>5942</v>
      </c>
      <c r="K489" t="s">
        <v>14</v>
      </c>
    </row>
    <row r="490" spans="1:11" ht="13.5" customHeight="1">
      <c r="A490" s="91">
        <v>10055839</v>
      </c>
      <c r="B490" t="s">
        <v>4929</v>
      </c>
      <c r="C490" t="s">
        <v>4556</v>
      </c>
      <c r="D490" t="s">
        <v>11</v>
      </c>
      <c r="E490" t="s">
        <v>4560</v>
      </c>
      <c r="F490" t="s">
        <v>724</v>
      </c>
      <c r="H490" s="101"/>
      <c r="I490" s="97"/>
      <c r="J490" s="94" t="s">
        <v>5942</v>
      </c>
      <c r="K490" t="s">
        <v>14</v>
      </c>
    </row>
    <row r="491" spans="1:11" ht="13.5" customHeight="1">
      <c r="A491" s="91">
        <v>10056055</v>
      </c>
      <c r="B491" t="s">
        <v>4930</v>
      </c>
      <c r="C491" t="s">
        <v>4556</v>
      </c>
      <c r="D491" t="s">
        <v>7056</v>
      </c>
      <c r="E491" t="s">
        <v>9715</v>
      </c>
      <c r="F491" t="s">
        <v>9546</v>
      </c>
      <c r="H491" s="101"/>
      <c r="I491" s="96"/>
      <c r="J491" s="94" t="s">
        <v>5942</v>
      </c>
      <c r="K491" t="s">
        <v>2349</v>
      </c>
    </row>
    <row r="492" spans="1:11" ht="13.5" customHeight="1">
      <c r="A492" s="91">
        <v>10056090</v>
      </c>
      <c r="B492" t="s">
        <v>4931</v>
      </c>
      <c r="C492" t="s">
        <v>4556</v>
      </c>
      <c r="D492" t="s">
        <v>7056</v>
      </c>
      <c r="E492" t="s">
        <v>4565</v>
      </c>
      <c r="F492" t="s">
        <v>9546</v>
      </c>
      <c r="H492" s="101"/>
      <c r="I492" s="92"/>
      <c r="J492" s="94" t="s">
        <v>5942</v>
      </c>
      <c r="K492" t="s">
        <v>2349</v>
      </c>
    </row>
    <row r="493" spans="1:11" ht="13.5" customHeight="1">
      <c r="A493" s="98">
        <v>10056192</v>
      </c>
      <c r="B493" t="s">
        <v>4932</v>
      </c>
      <c r="C493" t="s">
        <v>4607</v>
      </c>
      <c r="D493" t="s">
        <v>11</v>
      </c>
      <c r="E493" t="s">
        <v>4558</v>
      </c>
      <c r="F493" t="s">
        <v>724</v>
      </c>
      <c r="G493" t="s">
        <v>25</v>
      </c>
      <c r="H493" s="101"/>
      <c r="I493" s="92">
        <v>44749</v>
      </c>
      <c r="J493" s="94" t="s">
        <v>5942</v>
      </c>
      <c r="K493" t="s">
        <v>14</v>
      </c>
    </row>
    <row r="494" spans="1:11" ht="13.5" customHeight="1">
      <c r="A494" s="91">
        <v>10056235</v>
      </c>
      <c r="B494" t="s">
        <v>4933</v>
      </c>
      <c r="C494" t="s">
        <v>4556</v>
      </c>
      <c r="D494" t="s">
        <v>11</v>
      </c>
      <c r="E494" t="s">
        <v>4560</v>
      </c>
      <c r="F494" t="s">
        <v>724</v>
      </c>
      <c r="G494" t="s">
        <v>25</v>
      </c>
      <c r="H494" s="101"/>
      <c r="I494" s="97">
        <v>44574</v>
      </c>
      <c r="J494" s="94" t="s">
        <v>5942</v>
      </c>
      <c r="K494" t="s">
        <v>14</v>
      </c>
    </row>
    <row r="495" spans="1:11" ht="13.5" customHeight="1">
      <c r="A495" s="91">
        <v>10056569</v>
      </c>
      <c r="B495" t="s">
        <v>4934</v>
      </c>
      <c r="C495" t="s">
        <v>4556</v>
      </c>
      <c r="D495" t="s">
        <v>7056</v>
      </c>
      <c r="E495" t="s">
        <v>4563</v>
      </c>
      <c r="F495" t="s">
        <v>9546</v>
      </c>
      <c r="H495" s="101"/>
      <c r="I495" s="96"/>
      <c r="J495" s="94" t="s">
        <v>5942</v>
      </c>
      <c r="K495" t="s">
        <v>2349</v>
      </c>
    </row>
    <row r="496" spans="1:11" ht="13.5" customHeight="1">
      <c r="A496" s="91">
        <v>10057152</v>
      </c>
      <c r="B496" t="s">
        <v>446</v>
      </c>
      <c r="C496" t="s">
        <v>4556</v>
      </c>
      <c r="D496" t="s">
        <v>7056</v>
      </c>
      <c r="E496" t="s">
        <v>9718</v>
      </c>
      <c r="F496" t="s">
        <v>9546</v>
      </c>
      <c r="H496" s="101"/>
      <c r="I496" s="92"/>
      <c r="J496" s="94" t="s">
        <v>5942</v>
      </c>
      <c r="K496" t="s">
        <v>2349</v>
      </c>
    </row>
    <row r="497" spans="1:11" ht="13.5" customHeight="1">
      <c r="A497" s="99">
        <v>10057480</v>
      </c>
      <c r="B497" t="s">
        <v>4935</v>
      </c>
      <c r="C497" t="s">
        <v>4607</v>
      </c>
      <c r="D497" t="s">
        <v>11</v>
      </c>
      <c r="E497" t="s">
        <v>4560</v>
      </c>
      <c r="F497" t="s">
        <v>724</v>
      </c>
      <c r="G497" t="s">
        <v>25</v>
      </c>
      <c r="H497" s="101"/>
      <c r="I497" s="92">
        <v>44768</v>
      </c>
      <c r="J497" s="94" t="s">
        <v>5942</v>
      </c>
      <c r="K497" t="s">
        <v>14</v>
      </c>
    </row>
    <row r="498" spans="1:11" ht="13.5" customHeight="1">
      <c r="A498" s="91">
        <v>10057481</v>
      </c>
      <c r="B498" t="s">
        <v>4936</v>
      </c>
      <c r="C498" t="s">
        <v>4556</v>
      </c>
      <c r="D498" t="s">
        <v>11</v>
      </c>
      <c r="E498" t="s">
        <v>4558</v>
      </c>
      <c r="F498" t="s">
        <v>2105</v>
      </c>
      <c r="G498" t="s">
        <v>25</v>
      </c>
      <c r="H498" s="101"/>
      <c r="I498" s="97"/>
      <c r="J498" s="94" t="s">
        <v>5942</v>
      </c>
      <c r="K498" t="s">
        <v>14</v>
      </c>
    </row>
    <row r="499" spans="1:11" ht="13.5" customHeight="1">
      <c r="A499" s="91">
        <v>10057517</v>
      </c>
      <c r="B499" t="s">
        <v>5080</v>
      </c>
      <c r="C499" t="s">
        <v>4607</v>
      </c>
      <c r="D499" t="s">
        <v>11</v>
      </c>
      <c r="E499" t="s">
        <v>4585</v>
      </c>
      <c r="F499" t="s">
        <v>724</v>
      </c>
      <c r="H499" s="101"/>
      <c r="I499" s="97"/>
      <c r="J499" s="94" t="s">
        <v>9716</v>
      </c>
      <c r="K499" t="s">
        <v>14</v>
      </c>
    </row>
    <row r="500" spans="1:11" ht="13.5" customHeight="1">
      <c r="A500" s="91">
        <v>10057633</v>
      </c>
      <c r="B500" t="s">
        <v>4938</v>
      </c>
      <c r="C500" t="s">
        <v>4556</v>
      </c>
      <c r="D500" t="s">
        <v>7056</v>
      </c>
      <c r="E500" t="s">
        <v>4560</v>
      </c>
      <c r="F500" t="s">
        <v>9546</v>
      </c>
      <c r="H500" s="101"/>
      <c r="I500" s="92"/>
      <c r="J500" s="94" t="s">
        <v>5942</v>
      </c>
      <c r="K500" t="s">
        <v>2349</v>
      </c>
    </row>
    <row r="501" spans="1:11" ht="13.5" customHeight="1">
      <c r="A501" s="99">
        <v>10057673</v>
      </c>
      <c r="B501" t="s">
        <v>1106</v>
      </c>
      <c r="C501" t="s">
        <v>4607</v>
      </c>
      <c r="D501" t="s">
        <v>11</v>
      </c>
      <c r="E501" t="s">
        <v>9719</v>
      </c>
      <c r="F501" t="s">
        <v>724</v>
      </c>
      <c r="G501" t="s">
        <v>40</v>
      </c>
      <c r="H501" s="101">
        <v>44682</v>
      </c>
      <c r="I501" s="97">
        <v>44840</v>
      </c>
      <c r="J501" s="94" t="s">
        <v>5942</v>
      </c>
      <c r="K501" t="s">
        <v>14</v>
      </c>
    </row>
    <row r="502" spans="1:11" ht="13.5" customHeight="1">
      <c r="A502" s="91">
        <v>10057723</v>
      </c>
      <c r="B502" t="s">
        <v>4939</v>
      </c>
      <c r="C502" t="s">
        <v>4556</v>
      </c>
      <c r="D502" t="s">
        <v>11</v>
      </c>
      <c r="E502" t="s">
        <v>4563</v>
      </c>
      <c r="F502" t="s">
        <v>724</v>
      </c>
      <c r="G502" t="s">
        <v>25</v>
      </c>
      <c r="H502" s="101"/>
      <c r="I502" s="96"/>
      <c r="J502" s="94" t="s">
        <v>5942</v>
      </c>
      <c r="K502" t="s">
        <v>14</v>
      </c>
    </row>
    <row r="503" spans="1:11" ht="13.5" customHeight="1">
      <c r="A503" s="91">
        <v>10057760</v>
      </c>
      <c r="B503" t="s">
        <v>5258</v>
      </c>
      <c r="C503" t="s">
        <v>4607</v>
      </c>
      <c r="D503" t="s">
        <v>11</v>
      </c>
      <c r="E503" t="s">
        <v>4585</v>
      </c>
      <c r="F503" t="s">
        <v>724</v>
      </c>
      <c r="G503" t="s">
        <v>25</v>
      </c>
      <c r="H503" s="101"/>
      <c r="I503" s="92">
        <v>44735</v>
      </c>
      <c r="J503" s="94" t="s">
        <v>9716</v>
      </c>
      <c r="K503" t="s">
        <v>14</v>
      </c>
    </row>
    <row r="504" spans="1:11" ht="13.5" customHeight="1">
      <c r="A504" s="91">
        <v>10058210</v>
      </c>
      <c r="B504" t="s">
        <v>1110</v>
      </c>
      <c r="C504" t="s">
        <v>4607</v>
      </c>
      <c r="D504" t="s">
        <v>11</v>
      </c>
      <c r="E504" t="s">
        <v>4563</v>
      </c>
      <c r="F504" t="s">
        <v>724</v>
      </c>
      <c r="G504" t="s">
        <v>25</v>
      </c>
      <c r="H504" s="101"/>
      <c r="I504" s="92">
        <v>44770</v>
      </c>
      <c r="J504" s="94" t="s">
        <v>5942</v>
      </c>
      <c r="K504" t="s">
        <v>14</v>
      </c>
    </row>
    <row r="505" spans="1:11" ht="13.5" customHeight="1">
      <c r="A505" s="91">
        <v>10058425</v>
      </c>
      <c r="B505" t="s">
        <v>4940</v>
      </c>
      <c r="C505" t="s">
        <v>4556</v>
      </c>
      <c r="D505" t="s">
        <v>11</v>
      </c>
      <c r="E505" t="s">
        <v>4558</v>
      </c>
      <c r="F505" t="s">
        <v>2105</v>
      </c>
      <c r="G505" t="s">
        <v>25</v>
      </c>
      <c r="H505" s="101"/>
      <c r="I505" s="92">
        <v>44531</v>
      </c>
      <c r="J505" s="94" t="s">
        <v>5942</v>
      </c>
      <c r="K505" t="s">
        <v>14</v>
      </c>
    </row>
    <row r="506" spans="1:11" ht="13.5" customHeight="1">
      <c r="A506" s="91">
        <v>10058771</v>
      </c>
      <c r="B506" t="s">
        <v>4941</v>
      </c>
      <c r="C506" t="s">
        <v>4556</v>
      </c>
      <c r="D506" t="s">
        <v>11</v>
      </c>
      <c r="E506" t="s">
        <v>4560</v>
      </c>
      <c r="F506" t="s">
        <v>724</v>
      </c>
      <c r="G506" t="s">
        <v>25</v>
      </c>
      <c r="H506" s="101"/>
      <c r="I506" s="97">
        <v>44748</v>
      </c>
      <c r="J506" s="94" t="s">
        <v>5942</v>
      </c>
      <c r="K506" t="s">
        <v>14</v>
      </c>
    </row>
    <row r="507" spans="1:11" ht="13.5" customHeight="1">
      <c r="A507" s="91">
        <v>10058997</v>
      </c>
      <c r="B507" t="s">
        <v>4942</v>
      </c>
      <c r="C507" t="s">
        <v>4556</v>
      </c>
      <c r="D507" t="s">
        <v>9613</v>
      </c>
      <c r="E507" t="s">
        <v>4555</v>
      </c>
      <c r="F507" t="s">
        <v>724</v>
      </c>
      <c r="G507" t="s">
        <v>25</v>
      </c>
      <c r="H507" s="101"/>
      <c r="I507" s="92">
        <v>44769</v>
      </c>
      <c r="J507" s="94" t="s">
        <v>5942</v>
      </c>
      <c r="K507" t="s">
        <v>14</v>
      </c>
    </row>
    <row r="508" spans="1:11" ht="13.5" customHeight="1">
      <c r="A508" s="91">
        <v>10059450</v>
      </c>
      <c r="B508" t="s">
        <v>4943</v>
      </c>
      <c r="C508" t="s">
        <v>4556</v>
      </c>
      <c r="D508" t="s">
        <v>7056</v>
      </c>
      <c r="E508" t="s">
        <v>4558</v>
      </c>
      <c r="F508" t="s">
        <v>9546</v>
      </c>
      <c r="H508" s="101"/>
      <c r="I508" s="92"/>
      <c r="J508" s="94" t="s">
        <v>5942</v>
      </c>
      <c r="K508" t="s">
        <v>2349</v>
      </c>
    </row>
    <row r="509" spans="1:11" ht="13.5" customHeight="1">
      <c r="A509" s="99">
        <v>10059569</v>
      </c>
      <c r="B509" t="s">
        <v>2938</v>
      </c>
      <c r="C509" t="s">
        <v>4556</v>
      </c>
      <c r="D509" t="s">
        <v>7056</v>
      </c>
      <c r="E509" t="s">
        <v>4563</v>
      </c>
      <c r="F509" t="s">
        <v>9546</v>
      </c>
      <c r="H509" s="101"/>
      <c r="I509" s="92"/>
      <c r="J509" s="94" t="s">
        <v>5942</v>
      </c>
      <c r="K509" t="s">
        <v>2349</v>
      </c>
    </row>
    <row r="510" spans="1:11" ht="13.5" customHeight="1">
      <c r="A510" s="91">
        <v>10059698</v>
      </c>
      <c r="B510" t="s">
        <v>4944</v>
      </c>
      <c r="C510" t="s">
        <v>4556</v>
      </c>
      <c r="D510" t="s">
        <v>7056</v>
      </c>
      <c r="E510" t="s">
        <v>4570</v>
      </c>
      <c r="F510" t="s">
        <v>9546</v>
      </c>
      <c r="H510" s="101"/>
      <c r="I510" s="92"/>
      <c r="J510" s="94" t="s">
        <v>5942</v>
      </c>
      <c r="K510" t="s">
        <v>2349</v>
      </c>
    </row>
    <row r="511" spans="1:11" ht="13.5" customHeight="1">
      <c r="A511" s="91">
        <v>10059787</v>
      </c>
      <c r="B511" t="s">
        <v>4945</v>
      </c>
      <c r="C511" t="s">
        <v>4556</v>
      </c>
      <c r="D511" t="s">
        <v>11</v>
      </c>
      <c r="E511" t="s">
        <v>4558</v>
      </c>
      <c r="F511" t="s">
        <v>724</v>
      </c>
      <c r="H511" s="101"/>
      <c r="I511" s="92"/>
      <c r="J511" s="94" t="s">
        <v>5942</v>
      </c>
      <c r="K511" t="s">
        <v>14</v>
      </c>
    </row>
    <row r="512" spans="1:11" ht="13.5" customHeight="1">
      <c r="A512" s="91">
        <v>10059969</v>
      </c>
      <c r="B512" t="s">
        <v>2539</v>
      </c>
      <c r="C512" t="s">
        <v>4607</v>
      </c>
      <c r="D512" t="s">
        <v>7056</v>
      </c>
      <c r="E512" t="s">
        <v>9720</v>
      </c>
      <c r="F512" t="s">
        <v>9546</v>
      </c>
      <c r="H512" s="101"/>
      <c r="I512" s="92"/>
      <c r="J512" s="94" t="s">
        <v>9716</v>
      </c>
      <c r="K512" t="s">
        <v>2349</v>
      </c>
    </row>
    <row r="513" spans="1:11" ht="13.5" customHeight="1">
      <c r="A513" s="91">
        <v>10060365</v>
      </c>
      <c r="B513" t="s">
        <v>5021</v>
      </c>
      <c r="C513" t="s">
        <v>4556</v>
      </c>
      <c r="D513" t="s">
        <v>11</v>
      </c>
      <c r="E513" t="s">
        <v>9723</v>
      </c>
      <c r="F513" t="s">
        <v>724</v>
      </c>
      <c r="G513" t="s">
        <v>4189</v>
      </c>
      <c r="H513" s="101"/>
      <c r="I513" s="92">
        <v>44798</v>
      </c>
      <c r="J513" s="94" t="s">
        <v>9716</v>
      </c>
      <c r="K513" t="s">
        <v>14</v>
      </c>
    </row>
    <row r="514" spans="1:11" ht="13.5" customHeight="1">
      <c r="A514" s="91">
        <v>10060397</v>
      </c>
      <c r="B514" t="s">
        <v>4948</v>
      </c>
      <c r="C514" t="s">
        <v>4556</v>
      </c>
      <c r="D514" t="s">
        <v>11</v>
      </c>
      <c r="E514" t="s">
        <v>8453</v>
      </c>
      <c r="F514" t="s">
        <v>724</v>
      </c>
      <c r="G514" t="s">
        <v>40</v>
      </c>
      <c r="H514" s="101"/>
      <c r="I514" s="92">
        <v>44818</v>
      </c>
      <c r="J514" s="94" t="s">
        <v>5942</v>
      </c>
      <c r="K514" t="s">
        <v>14</v>
      </c>
    </row>
    <row r="515" spans="1:11" ht="13.5" customHeight="1">
      <c r="A515" s="91">
        <v>10060524</v>
      </c>
      <c r="B515" t="s">
        <v>4949</v>
      </c>
      <c r="C515" t="s">
        <v>4556</v>
      </c>
      <c r="D515" t="s">
        <v>11</v>
      </c>
      <c r="E515" t="s">
        <v>4565</v>
      </c>
      <c r="F515" t="s">
        <v>724</v>
      </c>
      <c r="G515" t="s">
        <v>25</v>
      </c>
      <c r="H515" s="101"/>
      <c r="I515" s="92">
        <v>44539</v>
      </c>
      <c r="J515" s="94" t="s">
        <v>5942</v>
      </c>
      <c r="K515" t="s">
        <v>14</v>
      </c>
    </row>
    <row r="516" spans="1:11" ht="13.5" customHeight="1">
      <c r="A516" s="91">
        <v>10060599</v>
      </c>
      <c r="B516" t="s">
        <v>3377</v>
      </c>
      <c r="C516" t="s">
        <v>4556</v>
      </c>
      <c r="D516" t="s">
        <v>11</v>
      </c>
      <c r="E516" t="s">
        <v>4618</v>
      </c>
      <c r="F516" t="s">
        <v>724</v>
      </c>
      <c r="G516" t="s">
        <v>25</v>
      </c>
      <c r="H516" s="101"/>
      <c r="I516" s="97"/>
      <c r="J516" s="94" t="s">
        <v>9716</v>
      </c>
      <c r="K516" t="s">
        <v>14</v>
      </c>
    </row>
    <row r="517" spans="1:11" ht="13.5" customHeight="1">
      <c r="A517" s="91">
        <v>10060708</v>
      </c>
      <c r="B517" t="s">
        <v>1139</v>
      </c>
      <c r="C517" t="s">
        <v>4556</v>
      </c>
      <c r="D517" t="s">
        <v>7056</v>
      </c>
      <c r="E517" t="s">
        <v>4560</v>
      </c>
      <c r="F517" t="s">
        <v>9546</v>
      </c>
      <c r="H517" s="101"/>
      <c r="I517" s="92"/>
      <c r="J517" s="94" t="s">
        <v>5942</v>
      </c>
      <c r="K517" t="s">
        <v>2349</v>
      </c>
    </row>
    <row r="518" spans="1:11" ht="13.5" customHeight="1">
      <c r="A518" s="91">
        <v>10060724</v>
      </c>
      <c r="B518" t="s">
        <v>4827</v>
      </c>
      <c r="C518" t="s">
        <v>4556</v>
      </c>
      <c r="D518" t="s">
        <v>7056</v>
      </c>
      <c r="E518" t="s">
        <v>4567</v>
      </c>
      <c r="F518" t="s">
        <v>9546</v>
      </c>
      <c r="H518" s="101"/>
      <c r="I518" s="92"/>
      <c r="J518" s="94" t="s">
        <v>9716</v>
      </c>
      <c r="K518" t="s">
        <v>2349</v>
      </c>
    </row>
    <row r="519" spans="1:11" ht="13.5" customHeight="1">
      <c r="A519" s="99">
        <v>10060798</v>
      </c>
      <c r="B519" t="s">
        <v>1139</v>
      </c>
      <c r="C519" t="s">
        <v>4607</v>
      </c>
      <c r="D519" t="s">
        <v>11</v>
      </c>
      <c r="E519" t="s">
        <v>4585</v>
      </c>
      <c r="F519" t="s">
        <v>724</v>
      </c>
      <c r="G519" t="s">
        <v>25</v>
      </c>
      <c r="H519" s="101"/>
      <c r="I519" s="92">
        <v>44728</v>
      </c>
      <c r="J519" s="94" t="s">
        <v>9716</v>
      </c>
      <c r="K519" t="s">
        <v>14</v>
      </c>
    </row>
    <row r="520" spans="1:11" ht="13.5" customHeight="1">
      <c r="A520" s="91">
        <v>10061117</v>
      </c>
      <c r="B520" t="s">
        <v>4951</v>
      </c>
      <c r="C520" t="s">
        <v>4556</v>
      </c>
      <c r="D520" t="s">
        <v>11</v>
      </c>
      <c r="E520" t="s">
        <v>4558</v>
      </c>
      <c r="F520" t="s">
        <v>724</v>
      </c>
      <c r="G520" t="s">
        <v>25</v>
      </c>
      <c r="H520" s="101">
        <v>44711</v>
      </c>
      <c r="I520" s="92">
        <v>44791</v>
      </c>
      <c r="J520" s="94" t="s">
        <v>5942</v>
      </c>
      <c r="K520" t="s">
        <v>14</v>
      </c>
    </row>
    <row r="521" spans="1:11" ht="13.5" customHeight="1">
      <c r="A521" s="91">
        <v>10061144</v>
      </c>
      <c r="B521" t="s">
        <v>4952</v>
      </c>
      <c r="C521" t="s">
        <v>4556</v>
      </c>
      <c r="D521" t="s">
        <v>11</v>
      </c>
      <c r="E521" t="s">
        <v>4555</v>
      </c>
      <c r="F521" t="s">
        <v>724</v>
      </c>
      <c r="G521" t="s">
        <v>25</v>
      </c>
      <c r="H521" s="101"/>
      <c r="I521" s="92">
        <v>44743</v>
      </c>
      <c r="J521" s="94" t="s">
        <v>5942</v>
      </c>
      <c r="K521" t="s">
        <v>14</v>
      </c>
    </row>
    <row r="522" spans="1:11" ht="13.5" customHeight="1">
      <c r="A522" s="91">
        <v>10061263</v>
      </c>
      <c r="B522" t="s">
        <v>4953</v>
      </c>
      <c r="C522" t="s">
        <v>4556</v>
      </c>
      <c r="D522" t="s">
        <v>7056</v>
      </c>
      <c r="E522" t="s">
        <v>4565</v>
      </c>
      <c r="F522" t="s">
        <v>9546</v>
      </c>
      <c r="H522" s="101"/>
      <c r="I522" s="92"/>
      <c r="J522" s="94" t="s">
        <v>5942</v>
      </c>
      <c r="K522" t="s">
        <v>2349</v>
      </c>
    </row>
    <row r="523" spans="1:11" ht="13.5" customHeight="1">
      <c r="A523" s="91">
        <v>10061268</v>
      </c>
      <c r="B523" t="s">
        <v>4954</v>
      </c>
      <c r="C523" t="s">
        <v>4556</v>
      </c>
      <c r="D523" t="s">
        <v>7056</v>
      </c>
      <c r="E523" t="s">
        <v>9721</v>
      </c>
      <c r="F523" t="s">
        <v>9546</v>
      </c>
      <c r="H523" s="101"/>
      <c r="I523" s="92"/>
      <c r="J523" s="94" t="s">
        <v>5942</v>
      </c>
      <c r="K523" t="s">
        <v>2349</v>
      </c>
    </row>
    <row r="524" spans="1:11" ht="13.5" customHeight="1">
      <c r="A524" s="91">
        <v>10061559</v>
      </c>
      <c r="B524" t="s">
        <v>469</v>
      </c>
      <c r="C524" t="s">
        <v>4556</v>
      </c>
      <c r="D524" t="s">
        <v>7056</v>
      </c>
      <c r="E524" t="s">
        <v>8453</v>
      </c>
      <c r="F524" t="s">
        <v>9546</v>
      </c>
      <c r="H524" s="101"/>
      <c r="I524" s="92"/>
      <c r="J524" s="94" t="s">
        <v>5942</v>
      </c>
      <c r="K524" t="s">
        <v>2349</v>
      </c>
    </row>
    <row r="525" spans="1:11" ht="13.5" customHeight="1">
      <c r="A525" s="91">
        <v>10061920</v>
      </c>
      <c r="B525" t="s">
        <v>2799</v>
      </c>
      <c r="C525" t="s">
        <v>4556</v>
      </c>
      <c r="D525" t="s">
        <v>7056</v>
      </c>
      <c r="E525" t="s">
        <v>9715</v>
      </c>
      <c r="F525" t="s">
        <v>9546</v>
      </c>
      <c r="H525" s="101"/>
      <c r="I525" s="92"/>
      <c r="J525" s="94" t="s">
        <v>5942</v>
      </c>
      <c r="K525" t="s">
        <v>2349</v>
      </c>
    </row>
    <row r="526" spans="1:11" ht="13.5" customHeight="1">
      <c r="A526" s="91">
        <v>10062199</v>
      </c>
      <c r="B526" t="s">
        <v>4955</v>
      </c>
      <c r="C526" t="s">
        <v>4556</v>
      </c>
      <c r="D526" t="s">
        <v>7056</v>
      </c>
      <c r="E526" t="s">
        <v>9718</v>
      </c>
      <c r="F526" t="s">
        <v>9546</v>
      </c>
      <c r="H526" s="101"/>
      <c r="I526" s="92"/>
      <c r="J526" s="94" t="s">
        <v>5942</v>
      </c>
      <c r="K526" t="s">
        <v>2349</v>
      </c>
    </row>
    <row r="527" spans="1:11" ht="13.5" customHeight="1">
      <c r="A527" s="91">
        <v>10062324</v>
      </c>
      <c r="B527" t="s">
        <v>4670</v>
      </c>
      <c r="C527" t="s">
        <v>4607</v>
      </c>
      <c r="D527" t="s">
        <v>11</v>
      </c>
      <c r="E527" t="s">
        <v>9714</v>
      </c>
      <c r="F527" t="s">
        <v>724</v>
      </c>
      <c r="H527" s="101"/>
      <c r="I527" s="92"/>
      <c r="J527" s="94" t="s">
        <v>5942</v>
      </c>
      <c r="K527" t="s">
        <v>14</v>
      </c>
    </row>
    <row r="528" spans="1:11" ht="13.5" customHeight="1">
      <c r="A528" s="91">
        <v>10062540</v>
      </c>
      <c r="B528" t="s">
        <v>4592</v>
      </c>
      <c r="C528" t="s">
        <v>9729</v>
      </c>
      <c r="D528" t="s">
        <v>7056</v>
      </c>
      <c r="E528" t="s">
        <v>4585</v>
      </c>
      <c r="F528" t="s">
        <v>9546</v>
      </c>
      <c r="H528" s="101"/>
      <c r="I528" s="92"/>
      <c r="J528" s="94" t="s">
        <v>9716</v>
      </c>
      <c r="K528" t="s">
        <v>2349</v>
      </c>
    </row>
    <row r="529" spans="1:11" ht="13.5" customHeight="1">
      <c r="A529" s="91">
        <v>10062818</v>
      </c>
      <c r="B529" t="s">
        <v>4674</v>
      </c>
      <c r="C529" t="s">
        <v>4556</v>
      </c>
      <c r="D529" t="s">
        <v>7056</v>
      </c>
      <c r="E529" t="s">
        <v>9637</v>
      </c>
      <c r="F529" t="s">
        <v>9546</v>
      </c>
      <c r="H529" s="101"/>
      <c r="I529" s="92"/>
      <c r="J529" s="94" t="s">
        <v>9716</v>
      </c>
      <c r="K529" t="s">
        <v>2349</v>
      </c>
    </row>
    <row r="530" spans="1:11" ht="13.5" customHeight="1">
      <c r="A530" s="91">
        <v>10063079</v>
      </c>
      <c r="B530" t="s">
        <v>4959</v>
      </c>
      <c r="C530" t="s">
        <v>4556</v>
      </c>
      <c r="D530" t="s">
        <v>7056</v>
      </c>
      <c r="E530" t="s">
        <v>4565</v>
      </c>
      <c r="F530" t="s">
        <v>9546</v>
      </c>
      <c r="H530" s="101"/>
      <c r="I530" s="92"/>
      <c r="J530" s="94" t="s">
        <v>5942</v>
      </c>
      <c r="K530" t="s">
        <v>2349</v>
      </c>
    </row>
    <row r="531" spans="1:11" ht="13.5" customHeight="1">
      <c r="A531" s="91">
        <v>10063352</v>
      </c>
      <c r="B531" t="s">
        <v>484</v>
      </c>
      <c r="C531" t="s">
        <v>4614</v>
      </c>
      <c r="D531" t="s">
        <v>7056</v>
      </c>
      <c r="E531" t="s">
        <v>4567</v>
      </c>
      <c r="F531" t="s">
        <v>9546</v>
      </c>
      <c r="H531" s="101"/>
      <c r="I531" s="92"/>
      <c r="J531" s="94" t="s">
        <v>9716</v>
      </c>
      <c r="K531" t="s">
        <v>2349</v>
      </c>
    </row>
    <row r="532" spans="1:11" ht="13.5" customHeight="1">
      <c r="A532" s="91">
        <v>10063356</v>
      </c>
      <c r="B532" t="s">
        <v>484</v>
      </c>
      <c r="C532" t="s">
        <v>4607</v>
      </c>
      <c r="D532" t="s">
        <v>7056</v>
      </c>
      <c r="E532" t="s">
        <v>4585</v>
      </c>
      <c r="F532" t="s">
        <v>9546</v>
      </c>
      <c r="H532" s="101"/>
      <c r="I532" s="92"/>
      <c r="J532" s="94" t="s">
        <v>9716</v>
      </c>
      <c r="K532" t="s">
        <v>2349</v>
      </c>
    </row>
    <row r="533" spans="1:11" ht="13.5" customHeight="1">
      <c r="A533" s="91">
        <v>10063598</v>
      </c>
      <c r="B533" t="s">
        <v>4852</v>
      </c>
      <c r="C533" t="s">
        <v>4607</v>
      </c>
      <c r="D533" t="s">
        <v>7056</v>
      </c>
      <c r="E533" t="s">
        <v>9720</v>
      </c>
      <c r="F533" t="s">
        <v>9546</v>
      </c>
      <c r="H533" s="101"/>
      <c r="I533" s="92"/>
      <c r="J533" s="94" t="s">
        <v>9716</v>
      </c>
      <c r="K533" t="s">
        <v>2349</v>
      </c>
    </row>
    <row r="534" spans="1:11" ht="13.5" customHeight="1">
      <c r="A534" s="91">
        <v>10063668</v>
      </c>
      <c r="B534" t="s">
        <v>4962</v>
      </c>
      <c r="C534" t="s">
        <v>4556</v>
      </c>
      <c r="D534" t="s">
        <v>11</v>
      </c>
      <c r="E534" t="s">
        <v>9637</v>
      </c>
      <c r="F534" t="s">
        <v>724</v>
      </c>
      <c r="G534" t="s">
        <v>25</v>
      </c>
      <c r="H534" s="101"/>
      <c r="I534" s="92">
        <v>44707</v>
      </c>
      <c r="J534" s="94" t="s">
        <v>9716</v>
      </c>
      <c r="K534" t="s">
        <v>14</v>
      </c>
    </row>
    <row r="535" spans="1:11" ht="13.5" customHeight="1">
      <c r="A535" s="91">
        <v>10063682</v>
      </c>
      <c r="B535" t="s">
        <v>2358</v>
      </c>
      <c r="C535" t="s">
        <v>4556</v>
      </c>
      <c r="D535" t="s">
        <v>11</v>
      </c>
      <c r="E535" t="s">
        <v>4560</v>
      </c>
      <c r="F535" t="s">
        <v>830</v>
      </c>
      <c r="G535" t="s">
        <v>40</v>
      </c>
      <c r="H535" s="101">
        <v>44798</v>
      </c>
      <c r="I535" s="92"/>
      <c r="J535" s="94" t="s">
        <v>5942</v>
      </c>
      <c r="K535" t="s">
        <v>2349</v>
      </c>
    </row>
    <row r="536" spans="1:11" ht="13.5" customHeight="1">
      <c r="A536" s="98">
        <v>10063703</v>
      </c>
      <c r="B536" t="s">
        <v>4963</v>
      </c>
      <c r="C536" t="s">
        <v>4556</v>
      </c>
      <c r="D536" t="s">
        <v>11</v>
      </c>
      <c r="E536" t="s">
        <v>4618</v>
      </c>
      <c r="F536" t="s">
        <v>724</v>
      </c>
      <c r="G536" t="s">
        <v>25</v>
      </c>
      <c r="H536" s="101"/>
      <c r="I536" s="92"/>
      <c r="J536" s="94" t="s">
        <v>9716</v>
      </c>
      <c r="K536" t="s">
        <v>14</v>
      </c>
    </row>
    <row r="537" spans="1:11" ht="13.5" customHeight="1">
      <c r="A537" s="91">
        <v>10064008</v>
      </c>
      <c r="B537" t="s">
        <v>4964</v>
      </c>
      <c r="C537" t="s">
        <v>4556</v>
      </c>
      <c r="D537" t="s">
        <v>7056</v>
      </c>
      <c r="E537" t="s">
        <v>4563</v>
      </c>
      <c r="F537" t="s">
        <v>9546</v>
      </c>
      <c r="H537" s="101"/>
      <c r="I537" s="92"/>
      <c r="J537" s="94" t="s">
        <v>5942</v>
      </c>
      <c r="K537" t="s">
        <v>2349</v>
      </c>
    </row>
    <row r="538" spans="1:11" ht="13.5" customHeight="1">
      <c r="A538" s="91">
        <v>10065265</v>
      </c>
      <c r="B538" t="s">
        <v>4965</v>
      </c>
      <c r="C538" t="s">
        <v>4556</v>
      </c>
      <c r="D538" t="s">
        <v>7056</v>
      </c>
      <c r="E538" t="s">
        <v>9715</v>
      </c>
      <c r="F538" t="s">
        <v>9546</v>
      </c>
      <c r="H538" s="101"/>
      <c r="I538" s="92"/>
      <c r="J538" s="94" t="s">
        <v>5942</v>
      </c>
      <c r="K538" t="s">
        <v>2349</v>
      </c>
    </row>
    <row r="539" spans="1:11" ht="13.5" customHeight="1">
      <c r="A539" s="91">
        <v>10066331</v>
      </c>
      <c r="B539" t="s">
        <v>4966</v>
      </c>
      <c r="C539" t="s">
        <v>4556</v>
      </c>
      <c r="D539" t="s">
        <v>7056</v>
      </c>
      <c r="E539" t="s">
        <v>4565</v>
      </c>
      <c r="F539" t="s">
        <v>9546</v>
      </c>
      <c r="H539" s="101"/>
      <c r="I539" s="92"/>
      <c r="J539" s="94" t="s">
        <v>5942</v>
      </c>
      <c r="K539" t="s">
        <v>2349</v>
      </c>
    </row>
    <row r="540" spans="1:11" ht="13.5" customHeight="1">
      <c r="A540" s="91">
        <v>10066404</v>
      </c>
      <c r="B540" t="s">
        <v>4967</v>
      </c>
      <c r="C540" t="s">
        <v>4556</v>
      </c>
      <c r="D540" t="s">
        <v>7056</v>
      </c>
      <c r="E540" t="s">
        <v>4570</v>
      </c>
      <c r="F540" t="s">
        <v>9546</v>
      </c>
      <c r="H540" s="101"/>
      <c r="I540" s="97"/>
      <c r="J540" s="94" t="s">
        <v>5942</v>
      </c>
      <c r="K540" t="s">
        <v>2349</v>
      </c>
    </row>
    <row r="541" spans="1:11" ht="13.5" customHeight="1">
      <c r="A541" s="91">
        <v>10066717</v>
      </c>
      <c r="B541" t="s">
        <v>4968</v>
      </c>
      <c r="C541" t="s">
        <v>4556</v>
      </c>
      <c r="D541" t="s">
        <v>11</v>
      </c>
      <c r="E541" t="s">
        <v>4570</v>
      </c>
      <c r="F541" t="s">
        <v>724</v>
      </c>
      <c r="H541" s="101"/>
      <c r="I541" s="92"/>
      <c r="J541" s="94" t="s">
        <v>5942</v>
      </c>
      <c r="K541" t="s">
        <v>14</v>
      </c>
    </row>
    <row r="542" spans="1:11" ht="13.5" customHeight="1">
      <c r="A542" s="91">
        <v>10067548</v>
      </c>
      <c r="B542" t="s">
        <v>4969</v>
      </c>
      <c r="C542" t="s">
        <v>4556</v>
      </c>
      <c r="D542" t="s">
        <v>7056</v>
      </c>
      <c r="E542" t="s">
        <v>4558</v>
      </c>
      <c r="F542" t="s">
        <v>9546</v>
      </c>
      <c r="H542" s="101"/>
      <c r="I542" s="92"/>
      <c r="J542" s="94" t="s">
        <v>5942</v>
      </c>
      <c r="K542" t="s">
        <v>2349</v>
      </c>
    </row>
    <row r="543" spans="1:11" ht="13.5" customHeight="1">
      <c r="A543" s="99">
        <v>10067638</v>
      </c>
      <c r="B543" t="s">
        <v>380</v>
      </c>
      <c r="C543" t="s">
        <v>4556</v>
      </c>
      <c r="D543" t="s">
        <v>11</v>
      </c>
      <c r="E543" t="s">
        <v>4563</v>
      </c>
      <c r="F543" t="s">
        <v>724</v>
      </c>
      <c r="G543" t="s">
        <v>9713</v>
      </c>
      <c r="H543" s="101">
        <v>44774</v>
      </c>
      <c r="I543" s="92"/>
      <c r="J543" s="94" t="s">
        <v>5942</v>
      </c>
      <c r="K543" t="s">
        <v>14</v>
      </c>
    </row>
    <row r="544" spans="1:11" ht="13.5" customHeight="1">
      <c r="A544" s="91">
        <v>10067639</v>
      </c>
      <c r="B544" t="s">
        <v>380</v>
      </c>
      <c r="C544" t="s">
        <v>4607</v>
      </c>
      <c r="D544" t="s">
        <v>11</v>
      </c>
      <c r="E544" t="s">
        <v>9720</v>
      </c>
      <c r="F544" t="s">
        <v>8474</v>
      </c>
      <c r="H544" s="101"/>
      <c r="I544" s="92"/>
      <c r="J544" s="94" t="s">
        <v>9716</v>
      </c>
      <c r="K544" t="s">
        <v>14</v>
      </c>
    </row>
    <row r="545" spans="1:11" ht="13.5" customHeight="1">
      <c r="A545" s="91">
        <v>10069000</v>
      </c>
      <c r="B545" t="s">
        <v>197</v>
      </c>
      <c r="C545" t="s">
        <v>4614</v>
      </c>
      <c r="D545" t="s">
        <v>7056</v>
      </c>
      <c r="E545" t="s">
        <v>4567</v>
      </c>
      <c r="F545" t="s">
        <v>9546</v>
      </c>
      <c r="H545" s="101"/>
      <c r="I545" s="92"/>
      <c r="J545" s="94" t="s">
        <v>9716</v>
      </c>
      <c r="K545" t="s">
        <v>2349</v>
      </c>
    </row>
    <row r="546" spans="1:11" ht="13.5" customHeight="1">
      <c r="A546" s="91">
        <v>10069067</v>
      </c>
      <c r="B546" t="s">
        <v>4972</v>
      </c>
      <c r="C546" t="s">
        <v>4556</v>
      </c>
      <c r="D546" t="s">
        <v>7056</v>
      </c>
      <c r="E546" t="s">
        <v>4565</v>
      </c>
      <c r="F546" t="s">
        <v>9546</v>
      </c>
      <c r="H546" s="101"/>
      <c r="I546" s="92"/>
      <c r="J546" s="94" t="s">
        <v>5942</v>
      </c>
      <c r="K546" t="s">
        <v>2349</v>
      </c>
    </row>
    <row r="547" spans="1:11" ht="13.5" customHeight="1">
      <c r="A547" s="91">
        <v>10069108</v>
      </c>
      <c r="B547" t="s">
        <v>4973</v>
      </c>
      <c r="C547" t="s">
        <v>4556</v>
      </c>
      <c r="D547" t="s">
        <v>11</v>
      </c>
      <c r="E547" t="s">
        <v>4570</v>
      </c>
      <c r="F547" t="s">
        <v>724</v>
      </c>
      <c r="G547" t="s">
        <v>25</v>
      </c>
      <c r="H547" s="101"/>
      <c r="I547" s="92">
        <v>44755</v>
      </c>
      <c r="J547" s="94" t="s">
        <v>5942</v>
      </c>
      <c r="K547" t="s">
        <v>14</v>
      </c>
    </row>
    <row r="548" spans="1:11" ht="13.5" customHeight="1">
      <c r="A548" s="91">
        <v>10073204</v>
      </c>
      <c r="B548" t="s">
        <v>4974</v>
      </c>
      <c r="C548" t="s">
        <v>4614</v>
      </c>
      <c r="D548" t="s">
        <v>11</v>
      </c>
      <c r="E548" t="s">
        <v>9714</v>
      </c>
      <c r="F548" t="s">
        <v>724</v>
      </c>
      <c r="G548" t="s">
        <v>25</v>
      </c>
      <c r="H548" s="101"/>
      <c r="I548" s="97">
        <v>44720</v>
      </c>
      <c r="J548" s="94" t="s">
        <v>5942</v>
      </c>
      <c r="K548" t="s">
        <v>14</v>
      </c>
    </row>
    <row r="549" spans="1:11" ht="13.5" customHeight="1">
      <c r="A549" s="91">
        <v>10073737</v>
      </c>
      <c r="B549" t="s">
        <v>558</v>
      </c>
      <c r="C549" t="s">
        <v>4556</v>
      </c>
      <c r="D549" t="s">
        <v>7056</v>
      </c>
      <c r="E549" t="s">
        <v>4567</v>
      </c>
      <c r="F549" t="s">
        <v>9546</v>
      </c>
      <c r="H549" s="101"/>
      <c r="I549" s="92"/>
      <c r="J549" s="94" t="s">
        <v>9716</v>
      </c>
      <c r="K549" t="s">
        <v>2349</v>
      </c>
    </row>
    <row r="550" spans="1:11" ht="13.5" customHeight="1">
      <c r="A550" s="91">
        <v>10073764</v>
      </c>
      <c r="B550" t="s">
        <v>4976</v>
      </c>
      <c r="C550" t="s">
        <v>4556</v>
      </c>
      <c r="D550" t="s">
        <v>11</v>
      </c>
      <c r="E550" t="s">
        <v>4565</v>
      </c>
      <c r="F550" t="s">
        <v>724</v>
      </c>
      <c r="H550" s="101"/>
      <c r="I550" s="92"/>
      <c r="J550" s="94" t="s">
        <v>5942</v>
      </c>
      <c r="K550" t="s">
        <v>2349</v>
      </c>
    </row>
    <row r="551" spans="1:11" ht="13.5" customHeight="1">
      <c r="A551" s="91">
        <v>10074089</v>
      </c>
      <c r="B551" t="s">
        <v>4977</v>
      </c>
      <c r="C551" t="s">
        <v>4556</v>
      </c>
      <c r="D551" t="s">
        <v>7056</v>
      </c>
      <c r="E551" t="s">
        <v>4565</v>
      </c>
      <c r="F551" t="s">
        <v>9546</v>
      </c>
      <c r="H551" s="101"/>
      <c r="I551" s="96"/>
      <c r="J551" s="94" t="s">
        <v>5942</v>
      </c>
      <c r="K551" t="s">
        <v>2349</v>
      </c>
    </row>
    <row r="552" spans="1:11" ht="13.5" customHeight="1">
      <c r="A552" s="91">
        <v>10074474</v>
      </c>
      <c r="B552" t="s">
        <v>4978</v>
      </c>
      <c r="C552" t="s">
        <v>4556</v>
      </c>
      <c r="D552" t="s">
        <v>11</v>
      </c>
      <c r="E552" t="s">
        <v>4555</v>
      </c>
      <c r="F552" t="s">
        <v>724</v>
      </c>
      <c r="G552" t="s">
        <v>25</v>
      </c>
      <c r="H552" s="101"/>
      <c r="I552" s="97">
        <v>44728</v>
      </c>
      <c r="J552" s="94" t="s">
        <v>5942</v>
      </c>
      <c r="K552" t="s">
        <v>14</v>
      </c>
    </row>
    <row r="553" spans="1:11" ht="13.5" customHeight="1">
      <c r="A553" s="91">
        <v>10074485</v>
      </c>
      <c r="B553" t="s">
        <v>4979</v>
      </c>
      <c r="C553" t="s">
        <v>4556</v>
      </c>
      <c r="D553" t="s">
        <v>7056</v>
      </c>
      <c r="E553" t="s">
        <v>4563</v>
      </c>
      <c r="F553" t="s">
        <v>9546</v>
      </c>
      <c r="H553" s="101"/>
      <c r="I553" s="92"/>
      <c r="J553" s="94" t="s">
        <v>5942</v>
      </c>
      <c r="K553" t="s">
        <v>2349</v>
      </c>
    </row>
    <row r="554" spans="1:11" ht="13.5" customHeight="1">
      <c r="A554" s="91">
        <v>10074487</v>
      </c>
      <c r="B554" t="s">
        <v>4980</v>
      </c>
      <c r="C554" t="s">
        <v>4556</v>
      </c>
      <c r="D554" t="s">
        <v>11</v>
      </c>
      <c r="E554" t="s">
        <v>9719</v>
      </c>
      <c r="F554" t="s">
        <v>2105</v>
      </c>
      <c r="G554" t="s">
        <v>25</v>
      </c>
      <c r="H554" s="101"/>
      <c r="I554" s="92"/>
      <c r="J554" s="94" t="s">
        <v>5942</v>
      </c>
      <c r="K554" t="s">
        <v>14</v>
      </c>
    </row>
    <row r="555" spans="1:11" ht="13.5" customHeight="1">
      <c r="A555" s="98">
        <v>10074490</v>
      </c>
      <c r="B555" t="s">
        <v>4981</v>
      </c>
      <c r="C555" t="s">
        <v>4556</v>
      </c>
      <c r="D555" t="s">
        <v>11</v>
      </c>
      <c r="E555" t="s">
        <v>4563</v>
      </c>
      <c r="F555" t="s">
        <v>724</v>
      </c>
      <c r="G555" t="s">
        <v>40</v>
      </c>
      <c r="H555" s="101">
        <v>44562</v>
      </c>
      <c r="I555" s="92">
        <v>44936</v>
      </c>
      <c r="J555" s="94" t="s">
        <v>5942</v>
      </c>
      <c r="K555" t="s">
        <v>14</v>
      </c>
    </row>
    <row r="556" spans="1:11" ht="13.5" customHeight="1">
      <c r="A556" s="91">
        <v>10074594</v>
      </c>
      <c r="B556" t="s">
        <v>4982</v>
      </c>
      <c r="C556" t="s">
        <v>4607</v>
      </c>
      <c r="D556" t="s">
        <v>11</v>
      </c>
      <c r="E556" t="s">
        <v>9719</v>
      </c>
      <c r="F556" t="s">
        <v>724</v>
      </c>
      <c r="G556" t="s">
        <v>40</v>
      </c>
      <c r="H556" s="101">
        <v>44713</v>
      </c>
      <c r="I556" s="92"/>
      <c r="J556" s="94" t="s">
        <v>5942</v>
      </c>
      <c r="K556" t="s">
        <v>14</v>
      </c>
    </row>
    <row r="557" spans="1:11" ht="13.5" customHeight="1">
      <c r="A557" s="91">
        <v>10074661</v>
      </c>
      <c r="B557" t="s">
        <v>4947</v>
      </c>
      <c r="C557" t="s">
        <v>4607</v>
      </c>
      <c r="D557" t="s">
        <v>7056</v>
      </c>
      <c r="E557" t="s">
        <v>9720</v>
      </c>
      <c r="F557" t="s">
        <v>9546</v>
      </c>
      <c r="H557" s="101"/>
      <c r="I557" s="92"/>
      <c r="J557" s="94" t="s">
        <v>9716</v>
      </c>
      <c r="K557" t="s">
        <v>2349</v>
      </c>
    </row>
    <row r="558" spans="1:11" ht="13.5" customHeight="1">
      <c r="A558" s="91">
        <v>10074682</v>
      </c>
      <c r="B558" t="s">
        <v>5280</v>
      </c>
      <c r="C558" t="s">
        <v>4607</v>
      </c>
      <c r="D558" t="s">
        <v>7056</v>
      </c>
      <c r="E558" t="s">
        <v>9723</v>
      </c>
      <c r="F558" t="s">
        <v>9546</v>
      </c>
      <c r="H558" s="101"/>
      <c r="I558" s="92"/>
      <c r="J558" s="94" t="s">
        <v>9716</v>
      </c>
      <c r="K558" t="s">
        <v>2349</v>
      </c>
    </row>
    <row r="559" spans="1:11" ht="13.5" customHeight="1">
      <c r="A559" s="91">
        <v>10079375</v>
      </c>
      <c r="B559" t="s">
        <v>4984</v>
      </c>
      <c r="C559" t="s">
        <v>4614</v>
      </c>
      <c r="D559" t="s">
        <v>9613</v>
      </c>
      <c r="E559" t="s">
        <v>4565</v>
      </c>
      <c r="F559" t="s">
        <v>724</v>
      </c>
      <c r="G559" t="s">
        <v>25</v>
      </c>
      <c r="H559" s="101"/>
      <c r="I559" s="92">
        <v>44721</v>
      </c>
      <c r="J559" s="94" t="s">
        <v>5942</v>
      </c>
      <c r="K559" t="s">
        <v>14</v>
      </c>
    </row>
    <row r="560" spans="1:11" ht="13.5" customHeight="1">
      <c r="A560" s="91">
        <v>10083125</v>
      </c>
      <c r="B560" t="s">
        <v>3862</v>
      </c>
      <c r="C560" t="s">
        <v>4556</v>
      </c>
      <c r="D560" t="s">
        <v>11</v>
      </c>
      <c r="E560" t="s">
        <v>9730</v>
      </c>
      <c r="F560" t="s">
        <v>724</v>
      </c>
      <c r="G560" t="s">
        <v>25</v>
      </c>
      <c r="H560" s="101"/>
      <c r="I560" s="96">
        <v>44765</v>
      </c>
      <c r="J560" s="94" t="s">
        <v>9716</v>
      </c>
      <c r="K560" t="s">
        <v>14</v>
      </c>
    </row>
    <row r="561" spans="1:11" ht="13.5" customHeight="1">
      <c r="A561" s="91">
        <v>10083204</v>
      </c>
      <c r="B561" t="s">
        <v>4719</v>
      </c>
      <c r="C561" t="s">
        <v>4556</v>
      </c>
      <c r="D561" t="s">
        <v>7056</v>
      </c>
      <c r="E561" t="s">
        <v>4567</v>
      </c>
      <c r="F561" t="s">
        <v>9546</v>
      </c>
      <c r="H561" s="101"/>
      <c r="I561" s="92"/>
      <c r="J561" s="94" t="s">
        <v>9716</v>
      </c>
      <c r="K561" t="s">
        <v>2349</v>
      </c>
    </row>
    <row r="562" spans="1:11" ht="13.5" customHeight="1">
      <c r="A562" s="91">
        <v>10083231</v>
      </c>
      <c r="B562" t="s">
        <v>3379</v>
      </c>
      <c r="C562" t="s">
        <v>4556</v>
      </c>
      <c r="D562" t="s">
        <v>7056</v>
      </c>
      <c r="E562" t="s">
        <v>8453</v>
      </c>
      <c r="F562" t="s">
        <v>9546</v>
      </c>
      <c r="H562" s="101"/>
      <c r="I562" s="96"/>
      <c r="J562" s="94" t="s">
        <v>5942</v>
      </c>
      <c r="K562" t="s">
        <v>2349</v>
      </c>
    </row>
    <row r="563" spans="1:11" ht="13.5" customHeight="1">
      <c r="A563" s="91">
        <v>10083341</v>
      </c>
      <c r="B563" t="s">
        <v>4985</v>
      </c>
      <c r="C563" t="s">
        <v>4556</v>
      </c>
      <c r="D563" t="s">
        <v>7056</v>
      </c>
      <c r="E563" t="s">
        <v>4563</v>
      </c>
      <c r="F563" t="s">
        <v>9546</v>
      </c>
      <c r="H563" s="101"/>
      <c r="I563" s="97"/>
      <c r="J563" s="94" t="s">
        <v>5942</v>
      </c>
      <c r="K563" t="s">
        <v>2349</v>
      </c>
    </row>
    <row r="564" spans="1:11" ht="13.5" customHeight="1">
      <c r="A564" s="91">
        <v>10083342</v>
      </c>
      <c r="B564" t="s">
        <v>2907</v>
      </c>
      <c r="C564" t="s">
        <v>4556</v>
      </c>
      <c r="D564" t="s">
        <v>11</v>
      </c>
      <c r="E564" t="s">
        <v>4560</v>
      </c>
      <c r="F564" t="s">
        <v>724</v>
      </c>
      <c r="G564" t="s">
        <v>25</v>
      </c>
      <c r="H564" s="101"/>
      <c r="I564" s="97">
        <v>44617</v>
      </c>
      <c r="J564" s="94" t="s">
        <v>5942</v>
      </c>
      <c r="K564" t="s">
        <v>14</v>
      </c>
    </row>
    <row r="565" spans="1:11" ht="13.5" customHeight="1">
      <c r="A565" s="98">
        <v>10083581</v>
      </c>
      <c r="B565" t="s">
        <v>5045</v>
      </c>
      <c r="C565" t="s">
        <v>4556</v>
      </c>
      <c r="D565" t="s">
        <v>11</v>
      </c>
      <c r="E565" t="s">
        <v>4618</v>
      </c>
      <c r="F565" t="s">
        <v>724</v>
      </c>
      <c r="G565" t="s">
        <v>4189</v>
      </c>
      <c r="H565" s="101"/>
      <c r="I565" s="92">
        <v>44804</v>
      </c>
      <c r="J565" s="94" t="s">
        <v>9716</v>
      </c>
      <c r="K565" t="s">
        <v>14</v>
      </c>
    </row>
    <row r="566" spans="1:11" ht="13.5" customHeight="1">
      <c r="A566" s="91">
        <v>10083677</v>
      </c>
      <c r="B566" t="s">
        <v>4987</v>
      </c>
      <c r="C566" t="s">
        <v>4556</v>
      </c>
      <c r="D566" t="s">
        <v>11</v>
      </c>
      <c r="E566" t="s">
        <v>4558</v>
      </c>
      <c r="F566" t="s">
        <v>2105</v>
      </c>
      <c r="G566" t="s">
        <v>25</v>
      </c>
      <c r="H566" s="101"/>
      <c r="I566" s="92"/>
      <c r="J566" s="94" t="s">
        <v>5942</v>
      </c>
      <c r="K566" t="s">
        <v>14</v>
      </c>
    </row>
    <row r="567" spans="1:11" ht="13.5" customHeight="1">
      <c r="A567" s="98">
        <v>10084326</v>
      </c>
      <c r="B567" t="s">
        <v>4902</v>
      </c>
      <c r="C567" t="s">
        <v>4607</v>
      </c>
      <c r="D567" t="s">
        <v>11</v>
      </c>
      <c r="E567" t="s">
        <v>9714</v>
      </c>
      <c r="F567" t="s">
        <v>724</v>
      </c>
      <c r="G567" t="s">
        <v>40</v>
      </c>
      <c r="H567" s="101">
        <v>44796</v>
      </c>
      <c r="I567" s="97"/>
      <c r="J567" s="94" t="s">
        <v>5942</v>
      </c>
      <c r="K567" t="s">
        <v>14</v>
      </c>
    </row>
    <row r="568" spans="1:11" ht="13.5" customHeight="1">
      <c r="A568" s="91">
        <v>10084406</v>
      </c>
      <c r="B568" t="s">
        <v>9731</v>
      </c>
      <c r="C568" t="s">
        <v>4607</v>
      </c>
      <c r="D568" t="s">
        <v>11</v>
      </c>
      <c r="E568" t="s">
        <v>4585</v>
      </c>
      <c r="F568" t="s">
        <v>2105</v>
      </c>
      <c r="H568" s="101"/>
      <c r="I568" s="97"/>
      <c r="J568" s="94" t="s">
        <v>9716</v>
      </c>
      <c r="K568" t="s">
        <v>14</v>
      </c>
    </row>
    <row r="569" spans="1:11" ht="13.5" customHeight="1">
      <c r="A569" s="91">
        <v>10084480</v>
      </c>
      <c r="B569" t="s">
        <v>5234</v>
      </c>
      <c r="C569" t="s">
        <v>4607</v>
      </c>
      <c r="D569" t="s">
        <v>11</v>
      </c>
      <c r="E569" t="s">
        <v>9714</v>
      </c>
      <c r="F569" t="s">
        <v>724</v>
      </c>
      <c r="G569" t="s">
        <v>40</v>
      </c>
      <c r="H569" s="101">
        <v>44796</v>
      </c>
      <c r="I569" s="92"/>
      <c r="J569" s="94" t="s">
        <v>5942</v>
      </c>
      <c r="K569" t="s">
        <v>14</v>
      </c>
    </row>
    <row r="570" spans="1:11" ht="13.5" customHeight="1">
      <c r="A570" s="99">
        <v>10084502</v>
      </c>
      <c r="B570" t="s">
        <v>4970</v>
      </c>
      <c r="C570" t="s">
        <v>4607</v>
      </c>
      <c r="D570" t="s">
        <v>11</v>
      </c>
      <c r="E570" t="s">
        <v>9714</v>
      </c>
      <c r="F570" t="s">
        <v>724</v>
      </c>
      <c r="G570" t="s">
        <v>40</v>
      </c>
      <c r="H570" s="101">
        <v>44797</v>
      </c>
      <c r="I570" s="92"/>
      <c r="J570" s="94" t="s">
        <v>5942</v>
      </c>
      <c r="K570" t="s">
        <v>14</v>
      </c>
    </row>
    <row r="571" spans="1:11" ht="13.5" customHeight="1">
      <c r="A571" s="98">
        <v>10084509</v>
      </c>
      <c r="B571" t="s">
        <v>4649</v>
      </c>
      <c r="C571" t="s">
        <v>4607</v>
      </c>
      <c r="D571" t="s">
        <v>11</v>
      </c>
      <c r="E571" t="s">
        <v>9714</v>
      </c>
      <c r="F571" t="s">
        <v>724</v>
      </c>
      <c r="G571" t="s">
        <v>40</v>
      </c>
      <c r="H571" s="101">
        <v>44797</v>
      </c>
      <c r="I571" s="92"/>
      <c r="J571" s="94" t="s">
        <v>5942</v>
      </c>
      <c r="K571" t="s">
        <v>14</v>
      </c>
    </row>
    <row r="572" spans="1:11" ht="13.5" customHeight="1">
      <c r="A572" s="91">
        <v>10088830</v>
      </c>
      <c r="B572" t="s">
        <v>4992</v>
      </c>
      <c r="C572" t="s">
        <v>4556</v>
      </c>
      <c r="D572" t="s">
        <v>11</v>
      </c>
      <c r="E572" t="s">
        <v>9715</v>
      </c>
      <c r="F572" t="s">
        <v>724</v>
      </c>
      <c r="G572" t="s">
        <v>25</v>
      </c>
      <c r="H572" s="101"/>
      <c r="I572" s="92"/>
      <c r="J572" s="94" t="s">
        <v>5942</v>
      </c>
      <c r="K572" t="s">
        <v>14</v>
      </c>
    </row>
    <row r="573" spans="1:11" ht="13.5" customHeight="1">
      <c r="A573" s="91">
        <v>10090692</v>
      </c>
      <c r="B573" t="s">
        <v>4855</v>
      </c>
      <c r="C573" t="s">
        <v>4607</v>
      </c>
      <c r="D573" t="s">
        <v>7056</v>
      </c>
      <c r="E573" t="s">
        <v>9720</v>
      </c>
      <c r="F573" t="s">
        <v>9546</v>
      </c>
      <c r="H573" s="101"/>
      <c r="I573" s="92"/>
      <c r="J573" s="94" t="s">
        <v>9716</v>
      </c>
      <c r="K573" t="s">
        <v>2349</v>
      </c>
    </row>
    <row r="574" spans="1:11" ht="13.5" customHeight="1">
      <c r="A574" s="91">
        <v>10090701</v>
      </c>
      <c r="B574" t="s">
        <v>5065</v>
      </c>
      <c r="C574" t="s">
        <v>4607</v>
      </c>
      <c r="D574" t="s">
        <v>7056</v>
      </c>
      <c r="E574" t="s">
        <v>4585</v>
      </c>
      <c r="F574" t="s">
        <v>9546</v>
      </c>
      <c r="H574" s="101"/>
      <c r="I574" s="92"/>
      <c r="J574" s="94" t="s">
        <v>9716</v>
      </c>
      <c r="K574" t="s">
        <v>2349</v>
      </c>
    </row>
    <row r="575" spans="1:11" ht="13.5" customHeight="1">
      <c r="A575" s="91">
        <v>10090757</v>
      </c>
      <c r="B575" t="s">
        <v>5124</v>
      </c>
      <c r="C575" t="s">
        <v>4607</v>
      </c>
      <c r="D575" t="s">
        <v>9613</v>
      </c>
      <c r="E575" t="s">
        <v>9720</v>
      </c>
      <c r="F575" t="s">
        <v>8474</v>
      </c>
      <c r="H575" s="101"/>
      <c r="I575" s="92"/>
      <c r="J575" s="94" t="s">
        <v>9716</v>
      </c>
      <c r="K575" t="s">
        <v>14</v>
      </c>
    </row>
    <row r="576" spans="1:11" ht="13.5" customHeight="1">
      <c r="A576" s="91">
        <v>10092784</v>
      </c>
      <c r="B576" t="s">
        <v>4994</v>
      </c>
      <c r="C576" t="s">
        <v>4556</v>
      </c>
      <c r="D576" t="s">
        <v>11</v>
      </c>
      <c r="E576" t="s">
        <v>4585</v>
      </c>
      <c r="F576" t="s">
        <v>724</v>
      </c>
      <c r="G576" t="s">
        <v>25</v>
      </c>
      <c r="H576" s="101"/>
      <c r="I576" s="92">
        <v>44732</v>
      </c>
      <c r="J576" s="94" t="s">
        <v>9716</v>
      </c>
      <c r="K576" t="s">
        <v>14</v>
      </c>
    </row>
    <row r="577" spans="1:11" ht="13.5" customHeight="1">
      <c r="A577" s="91">
        <v>20002093</v>
      </c>
      <c r="B577" t="s">
        <v>5043</v>
      </c>
      <c r="C577" t="s">
        <v>4556</v>
      </c>
      <c r="D577" t="s">
        <v>11</v>
      </c>
      <c r="E577" t="s">
        <v>4618</v>
      </c>
      <c r="F577" t="s">
        <v>9724</v>
      </c>
      <c r="G577" t="s">
        <v>25</v>
      </c>
      <c r="H577" s="101"/>
      <c r="I577" s="96">
        <v>44762</v>
      </c>
      <c r="J577" s="94" t="s">
        <v>9716</v>
      </c>
      <c r="K577" t="s">
        <v>14</v>
      </c>
    </row>
    <row r="578" spans="1:11" ht="13.5" customHeight="1">
      <c r="A578" s="91">
        <v>20002109</v>
      </c>
      <c r="B578" t="s">
        <v>4996</v>
      </c>
      <c r="C578" t="s">
        <v>4556</v>
      </c>
      <c r="D578" t="s">
        <v>11</v>
      </c>
      <c r="E578" t="s">
        <v>4565</v>
      </c>
      <c r="F578" t="s">
        <v>724</v>
      </c>
      <c r="G578" t="s">
        <v>4189</v>
      </c>
      <c r="H578" s="101"/>
      <c r="I578" s="92">
        <v>44833</v>
      </c>
      <c r="J578" s="94" t="s">
        <v>5942</v>
      </c>
      <c r="K578" t="s">
        <v>14</v>
      </c>
    </row>
    <row r="579" spans="1:11" ht="13.5" customHeight="1">
      <c r="A579" s="91">
        <v>20002112</v>
      </c>
      <c r="B579" t="s">
        <v>4744</v>
      </c>
      <c r="C579" t="s">
        <v>4556</v>
      </c>
      <c r="D579" t="s">
        <v>11</v>
      </c>
      <c r="E579" t="s">
        <v>4563</v>
      </c>
      <c r="F579" t="s">
        <v>724</v>
      </c>
      <c r="G579" t="s">
        <v>25</v>
      </c>
      <c r="H579" s="101"/>
      <c r="I579" s="92"/>
      <c r="J579" s="94" t="s">
        <v>5942</v>
      </c>
      <c r="K579" t="s">
        <v>14</v>
      </c>
    </row>
    <row r="580" spans="1:11" ht="13.5" customHeight="1">
      <c r="A580" s="91">
        <v>20002159</v>
      </c>
      <c r="B580" t="s">
        <v>4997</v>
      </c>
      <c r="C580" t="s">
        <v>4556</v>
      </c>
      <c r="D580" t="s">
        <v>11</v>
      </c>
      <c r="E580" t="s">
        <v>4560</v>
      </c>
      <c r="F580" t="s">
        <v>724</v>
      </c>
      <c r="G580" t="s">
        <v>25</v>
      </c>
      <c r="H580" s="101"/>
      <c r="I580" s="92">
        <v>44587</v>
      </c>
      <c r="J580" s="94" t="s">
        <v>5942</v>
      </c>
      <c r="K580" t="s">
        <v>14</v>
      </c>
    </row>
    <row r="581" spans="1:11" ht="13.5" customHeight="1">
      <c r="A581" s="91">
        <v>20002170</v>
      </c>
      <c r="B581" t="s">
        <v>5242</v>
      </c>
      <c r="C581" t="s">
        <v>4607</v>
      </c>
      <c r="D581" t="s">
        <v>11</v>
      </c>
      <c r="E581" t="s">
        <v>4585</v>
      </c>
      <c r="F581" t="s">
        <v>724</v>
      </c>
      <c r="G581" t="s">
        <v>25</v>
      </c>
      <c r="H581" s="101"/>
      <c r="I581" s="92">
        <v>44694</v>
      </c>
      <c r="J581" s="94" t="s">
        <v>9716</v>
      </c>
      <c r="K581" t="s">
        <v>14</v>
      </c>
    </row>
    <row r="582" spans="1:11" ht="13.5" customHeight="1">
      <c r="A582" s="91">
        <v>20002215</v>
      </c>
      <c r="B582" t="s">
        <v>4958</v>
      </c>
      <c r="C582" t="s">
        <v>4556</v>
      </c>
      <c r="D582" t="s">
        <v>7056</v>
      </c>
      <c r="E582" t="s">
        <v>4567</v>
      </c>
      <c r="F582" t="s">
        <v>9546</v>
      </c>
      <c r="H582" s="101"/>
      <c r="I582" s="92"/>
      <c r="J582" s="94" t="s">
        <v>9716</v>
      </c>
      <c r="K582" t="s">
        <v>2349</v>
      </c>
    </row>
    <row r="583" spans="1:11" ht="13.5" customHeight="1">
      <c r="A583" s="91">
        <v>20002264</v>
      </c>
      <c r="B583" t="s">
        <v>5000</v>
      </c>
      <c r="C583" t="s">
        <v>4556</v>
      </c>
      <c r="D583" t="s">
        <v>7056</v>
      </c>
      <c r="E583" t="s">
        <v>4560</v>
      </c>
      <c r="F583" t="s">
        <v>9546</v>
      </c>
      <c r="H583" s="101"/>
      <c r="I583" s="97"/>
      <c r="J583" s="94" t="s">
        <v>5942</v>
      </c>
      <c r="K583" t="s">
        <v>2349</v>
      </c>
    </row>
    <row r="584" spans="1:11" ht="13.5" customHeight="1">
      <c r="A584" s="91">
        <v>20002317</v>
      </c>
      <c r="B584" t="s">
        <v>5001</v>
      </c>
      <c r="C584" t="s">
        <v>4556</v>
      </c>
      <c r="D584" t="s">
        <v>11</v>
      </c>
      <c r="E584" t="s">
        <v>4618</v>
      </c>
      <c r="F584" t="s">
        <v>724</v>
      </c>
      <c r="G584" t="s">
        <v>25</v>
      </c>
      <c r="H584" s="101"/>
      <c r="I584" s="92">
        <v>44705</v>
      </c>
      <c r="J584" s="94" t="s">
        <v>9716</v>
      </c>
      <c r="K584" t="s">
        <v>14</v>
      </c>
    </row>
    <row r="585" spans="1:11" ht="13.5" customHeight="1">
      <c r="A585" s="91">
        <v>20002381</v>
      </c>
      <c r="B585" t="s">
        <v>856</v>
      </c>
      <c r="C585" t="s">
        <v>4556</v>
      </c>
      <c r="D585" t="s">
        <v>11</v>
      </c>
      <c r="E585" t="s">
        <v>4563</v>
      </c>
      <c r="F585" t="s">
        <v>830</v>
      </c>
      <c r="H585" s="101"/>
      <c r="I585" s="92"/>
      <c r="J585" s="94" t="s">
        <v>5942</v>
      </c>
      <c r="K585" t="s">
        <v>2349</v>
      </c>
    </row>
    <row r="586" spans="1:11" ht="13.5" customHeight="1">
      <c r="A586" s="98">
        <v>20002418</v>
      </c>
      <c r="B586" t="s">
        <v>5002</v>
      </c>
      <c r="C586" t="s">
        <v>4556</v>
      </c>
      <c r="D586" t="s">
        <v>11</v>
      </c>
      <c r="E586" t="s">
        <v>4558</v>
      </c>
      <c r="F586" t="s">
        <v>724</v>
      </c>
      <c r="G586" t="s">
        <v>40</v>
      </c>
      <c r="H586" s="101">
        <v>44762</v>
      </c>
      <c r="I586" s="92"/>
      <c r="J586" s="94" t="s">
        <v>5942</v>
      </c>
      <c r="K586" t="s">
        <v>14</v>
      </c>
    </row>
    <row r="587" spans="1:11" ht="13.5" customHeight="1">
      <c r="A587" s="91">
        <v>20002444</v>
      </c>
      <c r="B587" t="s">
        <v>5192</v>
      </c>
      <c r="C587" t="s">
        <v>4607</v>
      </c>
      <c r="D587" t="s">
        <v>11</v>
      </c>
      <c r="E587" t="s">
        <v>9720</v>
      </c>
      <c r="F587" t="s">
        <v>8474</v>
      </c>
      <c r="H587" s="101"/>
      <c r="I587" s="92"/>
      <c r="J587" s="94" t="s">
        <v>9716</v>
      </c>
      <c r="K587" t="s">
        <v>14</v>
      </c>
    </row>
    <row r="588" spans="1:11" ht="13.5" customHeight="1">
      <c r="A588" s="99">
        <v>20002449</v>
      </c>
      <c r="B588" t="s">
        <v>5003</v>
      </c>
      <c r="C588" t="s">
        <v>4556</v>
      </c>
      <c r="D588" t="s">
        <v>11</v>
      </c>
      <c r="E588" t="s">
        <v>4563</v>
      </c>
      <c r="F588" t="s">
        <v>724</v>
      </c>
      <c r="G588" t="s">
        <v>25</v>
      </c>
      <c r="H588" s="101"/>
      <c r="I588" s="92"/>
      <c r="J588" s="94" t="s">
        <v>5942</v>
      </c>
      <c r="K588" t="s">
        <v>14</v>
      </c>
    </row>
    <row r="589" spans="1:11" ht="13.5" customHeight="1">
      <c r="A589" s="91">
        <v>20002472</v>
      </c>
      <c r="B589" t="s">
        <v>5004</v>
      </c>
      <c r="C589" t="s">
        <v>4556</v>
      </c>
      <c r="D589" t="s">
        <v>7056</v>
      </c>
      <c r="E589" t="s">
        <v>9714</v>
      </c>
      <c r="F589" t="s">
        <v>9546</v>
      </c>
      <c r="H589" s="101"/>
      <c r="I589" s="97"/>
      <c r="J589" s="94" t="s">
        <v>5942</v>
      </c>
      <c r="K589" t="s">
        <v>2349</v>
      </c>
    </row>
    <row r="590" spans="1:11" ht="13.5" customHeight="1">
      <c r="A590" s="91">
        <v>20002532</v>
      </c>
      <c r="B590" t="s">
        <v>5005</v>
      </c>
      <c r="C590" t="s">
        <v>4556</v>
      </c>
      <c r="D590" t="s">
        <v>7056</v>
      </c>
      <c r="E590" t="s">
        <v>9715</v>
      </c>
      <c r="F590" t="s">
        <v>9546</v>
      </c>
      <c r="H590" s="101"/>
      <c r="I590" s="92"/>
      <c r="J590" s="94" t="s">
        <v>5942</v>
      </c>
      <c r="K590" t="s">
        <v>2349</v>
      </c>
    </row>
    <row r="591" spans="1:11" ht="13.5" customHeight="1">
      <c r="A591" s="91">
        <v>20002667</v>
      </c>
      <c r="B591" t="s">
        <v>5006</v>
      </c>
      <c r="C591" t="s">
        <v>4556</v>
      </c>
      <c r="D591" t="s">
        <v>11</v>
      </c>
      <c r="E591" t="s">
        <v>4563</v>
      </c>
      <c r="F591" t="s">
        <v>724</v>
      </c>
      <c r="G591" t="s">
        <v>25</v>
      </c>
      <c r="H591" s="101"/>
      <c r="I591" s="92"/>
      <c r="J591" s="94" t="s">
        <v>5942</v>
      </c>
      <c r="K591" t="s">
        <v>14</v>
      </c>
    </row>
    <row r="592" spans="1:11" ht="13.5" customHeight="1">
      <c r="A592" s="91">
        <v>20002704</v>
      </c>
      <c r="B592" t="s">
        <v>4812</v>
      </c>
      <c r="C592" t="s">
        <v>4556</v>
      </c>
      <c r="D592" t="s">
        <v>11</v>
      </c>
      <c r="E592" t="s">
        <v>9720</v>
      </c>
      <c r="F592" t="s">
        <v>724</v>
      </c>
      <c r="G592" t="s">
        <v>4189</v>
      </c>
      <c r="H592" s="101">
        <v>44743</v>
      </c>
      <c r="I592" s="92">
        <v>44840</v>
      </c>
      <c r="J592" s="94" t="s">
        <v>9716</v>
      </c>
      <c r="K592" t="s">
        <v>14</v>
      </c>
    </row>
    <row r="593" spans="1:11" ht="13.5" customHeight="1">
      <c r="A593" s="91">
        <v>20002710</v>
      </c>
      <c r="B593" t="s">
        <v>5007</v>
      </c>
      <c r="C593" t="s">
        <v>4556</v>
      </c>
      <c r="D593" t="s">
        <v>7056</v>
      </c>
      <c r="E593" t="s">
        <v>8453</v>
      </c>
      <c r="F593" t="s">
        <v>9546</v>
      </c>
      <c r="H593" s="101"/>
      <c r="I593" s="92"/>
      <c r="J593" s="94" t="s">
        <v>5942</v>
      </c>
      <c r="K593" t="s">
        <v>2349</v>
      </c>
    </row>
    <row r="594" spans="1:11" ht="13.5" customHeight="1">
      <c r="A594" s="91">
        <v>20002789</v>
      </c>
      <c r="B594" t="s">
        <v>5008</v>
      </c>
      <c r="C594" t="s">
        <v>4556</v>
      </c>
      <c r="D594" t="s">
        <v>7056</v>
      </c>
      <c r="E594" t="s">
        <v>4558</v>
      </c>
      <c r="F594" t="s">
        <v>9546</v>
      </c>
      <c r="H594" s="101"/>
      <c r="I594" s="97"/>
      <c r="J594" s="94" t="s">
        <v>5942</v>
      </c>
      <c r="K594" t="s">
        <v>2349</v>
      </c>
    </row>
    <row r="595" spans="1:11" ht="13.5" customHeight="1">
      <c r="A595" s="91">
        <v>20002796</v>
      </c>
      <c r="B595" t="s">
        <v>5009</v>
      </c>
      <c r="C595" t="s">
        <v>4556</v>
      </c>
      <c r="D595" t="s">
        <v>11</v>
      </c>
      <c r="E595" t="s">
        <v>4560</v>
      </c>
      <c r="F595" t="s">
        <v>724</v>
      </c>
      <c r="G595" t="s">
        <v>40</v>
      </c>
      <c r="H595" s="101"/>
      <c r="I595" s="92"/>
      <c r="J595" s="94" t="s">
        <v>5942</v>
      </c>
      <c r="K595" t="s">
        <v>14</v>
      </c>
    </row>
    <row r="596" spans="1:11" ht="13.5" customHeight="1">
      <c r="A596" s="91">
        <v>20002798</v>
      </c>
      <c r="B596" t="s">
        <v>5027</v>
      </c>
      <c r="C596" t="s">
        <v>4556</v>
      </c>
      <c r="D596" t="s">
        <v>11</v>
      </c>
      <c r="E596" t="s">
        <v>4618</v>
      </c>
      <c r="F596" t="s">
        <v>724</v>
      </c>
      <c r="G596" t="s">
        <v>4189</v>
      </c>
      <c r="H596" s="101">
        <v>44743</v>
      </c>
      <c r="I596" s="96">
        <v>44825</v>
      </c>
      <c r="J596" s="94" t="s">
        <v>9716</v>
      </c>
      <c r="K596" t="s">
        <v>14</v>
      </c>
    </row>
    <row r="597" spans="1:11" ht="13.5" customHeight="1">
      <c r="A597" s="99">
        <v>20002824</v>
      </c>
      <c r="B597" t="s">
        <v>1766</v>
      </c>
      <c r="C597" t="s">
        <v>4556</v>
      </c>
      <c r="D597" t="s">
        <v>7056</v>
      </c>
      <c r="E597" t="s">
        <v>4558</v>
      </c>
      <c r="F597" t="s">
        <v>9546</v>
      </c>
      <c r="H597" s="101"/>
      <c r="I597" s="92"/>
      <c r="J597" s="94" t="s">
        <v>5942</v>
      </c>
      <c r="K597" t="s">
        <v>2349</v>
      </c>
    </row>
    <row r="598" spans="1:11" ht="13.5" customHeight="1">
      <c r="A598" s="91">
        <v>20002830</v>
      </c>
      <c r="B598" t="s">
        <v>5011</v>
      </c>
      <c r="C598" t="s">
        <v>4556</v>
      </c>
      <c r="D598" t="s">
        <v>7056</v>
      </c>
      <c r="E598" t="s">
        <v>8453</v>
      </c>
      <c r="F598" t="s">
        <v>9546</v>
      </c>
      <c r="H598" s="101"/>
      <c r="I598" s="92"/>
      <c r="J598" s="94" t="s">
        <v>5942</v>
      </c>
      <c r="K598" t="s">
        <v>2349</v>
      </c>
    </row>
    <row r="599" spans="1:11" ht="13.5" customHeight="1">
      <c r="A599" s="98">
        <v>20002953</v>
      </c>
      <c r="B599" t="s">
        <v>9732</v>
      </c>
      <c r="C599" t="s">
        <v>4614</v>
      </c>
      <c r="D599" t="s">
        <v>11</v>
      </c>
      <c r="E599" t="s">
        <v>4563</v>
      </c>
      <c r="F599" t="s">
        <v>2105</v>
      </c>
      <c r="G599" t="s">
        <v>25</v>
      </c>
      <c r="H599" s="101"/>
      <c r="I599" s="92"/>
      <c r="J599" s="94" t="s">
        <v>5942</v>
      </c>
      <c r="K599" t="s">
        <v>14</v>
      </c>
    </row>
    <row r="600" spans="1:11" ht="13.5" customHeight="1">
      <c r="A600" s="91">
        <v>20003048</v>
      </c>
      <c r="B600" t="s">
        <v>5012</v>
      </c>
      <c r="C600" t="s">
        <v>4556</v>
      </c>
      <c r="D600" t="s">
        <v>7056</v>
      </c>
      <c r="E600" t="s">
        <v>8453</v>
      </c>
      <c r="F600" t="s">
        <v>9546</v>
      </c>
      <c r="H600" s="101"/>
      <c r="I600" s="92"/>
      <c r="J600" s="94" t="s">
        <v>5942</v>
      </c>
      <c r="K600" t="s">
        <v>2349</v>
      </c>
    </row>
    <row r="601" spans="1:11" ht="13.5" customHeight="1">
      <c r="A601" s="91">
        <v>20003089</v>
      </c>
      <c r="B601" t="s">
        <v>783</v>
      </c>
      <c r="C601" t="s">
        <v>4556</v>
      </c>
      <c r="D601" t="s">
        <v>7056</v>
      </c>
      <c r="E601" t="s">
        <v>9719</v>
      </c>
      <c r="F601" t="s">
        <v>9546</v>
      </c>
      <c r="H601" s="101"/>
      <c r="I601" s="92"/>
      <c r="J601" s="94" t="s">
        <v>5942</v>
      </c>
      <c r="K601" t="s">
        <v>2349</v>
      </c>
    </row>
    <row r="602" spans="1:11" ht="13.5" customHeight="1">
      <c r="A602" s="91">
        <v>20003117</v>
      </c>
      <c r="B602" t="s">
        <v>5013</v>
      </c>
      <c r="C602" t="s">
        <v>4614</v>
      </c>
      <c r="D602" t="s">
        <v>11</v>
      </c>
      <c r="E602" t="s">
        <v>4558</v>
      </c>
      <c r="F602" t="s">
        <v>724</v>
      </c>
      <c r="G602" t="s">
        <v>25</v>
      </c>
      <c r="H602" s="101"/>
      <c r="I602" s="92"/>
      <c r="J602" s="94" t="s">
        <v>5942</v>
      </c>
      <c r="K602" t="s">
        <v>14</v>
      </c>
    </row>
    <row r="603" spans="1:11" ht="13.5" customHeight="1">
      <c r="A603" s="91">
        <v>20003169</v>
      </c>
      <c r="B603" t="s">
        <v>4428</v>
      </c>
      <c r="C603" t="s">
        <v>4556</v>
      </c>
      <c r="D603" t="s">
        <v>7056</v>
      </c>
      <c r="E603" t="s">
        <v>4563</v>
      </c>
      <c r="F603" t="s">
        <v>9546</v>
      </c>
      <c r="H603" s="101"/>
      <c r="I603" s="92"/>
      <c r="J603" s="94" t="s">
        <v>5942</v>
      </c>
      <c r="K603" t="s">
        <v>2349</v>
      </c>
    </row>
    <row r="604" spans="1:11" ht="13.5" customHeight="1">
      <c r="A604" s="91">
        <v>20003217</v>
      </c>
      <c r="B604" t="s">
        <v>5014</v>
      </c>
      <c r="C604" t="s">
        <v>4556</v>
      </c>
      <c r="D604" t="s">
        <v>7056</v>
      </c>
      <c r="E604" t="s">
        <v>4565</v>
      </c>
      <c r="F604" t="s">
        <v>9546</v>
      </c>
      <c r="H604" s="101"/>
      <c r="I604" s="92"/>
      <c r="J604" s="94" t="s">
        <v>5942</v>
      </c>
      <c r="K604" t="s">
        <v>2349</v>
      </c>
    </row>
    <row r="605" spans="1:11" ht="13.5" customHeight="1">
      <c r="A605" s="91">
        <v>20003291</v>
      </c>
      <c r="B605" t="s">
        <v>5015</v>
      </c>
      <c r="C605" t="s">
        <v>4556</v>
      </c>
      <c r="D605" t="s">
        <v>7056</v>
      </c>
      <c r="E605" t="s">
        <v>4563</v>
      </c>
      <c r="F605" t="s">
        <v>9546</v>
      </c>
      <c r="H605" s="101"/>
      <c r="I605" s="92"/>
      <c r="J605" s="94" t="s">
        <v>5942</v>
      </c>
      <c r="K605" t="s">
        <v>2349</v>
      </c>
    </row>
    <row r="606" spans="1:11" ht="13.5" customHeight="1">
      <c r="A606" s="91">
        <v>20003305</v>
      </c>
      <c r="B606" t="s">
        <v>5016</v>
      </c>
      <c r="C606" t="s">
        <v>4556</v>
      </c>
      <c r="D606" t="s">
        <v>7056</v>
      </c>
      <c r="E606" t="s">
        <v>4558</v>
      </c>
      <c r="F606" t="s">
        <v>9546</v>
      </c>
      <c r="H606" s="101"/>
      <c r="I606" s="92"/>
      <c r="J606" s="94" t="s">
        <v>5942</v>
      </c>
      <c r="K606" t="s">
        <v>2349</v>
      </c>
    </row>
    <row r="607" spans="1:11" ht="13.5" customHeight="1">
      <c r="A607" s="91">
        <v>20003344</v>
      </c>
      <c r="B607" t="s">
        <v>4990</v>
      </c>
      <c r="C607" t="s">
        <v>4556</v>
      </c>
      <c r="D607" t="s">
        <v>7056</v>
      </c>
      <c r="E607" t="s">
        <v>4567</v>
      </c>
      <c r="F607" t="s">
        <v>9546</v>
      </c>
      <c r="H607" s="101"/>
      <c r="I607" s="92"/>
      <c r="J607" s="94" t="s">
        <v>9716</v>
      </c>
      <c r="K607" t="s">
        <v>2349</v>
      </c>
    </row>
    <row r="608" spans="1:11" ht="13.5" customHeight="1">
      <c r="A608" s="91">
        <v>20003351</v>
      </c>
      <c r="B608" t="s">
        <v>5017</v>
      </c>
      <c r="C608" t="s">
        <v>4614</v>
      </c>
      <c r="D608" t="s">
        <v>7056</v>
      </c>
      <c r="E608" t="s">
        <v>4565</v>
      </c>
      <c r="F608" t="s">
        <v>9546</v>
      </c>
      <c r="H608" s="101"/>
      <c r="I608" s="95"/>
      <c r="J608" s="94" t="s">
        <v>5942</v>
      </c>
      <c r="K608" t="s">
        <v>2349</v>
      </c>
    </row>
    <row r="609" spans="1:11" ht="13.5" customHeight="1">
      <c r="A609" s="91">
        <v>20003359</v>
      </c>
      <c r="B609" t="s">
        <v>4208</v>
      </c>
      <c r="C609" t="s">
        <v>4556</v>
      </c>
      <c r="D609" t="s">
        <v>7056</v>
      </c>
      <c r="E609" t="s">
        <v>4560</v>
      </c>
      <c r="F609" t="s">
        <v>9546</v>
      </c>
      <c r="H609" s="101"/>
      <c r="I609" s="92"/>
      <c r="J609" s="94" t="s">
        <v>5942</v>
      </c>
      <c r="K609" t="s">
        <v>2349</v>
      </c>
    </row>
    <row r="610" spans="1:11" ht="13.5" customHeight="1">
      <c r="A610" s="91">
        <v>20003459</v>
      </c>
      <c r="B610" t="s">
        <v>4847</v>
      </c>
      <c r="C610" t="s">
        <v>4556</v>
      </c>
      <c r="D610" t="s">
        <v>11</v>
      </c>
      <c r="E610" t="s">
        <v>4567</v>
      </c>
      <c r="F610" t="s">
        <v>724</v>
      </c>
      <c r="H610" s="101"/>
      <c r="I610" s="95"/>
      <c r="J610" s="94" t="s">
        <v>9716</v>
      </c>
      <c r="K610" t="s">
        <v>14</v>
      </c>
    </row>
    <row r="611" spans="1:11" ht="13.5" customHeight="1">
      <c r="A611" s="98">
        <v>20003493</v>
      </c>
      <c r="B611" t="s">
        <v>5259</v>
      </c>
      <c r="C611" t="s">
        <v>4607</v>
      </c>
      <c r="D611" t="s">
        <v>11</v>
      </c>
      <c r="E611" t="s">
        <v>9720</v>
      </c>
      <c r="F611" t="s">
        <v>8474</v>
      </c>
      <c r="H611" s="101"/>
      <c r="I611" s="92"/>
      <c r="J611" s="94" t="s">
        <v>9716</v>
      </c>
      <c r="K611" t="s">
        <v>2349</v>
      </c>
    </row>
    <row r="612" spans="1:11" ht="13.5" customHeight="1">
      <c r="A612" s="91">
        <v>20003501</v>
      </c>
      <c r="B612" t="s">
        <v>5020</v>
      </c>
      <c r="C612" t="s">
        <v>4556</v>
      </c>
      <c r="D612" t="s">
        <v>11</v>
      </c>
      <c r="E612" t="s">
        <v>4558</v>
      </c>
      <c r="F612" t="s">
        <v>724</v>
      </c>
      <c r="G612" t="s">
        <v>40</v>
      </c>
      <c r="H612" s="101">
        <v>44746</v>
      </c>
      <c r="I612" s="92"/>
      <c r="J612" s="94" t="s">
        <v>5942</v>
      </c>
      <c r="K612" t="s">
        <v>14</v>
      </c>
    </row>
    <row r="613" spans="1:11" ht="13.5" customHeight="1">
      <c r="A613" s="98">
        <v>20003534</v>
      </c>
      <c r="B613" t="s">
        <v>5129</v>
      </c>
      <c r="C613" t="s">
        <v>4607</v>
      </c>
      <c r="D613" t="s">
        <v>9613</v>
      </c>
      <c r="E613" t="s">
        <v>4585</v>
      </c>
      <c r="F613" t="s">
        <v>724</v>
      </c>
      <c r="H613" s="101"/>
      <c r="I613" s="92"/>
      <c r="J613" s="94" t="s">
        <v>9716</v>
      </c>
      <c r="K613" t="s">
        <v>14</v>
      </c>
    </row>
    <row r="614" spans="1:11" ht="13.5" customHeight="1">
      <c r="A614" s="91">
        <v>20003573</v>
      </c>
      <c r="B614" t="s">
        <v>5022</v>
      </c>
      <c r="C614" t="s">
        <v>4556</v>
      </c>
      <c r="D614" t="s">
        <v>7056</v>
      </c>
      <c r="E614" t="s">
        <v>4560</v>
      </c>
      <c r="F614" t="s">
        <v>9546</v>
      </c>
      <c r="H614" s="101"/>
      <c r="I614" s="97"/>
      <c r="J614" s="94" t="s">
        <v>5942</v>
      </c>
      <c r="K614" t="s">
        <v>2349</v>
      </c>
    </row>
    <row r="615" spans="1:11" ht="13.5" customHeight="1">
      <c r="A615" s="91">
        <v>20003574</v>
      </c>
      <c r="B615" t="s">
        <v>5023</v>
      </c>
      <c r="C615" t="s">
        <v>4556</v>
      </c>
      <c r="D615" t="s">
        <v>7056</v>
      </c>
      <c r="E615" t="s">
        <v>9721</v>
      </c>
      <c r="F615" t="s">
        <v>9546</v>
      </c>
      <c r="H615" s="101"/>
      <c r="I615" s="92"/>
      <c r="J615" s="94" t="s">
        <v>5942</v>
      </c>
      <c r="K615" t="s">
        <v>2349</v>
      </c>
    </row>
    <row r="616" spans="1:11" ht="13.5" customHeight="1">
      <c r="A616" s="91">
        <v>20003652</v>
      </c>
      <c r="B616" t="s">
        <v>5024</v>
      </c>
      <c r="C616" t="s">
        <v>4556</v>
      </c>
      <c r="D616" t="s">
        <v>7056</v>
      </c>
      <c r="E616" t="s">
        <v>4560</v>
      </c>
      <c r="F616" t="s">
        <v>9546</v>
      </c>
      <c r="H616" s="101"/>
      <c r="I616" s="97"/>
      <c r="J616" s="94" t="s">
        <v>5942</v>
      </c>
      <c r="K616" t="s">
        <v>2349</v>
      </c>
    </row>
    <row r="617" spans="1:11" ht="13.5" customHeight="1">
      <c r="A617" s="91">
        <v>20003681</v>
      </c>
      <c r="B617" t="s">
        <v>5025</v>
      </c>
      <c r="C617" t="s">
        <v>4556</v>
      </c>
      <c r="D617" t="s">
        <v>11</v>
      </c>
      <c r="E617" t="s">
        <v>9733</v>
      </c>
      <c r="F617" t="s">
        <v>724</v>
      </c>
      <c r="G617" t="s">
        <v>4189</v>
      </c>
      <c r="H617" s="101"/>
      <c r="I617" s="92">
        <v>44803</v>
      </c>
      <c r="J617" s="94" t="s">
        <v>9716</v>
      </c>
      <c r="K617" t="s">
        <v>14</v>
      </c>
    </row>
    <row r="618" spans="1:11" ht="13.5" customHeight="1">
      <c r="A618" s="91">
        <v>20003685</v>
      </c>
      <c r="B618" t="s">
        <v>5026</v>
      </c>
      <c r="C618" t="s">
        <v>4556</v>
      </c>
      <c r="D618" t="s">
        <v>7056</v>
      </c>
      <c r="E618" t="s">
        <v>8453</v>
      </c>
      <c r="F618" t="s">
        <v>9546</v>
      </c>
      <c r="H618" s="101"/>
      <c r="I618" s="92"/>
      <c r="J618" s="94" t="s">
        <v>5942</v>
      </c>
      <c r="K618" t="s">
        <v>2349</v>
      </c>
    </row>
    <row r="619" spans="1:11" ht="13.5" customHeight="1">
      <c r="A619" s="99">
        <v>20003788</v>
      </c>
      <c r="B619" t="s">
        <v>4822</v>
      </c>
      <c r="C619" t="s">
        <v>4556</v>
      </c>
      <c r="D619" t="s">
        <v>11</v>
      </c>
      <c r="E619" t="s">
        <v>9637</v>
      </c>
      <c r="F619" t="s">
        <v>724</v>
      </c>
      <c r="H619" s="101"/>
      <c r="I619" s="92"/>
      <c r="J619" s="94" t="s">
        <v>9716</v>
      </c>
      <c r="K619" t="s">
        <v>14</v>
      </c>
    </row>
    <row r="620" spans="1:11" ht="13.5" customHeight="1">
      <c r="A620" s="91">
        <v>20003971</v>
      </c>
      <c r="B620" t="s">
        <v>4620</v>
      </c>
      <c r="C620" t="s">
        <v>4556</v>
      </c>
      <c r="D620" t="s">
        <v>7056</v>
      </c>
      <c r="E620" t="s">
        <v>4567</v>
      </c>
      <c r="F620" t="s">
        <v>9546</v>
      </c>
      <c r="H620" s="101"/>
      <c r="I620" s="97"/>
      <c r="J620" s="94" t="s">
        <v>9716</v>
      </c>
      <c r="K620" t="s">
        <v>2349</v>
      </c>
    </row>
    <row r="621" spans="1:11" ht="13.5" customHeight="1">
      <c r="A621" s="91">
        <v>20003974</v>
      </c>
      <c r="B621" t="s">
        <v>5029</v>
      </c>
      <c r="C621" t="s">
        <v>4556</v>
      </c>
      <c r="D621" t="s">
        <v>11</v>
      </c>
      <c r="E621" t="s">
        <v>9718</v>
      </c>
      <c r="F621" t="s">
        <v>724</v>
      </c>
      <c r="H621" s="101"/>
      <c r="I621" s="92"/>
      <c r="J621" s="94" t="s">
        <v>5942</v>
      </c>
      <c r="K621" t="s">
        <v>14</v>
      </c>
    </row>
    <row r="622" spans="1:11" ht="13.5" customHeight="1">
      <c r="A622" s="91">
        <v>20004076</v>
      </c>
      <c r="B622" t="s">
        <v>5193</v>
      </c>
      <c r="C622" t="s">
        <v>4607</v>
      </c>
      <c r="D622" t="s">
        <v>11</v>
      </c>
      <c r="E622" t="s">
        <v>4563</v>
      </c>
      <c r="F622" t="s">
        <v>724</v>
      </c>
      <c r="H622" s="101"/>
      <c r="I622" s="92"/>
      <c r="J622" s="94" t="s">
        <v>5942</v>
      </c>
      <c r="K622" t="s">
        <v>14</v>
      </c>
    </row>
    <row r="623" spans="1:11" ht="13.5" customHeight="1">
      <c r="A623" s="99">
        <v>20004144</v>
      </c>
      <c r="B623" t="s">
        <v>661</v>
      </c>
      <c r="C623" t="s">
        <v>4556</v>
      </c>
      <c r="D623" t="s">
        <v>11</v>
      </c>
      <c r="E623" t="s">
        <v>4560</v>
      </c>
      <c r="F623" t="s">
        <v>724</v>
      </c>
      <c r="G623" t="s">
        <v>25</v>
      </c>
      <c r="H623" s="101"/>
      <c r="I623" s="92">
        <v>44707</v>
      </c>
      <c r="J623" s="94" t="s">
        <v>5942</v>
      </c>
      <c r="K623" t="s">
        <v>14</v>
      </c>
    </row>
    <row r="624" spans="1:11" ht="13.5" customHeight="1">
      <c r="A624" s="91">
        <v>20004171</v>
      </c>
      <c r="B624" t="s">
        <v>5031</v>
      </c>
      <c r="C624" t="s">
        <v>4556</v>
      </c>
      <c r="D624" t="s">
        <v>11</v>
      </c>
      <c r="E624" t="s">
        <v>9720</v>
      </c>
      <c r="F624" t="s">
        <v>724</v>
      </c>
      <c r="G624" t="s">
        <v>25</v>
      </c>
      <c r="H624" s="101"/>
      <c r="I624" s="92"/>
      <c r="J624" s="94" t="s">
        <v>9716</v>
      </c>
      <c r="K624" t="s">
        <v>14</v>
      </c>
    </row>
    <row r="625" spans="1:11" ht="13.5" customHeight="1">
      <c r="A625" s="91">
        <v>20004186</v>
      </c>
      <c r="B625" t="s">
        <v>5032</v>
      </c>
      <c r="C625" t="s">
        <v>4556</v>
      </c>
      <c r="D625" t="s">
        <v>11</v>
      </c>
      <c r="E625" t="s">
        <v>4563</v>
      </c>
      <c r="F625" t="s">
        <v>830</v>
      </c>
      <c r="H625" s="101"/>
      <c r="I625" s="92"/>
      <c r="J625" s="94" t="s">
        <v>5942</v>
      </c>
      <c r="K625" t="s">
        <v>2349</v>
      </c>
    </row>
    <row r="626" spans="1:11" ht="13.5" customHeight="1">
      <c r="A626" s="91">
        <v>20004209</v>
      </c>
      <c r="B626" t="s">
        <v>5033</v>
      </c>
      <c r="C626" t="s">
        <v>4556</v>
      </c>
      <c r="D626" t="s">
        <v>11</v>
      </c>
      <c r="E626" t="s">
        <v>4558</v>
      </c>
      <c r="F626" t="s">
        <v>724</v>
      </c>
      <c r="G626" t="s">
        <v>25</v>
      </c>
      <c r="H626" s="101"/>
      <c r="I626" s="92"/>
      <c r="J626" s="94" t="s">
        <v>5942</v>
      </c>
      <c r="K626" t="s">
        <v>14</v>
      </c>
    </row>
    <row r="627" spans="1:11" ht="13.5" customHeight="1">
      <c r="A627" s="91">
        <v>20004271</v>
      </c>
      <c r="B627" t="s">
        <v>5034</v>
      </c>
      <c r="C627" t="s">
        <v>4556</v>
      </c>
      <c r="D627" t="s">
        <v>7056</v>
      </c>
      <c r="E627" t="s">
        <v>9719</v>
      </c>
      <c r="F627" t="s">
        <v>9546</v>
      </c>
      <c r="H627" s="101"/>
      <c r="I627" s="95"/>
      <c r="J627" s="94" t="s">
        <v>5942</v>
      </c>
      <c r="K627" t="s">
        <v>2349</v>
      </c>
    </row>
    <row r="628" spans="1:11" ht="13.5" customHeight="1">
      <c r="A628" s="91">
        <v>20004411</v>
      </c>
      <c r="B628" t="s">
        <v>5035</v>
      </c>
      <c r="C628" t="s">
        <v>4556</v>
      </c>
      <c r="D628" t="s">
        <v>11</v>
      </c>
      <c r="E628" t="s">
        <v>4570</v>
      </c>
      <c r="F628" t="s">
        <v>724</v>
      </c>
      <c r="H628" s="101"/>
      <c r="I628" s="92"/>
      <c r="J628" s="94" t="s">
        <v>5942</v>
      </c>
      <c r="K628" t="s">
        <v>9727</v>
      </c>
    </row>
    <row r="629" spans="1:11" ht="13.5" customHeight="1">
      <c r="A629" s="91">
        <v>20004413</v>
      </c>
      <c r="B629" t="s">
        <v>4725</v>
      </c>
      <c r="C629" t="s">
        <v>4556</v>
      </c>
      <c r="D629" t="s">
        <v>7056</v>
      </c>
      <c r="E629" t="s">
        <v>4563</v>
      </c>
      <c r="F629" t="s">
        <v>9546</v>
      </c>
      <c r="H629" s="101"/>
      <c r="I629" s="92"/>
      <c r="J629" s="94" t="s">
        <v>5942</v>
      </c>
      <c r="K629" t="s">
        <v>2349</v>
      </c>
    </row>
    <row r="630" spans="1:11" ht="13.5" customHeight="1">
      <c r="A630" s="98">
        <v>20004472</v>
      </c>
      <c r="B630" t="s">
        <v>4756</v>
      </c>
      <c r="C630" t="s">
        <v>4556</v>
      </c>
      <c r="D630" t="s">
        <v>7056</v>
      </c>
      <c r="E630" t="s">
        <v>4567</v>
      </c>
      <c r="F630" t="s">
        <v>9546</v>
      </c>
      <c r="H630" s="101"/>
      <c r="I630" s="92"/>
      <c r="J630" s="94" t="s">
        <v>9716</v>
      </c>
      <c r="K630" t="s">
        <v>2349</v>
      </c>
    </row>
    <row r="631" spans="1:11" ht="13.5" customHeight="1">
      <c r="A631" s="91">
        <v>20004480</v>
      </c>
      <c r="B631" t="s">
        <v>5037</v>
      </c>
      <c r="C631" t="s">
        <v>4556</v>
      </c>
      <c r="D631" t="s">
        <v>7056</v>
      </c>
      <c r="E631" t="s">
        <v>8453</v>
      </c>
      <c r="F631" t="s">
        <v>9546</v>
      </c>
      <c r="H631" s="101"/>
      <c r="I631" s="92"/>
      <c r="J631" s="94" t="s">
        <v>5942</v>
      </c>
      <c r="K631" t="s">
        <v>2349</v>
      </c>
    </row>
    <row r="632" spans="1:11" ht="13.5" customHeight="1">
      <c r="A632" s="91">
        <v>20004487</v>
      </c>
      <c r="B632" t="s">
        <v>4991</v>
      </c>
      <c r="C632" t="s">
        <v>4556</v>
      </c>
      <c r="D632" t="s">
        <v>11</v>
      </c>
      <c r="E632" t="s">
        <v>4618</v>
      </c>
      <c r="F632" t="s">
        <v>724</v>
      </c>
      <c r="G632" t="s">
        <v>4189</v>
      </c>
      <c r="H632" s="101">
        <v>44774</v>
      </c>
      <c r="I632" s="92"/>
      <c r="J632" s="94" t="s">
        <v>9716</v>
      </c>
      <c r="K632" t="s">
        <v>14</v>
      </c>
    </row>
    <row r="633" spans="1:11" ht="13.5" customHeight="1">
      <c r="A633" s="91">
        <v>20004509</v>
      </c>
      <c r="B633" t="s">
        <v>5038</v>
      </c>
      <c r="C633" t="s">
        <v>4556</v>
      </c>
      <c r="D633" t="s">
        <v>7056</v>
      </c>
      <c r="E633" t="s">
        <v>9718</v>
      </c>
      <c r="F633" t="s">
        <v>9546</v>
      </c>
      <c r="H633" s="101"/>
      <c r="I633" s="92"/>
      <c r="J633" s="94" t="s">
        <v>5942</v>
      </c>
      <c r="K633" t="s">
        <v>2349</v>
      </c>
    </row>
    <row r="634" spans="1:11" ht="13.5" customHeight="1">
      <c r="A634" s="98">
        <v>20004546</v>
      </c>
      <c r="B634" t="s">
        <v>5039</v>
      </c>
      <c r="C634" t="s">
        <v>4556</v>
      </c>
      <c r="D634" t="s">
        <v>11</v>
      </c>
      <c r="E634" t="s">
        <v>4570</v>
      </c>
      <c r="F634" t="s">
        <v>724</v>
      </c>
      <c r="G634" t="s">
        <v>25</v>
      </c>
      <c r="H634" s="101"/>
      <c r="I634" s="92">
        <v>44714</v>
      </c>
      <c r="J634" s="94" t="s">
        <v>5942</v>
      </c>
      <c r="K634" t="s">
        <v>14</v>
      </c>
    </row>
    <row r="635" spans="1:11" ht="13.5" customHeight="1">
      <c r="A635" s="91">
        <v>20004737</v>
      </c>
      <c r="B635" t="s">
        <v>5040</v>
      </c>
      <c r="C635" t="s">
        <v>4556</v>
      </c>
      <c r="D635" t="s">
        <v>7056</v>
      </c>
      <c r="E635" t="s">
        <v>4563</v>
      </c>
      <c r="F635" t="s">
        <v>9546</v>
      </c>
      <c r="H635" s="101"/>
      <c r="I635" s="97"/>
      <c r="J635" s="94" t="s">
        <v>5942</v>
      </c>
      <c r="K635" t="s">
        <v>2349</v>
      </c>
    </row>
    <row r="636" spans="1:11" ht="13.5" customHeight="1">
      <c r="A636" s="91">
        <v>20004756</v>
      </c>
      <c r="B636" t="s">
        <v>5041</v>
      </c>
      <c r="C636" t="s">
        <v>4556</v>
      </c>
      <c r="D636" t="s">
        <v>7056</v>
      </c>
      <c r="E636" t="s">
        <v>9714</v>
      </c>
      <c r="F636" t="s">
        <v>9546</v>
      </c>
      <c r="H636" s="101"/>
      <c r="I636" s="92"/>
      <c r="J636" s="94" t="s">
        <v>5942</v>
      </c>
      <c r="K636" t="s">
        <v>2349</v>
      </c>
    </row>
    <row r="637" spans="1:11" ht="13.5" customHeight="1">
      <c r="A637" s="91">
        <v>20004778</v>
      </c>
      <c r="B637" t="s">
        <v>4728</v>
      </c>
      <c r="C637" t="s">
        <v>4556</v>
      </c>
      <c r="D637" t="s">
        <v>7056</v>
      </c>
      <c r="E637" t="s">
        <v>4567</v>
      </c>
      <c r="F637" t="s">
        <v>9546</v>
      </c>
      <c r="H637" s="101"/>
      <c r="I637" s="92"/>
      <c r="J637" s="94" t="s">
        <v>9716</v>
      </c>
      <c r="K637" t="s">
        <v>2349</v>
      </c>
    </row>
    <row r="638" spans="1:11" ht="13.5" customHeight="1">
      <c r="A638" s="91">
        <v>20004827</v>
      </c>
      <c r="B638" t="s">
        <v>4839</v>
      </c>
      <c r="C638" t="s">
        <v>4607</v>
      </c>
      <c r="D638" t="s">
        <v>11</v>
      </c>
      <c r="E638" t="s">
        <v>9720</v>
      </c>
      <c r="F638" t="s">
        <v>8474</v>
      </c>
      <c r="H638" s="101"/>
      <c r="I638" s="97"/>
      <c r="J638" s="94" t="s">
        <v>9716</v>
      </c>
      <c r="K638" t="s">
        <v>14</v>
      </c>
    </row>
    <row r="639" spans="1:11" ht="13.5" customHeight="1">
      <c r="A639" s="91">
        <v>20004862</v>
      </c>
      <c r="B639" t="s">
        <v>5044</v>
      </c>
      <c r="C639" t="s">
        <v>4556</v>
      </c>
      <c r="D639" t="s">
        <v>7056</v>
      </c>
      <c r="E639" t="s">
        <v>4570</v>
      </c>
      <c r="F639" t="s">
        <v>9546</v>
      </c>
      <c r="H639" s="101"/>
      <c r="I639" s="102"/>
      <c r="J639" s="94" t="s">
        <v>5942</v>
      </c>
      <c r="K639" t="s">
        <v>2349</v>
      </c>
    </row>
    <row r="640" spans="1:11" ht="13.5" customHeight="1">
      <c r="A640" s="91">
        <v>20004920</v>
      </c>
      <c r="B640" t="s">
        <v>4961</v>
      </c>
      <c r="C640" t="s">
        <v>4607</v>
      </c>
      <c r="D640" t="s">
        <v>7056</v>
      </c>
      <c r="E640" t="s">
        <v>4558</v>
      </c>
      <c r="F640" t="s">
        <v>9546</v>
      </c>
      <c r="H640" s="101"/>
      <c r="I640" s="92"/>
      <c r="J640" s="94" t="s">
        <v>5942</v>
      </c>
      <c r="K640" t="s">
        <v>2349</v>
      </c>
    </row>
    <row r="641" spans="1:11" ht="13.5" customHeight="1">
      <c r="A641" s="91">
        <v>20004921</v>
      </c>
      <c r="B641" t="s">
        <v>5046</v>
      </c>
      <c r="C641" t="s">
        <v>4607</v>
      </c>
      <c r="D641" t="s">
        <v>11</v>
      </c>
      <c r="E641" t="s">
        <v>9714</v>
      </c>
      <c r="F641" t="s">
        <v>724</v>
      </c>
      <c r="G641" t="s">
        <v>25</v>
      </c>
      <c r="H641" s="101"/>
      <c r="I641" s="96">
        <v>44777</v>
      </c>
      <c r="J641" s="94" t="s">
        <v>5942</v>
      </c>
      <c r="K641" t="s">
        <v>14</v>
      </c>
    </row>
    <row r="642" spans="1:11" ht="13.5" customHeight="1">
      <c r="A642" s="104">
        <v>20004953</v>
      </c>
      <c r="B642" t="s">
        <v>5047</v>
      </c>
      <c r="C642" t="s">
        <v>4556</v>
      </c>
      <c r="D642" t="s">
        <v>11</v>
      </c>
      <c r="E642" t="s">
        <v>4565</v>
      </c>
      <c r="F642" t="s">
        <v>724</v>
      </c>
      <c r="G642" t="s">
        <v>4189</v>
      </c>
      <c r="H642" s="101"/>
      <c r="I642" s="92">
        <v>44798</v>
      </c>
      <c r="J642" s="94" t="s">
        <v>5942</v>
      </c>
      <c r="K642" t="s">
        <v>14</v>
      </c>
    </row>
    <row r="643" spans="1:11" ht="13.5" customHeight="1">
      <c r="A643" s="91">
        <v>20004984</v>
      </c>
      <c r="B643" t="s">
        <v>4648</v>
      </c>
      <c r="C643" t="s">
        <v>4556</v>
      </c>
      <c r="D643" t="s">
        <v>7056</v>
      </c>
      <c r="E643" t="s">
        <v>4565</v>
      </c>
      <c r="F643" t="s">
        <v>9546</v>
      </c>
      <c r="H643" s="101"/>
      <c r="I643" s="92"/>
      <c r="J643" s="94" t="s">
        <v>5942</v>
      </c>
      <c r="K643" t="s">
        <v>2349</v>
      </c>
    </row>
    <row r="644" spans="1:11" ht="13.5" customHeight="1">
      <c r="A644" s="91">
        <v>20005046</v>
      </c>
      <c r="B644" t="s">
        <v>5048</v>
      </c>
      <c r="C644" t="s">
        <v>4556</v>
      </c>
      <c r="D644" t="s">
        <v>11</v>
      </c>
      <c r="E644" t="s">
        <v>4570</v>
      </c>
      <c r="F644" t="s">
        <v>724</v>
      </c>
      <c r="G644" t="s">
        <v>25</v>
      </c>
      <c r="H644" s="101"/>
      <c r="I644" s="92"/>
      <c r="J644" s="94" t="s">
        <v>5942</v>
      </c>
      <c r="K644" t="s">
        <v>14</v>
      </c>
    </row>
    <row r="645" spans="1:11" ht="13.5" customHeight="1">
      <c r="A645" s="91">
        <v>20005063</v>
      </c>
      <c r="B645" t="s">
        <v>3992</v>
      </c>
      <c r="C645" t="s">
        <v>4556</v>
      </c>
      <c r="D645" t="s">
        <v>7056</v>
      </c>
      <c r="E645" t="s">
        <v>4570</v>
      </c>
      <c r="F645" t="s">
        <v>9546</v>
      </c>
      <c r="H645" s="101"/>
      <c r="I645" s="92"/>
      <c r="J645" s="94" t="s">
        <v>5942</v>
      </c>
      <c r="K645" t="s">
        <v>2349</v>
      </c>
    </row>
    <row r="646" spans="1:11" ht="13.5" customHeight="1">
      <c r="A646" s="91">
        <v>20005098</v>
      </c>
      <c r="B646" t="s">
        <v>5049</v>
      </c>
      <c r="C646" t="s">
        <v>4556</v>
      </c>
      <c r="D646" t="s">
        <v>7056</v>
      </c>
      <c r="E646" t="s">
        <v>4565</v>
      </c>
      <c r="F646" t="s">
        <v>9546</v>
      </c>
      <c r="H646" s="101"/>
      <c r="I646" s="92"/>
      <c r="J646" s="94" t="s">
        <v>5942</v>
      </c>
      <c r="K646" t="s">
        <v>2349</v>
      </c>
    </row>
    <row r="647" spans="1:11" ht="13.5" customHeight="1">
      <c r="A647" s="91">
        <v>20005118</v>
      </c>
      <c r="B647" t="s">
        <v>5018</v>
      </c>
      <c r="C647" t="s">
        <v>4556</v>
      </c>
      <c r="D647" t="s">
        <v>7056</v>
      </c>
      <c r="E647" t="s">
        <v>4585</v>
      </c>
      <c r="F647" t="s">
        <v>9546</v>
      </c>
      <c r="H647" s="101"/>
      <c r="I647" s="92"/>
      <c r="J647" s="94" t="s">
        <v>9716</v>
      </c>
      <c r="K647" t="s">
        <v>2349</v>
      </c>
    </row>
    <row r="648" spans="1:11" ht="13.5" customHeight="1">
      <c r="A648" s="91">
        <v>20005146</v>
      </c>
      <c r="B648" t="s">
        <v>5051</v>
      </c>
      <c r="C648" t="s">
        <v>4556</v>
      </c>
      <c r="D648" t="s">
        <v>7056</v>
      </c>
      <c r="E648" t="s">
        <v>4563</v>
      </c>
      <c r="F648" t="s">
        <v>9546</v>
      </c>
      <c r="H648" s="101"/>
      <c r="I648" s="92"/>
      <c r="J648" s="94" t="s">
        <v>5942</v>
      </c>
      <c r="K648" t="s">
        <v>2349</v>
      </c>
    </row>
    <row r="649" spans="1:11" ht="13.5" customHeight="1">
      <c r="A649" s="91">
        <v>20005151</v>
      </c>
      <c r="B649" t="s">
        <v>5052</v>
      </c>
      <c r="C649" t="s">
        <v>4556</v>
      </c>
      <c r="D649" t="s">
        <v>7056</v>
      </c>
      <c r="E649" t="s">
        <v>9714</v>
      </c>
      <c r="F649" t="s">
        <v>9546</v>
      </c>
      <c r="H649" s="101"/>
      <c r="I649" s="92"/>
      <c r="J649" s="94" t="s">
        <v>5942</v>
      </c>
      <c r="K649" t="s">
        <v>2349</v>
      </c>
    </row>
    <row r="650" spans="1:11" ht="13.5" customHeight="1">
      <c r="A650" s="91">
        <v>20005210</v>
      </c>
      <c r="B650" t="s">
        <v>5053</v>
      </c>
      <c r="C650" t="s">
        <v>4556</v>
      </c>
      <c r="D650" t="s">
        <v>7056</v>
      </c>
      <c r="E650" t="s">
        <v>9715</v>
      </c>
      <c r="F650" t="s">
        <v>9546</v>
      </c>
      <c r="H650" s="101"/>
      <c r="I650" s="92"/>
      <c r="J650" s="94" t="s">
        <v>5942</v>
      </c>
      <c r="K650" t="s">
        <v>2349</v>
      </c>
    </row>
    <row r="651" spans="1:11" ht="13.5" customHeight="1">
      <c r="A651" s="91">
        <v>20005223</v>
      </c>
      <c r="B651" t="s">
        <v>3747</v>
      </c>
      <c r="C651" t="s">
        <v>4556</v>
      </c>
      <c r="D651" t="s">
        <v>11</v>
      </c>
      <c r="E651" t="s">
        <v>9714</v>
      </c>
      <c r="F651" t="s">
        <v>724</v>
      </c>
      <c r="G651" t="s">
        <v>25</v>
      </c>
      <c r="H651" s="101"/>
      <c r="I651" s="92">
        <v>44701</v>
      </c>
      <c r="J651" s="94" t="s">
        <v>5942</v>
      </c>
      <c r="K651" t="s">
        <v>14</v>
      </c>
    </row>
    <row r="652" spans="1:11" ht="13.5" customHeight="1">
      <c r="A652" s="91">
        <v>20005233</v>
      </c>
      <c r="B652" t="s">
        <v>5054</v>
      </c>
      <c r="C652" t="s">
        <v>4556</v>
      </c>
      <c r="D652" t="s">
        <v>7056</v>
      </c>
      <c r="E652" t="s">
        <v>4558</v>
      </c>
      <c r="F652" t="s">
        <v>9546</v>
      </c>
      <c r="H652" s="101"/>
      <c r="I652" s="97"/>
      <c r="J652" s="94" t="s">
        <v>5942</v>
      </c>
      <c r="K652" t="s">
        <v>2349</v>
      </c>
    </row>
    <row r="653" spans="1:11" ht="13.5" customHeight="1">
      <c r="A653" s="91">
        <v>20005240</v>
      </c>
      <c r="B653" t="s">
        <v>4545</v>
      </c>
      <c r="C653" t="s">
        <v>4556</v>
      </c>
      <c r="D653" t="s">
        <v>11</v>
      </c>
      <c r="E653" t="s">
        <v>4567</v>
      </c>
      <c r="F653" t="s">
        <v>724</v>
      </c>
      <c r="H653" s="101"/>
      <c r="I653" s="92"/>
      <c r="J653" s="94" t="s">
        <v>9716</v>
      </c>
      <c r="K653" t="s">
        <v>14</v>
      </c>
    </row>
    <row r="654" spans="1:11" ht="13.5" customHeight="1">
      <c r="A654" s="91">
        <v>20005267</v>
      </c>
      <c r="B654" t="s">
        <v>5055</v>
      </c>
      <c r="C654" t="s">
        <v>4556</v>
      </c>
      <c r="D654" t="s">
        <v>11</v>
      </c>
      <c r="E654" t="s">
        <v>4618</v>
      </c>
      <c r="F654" t="s">
        <v>724</v>
      </c>
      <c r="G654" t="s">
        <v>25</v>
      </c>
      <c r="H654" s="101"/>
      <c r="I654" s="92">
        <v>44664</v>
      </c>
      <c r="J654" s="94" t="s">
        <v>9716</v>
      </c>
      <c r="K654" t="s">
        <v>14</v>
      </c>
    </row>
    <row r="655" spans="1:11" ht="13.5" customHeight="1">
      <c r="A655" s="91">
        <v>20005281</v>
      </c>
      <c r="B655" t="s">
        <v>5030</v>
      </c>
      <c r="C655" t="s">
        <v>4556</v>
      </c>
      <c r="D655" t="s">
        <v>7056</v>
      </c>
      <c r="E655" t="s">
        <v>4585</v>
      </c>
      <c r="F655" t="s">
        <v>9546</v>
      </c>
      <c r="H655" s="101"/>
      <c r="I655" s="92"/>
      <c r="J655" s="94" t="s">
        <v>9716</v>
      </c>
      <c r="K655" t="s">
        <v>2349</v>
      </c>
    </row>
    <row r="656" spans="1:11" ht="13.5" customHeight="1">
      <c r="A656" s="91">
        <v>20005322</v>
      </c>
      <c r="B656" t="s">
        <v>5057</v>
      </c>
      <c r="C656" t="s">
        <v>4607</v>
      </c>
      <c r="D656" t="s">
        <v>11</v>
      </c>
      <c r="E656" t="s">
        <v>9714</v>
      </c>
      <c r="F656" t="s">
        <v>724</v>
      </c>
      <c r="G656" t="s">
        <v>40</v>
      </c>
      <c r="H656" s="101">
        <v>44781</v>
      </c>
      <c r="I656" s="97">
        <v>44866</v>
      </c>
      <c r="J656" s="94" t="s">
        <v>5942</v>
      </c>
      <c r="K656" t="s">
        <v>14</v>
      </c>
    </row>
    <row r="657" spans="1:11" ht="13.5" customHeight="1">
      <c r="A657" s="91">
        <v>20005406</v>
      </c>
      <c r="B657" t="s">
        <v>5058</v>
      </c>
      <c r="C657" t="s">
        <v>4556</v>
      </c>
      <c r="D657" t="s">
        <v>7056</v>
      </c>
      <c r="E657" t="s">
        <v>4558</v>
      </c>
      <c r="F657" t="s">
        <v>9546</v>
      </c>
      <c r="H657" s="101"/>
      <c r="I657" s="92"/>
      <c r="J657" s="94" t="s">
        <v>5942</v>
      </c>
      <c r="K657" t="s">
        <v>2349</v>
      </c>
    </row>
    <row r="658" spans="1:11" ht="13.5" customHeight="1">
      <c r="A658" s="91">
        <v>20005519</v>
      </c>
      <c r="B658" t="s">
        <v>5059</v>
      </c>
      <c r="C658" t="s">
        <v>4556</v>
      </c>
      <c r="D658" t="s">
        <v>11</v>
      </c>
      <c r="E658" t="s">
        <v>9718</v>
      </c>
      <c r="F658" t="s">
        <v>724</v>
      </c>
      <c r="H658" s="101"/>
      <c r="I658" s="92"/>
      <c r="J658" s="94" t="s">
        <v>5942</v>
      </c>
      <c r="K658" t="s">
        <v>14</v>
      </c>
    </row>
    <row r="659" spans="1:11" ht="13.5" customHeight="1">
      <c r="A659" s="99">
        <v>20005603</v>
      </c>
      <c r="B659" t="s">
        <v>4601</v>
      </c>
      <c r="C659" t="s">
        <v>4556</v>
      </c>
      <c r="D659" t="s">
        <v>7056</v>
      </c>
      <c r="E659" t="s">
        <v>4585</v>
      </c>
      <c r="F659" t="s">
        <v>9546</v>
      </c>
      <c r="H659" s="101"/>
      <c r="I659" s="92"/>
      <c r="J659" s="94" t="s">
        <v>9716</v>
      </c>
      <c r="K659" t="s">
        <v>2349</v>
      </c>
    </row>
    <row r="660" spans="1:11" ht="13.5" customHeight="1">
      <c r="A660" s="91">
        <v>20005681</v>
      </c>
      <c r="B660" t="s">
        <v>3688</v>
      </c>
      <c r="C660" t="s">
        <v>4556</v>
      </c>
      <c r="D660" t="s">
        <v>7056</v>
      </c>
      <c r="E660" t="s">
        <v>4585</v>
      </c>
      <c r="F660" t="s">
        <v>9546</v>
      </c>
      <c r="H660" s="101"/>
      <c r="I660" s="92"/>
      <c r="J660" s="94" t="s">
        <v>9716</v>
      </c>
      <c r="K660" t="s">
        <v>2349</v>
      </c>
    </row>
    <row r="661" spans="1:11" ht="13.5" customHeight="1">
      <c r="A661" s="91">
        <v>20005701</v>
      </c>
      <c r="B661" t="s">
        <v>5061</v>
      </c>
      <c r="C661" t="s">
        <v>4607</v>
      </c>
      <c r="D661" t="s">
        <v>11</v>
      </c>
      <c r="E661" t="s">
        <v>9714</v>
      </c>
      <c r="F661" t="s">
        <v>724</v>
      </c>
      <c r="G661" t="s">
        <v>40</v>
      </c>
      <c r="H661" s="101">
        <v>44746</v>
      </c>
      <c r="I661" s="92"/>
      <c r="J661" s="94" t="s">
        <v>5942</v>
      </c>
      <c r="K661" t="s">
        <v>14</v>
      </c>
    </row>
    <row r="662" spans="1:11" ht="13.5" customHeight="1">
      <c r="A662" s="91">
        <v>20005729</v>
      </c>
      <c r="B662" t="s">
        <v>5062</v>
      </c>
      <c r="C662" t="s">
        <v>4556</v>
      </c>
      <c r="D662" t="s">
        <v>7056</v>
      </c>
      <c r="E662" t="s">
        <v>4565</v>
      </c>
      <c r="F662" t="s">
        <v>9546</v>
      </c>
      <c r="H662" s="101"/>
      <c r="I662" s="97"/>
      <c r="J662" s="94" t="s">
        <v>5942</v>
      </c>
      <c r="K662" t="s">
        <v>2349</v>
      </c>
    </row>
    <row r="663" spans="1:11" ht="13.5" customHeight="1">
      <c r="A663" s="91">
        <v>20005753</v>
      </c>
      <c r="B663" t="s">
        <v>5063</v>
      </c>
      <c r="C663" t="s">
        <v>4556</v>
      </c>
      <c r="D663" t="s">
        <v>7056</v>
      </c>
      <c r="E663" t="s">
        <v>4560</v>
      </c>
      <c r="F663" t="s">
        <v>9546</v>
      </c>
      <c r="H663" s="101"/>
      <c r="I663" s="97"/>
      <c r="J663" s="94" t="s">
        <v>5942</v>
      </c>
      <c r="K663" t="s">
        <v>2349</v>
      </c>
    </row>
    <row r="664" spans="1:11" ht="13.5" customHeight="1">
      <c r="A664" s="91">
        <v>20005823</v>
      </c>
      <c r="B664" t="s">
        <v>4971</v>
      </c>
      <c r="C664" t="s">
        <v>4556</v>
      </c>
      <c r="D664" t="s">
        <v>7056</v>
      </c>
      <c r="E664" t="s">
        <v>4567</v>
      </c>
      <c r="F664" t="s">
        <v>9546</v>
      </c>
      <c r="H664" s="101"/>
      <c r="I664" s="92"/>
      <c r="J664" s="94" t="s">
        <v>9716</v>
      </c>
      <c r="K664" t="s">
        <v>2349</v>
      </c>
    </row>
    <row r="665" spans="1:11" ht="13.5" customHeight="1">
      <c r="A665" s="98">
        <v>20005845</v>
      </c>
      <c r="B665" t="s">
        <v>4829</v>
      </c>
      <c r="C665" t="s">
        <v>4556</v>
      </c>
      <c r="D665" t="s">
        <v>7056</v>
      </c>
      <c r="E665" t="s">
        <v>9637</v>
      </c>
      <c r="F665" t="s">
        <v>9546</v>
      </c>
      <c r="H665" s="101"/>
      <c r="I665" s="92"/>
      <c r="J665" s="94" t="s">
        <v>9716</v>
      </c>
      <c r="K665" t="s">
        <v>2349</v>
      </c>
    </row>
    <row r="666" spans="1:11" ht="13.5" customHeight="1">
      <c r="A666" s="98">
        <v>20005848</v>
      </c>
      <c r="B666" t="s">
        <v>5066</v>
      </c>
      <c r="C666" t="s">
        <v>4607</v>
      </c>
      <c r="D666" t="s">
        <v>11</v>
      </c>
      <c r="E666" t="s">
        <v>4563</v>
      </c>
      <c r="F666" t="s">
        <v>2105</v>
      </c>
      <c r="G666" t="s">
        <v>25</v>
      </c>
      <c r="H666" s="101"/>
      <c r="I666" s="92"/>
      <c r="J666" s="94" t="s">
        <v>5942</v>
      </c>
      <c r="K666" t="s">
        <v>14</v>
      </c>
    </row>
    <row r="667" spans="1:11" ht="13.5" customHeight="1">
      <c r="A667" s="91">
        <v>20005852</v>
      </c>
      <c r="B667" t="s">
        <v>5067</v>
      </c>
      <c r="C667" t="s">
        <v>4556</v>
      </c>
      <c r="D667" t="s">
        <v>7056</v>
      </c>
      <c r="E667" t="s">
        <v>9721</v>
      </c>
      <c r="F667" t="s">
        <v>9546</v>
      </c>
      <c r="H667" s="101"/>
      <c r="I667" s="92"/>
      <c r="J667" s="94" t="s">
        <v>5942</v>
      </c>
      <c r="K667" t="s">
        <v>2349</v>
      </c>
    </row>
    <row r="668" spans="1:11" ht="13.5" customHeight="1">
      <c r="A668" s="91">
        <v>20005876</v>
      </c>
      <c r="B668" t="s">
        <v>4125</v>
      </c>
      <c r="C668" t="s">
        <v>4607</v>
      </c>
      <c r="D668" t="s">
        <v>11</v>
      </c>
      <c r="E668" t="s">
        <v>9720</v>
      </c>
      <c r="F668" t="s">
        <v>9724</v>
      </c>
      <c r="H668" s="101"/>
      <c r="I668" s="92"/>
      <c r="J668" s="94" t="s">
        <v>9716</v>
      </c>
      <c r="K668" t="s">
        <v>14</v>
      </c>
    </row>
    <row r="669" spans="1:11" ht="13.5" customHeight="1">
      <c r="A669" s="91">
        <v>20005939</v>
      </c>
      <c r="B669" t="s">
        <v>5069</v>
      </c>
      <c r="C669" t="s">
        <v>4556</v>
      </c>
      <c r="D669" t="s">
        <v>11</v>
      </c>
      <c r="E669" t="s">
        <v>4570</v>
      </c>
      <c r="F669" t="s">
        <v>724</v>
      </c>
      <c r="H669" s="101"/>
      <c r="I669" s="97"/>
      <c r="J669" s="94" t="s">
        <v>5942</v>
      </c>
      <c r="K669" t="s">
        <v>14</v>
      </c>
    </row>
    <row r="670" spans="1:11" ht="13.5" customHeight="1">
      <c r="A670" s="91">
        <v>20005949</v>
      </c>
      <c r="B670" t="s">
        <v>5070</v>
      </c>
      <c r="C670" t="s">
        <v>4556</v>
      </c>
      <c r="D670" t="s">
        <v>11</v>
      </c>
      <c r="E670" t="s">
        <v>9718</v>
      </c>
      <c r="F670" t="s">
        <v>724</v>
      </c>
      <c r="G670" t="s">
        <v>25</v>
      </c>
      <c r="H670" s="101"/>
      <c r="I670" s="97">
        <v>44656</v>
      </c>
      <c r="J670" s="94" t="s">
        <v>5942</v>
      </c>
      <c r="K670" t="s">
        <v>14</v>
      </c>
    </row>
    <row r="671" spans="1:11" ht="13.5" customHeight="1">
      <c r="A671" s="91">
        <v>20005975</v>
      </c>
      <c r="B671" t="s">
        <v>3868</v>
      </c>
      <c r="C671" t="s">
        <v>4556</v>
      </c>
      <c r="D671" t="s">
        <v>7056</v>
      </c>
      <c r="E671" t="s">
        <v>8453</v>
      </c>
      <c r="F671" t="s">
        <v>9546</v>
      </c>
      <c r="H671" s="101"/>
      <c r="I671" s="92"/>
      <c r="J671" s="94" t="s">
        <v>5942</v>
      </c>
      <c r="K671" t="s">
        <v>2349</v>
      </c>
    </row>
    <row r="672" spans="1:11" ht="13.5" customHeight="1">
      <c r="A672" s="99">
        <v>20005996</v>
      </c>
      <c r="B672" t="s">
        <v>5050</v>
      </c>
      <c r="C672" t="s">
        <v>4556</v>
      </c>
      <c r="D672" t="s">
        <v>7056</v>
      </c>
      <c r="E672" t="s">
        <v>4585</v>
      </c>
      <c r="F672" t="s">
        <v>9546</v>
      </c>
      <c r="H672" s="101"/>
      <c r="I672" s="92"/>
      <c r="J672" s="94" t="s">
        <v>9716</v>
      </c>
      <c r="K672" t="s">
        <v>2349</v>
      </c>
    </row>
    <row r="673" spans="1:11" ht="13.5" customHeight="1">
      <c r="A673" s="98">
        <v>20006004</v>
      </c>
      <c r="B673" t="s">
        <v>4898</v>
      </c>
      <c r="C673" t="s">
        <v>4556</v>
      </c>
      <c r="D673" t="s">
        <v>7056</v>
      </c>
      <c r="E673" t="s">
        <v>4585</v>
      </c>
      <c r="F673" t="s">
        <v>9546</v>
      </c>
      <c r="H673" s="101"/>
      <c r="I673" s="97"/>
      <c r="J673" s="94" t="s">
        <v>9716</v>
      </c>
      <c r="K673" t="s">
        <v>2349</v>
      </c>
    </row>
    <row r="674" spans="1:11" ht="13.5" customHeight="1">
      <c r="A674" s="91">
        <v>20006005</v>
      </c>
      <c r="B674" t="s">
        <v>5260</v>
      </c>
      <c r="C674" t="s">
        <v>4607</v>
      </c>
      <c r="D674" t="s">
        <v>7056</v>
      </c>
      <c r="E674" t="s">
        <v>9720</v>
      </c>
      <c r="F674" t="s">
        <v>9546</v>
      </c>
      <c r="H674" s="101"/>
      <c r="I674" s="96"/>
      <c r="J674" s="94" t="s">
        <v>9716</v>
      </c>
      <c r="K674" t="s">
        <v>2349</v>
      </c>
    </row>
    <row r="675" spans="1:11" ht="13.5" customHeight="1">
      <c r="A675" s="91">
        <v>20006034</v>
      </c>
      <c r="B675" t="s">
        <v>5074</v>
      </c>
      <c r="C675" t="s">
        <v>4556</v>
      </c>
      <c r="D675" t="s">
        <v>7056</v>
      </c>
      <c r="E675" t="s">
        <v>4558</v>
      </c>
      <c r="F675" t="s">
        <v>9546</v>
      </c>
      <c r="H675" s="101"/>
      <c r="I675" s="92"/>
      <c r="J675" s="94" t="s">
        <v>5942</v>
      </c>
      <c r="K675" t="s">
        <v>2349</v>
      </c>
    </row>
    <row r="676" spans="1:11" ht="13.5" customHeight="1">
      <c r="A676" s="98">
        <v>20006074</v>
      </c>
      <c r="B676" t="s">
        <v>5075</v>
      </c>
      <c r="C676" t="s">
        <v>4556</v>
      </c>
      <c r="D676" t="s">
        <v>7056</v>
      </c>
      <c r="E676" t="s">
        <v>9719</v>
      </c>
      <c r="F676" t="s">
        <v>9546</v>
      </c>
      <c r="H676" s="101"/>
      <c r="I676" s="92"/>
      <c r="J676" s="94" t="s">
        <v>5942</v>
      </c>
      <c r="K676" t="s">
        <v>2349</v>
      </c>
    </row>
    <row r="677" spans="1:11" ht="13.5" customHeight="1">
      <c r="A677" s="98">
        <v>20006135</v>
      </c>
      <c r="B677" t="s">
        <v>3783</v>
      </c>
      <c r="C677" t="s">
        <v>4556</v>
      </c>
      <c r="D677" t="s">
        <v>11</v>
      </c>
      <c r="E677" t="s">
        <v>4563</v>
      </c>
      <c r="F677" t="s">
        <v>724</v>
      </c>
      <c r="G677" t="s">
        <v>25</v>
      </c>
      <c r="H677" s="101"/>
      <c r="I677" s="97"/>
      <c r="J677" s="94" t="s">
        <v>5942</v>
      </c>
      <c r="K677" t="s">
        <v>14</v>
      </c>
    </row>
    <row r="678" spans="1:11" ht="13.5" customHeight="1">
      <c r="A678" s="91">
        <v>20006157</v>
      </c>
      <c r="B678" t="s">
        <v>5076</v>
      </c>
      <c r="C678" t="s">
        <v>4556</v>
      </c>
      <c r="D678" t="s">
        <v>7056</v>
      </c>
      <c r="E678" t="s">
        <v>4570</v>
      </c>
      <c r="F678" t="s">
        <v>9546</v>
      </c>
      <c r="H678" s="101"/>
      <c r="I678" s="92"/>
      <c r="J678" s="94" t="s">
        <v>5942</v>
      </c>
      <c r="K678" t="s">
        <v>2349</v>
      </c>
    </row>
    <row r="679" spans="1:11" ht="13.5" customHeight="1">
      <c r="A679" s="91">
        <v>20006159</v>
      </c>
      <c r="B679" t="s">
        <v>5077</v>
      </c>
      <c r="C679" t="s">
        <v>4556</v>
      </c>
      <c r="D679" t="s">
        <v>11</v>
      </c>
      <c r="E679" t="s">
        <v>4558</v>
      </c>
      <c r="F679" t="s">
        <v>830</v>
      </c>
      <c r="H679" s="101"/>
      <c r="I679" s="92"/>
      <c r="J679" s="94" t="s">
        <v>5942</v>
      </c>
      <c r="K679" t="s">
        <v>2349</v>
      </c>
    </row>
    <row r="680" spans="1:11" ht="13.5" customHeight="1">
      <c r="A680" s="98">
        <v>20006162</v>
      </c>
      <c r="B680" t="s">
        <v>4765</v>
      </c>
      <c r="C680" t="s">
        <v>4556</v>
      </c>
      <c r="D680" t="s">
        <v>7056</v>
      </c>
      <c r="E680" t="s">
        <v>4618</v>
      </c>
      <c r="F680" t="s">
        <v>9546</v>
      </c>
      <c r="H680" s="101"/>
      <c r="I680" s="92"/>
      <c r="J680" s="94" t="s">
        <v>9716</v>
      </c>
      <c r="K680" t="s">
        <v>2349</v>
      </c>
    </row>
    <row r="681" spans="1:11" ht="13.5" customHeight="1">
      <c r="A681" s="91">
        <v>20006169</v>
      </c>
      <c r="B681" t="s">
        <v>5079</v>
      </c>
      <c r="C681" t="s">
        <v>4556</v>
      </c>
      <c r="D681" t="s">
        <v>11</v>
      </c>
      <c r="E681" t="s">
        <v>4618</v>
      </c>
      <c r="F681" t="s">
        <v>724</v>
      </c>
      <c r="G681" t="s">
        <v>25</v>
      </c>
      <c r="H681" s="101"/>
      <c r="I681" s="92"/>
      <c r="J681" s="94" t="s">
        <v>9716</v>
      </c>
      <c r="K681" t="s">
        <v>14</v>
      </c>
    </row>
    <row r="682" spans="1:11" ht="13.5" customHeight="1">
      <c r="A682" s="91">
        <v>20006201</v>
      </c>
      <c r="B682" t="s">
        <v>4755</v>
      </c>
      <c r="C682" t="s">
        <v>4556</v>
      </c>
      <c r="D682" t="s">
        <v>7056</v>
      </c>
      <c r="E682" t="s">
        <v>4560</v>
      </c>
      <c r="F682" t="s">
        <v>9546</v>
      </c>
      <c r="H682" s="101"/>
      <c r="I682" s="97"/>
      <c r="J682" s="94" t="s">
        <v>5942</v>
      </c>
      <c r="K682" t="s">
        <v>2349</v>
      </c>
    </row>
    <row r="683" spans="1:11" ht="13.5" customHeight="1">
      <c r="A683" s="91">
        <v>20006217</v>
      </c>
      <c r="B683" t="s">
        <v>4998</v>
      </c>
      <c r="C683" t="s">
        <v>4556</v>
      </c>
      <c r="D683" t="s">
        <v>11</v>
      </c>
      <c r="E683" t="s">
        <v>4585</v>
      </c>
      <c r="F683" t="s">
        <v>724</v>
      </c>
      <c r="H683" s="101"/>
      <c r="I683" s="92"/>
      <c r="J683" s="94" t="s">
        <v>9716</v>
      </c>
      <c r="K683" t="s">
        <v>14</v>
      </c>
    </row>
    <row r="684" spans="1:11" ht="13.5" customHeight="1">
      <c r="A684" s="91">
        <v>20006241</v>
      </c>
      <c r="B684" t="s">
        <v>4689</v>
      </c>
      <c r="C684" t="s">
        <v>4556</v>
      </c>
      <c r="D684" t="s">
        <v>11</v>
      </c>
      <c r="E684" t="s">
        <v>4618</v>
      </c>
      <c r="F684" t="s">
        <v>724</v>
      </c>
      <c r="H684" s="101"/>
      <c r="I684" s="92"/>
      <c r="J684" s="94" t="s">
        <v>9716</v>
      </c>
      <c r="K684" t="s">
        <v>14</v>
      </c>
    </row>
    <row r="685" spans="1:11" ht="13.5" customHeight="1">
      <c r="A685" s="91">
        <v>20006255</v>
      </c>
      <c r="B685" t="s">
        <v>5082</v>
      </c>
      <c r="C685" t="s">
        <v>4556</v>
      </c>
      <c r="D685" t="s">
        <v>7056</v>
      </c>
      <c r="E685" t="s">
        <v>4560</v>
      </c>
      <c r="F685" t="s">
        <v>9546</v>
      </c>
      <c r="H685" s="101"/>
      <c r="I685" s="92"/>
      <c r="J685" s="94" t="s">
        <v>5942</v>
      </c>
      <c r="K685" t="s">
        <v>2349</v>
      </c>
    </row>
    <row r="686" spans="1:11" ht="13.5" customHeight="1">
      <c r="A686" s="91">
        <v>20006257</v>
      </c>
      <c r="B686" t="s">
        <v>5083</v>
      </c>
      <c r="C686" t="s">
        <v>4556</v>
      </c>
      <c r="D686" t="s">
        <v>11</v>
      </c>
      <c r="E686" t="s">
        <v>4558</v>
      </c>
      <c r="F686" t="s">
        <v>8474</v>
      </c>
      <c r="H686" s="101"/>
      <c r="I686" s="92"/>
      <c r="J686" s="94" t="s">
        <v>5942</v>
      </c>
      <c r="K686" t="s">
        <v>2349</v>
      </c>
    </row>
    <row r="687" spans="1:11" ht="13.5" customHeight="1">
      <c r="A687" s="91">
        <v>20006300</v>
      </c>
      <c r="B687" t="s">
        <v>5084</v>
      </c>
      <c r="C687" t="s">
        <v>4556</v>
      </c>
      <c r="D687" t="s">
        <v>11</v>
      </c>
      <c r="E687" t="s">
        <v>9719</v>
      </c>
      <c r="F687" t="s">
        <v>724</v>
      </c>
      <c r="G687" t="s">
        <v>25</v>
      </c>
      <c r="H687" s="101"/>
      <c r="I687" s="97"/>
      <c r="J687" s="94" t="s">
        <v>5942</v>
      </c>
      <c r="K687" t="s">
        <v>14</v>
      </c>
    </row>
    <row r="688" spans="1:11" ht="13.5" customHeight="1">
      <c r="A688" s="91">
        <v>20006302</v>
      </c>
      <c r="B688" t="s">
        <v>4889</v>
      </c>
      <c r="C688" t="s">
        <v>4556</v>
      </c>
      <c r="D688" t="s">
        <v>7056</v>
      </c>
      <c r="E688" t="s">
        <v>4585</v>
      </c>
      <c r="F688" t="s">
        <v>9546</v>
      </c>
      <c r="H688" s="101"/>
      <c r="I688" s="92"/>
      <c r="J688" s="94" t="s">
        <v>9716</v>
      </c>
      <c r="K688" t="s">
        <v>2349</v>
      </c>
    </row>
    <row r="689" spans="1:11" ht="13.5" customHeight="1">
      <c r="A689" s="91">
        <v>20006333</v>
      </c>
      <c r="B689" t="s">
        <v>4799</v>
      </c>
      <c r="C689" t="s">
        <v>4556</v>
      </c>
      <c r="D689" t="s">
        <v>7056</v>
      </c>
      <c r="E689" t="s">
        <v>9720</v>
      </c>
      <c r="F689" t="s">
        <v>9546</v>
      </c>
      <c r="H689" s="101"/>
      <c r="I689" s="92"/>
      <c r="J689" s="94" t="s">
        <v>9716</v>
      </c>
      <c r="K689" t="s">
        <v>2349</v>
      </c>
    </row>
    <row r="690" spans="1:11" ht="13.5" customHeight="1">
      <c r="A690" s="98">
        <v>20006353</v>
      </c>
      <c r="B690" t="s">
        <v>5086</v>
      </c>
      <c r="C690" t="s">
        <v>4556</v>
      </c>
      <c r="D690" t="s">
        <v>11</v>
      </c>
      <c r="E690" t="s">
        <v>4563</v>
      </c>
      <c r="F690" t="s">
        <v>724</v>
      </c>
      <c r="G690" t="s">
        <v>9713</v>
      </c>
      <c r="H690" s="101">
        <v>44774</v>
      </c>
      <c r="I690" s="92"/>
      <c r="J690" s="94" t="s">
        <v>5942</v>
      </c>
      <c r="K690" t="s">
        <v>14</v>
      </c>
    </row>
    <row r="691" spans="1:11" ht="13.5" customHeight="1">
      <c r="A691" s="91">
        <v>20006433</v>
      </c>
      <c r="B691" t="s">
        <v>5087</v>
      </c>
      <c r="C691" t="s">
        <v>4556</v>
      </c>
      <c r="D691" t="s">
        <v>11</v>
      </c>
      <c r="E691" t="s">
        <v>4560</v>
      </c>
      <c r="F691" t="s">
        <v>724</v>
      </c>
      <c r="G691" t="s">
        <v>40</v>
      </c>
      <c r="H691" s="101"/>
      <c r="I691" s="92">
        <v>44853</v>
      </c>
      <c r="J691" s="94" t="s">
        <v>5942</v>
      </c>
      <c r="K691" t="s">
        <v>14</v>
      </c>
    </row>
    <row r="692" spans="1:11" ht="13.5" customHeight="1">
      <c r="A692" s="91">
        <v>20006524</v>
      </c>
      <c r="B692" t="s">
        <v>5088</v>
      </c>
      <c r="C692" t="s">
        <v>4556</v>
      </c>
      <c r="D692" t="s">
        <v>11</v>
      </c>
      <c r="E692" t="s">
        <v>9720</v>
      </c>
      <c r="F692" t="s">
        <v>724</v>
      </c>
      <c r="G692" t="s">
        <v>25</v>
      </c>
      <c r="H692" s="101"/>
      <c r="I692" s="92">
        <v>44769</v>
      </c>
      <c r="J692" s="94" t="s">
        <v>9716</v>
      </c>
      <c r="K692" t="s">
        <v>14</v>
      </c>
    </row>
    <row r="693" spans="1:11" ht="13.5" customHeight="1">
      <c r="A693" s="91">
        <v>20006642</v>
      </c>
      <c r="B693" t="s">
        <v>5089</v>
      </c>
      <c r="C693" t="s">
        <v>4556</v>
      </c>
      <c r="D693" t="s">
        <v>11</v>
      </c>
      <c r="E693" t="s">
        <v>4560</v>
      </c>
      <c r="F693" t="s">
        <v>724</v>
      </c>
      <c r="G693" t="s">
        <v>25</v>
      </c>
      <c r="H693" s="101"/>
      <c r="I693" s="92">
        <v>44791</v>
      </c>
      <c r="J693" s="94" t="s">
        <v>5942</v>
      </c>
      <c r="K693" t="s">
        <v>14</v>
      </c>
    </row>
    <row r="694" spans="1:11" ht="13.5" customHeight="1">
      <c r="A694" s="91">
        <v>20006646</v>
      </c>
      <c r="B694" t="s">
        <v>5090</v>
      </c>
      <c r="C694" t="s">
        <v>4556</v>
      </c>
      <c r="D694" t="s">
        <v>11</v>
      </c>
      <c r="E694" t="s">
        <v>8453</v>
      </c>
      <c r="F694" t="s">
        <v>724</v>
      </c>
      <c r="H694" s="101"/>
      <c r="I694" s="92"/>
      <c r="J694" s="94" t="s">
        <v>5942</v>
      </c>
      <c r="K694" t="s">
        <v>14</v>
      </c>
    </row>
    <row r="695" spans="1:11" ht="13.5" customHeight="1">
      <c r="A695" s="91">
        <v>20006692</v>
      </c>
      <c r="B695" t="s">
        <v>2393</v>
      </c>
      <c r="C695" t="s">
        <v>4556</v>
      </c>
      <c r="D695" t="s">
        <v>11</v>
      </c>
      <c r="E695" t="s">
        <v>4563</v>
      </c>
      <c r="F695" t="s">
        <v>724</v>
      </c>
      <c r="H695" s="101"/>
      <c r="I695" s="92"/>
      <c r="J695" s="94" t="s">
        <v>5942</v>
      </c>
      <c r="K695" t="s">
        <v>14</v>
      </c>
    </row>
    <row r="696" spans="1:11" ht="13.5" customHeight="1">
      <c r="A696" s="91">
        <v>20006710</v>
      </c>
      <c r="B696" t="s">
        <v>5091</v>
      </c>
      <c r="C696" t="s">
        <v>4556</v>
      </c>
      <c r="D696" t="s">
        <v>11</v>
      </c>
      <c r="E696" t="s">
        <v>4563</v>
      </c>
      <c r="F696" t="s">
        <v>724</v>
      </c>
      <c r="G696" t="s">
        <v>40</v>
      </c>
      <c r="H696" s="101">
        <v>44652</v>
      </c>
      <c r="I696" s="97">
        <v>44819</v>
      </c>
      <c r="J696" s="94" t="s">
        <v>5942</v>
      </c>
      <c r="K696" t="s">
        <v>14</v>
      </c>
    </row>
    <row r="697" spans="1:11" ht="13.5" customHeight="1">
      <c r="A697" s="91">
        <v>20006723</v>
      </c>
      <c r="B697" t="s">
        <v>5131</v>
      </c>
      <c r="C697" t="s">
        <v>4556</v>
      </c>
      <c r="D697" t="s">
        <v>11</v>
      </c>
      <c r="E697" t="s">
        <v>9637</v>
      </c>
      <c r="F697" t="s">
        <v>724</v>
      </c>
      <c r="H697" s="101"/>
      <c r="I697" s="92"/>
      <c r="J697" s="94" t="s">
        <v>9716</v>
      </c>
      <c r="K697" t="s">
        <v>14</v>
      </c>
    </row>
    <row r="698" spans="1:11" ht="13.5" customHeight="1">
      <c r="A698" s="91">
        <v>20006789</v>
      </c>
      <c r="B698" t="s">
        <v>5093</v>
      </c>
      <c r="C698" t="s">
        <v>4556</v>
      </c>
      <c r="D698" t="s">
        <v>11</v>
      </c>
      <c r="E698" t="s">
        <v>9714</v>
      </c>
      <c r="F698" t="s">
        <v>724</v>
      </c>
      <c r="G698" t="s">
        <v>25</v>
      </c>
      <c r="H698" s="101"/>
      <c r="I698" s="92"/>
      <c r="J698" s="94" t="s">
        <v>5942</v>
      </c>
      <c r="K698" t="s">
        <v>14</v>
      </c>
    </row>
    <row r="699" spans="1:11" ht="13.5" customHeight="1">
      <c r="A699" s="98">
        <v>20006991</v>
      </c>
      <c r="B699" t="s">
        <v>5094</v>
      </c>
      <c r="C699" t="s">
        <v>4556</v>
      </c>
      <c r="D699" t="s">
        <v>11</v>
      </c>
      <c r="E699" t="s">
        <v>8453</v>
      </c>
      <c r="F699" t="s">
        <v>724</v>
      </c>
      <c r="H699" s="101"/>
      <c r="I699" s="92"/>
      <c r="J699" s="94" t="s">
        <v>5942</v>
      </c>
      <c r="K699" t="s">
        <v>14</v>
      </c>
    </row>
    <row r="700" spans="1:11" ht="13.5" customHeight="1">
      <c r="A700" s="91">
        <v>20007129</v>
      </c>
      <c r="B700" t="s">
        <v>5095</v>
      </c>
      <c r="C700" t="s">
        <v>4556</v>
      </c>
      <c r="D700" t="s">
        <v>7056</v>
      </c>
      <c r="E700" t="s">
        <v>9718</v>
      </c>
      <c r="F700" t="s">
        <v>9546</v>
      </c>
      <c r="H700" s="101"/>
      <c r="I700" s="92"/>
      <c r="J700" s="94" t="s">
        <v>5942</v>
      </c>
      <c r="K700" t="s">
        <v>2349</v>
      </c>
    </row>
    <row r="701" spans="1:11" ht="13.5" customHeight="1">
      <c r="A701" s="91">
        <v>20007159</v>
      </c>
      <c r="B701" t="s">
        <v>4545</v>
      </c>
      <c r="C701" t="s">
        <v>4556</v>
      </c>
      <c r="D701" t="s">
        <v>11</v>
      </c>
      <c r="E701" t="s">
        <v>9720</v>
      </c>
      <c r="F701" t="s">
        <v>724</v>
      </c>
      <c r="G701" t="s">
        <v>4189</v>
      </c>
      <c r="H701" s="101"/>
      <c r="I701" s="92">
        <v>44776</v>
      </c>
      <c r="J701" s="94" t="s">
        <v>9716</v>
      </c>
      <c r="K701" t="s">
        <v>14</v>
      </c>
    </row>
    <row r="702" spans="1:11" ht="13.5" customHeight="1">
      <c r="A702" s="91">
        <v>20007205</v>
      </c>
      <c r="B702" t="s">
        <v>5244</v>
      </c>
      <c r="C702" t="s">
        <v>4607</v>
      </c>
      <c r="D702" t="s">
        <v>11</v>
      </c>
      <c r="E702" t="s">
        <v>4585</v>
      </c>
      <c r="F702" t="s">
        <v>8474</v>
      </c>
      <c r="H702" s="101"/>
      <c r="I702" s="92"/>
      <c r="J702" s="94" t="s">
        <v>9716</v>
      </c>
      <c r="K702" t="s">
        <v>14</v>
      </c>
    </row>
    <row r="703" spans="1:11" ht="13.5" customHeight="1">
      <c r="A703" s="91">
        <v>20007247</v>
      </c>
      <c r="B703" t="s">
        <v>4711</v>
      </c>
      <c r="C703" t="s">
        <v>4556</v>
      </c>
      <c r="D703" t="s">
        <v>7056</v>
      </c>
      <c r="E703" t="s">
        <v>9637</v>
      </c>
      <c r="F703" t="s">
        <v>9546</v>
      </c>
      <c r="H703" s="101"/>
      <c r="I703" s="92"/>
      <c r="J703" s="94" t="s">
        <v>9716</v>
      </c>
      <c r="K703" t="s">
        <v>2349</v>
      </c>
    </row>
    <row r="704" spans="1:11" ht="13.5" customHeight="1">
      <c r="A704" s="91">
        <v>20007279</v>
      </c>
      <c r="B704" t="s">
        <v>558</v>
      </c>
      <c r="C704" t="s">
        <v>4556</v>
      </c>
      <c r="D704" t="s">
        <v>7056</v>
      </c>
      <c r="E704" t="s">
        <v>9714</v>
      </c>
      <c r="F704" t="s">
        <v>9546</v>
      </c>
      <c r="H704" s="101"/>
      <c r="I704" s="92"/>
      <c r="J704" s="94" t="s">
        <v>5942</v>
      </c>
      <c r="K704" t="s">
        <v>2349</v>
      </c>
    </row>
    <row r="705" spans="1:11" ht="13.5" customHeight="1">
      <c r="A705" s="91">
        <v>20007308</v>
      </c>
      <c r="B705" t="s">
        <v>5098</v>
      </c>
      <c r="C705" t="s">
        <v>4556</v>
      </c>
      <c r="D705" t="s">
        <v>7056</v>
      </c>
      <c r="E705" t="s">
        <v>4570</v>
      </c>
      <c r="F705" t="s">
        <v>9546</v>
      </c>
      <c r="H705" s="101"/>
      <c r="I705" s="92"/>
      <c r="J705" s="94" t="s">
        <v>5942</v>
      </c>
      <c r="K705" t="s">
        <v>2349</v>
      </c>
    </row>
    <row r="706" spans="1:11" ht="13.5" customHeight="1">
      <c r="A706" s="91">
        <v>20007315</v>
      </c>
      <c r="B706" t="s">
        <v>5099</v>
      </c>
      <c r="C706" t="s">
        <v>4556</v>
      </c>
      <c r="D706" t="s">
        <v>7056</v>
      </c>
      <c r="E706" t="s">
        <v>8453</v>
      </c>
      <c r="F706" t="s">
        <v>9546</v>
      </c>
      <c r="H706" s="101"/>
      <c r="I706" s="92"/>
      <c r="J706" s="94" t="s">
        <v>5942</v>
      </c>
      <c r="K706" t="s">
        <v>2349</v>
      </c>
    </row>
    <row r="707" spans="1:11" ht="13.5" customHeight="1">
      <c r="A707" s="91">
        <v>20007349</v>
      </c>
      <c r="B707" t="s">
        <v>5100</v>
      </c>
      <c r="C707" t="s">
        <v>4556</v>
      </c>
      <c r="D707" t="s">
        <v>7056</v>
      </c>
      <c r="E707" t="s">
        <v>4563</v>
      </c>
      <c r="F707" t="s">
        <v>9546</v>
      </c>
      <c r="H707" s="101"/>
      <c r="I707" s="96"/>
      <c r="J707" s="94" t="s">
        <v>5942</v>
      </c>
      <c r="K707" t="s">
        <v>2349</v>
      </c>
    </row>
    <row r="708" spans="1:11" ht="13.5" customHeight="1">
      <c r="A708" s="91">
        <v>20007370</v>
      </c>
      <c r="B708" t="s">
        <v>5101</v>
      </c>
      <c r="C708" t="s">
        <v>4556</v>
      </c>
      <c r="D708" t="s">
        <v>11</v>
      </c>
      <c r="E708" t="s">
        <v>4563</v>
      </c>
      <c r="F708" t="s">
        <v>724</v>
      </c>
      <c r="H708" s="101"/>
      <c r="I708" s="92"/>
      <c r="J708" s="94" t="s">
        <v>5942</v>
      </c>
      <c r="K708" t="s">
        <v>2349</v>
      </c>
    </row>
    <row r="709" spans="1:11" ht="13.5" customHeight="1">
      <c r="A709" s="91">
        <v>20007421</v>
      </c>
      <c r="B709" t="s">
        <v>2398</v>
      </c>
      <c r="C709" t="s">
        <v>4556</v>
      </c>
      <c r="D709" t="s">
        <v>7056</v>
      </c>
      <c r="E709" t="s">
        <v>4560</v>
      </c>
      <c r="F709" t="s">
        <v>9546</v>
      </c>
      <c r="H709" s="101"/>
      <c r="I709" s="92"/>
      <c r="J709" s="94" t="s">
        <v>5942</v>
      </c>
      <c r="K709" t="s">
        <v>2349</v>
      </c>
    </row>
    <row r="710" spans="1:11" ht="13.5" customHeight="1">
      <c r="A710" s="91">
        <v>20007493</v>
      </c>
      <c r="B710" t="s">
        <v>5102</v>
      </c>
      <c r="C710" t="s">
        <v>4556</v>
      </c>
      <c r="D710" t="s">
        <v>11</v>
      </c>
      <c r="E710" t="s">
        <v>4560</v>
      </c>
      <c r="F710" t="s">
        <v>724</v>
      </c>
      <c r="G710" t="s">
        <v>25</v>
      </c>
      <c r="H710" s="101"/>
      <c r="I710" s="97"/>
      <c r="J710" s="94" t="s">
        <v>5942</v>
      </c>
      <c r="K710" t="s">
        <v>14</v>
      </c>
    </row>
    <row r="711" spans="1:11" ht="13.5" customHeight="1">
      <c r="A711" s="91">
        <v>20007503</v>
      </c>
      <c r="B711" t="s">
        <v>5103</v>
      </c>
      <c r="C711" t="s">
        <v>4556</v>
      </c>
      <c r="D711" t="s">
        <v>7056</v>
      </c>
      <c r="E711" t="s">
        <v>8453</v>
      </c>
      <c r="F711" t="s">
        <v>9546</v>
      </c>
      <c r="H711" s="101"/>
      <c r="I711" s="92"/>
      <c r="J711" s="94" t="s">
        <v>5942</v>
      </c>
      <c r="K711" t="s">
        <v>2349</v>
      </c>
    </row>
    <row r="712" spans="1:11" ht="13.5" customHeight="1">
      <c r="A712" s="91">
        <v>20007526</v>
      </c>
      <c r="B712" t="s">
        <v>5104</v>
      </c>
      <c r="C712" t="s">
        <v>4556</v>
      </c>
      <c r="D712" t="s">
        <v>11</v>
      </c>
      <c r="E712" t="s">
        <v>4618</v>
      </c>
      <c r="F712" t="s">
        <v>724</v>
      </c>
      <c r="G712" t="s">
        <v>25</v>
      </c>
      <c r="H712" s="101"/>
      <c r="I712" s="92">
        <v>44742</v>
      </c>
      <c r="J712" s="94" t="s">
        <v>9716</v>
      </c>
      <c r="K712" t="s">
        <v>14</v>
      </c>
    </row>
    <row r="713" spans="1:11" ht="13.5" customHeight="1">
      <c r="A713" s="91">
        <v>20007536</v>
      </c>
      <c r="B713" t="s">
        <v>5105</v>
      </c>
      <c r="C713" t="s">
        <v>4556</v>
      </c>
      <c r="D713" t="s">
        <v>7056</v>
      </c>
      <c r="E713" t="s">
        <v>9719</v>
      </c>
      <c r="F713" t="s">
        <v>9546</v>
      </c>
      <c r="H713" s="101"/>
      <c r="I713" s="92"/>
      <c r="J713" s="94" t="s">
        <v>5942</v>
      </c>
      <c r="K713" t="s">
        <v>2349</v>
      </c>
    </row>
    <row r="714" spans="1:11" ht="13.5" customHeight="1">
      <c r="A714" s="91">
        <v>20007552</v>
      </c>
      <c r="B714" t="s">
        <v>5106</v>
      </c>
      <c r="C714" t="s">
        <v>4556</v>
      </c>
      <c r="D714" t="s">
        <v>7056</v>
      </c>
      <c r="E714" t="s">
        <v>4565</v>
      </c>
      <c r="F714" t="s">
        <v>9546</v>
      </c>
      <c r="H714" s="101"/>
      <c r="I714" s="92"/>
      <c r="J714" s="94" t="s">
        <v>5942</v>
      </c>
      <c r="K714" t="s">
        <v>2349</v>
      </c>
    </row>
    <row r="715" spans="1:11" ht="13.5" customHeight="1">
      <c r="A715" s="91">
        <v>20007576</v>
      </c>
      <c r="B715" t="s">
        <v>5107</v>
      </c>
      <c r="C715" t="s">
        <v>4556</v>
      </c>
      <c r="D715" t="s">
        <v>7056</v>
      </c>
      <c r="E715" t="s">
        <v>4565</v>
      </c>
      <c r="F715" t="s">
        <v>9546</v>
      </c>
      <c r="H715" s="101"/>
      <c r="I715" s="92"/>
      <c r="J715" s="94" t="s">
        <v>5942</v>
      </c>
      <c r="K715" t="s">
        <v>2349</v>
      </c>
    </row>
    <row r="716" spans="1:11" ht="13.5" customHeight="1">
      <c r="A716" s="91">
        <v>20007584</v>
      </c>
      <c r="B716" t="s">
        <v>5108</v>
      </c>
      <c r="C716" t="s">
        <v>4614</v>
      </c>
      <c r="D716" t="s">
        <v>11</v>
      </c>
      <c r="E716" t="s">
        <v>9721</v>
      </c>
      <c r="F716" t="s">
        <v>724</v>
      </c>
      <c r="H716" s="101"/>
      <c r="I716" s="92"/>
      <c r="J716" s="94" t="s">
        <v>5942</v>
      </c>
      <c r="K716" t="s">
        <v>14</v>
      </c>
    </row>
    <row r="717" spans="1:11" ht="13.5" customHeight="1">
      <c r="A717" s="91">
        <v>20007664</v>
      </c>
      <c r="B717" t="s">
        <v>5109</v>
      </c>
      <c r="C717" t="s">
        <v>4556</v>
      </c>
      <c r="D717" t="s">
        <v>11</v>
      </c>
      <c r="E717" t="s">
        <v>9734</v>
      </c>
      <c r="F717" t="s">
        <v>724</v>
      </c>
      <c r="G717" t="s">
        <v>25</v>
      </c>
      <c r="H717" s="101"/>
      <c r="I717" s="92">
        <v>44760</v>
      </c>
      <c r="J717" s="94" t="s">
        <v>9716</v>
      </c>
      <c r="K717" t="s">
        <v>14</v>
      </c>
    </row>
    <row r="718" spans="1:11" ht="13.5" customHeight="1">
      <c r="A718" s="91">
        <v>20007682</v>
      </c>
      <c r="B718" t="s">
        <v>5110</v>
      </c>
      <c r="C718" t="s">
        <v>4556</v>
      </c>
      <c r="D718" t="s">
        <v>7056</v>
      </c>
      <c r="E718" t="s">
        <v>4563</v>
      </c>
      <c r="F718" t="s">
        <v>9546</v>
      </c>
      <c r="H718" s="101"/>
      <c r="I718" s="96"/>
      <c r="J718" s="94" t="s">
        <v>5942</v>
      </c>
      <c r="K718" t="s">
        <v>2349</v>
      </c>
    </row>
    <row r="719" spans="1:11" ht="13.5" customHeight="1">
      <c r="A719" s="91">
        <v>20007686</v>
      </c>
      <c r="B719" t="s">
        <v>5111</v>
      </c>
      <c r="C719" t="s">
        <v>4556</v>
      </c>
      <c r="D719" t="s">
        <v>11</v>
      </c>
      <c r="E719" t="s">
        <v>9721</v>
      </c>
      <c r="F719" t="s">
        <v>724</v>
      </c>
      <c r="H719" s="101"/>
      <c r="I719" s="92"/>
      <c r="J719" s="94" t="s">
        <v>5942</v>
      </c>
      <c r="K719" t="s">
        <v>9735</v>
      </c>
    </row>
    <row r="720" spans="1:11" ht="13.5" customHeight="1">
      <c r="A720" s="91">
        <v>20007703</v>
      </c>
      <c r="B720" t="s">
        <v>4894</v>
      </c>
      <c r="C720" t="s">
        <v>4556</v>
      </c>
      <c r="D720" t="s">
        <v>11</v>
      </c>
      <c r="E720" t="s">
        <v>4585</v>
      </c>
      <c r="F720" t="s">
        <v>8474</v>
      </c>
      <c r="H720" s="101"/>
      <c r="I720" s="96"/>
      <c r="J720" s="94" t="s">
        <v>9716</v>
      </c>
      <c r="K720" t="s">
        <v>2349</v>
      </c>
    </row>
    <row r="721" spans="1:11" ht="13.5" customHeight="1">
      <c r="A721" s="91">
        <v>20007715</v>
      </c>
      <c r="B721" t="s">
        <v>5113</v>
      </c>
      <c r="C721" t="s">
        <v>4556</v>
      </c>
      <c r="D721" t="s">
        <v>11</v>
      </c>
      <c r="E721" t="s">
        <v>9718</v>
      </c>
      <c r="F721" t="s">
        <v>724</v>
      </c>
      <c r="G721" t="s">
        <v>25</v>
      </c>
      <c r="H721" s="101"/>
      <c r="I721" s="92"/>
      <c r="J721" s="94" t="s">
        <v>5942</v>
      </c>
      <c r="K721" t="s">
        <v>14</v>
      </c>
    </row>
    <row r="722" spans="1:11" ht="13.5" customHeight="1">
      <c r="A722" s="91">
        <v>20007722</v>
      </c>
      <c r="B722" t="s">
        <v>5114</v>
      </c>
      <c r="C722" t="s">
        <v>4556</v>
      </c>
      <c r="D722" t="s">
        <v>7056</v>
      </c>
      <c r="E722" t="s">
        <v>4563</v>
      </c>
      <c r="F722" t="s">
        <v>9546</v>
      </c>
      <c r="H722" s="101"/>
      <c r="I722" s="92"/>
      <c r="J722" s="94" t="s">
        <v>5942</v>
      </c>
      <c r="K722" t="s">
        <v>2349</v>
      </c>
    </row>
    <row r="723" spans="1:11" ht="13.5" customHeight="1">
      <c r="A723" s="98">
        <v>20007725</v>
      </c>
      <c r="B723" t="s">
        <v>5115</v>
      </c>
      <c r="C723" t="s">
        <v>4556</v>
      </c>
      <c r="D723" t="s">
        <v>11</v>
      </c>
      <c r="E723" t="s">
        <v>4558</v>
      </c>
      <c r="F723" t="s">
        <v>2105</v>
      </c>
      <c r="G723" t="s">
        <v>25</v>
      </c>
      <c r="H723" s="101"/>
      <c r="I723" s="92"/>
      <c r="J723" s="94" t="s">
        <v>5942</v>
      </c>
      <c r="K723" t="s">
        <v>14</v>
      </c>
    </row>
    <row r="724" spans="1:11" ht="13.5" customHeight="1">
      <c r="A724" s="91">
        <v>20007811</v>
      </c>
      <c r="B724" t="s">
        <v>4878</v>
      </c>
      <c r="C724" t="s">
        <v>4607</v>
      </c>
      <c r="D724" t="s">
        <v>7056</v>
      </c>
      <c r="E724" t="s">
        <v>9720</v>
      </c>
      <c r="F724" t="s">
        <v>9546</v>
      </c>
      <c r="H724" s="101"/>
      <c r="I724" s="92"/>
      <c r="J724" s="94" t="s">
        <v>9716</v>
      </c>
      <c r="K724" t="s">
        <v>2349</v>
      </c>
    </row>
    <row r="725" spans="1:11" ht="13.5" customHeight="1">
      <c r="A725" s="91">
        <v>20007827</v>
      </c>
      <c r="B725" t="s">
        <v>5217</v>
      </c>
      <c r="C725" t="s">
        <v>4607</v>
      </c>
      <c r="D725" t="s">
        <v>11</v>
      </c>
      <c r="E725" t="s">
        <v>4585</v>
      </c>
      <c r="F725" t="s">
        <v>724</v>
      </c>
      <c r="H725" s="101"/>
      <c r="I725" s="92"/>
      <c r="J725" s="94" t="s">
        <v>9716</v>
      </c>
      <c r="K725" t="s">
        <v>14</v>
      </c>
    </row>
    <row r="726" spans="1:11" ht="13.5" customHeight="1">
      <c r="A726" s="91">
        <v>20007837</v>
      </c>
      <c r="B726" t="s">
        <v>5117</v>
      </c>
      <c r="C726" t="s">
        <v>4556</v>
      </c>
      <c r="D726" t="s">
        <v>7056</v>
      </c>
      <c r="E726" t="s">
        <v>8453</v>
      </c>
      <c r="F726" t="s">
        <v>9546</v>
      </c>
      <c r="H726" s="101"/>
      <c r="I726" s="97"/>
      <c r="J726" s="94" t="s">
        <v>5942</v>
      </c>
      <c r="K726" t="s">
        <v>2349</v>
      </c>
    </row>
    <row r="727" spans="1:11" ht="13.5" customHeight="1">
      <c r="A727" s="91">
        <v>20007846</v>
      </c>
      <c r="B727" t="s">
        <v>5118</v>
      </c>
      <c r="C727" t="s">
        <v>4556</v>
      </c>
      <c r="D727" t="s">
        <v>7056</v>
      </c>
      <c r="E727" t="s">
        <v>4565</v>
      </c>
      <c r="F727" t="s">
        <v>9546</v>
      </c>
      <c r="H727" s="101"/>
      <c r="I727" s="97"/>
      <c r="J727" s="94" t="s">
        <v>5942</v>
      </c>
      <c r="K727" t="s">
        <v>2349</v>
      </c>
    </row>
    <row r="728" spans="1:11" ht="13.5" customHeight="1">
      <c r="A728" s="91">
        <v>20007920</v>
      </c>
      <c r="B728" t="s">
        <v>4915</v>
      </c>
      <c r="C728" t="s">
        <v>4556</v>
      </c>
      <c r="D728" t="s">
        <v>11</v>
      </c>
      <c r="E728" t="s">
        <v>4567</v>
      </c>
      <c r="F728" t="s">
        <v>724</v>
      </c>
      <c r="G728" t="s">
        <v>40</v>
      </c>
      <c r="H728" s="101"/>
      <c r="I728" s="92"/>
      <c r="J728" s="94" t="s">
        <v>9716</v>
      </c>
      <c r="K728" t="s">
        <v>14</v>
      </c>
    </row>
    <row r="729" spans="1:11" ht="13.5" customHeight="1">
      <c r="A729" s="99">
        <v>20007928</v>
      </c>
      <c r="B729" t="s">
        <v>5120</v>
      </c>
      <c r="C729" t="s">
        <v>4556</v>
      </c>
      <c r="D729" t="s">
        <v>7056</v>
      </c>
      <c r="E729" t="s">
        <v>9714</v>
      </c>
      <c r="F729" t="s">
        <v>9546</v>
      </c>
      <c r="H729" s="101"/>
      <c r="I729" s="92"/>
      <c r="J729" s="94" t="s">
        <v>5942</v>
      </c>
      <c r="K729" t="s">
        <v>2349</v>
      </c>
    </row>
    <row r="730" spans="1:11" ht="13.5" customHeight="1">
      <c r="A730" s="98">
        <v>20007945</v>
      </c>
      <c r="B730" t="s">
        <v>5121</v>
      </c>
      <c r="C730" t="s">
        <v>4556</v>
      </c>
      <c r="D730" t="s">
        <v>7056</v>
      </c>
      <c r="E730" t="s">
        <v>8453</v>
      </c>
      <c r="F730" t="s">
        <v>9546</v>
      </c>
      <c r="H730" s="101"/>
      <c r="I730" s="92"/>
      <c r="J730" s="94" t="s">
        <v>5942</v>
      </c>
      <c r="K730" t="s">
        <v>2349</v>
      </c>
    </row>
    <row r="731" spans="1:11" ht="13.5" customHeight="1">
      <c r="A731" s="91">
        <v>20008009</v>
      </c>
      <c r="B731" t="s">
        <v>5122</v>
      </c>
      <c r="C731" t="s">
        <v>4556</v>
      </c>
      <c r="D731" t="s">
        <v>11</v>
      </c>
      <c r="E731" t="s">
        <v>4563</v>
      </c>
      <c r="F731" t="s">
        <v>724</v>
      </c>
      <c r="G731" t="s">
        <v>40</v>
      </c>
      <c r="H731" s="101">
        <v>44713</v>
      </c>
      <c r="I731" s="92">
        <v>44833</v>
      </c>
      <c r="J731" s="94" t="s">
        <v>5942</v>
      </c>
      <c r="K731" t="s">
        <v>14</v>
      </c>
    </row>
    <row r="732" spans="1:11" ht="13.5" customHeight="1">
      <c r="A732" s="91">
        <v>20008040</v>
      </c>
      <c r="B732" t="s">
        <v>5123</v>
      </c>
      <c r="C732" t="s">
        <v>4556</v>
      </c>
      <c r="D732" t="s">
        <v>7056</v>
      </c>
      <c r="E732" t="s">
        <v>4563</v>
      </c>
      <c r="F732" t="s">
        <v>9546</v>
      </c>
      <c r="H732" s="101"/>
      <c r="I732" s="92"/>
      <c r="J732" s="94" t="s">
        <v>5942</v>
      </c>
      <c r="K732" t="s">
        <v>2349</v>
      </c>
    </row>
    <row r="733" spans="1:11" ht="13.5" customHeight="1">
      <c r="A733" s="91">
        <v>20008044</v>
      </c>
      <c r="B733" t="s">
        <v>4336</v>
      </c>
      <c r="C733" t="s">
        <v>4607</v>
      </c>
      <c r="D733" t="s">
        <v>11</v>
      </c>
      <c r="E733" t="s">
        <v>9714</v>
      </c>
      <c r="F733" t="s">
        <v>830</v>
      </c>
      <c r="H733" s="101"/>
      <c r="I733" s="92"/>
      <c r="J733" s="94" t="s">
        <v>5942</v>
      </c>
      <c r="K733" t="s">
        <v>14</v>
      </c>
    </row>
    <row r="734" spans="1:11" ht="13.5" customHeight="1">
      <c r="A734" s="91">
        <v>20008054</v>
      </c>
      <c r="B734" t="s">
        <v>5125</v>
      </c>
      <c r="C734" t="s">
        <v>4556</v>
      </c>
      <c r="D734" t="s">
        <v>11</v>
      </c>
      <c r="E734" t="s">
        <v>4563</v>
      </c>
      <c r="F734" t="s">
        <v>830</v>
      </c>
      <c r="H734" s="101"/>
      <c r="I734" s="92"/>
      <c r="J734" s="94" t="s">
        <v>5942</v>
      </c>
      <c r="K734" t="s">
        <v>2349</v>
      </c>
    </row>
    <row r="735" spans="1:11" ht="13.5" customHeight="1">
      <c r="A735" s="91">
        <v>20008055</v>
      </c>
      <c r="B735" t="s">
        <v>5126</v>
      </c>
      <c r="C735" t="s">
        <v>4556</v>
      </c>
      <c r="D735" t="s">
        <v>7056</v>
      </c>
      <c r="E735" t="s">
        <v>8453</v>
      </c>
      <c r="F735" t="s">
        <v>9546</v>
      </c>
      <c r="H735" s="101"/>
      <c r="I735" s="92"/>
      <c r="J735" s="94" t="s">
        <v>5942</v>
      </c>
      <c r="K735" t="s">
        <v>2349</v>
      </c>
    </row>
    <row r="736" spans="1:11" ht="13.5" customHeight="1">
      <c r="A736" s="91">
        <v>20008132</v>
      </c>
      <c r="B736" t="s">
        <v>2498</v>
      </c>
      <c r="C736" t="s">
        <v>4556</v>
      </c>
      <c r="D736" t="s">
        <v>11</v>
      </c>
      <c r="E736" t="s">
        <v>8453</v>
      </c>
      <c r="F736" t="s">
        <v>724</v>
      </c>
      <c r="H736" s="101"/>
      <c r="I736" s="92"/>
      <c r="J736" s="94" t="s">
        <v>5942</v>
      </c>
      <c r="K736" t="s">
        <v>14</v>
      </c>
    </row>
    <row r="737" spans="1:11" ht="13.5" customHeight="1">
      <c r="A737" s="91">
        <v>20008141</v>
      </c>
      <c r="B737" t="s">
        <v>5127</v>
      </c>
      <c r="C737" t="s">
        <v>4556</v>
      </c>
      <c r="D737" t="s">
        <v>11</v>
      </c>
      <c r="E737" t="s">
        <v>4558</v>
      </c>
      <c r="F737" t="s">
        <v>830</v>
      </c>
      <c r="H737" s="101"/>
      <c r="I737" s="92"/>
      <c r="J737" s="94" t="s">
        <v>5942</v>
      </c>
      <c r="K737" t="s">
        <v>2349</v>
      </c>
    </row>
    <row r="738" spans="1:11" ht="13.5" customHeight="1">
      <c r="A738" s="91">
        <v>20008209</v>
      </c>
      <c r="B738" t="s">
        <v>5144</v>
      </c>
      <c r="C738" t="s">
        <v>4614</v>
      </c>
      <c r="D738" t="s">
        <v>11</v>
      </c>
      <c r="E738" t="s">
        <v>4567</v>
      </c>
      <c r="F738" t="s">
        <v>724</v>
      </c>
      <c r="H738" s="101"/>
      <c r="I738" s="92"/>
      <c r="J738" s="94" t="s">
        <v>9716</v>
      </c>
      <c r="K738" t="s">
        <v>14</v>
      </c>
    </row>
    <row r="739" spans="1:11" ht="13.5" customHeight="1">
      <c r="A739" s="91">
        <v>20008225</v>
      </c>
      <c r="B739" t="s">
        <v>4622</v>
      </c>
      <c r="C739" t="s">
        <v>4556</v>
      </c>
      <c r="D739" t="s">
        <v>11</v>
      </c>
      <c r="E739" t="s">
        <v>4585</v>
      </c>
      <c r="F739" t="s">
        <v>724</v>
      </c>
      <c r="H739" s="101"/>
      <c r="I739" s="92"/>
      <c r="J739" s="94" t="s">
        <v>9716</v>
      </c>
      <c r="K739" t="s">
        <v>14</v>
      </c>
    </row>
    <row r="740" spans="1:11" ht="13.5" customHeight="1">
      <c r="A740" s="91">
        <v>20008248</v>
      </c>
      <c r="B740" t="s">
        <v>5130</v>
      </c>
      <c r="C740" t="s">
        <v>4556</v>
      </c>
      <c r="D740" t="s">
        <v>7056</v>
      </c>
      <c r="E740" t="s">
        <v>8453</v>
      </c>
      <c r="F740" t="s">
        <v>9546</v>
      </c>
      <c r="H740" s="101"/>
      <c r="I740" s="92"/>
      <c r="J740" s="94" t="s">
        <v>5942</v>
      </c>
      <c r="K740" t="s">
        <v>2349</v>
      </c>
    </row>
    <row r="741" spans="1:11" ht="13.5" customHeight="1">
      <c r="A741" s="91">
        <v>20008250</v>
      </c>
      <c r="B741" t="s">
        <v>4910</v>
      </c>
      <c r="C741" t="s">
        <v>4556</v>
      </c>
      <c r="D741" t="s">
        <v>7056</v>
      </c>
      <c r="E741" t="s">
        <v>9720</v>
      </c>
      <c r="F741" t="s">
        <v>9546</v>
      </c>
      <c r="H741" s="101"/>
      <c r="I741" s="97"/>
      <c r="J741" s="94" t="s">
        <v>9716</v>
      </c>
      <c r="K741" t="s">
        <v>2349</v>
      </c>
    </row>
    <row r="742" spans="1:11" ht="13.5" customHeight="1">
      <c r="A742" s="91">
        <v>20008282</v>
      </c>
      <c r="B742" t="s">
        <v>4747</v>
      </c>
      <c r="C742" t="s">
        <v>4556</v>
      </c>
      <c r="D742" t="s">
        <v>7056</v>
      </c>
      <c r="E742" t="s">
        <v>4567</v>
      </c>
      <c r="F742" t="s">
        <v>9546</v>
      </c>
      <c r="H742" s="101"/>
      <c r="I742" s="92"/>
      <c r="J742" s="94" t="s">
        <v>9716</v>
      </c>
      <c r="K742" t="s">
        <v>2349</v>
      </c>
    </row>
    <row r="743" spans="1:11" ht="13.5" customHeight="1">
      <c r="A743" s="91">
        <v>20008310</v>
      </c>
      <c r="B743" t="s">
        <v>1099</v>
      </c>
      <c r="C743" t="s">
        <v>4556</v>
      </c>
      <c r="D743" t="s">
        <v>11</v>
      </c>
      <c r="E743" t="s">
        <v>8453</v>
      </c>
      <c r="F743" t="s">
        <v>724</v>
      </c>
      <c r="H743" s="101"/>
      <c r="I743" s="95"/>
      <c r="J743" s="94" t="s">
        <v>5942</v>
      </c>
      <c r="K743" t="s">
        <v>14</v>
      </c>
    </row>
    <row r="744" spans="1:11" ht="13.5" customHeight="1">
      <c r="A744" s="91">
        <v>20008321</v>
      </c>
      <c r="B744" t="s">
        <v>5132</v>
      </c>
      <c r="C744" t="s">
        <v>4556</v>
      </c>
      <c r="D744" t="s">
        <v>11</v>
      </c>
      <c r="E744" t="s">
        <v>4563</v>
      </c>
      <c r="F744" t="s">
        <v>830</v>
      </c>
      <c r="H744" s="101"/>
      <c r="I744" s="92"/>
      <c r="J744" s="94" t="s">
        <v>5942</v>
      </c>
      <c r="K744" t="s">
        <v>14</v>
      </c>
    </row>
    <row r="745" spans="1:11" ht="13.5" customHeight="1">
      <c r="A745" s="91">
        <v>20008349</v>
      </c>
      <c r="B745" t="s">
        <v>5133</v>
      </c>
      <c r="C745" t="s">
        <v>4556</v>
      </c>
      <c r="D745" t="s">
        <v>11</v>
      </c>
      <c r="E745" t="s">
        <v>9718</v>
      </c>
      <c r="F745" t="s">
        <v>724</v>
      </c>
      <c r="H745" s="101"/>
      <c r="I745" s="92"/>
      <c r="J745" s="94" t="s">
        <v>5942</v>
      </c>
      <c r="K745" t="s">
        <v>14</v>
      </c>
    </row>
    <row r="746" spans="1:11" ht="13.5" customHeight="1">
      <c r="A746" s="98">
        <v>20008383</v>
      </c>
      <c r="B746" t="s">
        <v>5161</v>
      </c>
      <c r="C746" t="s">
        <v>4614</v>
      </c>
      <c r="D746" t="s">
        <v>11</v>
      </c>
      <c r="E746" t="s">
        <v>4567</v>
      </c>
      <c r="F746" t="s">
        <v>724</v>
      </c>
      <c r="G746" t="s">
        <v>40</v>
      </c>
      <c r="H746" s="101"/>
      <c r="I746" s="92">
        <v>44805</v>
      </c>
      <c r="J746" s="94" t="s">
        <v>9716</v>
      </c>
      <c r="K746" t="s">
        <v>14</v>
      </c>
    </row>
    <row r="747" spans="1:11" ht="13.5" customHeight="1">
      <c r="A747" s="91">
        <v>20008421</v>
      </c>
      <c r="B747" t="s">
        <v>5135</v>
      </c>
      <c r="C747" t="s">
        <v>4556</v>
      </c>
      <c r="D747" t="s">
        <v>7056</v>
      </c>
      <c r="E747" t="s">
        <v>4565</v>
      </c>
      <c r="F747" t="s">
        <v>9546</v>
      </c>
      <c r="H747" s="101"/>
      <c r="I747" s="92"/>
      <c r="J747" s="94" t="s">
        <v>5942</v>
      </c>
      <c r="K747" t="s">
        <v>2349</v>
      </c>
    </row>
    <row r="748" spans="1:11" ht="13.5" customHeight="1">
      <c r="A748" s="91">
        <v>20008467</v>
      </c>
      <c r="B748" t="s">
        <v>5136</v>
      </c>
      <c r="C748" t="s">
        <v>4556</v>
      </c>
      <c r="D748" t="s">
        <v>11</v>
      </c>
      <c r="E748" t="s">
        <v>4558</v>
      </c>
      <c r="F748" t="s">
        <v>724</v>
      </c>
      <c r="G748" t="s">
        <v>25</v>
      </c>
      <c r="H748" s="101"/>
      <c r="I748" s="92">
        <v>44756</v>
      </c>
      <c r="J748" s="94" t="s">
        <v>5942</v>
      </c>
      <c r="K748" t="s">
        <v>14</v>
      </c>
    </row>
    <row r="749" spans="1:11" ht="13.5" customHeight="1">
      <c r="A749" s="91">
        <v>20008468</v>
      </c>
      <c r="B749" t="s">
        <v>5060</v>
      </c>
      <c r="C749" t="s">
        <v>4556</v>
      </c>
      <c r="D749" t="s">
        <v>7056</v>
      </c>
      <c r="E749" t="s">
        <v>4585</v>
      </c>
      <c r="F749" t="s">
        <v>9546</v>
      </c>
      <c r="H749" s="101"/>
      <c r="I749" s="92"/>
      <c r="J749" s="94" t="s">
        <v>9716</v>
      </c>
      <c r="K749" t="s">
        <v>2349</v>
      </c>
    </row>
    <row r="750" spans="1:11" ht="13.5" customHeight="1">
      <c r="A750" s="91">
        <v>20008562</v>
      </c>
      <c r="B750" t="s">
        <v>5138</v>
      </c>
      <c r="C750" t="s">
        <v>4556</v>
      </c>
      <c r="D750" t="s">
        <v>11</v>
      </c>
      <c r="E750" t="s">
        <v>8453</v>
      </c>
      <c r="F750" t="s">
        <v>724</v>
      </c>
      <c r="H750" s="101"/>
      <c r="I750" s="92"/>
      <c r="J750" s="94" t="s">
        <v>5942</v>
      </c>
      <c r="K750" t="s">
        <v>14</v>
      </c>
    </row>
    <row r="751" spans="1:11" ht="13.5" customHeight="1">
      <c r="A751" s="99">
        <v>20008565</v>
      </c>
      <c r="B751" t="s">
        <v>5139</v>
      </c>
      <c r="C751" t="s">
        <v>4556</v>
      </c>
      <c r="D751" t="s">
        <v>11</v>
      </c>
      <c r="E751" t="s">
        <v>9714</v>
      </c>
      <c r="F751" t="s">
        <v>724</v>
      </c>
      <c r="G751" t="s">
        <v>25</v>
      </c>
      <c r="H751" s="101"/>
      <c r="I751" s="92"/>
      <c r="J751" s="94" t="s">
        <v>5942</v>
      </c>
      <c r="K751" t="s">
        <v>14</v>
      </c>
    </row>
    <row r="752" spans="1:11" ht="13.5" customHeight="1">
      <c r="A752" s="91">
        <v>20008578</v>
      </c>
      <c r="B752" t="s">
        <v>5140</v>
      </c>
      <c r="C752" t="s">
        <v>4556</v>
      </c>
      <c r="D752" t="s">
        <v>7056</v>
      </c>
      <c r="E752" t="s">
        <v>4560</v>
      </c>
      <c r="F752" t="s">
        <v>9546</v>
      </c>
      <c r="H752" s="101"/>
      <c r="I752" s="92"/>
      <c r="J752" s="94" t="s">
        <v>5942</v>
      </c>
      <c r="K752" t="s">
        <v>2349</v>
      </c>
    </row>
    <row r="753" spans="1:11" ht="13.5" customHeight="1">
      <c r="A753" s="91">
        <v>20008620</v>
      </c>
      <c r="B753" t="s">
        <v>5112</v>
      </c>
      <c r="C753" t="s">
        <v>4607</v>
      </c>
      <c r="D753" t="s">
        <v>11</v>
      </c>
      <c r="E753" t="s">
        <v>4585</v>
      </c>
      <c r="F753" t="s">
        <v>724</v>
      </c>
      <c r="H753" s="101"/>
      <c r="I753" s="92"/>
      <c r="J753" s="94" t="s">
        <v>9716</v>
      </c>
      <c r="K753" t="s">
        <v>14</v>
      </c>
    </row>
    <row r="754" spans="1:11" ht="13.5" customHeight="1">
      <c r="A754" s="91">
        <v>20008639</v>
      </c>
      <c r="B754" t="s">
        <v>5142</v>
      </c>
      <c r="C754" t="s">
        <v>4556</v>
      </c>
      <c r="D754" t="s">
        <v>7056</v>
      </c>
      <c r="E754" t="s">
        <v>4563</v>
      </c>
      <c r="F754" t="s">
        <v>9546</v>
      </c>
      <c r="H754" s="101"/>
      <c r="I754" s="92"/>
      <c r="J754" s="94" t="s">
        <v>5942</v>
      </c>
      <c r="K754" t="s">
        <v>2349</v>
      </c>
    </row>
    <row r="755" spans="1:11" ht="13.5" customHeight="1">
      <c r="A755" s="91">
        <v>20008658</v>
      </c>
      <c r="B755" t="s">
        <v>4989</v>
      </c>
      <c r="C755" t="s">
        <v>4556</v>
      </c>
      <c r="D755" t="s">
        <v>7056</v>
      </c>
      <c r="E755" t="s">
        <v>4567</v>
      </c>
      <c r="F755" t="s">
        <v>9546</v>
      </c>
      <c r="H755" s="101"/>
      <c r="I755" s="92"/>
      <c r="J755" s="94" t="s">
        <v>9716</v>
      </c>
      <c r="K755" t="s">
        <v>2349</v>
      </c>
    </row>
    <row r="756" spans="1:11" ht="13.5" customHeight="1">
      <c r="A756" s="91">
        <v>20008693</v>
      </c>
      <c r="B756" t="s">
        <v>4603</v>
      </c>
      <c r="C756" t="s">
        <v>4556</v>
      </c>
      <c r="D756" t="s">
        <v>11</v>
      </c>
      <c r="E756" t="s">
        <v>4567</v>
      </c>
      <c r="F756" t="s">
        <v>724</v>
      </c>
      <c r="H756" s="101"/>
      <c r="I756" s="96"/>
      <c r="J756" s="94" t="s">
        <v>9716</v>
      </c>
      <c r="K756" t="s">
        <v>14</v>
      </c>
    </row>
    <row r="757" spans="1:11" ht="13.5" customHeight="1">
      <c r="A757" s="91">
        <v>20008735</v>
      </c>
      <c r="B757" t="s">
        <v>4605</v>
      </c>
      <c r="C757" t="s">
        <v>4556</v>
      </c>
      <c r="D757" t="s">
        <v>7056</v>
      </c>
      <c r="E757" t="s">
        <v>9720</v>
      </c>
      <c r="F757" t="s">
        <v>9546</v>
      </c>
      <c r="H757" s="101"/>
      <c r="I757" s="92"/>
      <c r="J757" s="94" t="s">
        <v>9716</v>
      </c>
      <c r="K757" t="s">
        <v>2349</v>
      </c>
    </row>
    <row r="758" spans="1:11" ht="13.5" customHeight="1">
      <c r="A758" s="91">
        <v>20008750</v>
      </c>
      <c r="B758" t="s">
        <v>3158</v>
      </c>
      <c r="C758" t="s">
        <v>4556</v>
      </c>
      <c r="D758" t="s">
        <v>11</v>
      </c>
      <c r="E758" t="s">
        <v>4560</v>
      </c>
      <c r="F758" t="s">
        <v>724</v>
      </c>
      <c r="H758" s="101"/>
      <c r="I758" s="96"/>
      <c r="J758" s="94" t="s">
        <v>5942</v>
      </c>
      <c r="K758" t="s">
        <v>14</v>
      </c>
    </row>
    <row r="759" spans="1:11" ht="13.5" customHeight="1">
      <c r="A759" s="91">
        <v>20008757</v>
      </c>
      <c r="B759" t="s">
        <v>5145</v>
      </c>
      <c r="C759" t="s">
        <v>4556</v>
      </c>
      <c r="D759" t="s">
        <v>11</v>
      </c>
      <c r="E759" t="s">
        <v>4558</v>
      </c>
      <c r="F759" t="s">
        <v>2105</v>
      </c>
      <c r="G759" t="s">
        <v>25</v>
      </c>
      <c r="H759" s="101"/>
      <c r="I759" s="92"/>
      <c r="J759" s="94" t="s">
        <v>5942</v>
      </c>
      <c r="K759" t="s">
        <v>14</v>
      </c>
    </row>
    <row r="760" spans="1:11" ht="13.5" customHeight="1">
      <c r="A760" s="91">
        <v>20008801</v>
      </c>
      <c r="B760" t="s">
        <v>5146</v>
      </c>
      <c r="C760" t="s">
        <v>4556</v>
      </c>
      <c r="D760" t="s">
        <v>7056</v>
      </c>
      <c r="E760" t="s">
        <v>4563</v>
      </c>
      <c r="F760" t="s">
        <v>9546</v>
      </c>
      <c r="H760" s="101"/>
      <c r="I760" s="92"/>
      <c r="J760" s="94" t="s">
        <v>5942</v>
      </c>
      <c r="K760" t="s">
        <v>2349</v>
      </c>
    </row>
    <row r="761" spans="1:11" ht="13.5" customHeight="1">
      <c r="A761" s="91">
        <v>20008850</v>
      </c>
      <c r="B761" t="s">
        <v>5147</v>
      </c>
      <c r="C761" t="s">
        <v>4614</v>
      </c>
      <c r="D761" t="s">
        <v>11</v>
      </c>
      <c r="E761" t="s">
        <v>4574</v>
      </c>
      <c r="F761" t="s">
        <v>724</v>
      </c>
      <c r="G761" t="s">
        <v>25</v>
      </c>
      <c r="H761" s="101"/>
      <c r="I761" s="92"/>
      <c r="J761" s="94" t="s">
        <v>5942</v>
      </c>
      <c r="K761" t="s">
        <v>14</v>
      </c>
    </row>
    <row r="762" spans="1:11" ht="13.5" customHeight="1">
      <c r="A762" s="91">
        <v>20008855</v>
      </c>
      <c r="B762" t="s">
        <v>5148</v>
      </c>
      <c r="C762" t="s">
        <v>4556</v>
      </c>
      <c r="D762" t="s">
        <v>7056</v>
      </c>
      <c r="E762" t="s">
        <v>4563</v>
      </c>
      <c r="F762" t="s">
        <v>9546</v>
      </c>
      <c r="H762" s="101"/>
      <c r="I762" s="92"/>
      <c r="J762" s="94" t="s">
        <v>5942</v>
      </c>
      <c r="K762" t="s">
        <v>2349</v>
      </c>
    </row>
    <row r="763" spans="1:11" ht="13.5" customHeight="1">
      <c r="A763" s="91">
        <v>20008862</v>
      </c>
      <c r="B763" t="s">
        <v>4586</v>
      </c>
      <c r="C763" t="s">
        <v>4556</v>
      </c>
      <c r="D763" t="s">
        <v>9613</v>
      </c>
      <c r="E763" t="s">
        <v>4585</v>
      </c>
      <c r="F763" t="s">
        <v>724</v>
      </c>
      <c r="G763" t="s">
        <v>4189</v>
      </c>
      <c r="H763" s="101"/>
      <c r="I763" s="97">
        <v>44805</v>
      </c>
      <c r="J763" s="94" t="s">
        <v>9716</v>
      </c>
      <c r="K763" t="s">
        <v>14</v>
      </c>
    </row>
    <row r="764" spans="1:11" ht="13.5" customHeight="1">
      <c r="A764" s="91">
        <v>20008917</v>
      </c>
      <c r="B764" t="s">
        <v>5149</v>
      </c>
      <c r="C764" t="s">
        <v>4556</v>
      </c>
      <c r="D764" t="s">
        <v>7056</v>
      </c>
      <c r="E764" t="s">
        <v>4565</v>
      </c>
      <c r="F764" t="s">
        <v>9546</v>
      </c>
      <c r="H764" s="101"/>
      <c r="I764" s="95"/>
      <c r="J764" s="94" t="s">
        <v>5942</v>
      </c>
      <c r="K764" t="s">
        <v>2349</v>
      </c>
    </row>
    <row r="765" spans="1:11" ht="13.5" customHeight="1">
      <c r="A765" s="91">
        <v>20008982</v>
      </c>
      <c r="B765" t="s">
        <v>5150</v>
      </c>
      <c r="C765" t="s">
        <v>4556</v>
      </c>
      <c r="D765" t="s">
        <v>7056</v>
      </c>
      <c r="E765" t="s">
        <v>9715</v>
      </c>
      <c r="F765" t="s">
        <v>9546</v>
      </c>
      <c r="H765" s="101"/>
      <c r="I765" s="97"/>
      <c r="J765" s="94" t="s">
        <v>5942</v>
      </c>
      <c r="K765" t="s">
        <v>2349</v>
      </c>
    </row>
    <row r="766" spans="1:11" ht="13.5" customHeight="1">
      <c r="A766" s="91">
        <v>20009000</v>
      </c>
      <c r="B766" t="s">
        <v>5151</v>
      </c>
      <c r="C766" t="s">
        <v>4556</v>
      </c>
      <c r="D766" t="s">
        <v>9613</v>
      </c>
      <c r="E766" t="s">
        <v>9637</v>
      </c>
      <c r="F766" t="s">
        <v>724</v>
      </c>
      <c r="G766" t="s">
        <v>25</v>
      </c>
      <c r="H766" s="101"/>
      <c r="I766" s="92">
        <v>44748</v>
      </c>
      <c r="J766" s="94" t="s">
        <v>9716</v>
      </c>
      <c r="K766" t="s">
        <v>14</v>
      </c>
    </row>
    <row r="767" spans="1:11" ht="13.5" customHeight="1">
      <c r="A767" s="98">
        <v>20009002</v>
      </c>
      <c r="B767" t="s">
        <v>4659</v>
      </c>
      <c r="C767" t="s">
        <v>4556</v>
      </c>
      <c r="D767" t="s">
        <v>11</v>
      </c>
      <c r="E767" t="s">
        <v>4618</v>
      </c>
      <c r="F767" t="s">
        <v>724</v>
      </c>
      <c r="H767" s="101"/>
      <c r="I767" s="92"/>
      <c r="J767" s="94" t="s">
        <v>9716</v>
      </c>
      <c r="K767" t="s">
        <v>14</v>
      </c>
    </row>
    <row r="768" spans="1:11" ht="13.5" customHeight="1">
      <c r="A768" s="98">
        <v>20009058</v>
      </c>
      <c r="B768" t="s">
        <v>5153</v>
      </c>
      <c r="C768" t="s">
        <v>4556</v>
      </c>
      <c r="D768" t="s">
        <v>11</v>
      </c>
      <c r="E768" t="s">
        <v>4563</v>
      </c>
      <c r="F768" t="s">
        <v>724</v>
      </c>
      <c r="H768" s="101"/>
      <c r="I768" s="97"/>
      <c r="J768" s="94" t="s">
        <v>5942</v>
      </c>
      <c r="K768" t="s">
        <v>14</v>
      </c>
    </row>
    <row r="769" spans="1:11" ht="13.5" customHeight="1">
      <c r="A769" s="91">
        <v>20009065</v>
      </c>
      <c r="B769" t="s">
        <v>5154</v>
      </c>
      <c r="C769" t="s">
        <v>4556</v>
      </c>
      <c r="D769" t="s">
        <v>7056</v>
      </c>
      <c r="E769" t="s">
        <v>4565</v>
      </c>
      <c r="F769" t="s">
        <v>9546</v>
      </c>
      <c r="H769" s="101"/>
      <c r="I769" s="97"/>
      <c r="J769" s="94" t="s">
        <v>5942</v>
      </c>
      <c r="K769" t="s">
        <v>2349</v>
      </c>
    </row>
    <row r="770" spans="1:11" ht="13.5" customHeight="1">
      <c r="A770" s="91">
        <v>20009097</v>
      </c>
      <c r="B770" t="s">
        <v>5155</v>
      </c>
      <c r="C770" t="s">
        <v>4614</v>
      </c>
      <c r="D770" t="s">
        <v>11</v>
      </c>
      <c r="E770" t="s">
        <v>9714</v>
      </c>
      <c r="F770" t="s">
        <v>724</v>
      </c>
      <c r="G770" t="s">
        <v>25</v>
      </c>
      <c r="H770" s="101">
        <v>44711</v>
      </c>
      <c r="I770" s="97">
        <v>44781</v>
      </c>
      <c r="J770" s="94" t="s">
        <v>5942</v>
      </c>
      <c r="K770" t="s">
        <v>14</v>
      </c>
    </row>
    <row r="771" spans="1:11" ht="13.5" customHeight="1">
      <c r="A771" s="91">
        <v>20009105</v>
      </c>
      <c r="B771" t="s">
        <v>5156</v>
      </c>
      <c r="C771" t="s">
        <v>4556</v>
      </c>
      <c r="D771" t="s">
        <v>7056</v>
      </c>
      <c r="E771" t="s">
        <v>4558</v>
      </c>
      <c r="F771" t="s">
        <v>9546</v>
      </c>
      <c r="H771" s="101"/>
      <c r="I771" s="97"/>
      <c r="J771" s="94" t="s">
        <v>5942</v>
      </c>
      <c r="K771" t="s">
        <v>2349</v>
      </c>
    </row>
    <row r="772" spans="1:11" ht="13.5" customHeight="1">
      <c r="A772" s="98">
        <v>20009258</v>
      </c>
      <c r="B772" t="s">
        <v>2731</v>
      </c>
      <c r="C772" t="s">
        <v>4556</v>
      </c>
      <c r="D772" t="s">
        <v>11</v>
      </c>
      <c r="E772" t="s">
        <v>9721</v>
      </c>
      <c r="F772" t="s">
        <v>724</v>
      </c>
      <c r="G772" t="s">
        <v>4189</v>
      </c>
      <c r="H772" s="101"/>
      <c r="I772" s="92"/>
      <c r="J772" s="94" t="s">
        <v>5942</v>
      </c>
      <c r="K772" t="s">
        <v>14</v>
      </c>
    </row>
    <row r="773" spans="1:11" ht="13.5" customHeight="1">
      <c r="A773" s="91">
        <v>20009354</v>
      </c>
      <c r="B773" t="s">
        <v>5157</v>
      </c>
      <c r="C773" t="s">
        <v>4556</v>
      </c>
      <c r="D773" t="s">
        <v>11</v>
      </c>
      <c r="E773" t="s">
        <v>9715</v>
      </c>
      <c r="F773" t="s">
        <v>724</v>
      </c>
      <c r="H773" s="101"/>
      <c r="I773" s="92"/>
      <c r="J773" s="94" t="s">
        <v>5942</v>
      </c>
      <c r="K773" t="s">
        <v>14</v>
      </c>
    </row>
    <row r="774" spans="1:11" ht="13.5" customHeight="1">
      <c r="A774" s="98">
        <v>20009372</v>
      </c>
      <c r="B774" t="s">
        <v>5158</v>
      </c>
      <c r="C774" t="s">
        <v>4607</v>
      </c>
      <c r="D774" t="s">
        <v>11</v>
      </c>
      <c r="E774" t="s">
        <v>4558</v>
      </c>
      <c r="F774" t="s">
        <v>724</v>
      </c>
      <c r="G774" t="s">
        <v>25</v>
      </c>
      <c r="H774" s="101"/>
      <c r="I774" s="97">
        <v>44734</v>
      </c>
      <c r="J774" s="94" t="s">
        <v>5942</v>
      </c>
      <c r="K774" t="s">
        <v>14</v>
      </c>
    </row>
    <row r="775" spans="1:11" ht="13.5" customHeight="1">
      <c r="A775" s="91">
        <v>20009427</v>
      </c>
      <c r="B775" t="s">
        <v>5159</v>
      </c>
      <c r="C775" t="s">
        <v>4614</v>
      </c>
      <c r="D775" t="s">
        <v>11</v>
      </c>
      <c r="E775" t="s">
        <v>4558</v>
      </c>
      <c r="F775" t="s">
        <v>724</v>
      </c>
      <c r="G775" t="s">
        <v>25</v>
      </c>
      <c r="H775" s="101"/>
      <c r="I775" s="97">
        <v>44727</v>
      </c>
      <c r="J775" s="94" t="s">
        <v>5942</v>
      </c>
      <c r="K775" t="s">
        <v>14</v>
      </c>
    </row>
    <row r="776" spans="1:11" ht="13.5" customHeight="1">
      <c r="A776" s="91">
        <v>20009435</v>
      </c>
      <c r="B776" t="s">
        <v>5160</v>
      </c>
      <c r="C776" t="s">
        <v>4556</v>
      </c>
      <c r="D776" t="s">
        <v>11</v>
      </c>
      <c r="E776" t="s">
        <v>4563</v>
      </c>
      <c r="F776" t="s">
        <v>830</v>
      </c>
      <c r="H776" s="101"/>
      <c r="I776" s="92"/>
      <c r="J776" s="94" t="s">
        <v>5942</v>
      </c>
      <c r="K776" t="s">
        <v>2349</v>
      </c>
    </row>
    <row r="777" spans="1:11" ht="13.5" customHeight="1">
      <c r="A777" s="98">
        <v>20009453</v>
      </c>
      <c r="B777" t="s">
        <v>4924</v>
      </c>
      <c r="C777" t="s">
        <v>4607</v>
      </c>
      <c r="D777" t="s">
        <v>11</v>
      </c>
      <c r="E777" t="s">
        <v>4585</v>
      </c>
      <c r="F777" t="s">
        <v>724</v>
      </c>
      <c r="H777" s="101"/>
      <c r="I777" s="92"/>
      <c r="J777" s="94" t="s">
        <v>9716</v>
      </c>
      <c r="K777" t="s">
        <v>14</v>
      </c>
    </row>
    <row r="778" spans="1:11" ht="13.5" customHeight="1">
      <c r="A778" s="98">
        <v>20009490</v>
      </c>
      <c r="B778" t="s">
        <v>5162</v>
      </c>
      <c r="C778" t="s">
        <v>4556</v>
      </c>
      <c r="D778" t="s">
        <v>11</v>
      </c>
      <c r="E778" t="s">
        <v>4560</v>
      </c>
      <c r="F778" t="s">
        <v>724</v>
      </c>
      <c r="H778" s="101"/>
      <c r="I778" s="92"/>
      <c r="J778" s="94" t="s">
        <v>5942</v>
      </c>
      <c r="K778" t="s">
        <v>14</v>
      </c>
    </row>
    <row r="779" spans="1:11" ht="13.5" customHeight="1">
      <c r="A779" s="91">
        <v>20009560</v>
      </c>
      <c r="B779" t="s">
        <v>5163</v>
      </c>
      <c r="C779" t="s">
        <v>4556</v>
      </c>
      <c r="D779" t="s">
        <v>7056</v>
      </c>
      <c r="E779" t="s">
        <v>9714</v>
      </c>
      <c r="F779" t="s">
        <v>9546</v>
      </c>
      <c r="H779" s="101"/>
      <c r="I779" s="92"/>
      <c r="J779" s="94" t="s">
        <v>5942</v>
      </c>
      <c r="K779" t="s">
        <v>2349</v>
      </c>
    </row>
    <row r="780" spans="1:11" ht="13.5" customHeight="1">
      <c r="A780" s="91">
        <v>20009568</v>
      </c>
      <c r="B780" t="s">
        <v>4493</v>
      </c>
      <c r="C780" t="s">
        <v>4556</v>
      </c>
      <c r="D780" t="s">
        <v>9613</v>
      </c>
      <c r="E780" t="s">
        <v>4555</v>
      </c>
      <c r="F780" t="s">
        <v>724</v>
      </c>
      <c r="G780" t="s">
        <v>25</v>
      </c>
      <c r="H780" s="101"/>
      <c r="I780" s="92">
        <v>44762</v>
      </c>
      <c r="J780" s="94" t="s">
        <v>5942</v>
      </c>
      <c r="K780" t="s">
        <v>14</v>
      </c>
    </row>
    <row r="781" spans="1:11" ht="13.5" customHeight="1">
      <c r="A781" s="91">
        <v>20009573</v>
      </c>
      <c r="B781" t="s">
        <v>5164</v>
      </c>
      <c r="C781" t="s">
        <v>4556</v>
      </c>
      <c r="D781" t="s">
        <v>11</v>
      </c>
      <c r="E781" t="s">
        <v>9721</v>
      </c>
      <c r="F781" t="s">
        <v>724</v>
      </c>
      <c r="G781" t="s">
        <v>25</v>
      </c>
      <c r="H781" s="101"/>
      <c r="I781" s="92">
        <v>44735</v>
      </c>
      <c r="J781" s="94" t="s">
        <v>5942</v>
      </c>
      <c r="K781" t="s">
        <v>2349</v>
      </c>
    </row>
    <row r="782" spans="1:11" ht="13.5" customHeight="1">
      <c r="A782" s="91">
        <v>20009647</v>
      </c>
      <c r="B782" t="s">
        <v>5263</v>
      </c>
      <c r="C782" t="s">
        <v>4607</v>
      </c>
      <c r="D782" t="s">
        <v>11</v>
      </c>
      <c r="E782" t="s">
        <v>9720</v>
      </c>
      <c r="F782" t="s">
        <v>8474</v>
      </c>
      <c r="H782" s="101"/>
      <c r="I782" s="97"/>
      <c r="J782" s="94" t="s">
        <v>9716</v>
      </c>
      <c r="K782" t="s">
        <v>2349</v>
      </c>
    </row>
    <row r="783" spans="1:11" ht="13.5" customHeight="1">
      <c r="A783" s="91">
        <v>20009649</v>
      </c>
      <c r="B783" t="s">
        <v>4554</v>
      </c>
      <c r="C783" t="s">
        <v>4556</v>
      </c>
      <c r="D783" t="s">
        <v>7056</v>
      </c>
      <c r="E783" t="s">
        <v>4565</v>
      </c>
      <c r="F783" t="s">
        <v>9546</v>
      </c>
      <c r="H783" s="101"/>
      <c r="I783" s="92"/>
      <c r="J783" s="94" t="s">
        <v>5942</v>
      </c>
      <c r="K783" t="s">
        <v>2349</v>
      </c>
    </row>
    <row r="784" spans="1:11" ht="13.5" customHeight="1">
      <c r="A784" s="91">
        <v>20009749</v>
      </c>
      <c r="B784" t="s">
        <v>5166</v>
      </c>
      <c r="C784" t="s">
        <v>4556</v>
      </c>
      <c r="D784" t="s">
        <v>7056</v>
      </c>
      <c r="E784" t="s">
        <v>9718</v>
      </c>
      <c r="F784" t="s">
        <v>9546</v>
      </c>
      <c r="H784" s="101"/>
      <c r="I784" s="92"/>
      <c r="J784" s="94" t="s">
        <v>5942</v>
      </c>
      <c r="K784" t="s">
        <v>2349</v>
      </c>
    </row>
    <row r="785" spans="1:11" ht="13.5" customHeight="1">
      <c r="A785" s="91">
        <v>20009756</v>
      </c>
      <c r="B785" t="s">
        <v>5167</v>
      </c>
      <c r="C785" t="s">
        <v>4607</v>
      </c>
      <c r="D785" t="s">
        <v>11</v>
      </c>
      <c r="E785" t="s">
        <v>9723</v>
      </c>
      <c r="F785" t="s">
        <v>724</v>
      </c>
      <c r="G785" t="s">
        <v>25</v>
      </c>
      <c r="H785" s="101"/>
      <c r="I785" s="92">
        <v>44756</v>
      </c>
      <c r="J785" s="94" t="s">
        <v>9716</v>
      </c>
      <c r="K785" t="s">
        <v>14</v>
      </c>
    </row>
    <row r="786" spans="1:11" ht="13.5" customHeight="1">
      <c r="A786" s="91">
        <v>20009791</v>
      </c>
      <c r="B786" t="s">
        <v>5168</v>
      </c>
      <c r="C786" t="s">
        <v>4556</v>
      </c>
      <c r="D786" t="s">
        <v>7056</v>
      </c>
      <c r="E786" t="s">
        <v>9721</v>
      </c>
      <c r="F786" t="s">
        <v>9546</v>
      </c>
      <c r="H786" s="101"/>
      <c r="I786" s="97"/>
      <c r="J786" s="94" t="s">
        <v>5942</v>
      </c>
      <c r="K786" t="s">
        <v>2349</v>
      </c>
    </row>
    <row r="787" spans="1:11" ht="13.5" customHeight="1">
      <c r="A787" s="91">
        <v>20009809</v>
      </c>
      <c r="B787" t="s">
        <v>5169</v>
      </c>
      <c r="C787" t="s">
        <v>4556</v>
      </c>
      <c r="D787" t="s">
        <v>7056</v>
      </c>
      <c r="E787" t="s">
        <v>9718</v>
      </c>
      <c r="F787" t="s">
        <v>9546</v>
      </c>
      <c r="H787" s="101"/>
      <c r="I787" s="92"/>
      <c r="J787" s="94" t="s">
        <v>5942</v>
      </c>
      <c r="K787" t="s">
        <v>2349</v>
      </c>
    </row>
    <row r="788" spans="1:11" ht="13.5" customHeight="1">
      <c r="A788" s="91">
        <v>20009826</v>
      </c>
      <c r="B788" t="s">
        <v>5170</v>
      </c>
      <c r="C788" t="s">
        <v>4556</v>
      </c>
      <c r="D788" t="s">
        <v>7056</v>
      </c>
      <c r="E788" t="s">
        <v>4565</v>
      </c>
      <c r="F788" t="s">
        <v>9546</v>
      </c>
      <c r="H788" s="101"/>
      <c r="I788" s="92"/>
      <c r="J788" s="94" t="s">
        <v>5942</v>
      </c>
      <c r="K788" t="s">
        <v>2349</v>
      </c>
    </row>
    <row r="789" spans="1:11" ht="13.5" customHeight="1">
      <c r="A789" s="98">
        <v>20009835</v>
      </c>
      <c r="B789" t="s">
        <v>5171</v>
      </c>
      <c r="C789" t="s">
        <v>4556</v>
      </c>
      <c r="D789" t="s">
        <v>11</v>
      </c>
      <c r="E789" t="s">
        <v>4563</v>
      </c>
      <c r="F789" t="s">
        <v>830</v>
      </c>
      <c r="H789" s="101"/>
      <c r="I789" s="92"/>
      <c r="J789" s="94" t="s">
        <v>5942</v>
      </c>
      <c r="K789" t="s">
        <v>2349</v>
      </c>
    </row>
    <row r="790" spans="1:11" ht="13.5" customHeight="1">
      <c r="A790" s="91">
        <v>20009861</v>
      </c>
      <c r="B790" t="s">
        <v>5172</v>
      </c>
      <c r="C790" t="s">
        <v>4556</v>
      </c>
      <c r="D790" t="s">
        <v>11</v>
      </c>
      <c r="E790" t="s">
        <v>8453</v>
      </c>
      <c r="F790" t="s">
        <v>724</v>
      </c>
      <c r="G790" t="s">
        <v>40</v>
      </c>
      <c r="H790" s="101"/>
      <c r="I790" s="92">
        <v>44820</v>
      </c>
      <c r="J790" s="94" t="s">
        <v>5942</v>
      </c>
      <c r="K790" t="s">
        <v>14</v>
      </c>
    </row>
    <row r="791" spans="1:11" ht="13.5" customHeight="1">
      <c r="A791" s="91">
        <v>20009894</v>
      </c>
      <c r="B791" t="s">
        <v>5173</v>
      </c>
      <c r="C791" t="s">
        <v>4556</v>
      </c>
      <c r="D791" t="s">
        <v>11</v>
      </c>
      <c r="E791" t="s">
        <v>4585</v>
      </c>
      <c r="F791" t="s">
        <v>724</v>
      </c>
      <c r="G791" t="s">
        <v>25</v>
      </c>
      <c r="H791" s="101"/>
      <c r="I791" s="92">
        <v>44763</v>
      </c>
      <c r="J791" s="94" t="s">
        <v>9716</v>
      </c>
      <c r="K791" t="s">
        <v>14</v>
      </c>
    </row>
    <row r="792" spans="1:11" ht="13.5" customHeight="1">
      <c r="A792" s="91">
        <v>20009895</v>
      </c>
      <c r="B792" t="s">
        <v>5174</v>
      </c>
      <c r="C792" t="s">
        <v>4556</v>
      </c>
      <c r="D792" t="s">
        <v>11</v>
      </c>
      <c r="E792" t="s">
        <v>4563</v>
      </c>
      <c r="F792" t="s">
        <v>724</v>
      </c>
      <c r="G792" t="s">
        <v>25</v>
      </c>
      <c r="H792" s="101"/>
      <c r="I792" s="97"/>
      <c r="J792" s="94" t="s">
        <v>5942</v>
      </c>
      <c r="K792" t="s">
        <v>14</v>
      </c>
    </row>
    <row r="793" spans="1:11" ht="13.5" customHeight="1">
      <c r="A793" s="91">
        <v>20009906</v>
      </c>
      <c r="B793" t="s">
        <v>5175</v>
      </c>
      <c r="C793" t="s">
        <v>4556</v>
      </c>
      <c r="D793" t="s">
        <v>11</v>
      </c>
      <c r="E793" t="s">
        <v>4560</v>
      </c>
      <c r="F793" t="s">
        <v>724</v>
      </c>
      <c r="G793" t="s">
        <v>25</v>
      </c>
      <c r="H793" s="101"/>
      <c r="I793" s="92"/>
      <c r="J793" s="94" t="s">
        <v>5942</v>
      </c>
      <c r="K793" t="s">
        <v>14</v>
      </c>
    </row>
    <row r="794" spans="1:11" ht="13.5" customHeight="1">
      <c r="A794" s="91">
        <v>20009919</v>
      </c>
      <c r="B794" t="s">
        <v>4874</v>
      </c>
      <c r="C794" t="s">
        <v>4556</v>
      </c>
      <c r="D794" t="s">
        <v>11</v>
      </c>
      <c r="E794" t="s">
        <v>4585</v>
      </c>
      <c r="F794" t="s">
        <v>724</v>
      </c>
      <c r="H794" s="101"/>
      <c r="I794" s="97"/>
      <c r="J794" s="94" t="s">
        <v>9716</v>
      </c>
      <c r="K794" t="s">
        <v>14</v>
      </c>
    </row>
    <row r="795" spans="1:11" ht="13.5" customHeight="1">
      <c r="A795" s="91">
        <v>20009931</v>
      </c>
      <c r="B795" t="s">
        <v>5177</v>
      </c>
      <c r="C795" t="s">
        <v>4556</v>
      </c>
      <c r="D795" t="s">
        <v>11</v>
      </c>
      <c r="E795" t="s">
        <v>4563</v>
      </c>
      <c r="F795" t="s">
        <v>830</v>
      </c>
      <c r="H795" s="101"/>
      <c r="I795" s="92"/>
      <c r="J795" s="94" t="s">
        <v>5942</v>
      </c>
      <c r="K795" t="s">
        <v>14</v>
      </c>
    </row>
    <row r="796" spans="1:11" ht="13.5" customHeight="1">
      <c r="A796" s="91">
        <v>20009952</v>
      </c>
      <c r="B796" t="s">
        <v>5178</v>
      </c>
      <c r="C796" t="s">
        <v>4556</v>
      </c>
      <c r="D796" t="s">
        <v>7056</v>
      </c>
      <c r="E796" t="s">
        <v>4560</v>
      </c>
      <c r="F796" t="s">
        <v>9546</v>
      </c>
      <c r="H796" s="101"/>
      <c r="I796" s="92"/>
      <c r="J796" s="94" t="s">
        <v>5942</v>
      </c>
      <c r="K796" t="s">
        <v>2349</v>
      </c>
    </row>
    <row r="797" spans="1:11" ht="13.5" customHeight="1">
      <c r="A797" s="99">
        <v>20010056</v>
      </c>
      <c r="B797" t="s">
        <v>4835</v>
      </c>
      <c r="C797" t="s">
        <v>4556</v>
      </c>
      <c r="D797" t="s">
        <v>11</v>
      </c>
      <c r="E797" t="s">
        <v>4567</v>
      </c>
      <c r="F797" t="s">
        <v>724</v>
      </c>
      <c r="H797" s="101"/>
      <c r="I797" s="92"/>
      <c r="J797" s="94" t="s">
        <v>9716</v>
      </c>
      <c r="K797" t="s">
        <v>14</v>
      </c>
    </row>
    <row r="798" spans="1:11" ht="13.5" customHeight="1">
      <c r="A798" s="91">
        <v>20010062</v>
      </c>
      <c r="B798" t="s">
        <v>5179</v>
      </c>
      <c r="C798" t="s">
        <v>4614</v>
      </c>
      <c r="D798" t="s">
        <v>11</v>
      </c>
      <c r="E798" t="s">
        <v>4565</v>
      </c>
      <c r="F798" t="s">
        <v>724</v>
      </c>
      <c r="H798" s="101"/>
      <c r="I798" s="92"/>
      <c r="J798" s="94" t="s">
        <v>5942</v>
      </c>
      <c r="K798" t="s">
        <v>14</v>
      </c>
    </row>
    <row r="799" spans="1:11" ht="13.5" customHeight="1">
      <c r="A799" s="91">
        <v>20010114</v>
      </c>
      <c r="B799" t="s">
        <v>5180</v>
      </c>
      <c r="C799" t="s">
        <v>4556</v>
      </c>
      <c r="D799" t="s">
        <v>11</v>
      </c>
      <c r="E799" t="s">
        <v>9721</v>
      </c>
      <c r="F799" t="s">
        <v>830</v>
      </c>
      <c r="H799" s="101"/>
      <c r="I799" s="92"/>
      <c r="J799" s="94" t="s">
        <v>5942</v>
      </c>
      <c r="K799" t="s">
        <v>2349</v>
      </c>
    </row>
    <row r="800" spans="1:11" ht="13.5" customHeight="1">
      <c r="A800" s="91">
        <v>20010123</v>
      </c>
      <c r="B800" t="s">
        <v>834</v>
      </c>
      <c r="C800" t="s">
        <v>4556</v>
      </c>
      <c r="D800" t="s">
        <v>11</v>
      </c>
      <c r="E800" t="s">
        <v>9720</v>
      </c>
      <c r="F800" t="s">
        <v>724</v>
      </c>
      <c r="G800" t="s">
        <v>25</v>
      </c>
      <c r="H800" s="101"/>
      <c r="I800" s="92"/>
      <c r="J800" s="94" t="s">
        <v>9716</v>
      </c>
      <c r="K800" t="s">
        <v>14</v>
      </c>
    </row>
    <row r="801" spans="1:11" ht="13.5" customHeight="1">
      <c r="A801" s="91">
        <v>20010140</v>
      </c>
      <c r="B801" t="s">
        <v>4999</v>
      </c>
      <c r="C801" t="s">
        <v>4556</v>
      </c>
      <c r="D801" t="s">
        <v>7056</v>
      </c>
      <c r="E801" t="s">
        <v>4585</v>
      </c>
      <c r="F801" t="s">
        <v>9546</v>
      </c>
      <c r="H801" s="101"/>
      <c r="I801" s="92"/>
      <c r="J801" s="94" t="s">
        <v>9716</v>
      </c>
      <c r="K801" t="s">
        <v>2349</v>
      </c>
    </row>
    <row r="802" spans="1:11" ht="13.5" customHeight="1">
      <c r="A802" s="91">
        <v>20010158</v>
      </c>
      <c r="B802" t="s">
        <v>4660</v>
      </c>
      <c r="C802" t="s">
        <v>4556</v>
      </c>
      <c r="D802" t="s">
        <v>7056</v>
      </c>
      <c r="E802" t="s">
        <v>4567</v>
      </c>
      <c r="F802" t="s">
        <v>9546</v>
      </c>
      <c r="H802" s="101"/>
      <c r="I802" s="92"/>
      <c r="J802" s="94" t="s">
        <v>9716</v>
      </c>
      <c r="K802" t="s">
        <v>2349</v>
      </c>
    </row>
    <row r="803" spans="1:11" ht="13.5" customHeight="1">
      <c r="A803" s="91">
        <v>20010163</v>
      </c>
      <c r="B803" t="s">
        <v>5182</v>
      </c>
      <c r="C803" t="s">
        <v>4556</v>
      </c>
      <c r="D803" t="s">
        <v>7056</v>
      </c>
      <c r="E803" t="s">
        <v>9719</v>
      </c>
      <c r="F803" t="s">
        <v>9546</v>
      </c>
      <c r="H803" s="101"/>
      <c r="I803" s="92"/>
      <c r="J803" s="94" t="s">
        <v>5942</v>
      </c>
      <c r="K803" t="s">
        <v>2349</v>
      </c>
    </row>
    <row r="804" spans="1:11" ht="13.5" customHeight="1">
      <c r="A804" s="91">
        <v>20010169</v>
      </c>
      <c r="B804" t="s">
        <v>5183</v>
      </c>
      <c r="C804" t="s">
        <v>4556</v>
      </c>
      <c r="D804" t="s">
        <v>7056</v>
      </c>
      <c r="E804" t="s">
        <v>9714</v>
      </c>
      <c r="F804" t="s">
        <v>9546</v>
      </c>
      <c r="H804" s="101"/>
      <c r="I804" s="92"/>
      <c r="J804" s="94" t="s">
        <v>5942</v>
      </c>
      <c r="K804" t="s">
        <v>2349</v>
      </c>
    </row>
    <row r="805" spans="1:11" ht="13.5" customHeight="1">
      <c r="A805" s="91">
        <v>20010174</v>
      </c>
      <c r="B805" t="s">
        <v>5184</v>
      </c>
      <c r="C805" t="s">
        <v>4607</v>
      </c>
      <c r="D805" t="s">
        <v>11</v>
      </c>
      <c r="E805" t="s">
        <v>4560</v>
      </c>
      <c r="F805" t="s">
        <v>724</v>
      </c>
      <c r="G805" t="s">
        <v>25</v>
      </c>
      <c r="H805" s="101"/>
      <c r="I805" s="92">
        <v>44733</v>
      </c>
      <c r="J805" s="94" t="s">
        <v>5942</v>
      </c>
      <c r="K805" t="s">
        <v>14</v>
      </c>
    </row>
    <row r="806" spans="1:11" ht="13.5" customHeight="1">
      <c r="A806" s="91">
        <v>20010241</v>
      </c>
      <c r="B806" t="s">
        <v>5185</v>
      </c>
      <c r="C806" t="s">
        <v>4556</v>
      </c>
      <c r="D806" t="s">
        <v>11</v>
      </c>
      <c r="E806" t="s">
        <v>4555</v>
      </c>
      <c r="F806" t="s">
        <v>724</v>
      </c>
      <c r="G806" t="s">
        <v>25</v>
      </c>
      <c r="H806" s="101"/>
      <c r="I806" s="92">
        <v>44762</v>
      </c>
      <c r="J806" s="94" t="s">
        <v>5942</v>
      </c>
      <c r="K806" t="s">
        <v>14</v>
      </c>
    </row>
    <row r="807" spans="1:11" ht="13.5" customHeight="1">
      <c r="A807" s="91">
        <v>20010245</v>
      </c>
      <c r="B807" t="s">
        <v>5186</v>
      </c>
      <c r="C807" t="s">
        <v>4556</v>
      </c>
      <c r="D807" t="s">
        <v>11</v>
      </c>
      <c r="E807" t="s">
        <v>4563</v>
      </c>
      <c r="F807" t="s">
        <v>2105</v>
      </c>
      <c r="G807" t="s">
        <v>25</v>
      </c>
      <c r="H807" s="101"/>
      <c r="I807" s="92">
        <v>44777</v>
      </c>
      <c r="J807" s="94" t="s">
        <v>5942</v>
      </c>
      <c r="K807" t="s">
        <v>14</v>
      </c>
    </row>
    <row r="808" spans="1:11" ht="13.5" customHeight="1">
      <c r="A808" s="91">
        <v>20010248</v>
      </c>
      <c r="B808" t="s">
        <v>5187</v>
      </c>
      <c r="C808" t="s">
        <v>4556</v>
      </c>
      <c r="D808" t="s">
        <v>11</v>
      </c>
      <c r="E808" t="s">
        <v>4565</v>
      </c>
      <c r="F808" t="s">
        <v>724</v>
      </c>
      <c r="G808" t="s">
        <v>4189</v>
      </c>
      <c r="H808" s="101"/>
      <c r="I808" s="92"/>
      <c r="J808" s="94" t="s">
        <v>5942</v>
      </c>
      <c r="K808" t="s">
        <v>14</v>
      </c>
    </row>
    <row r="809" spans="1:11" ht="13.5" customHeight="1">
      <c r="A809" s="91">
        <v>20010264</v>
      </c>
      <c r="B809" t="s">
        <v>3270</v>
      </c>
      <c r="C809" t="s">
        <v>4607</v>
      </c>
      <c r="D809" t="s">
        <v>11</v>
      </c>
      <c r="E809" t="s">
        <v>4585</v>
      </c>
      <c r="F809" t="s">
        <v>724</v>
      </c>
      <c r="G809" t="s">
        <v>25</v>
      </c>
      <c r="H809" s="101"/>
      <c r="I809" s="92">
        <v>44714</v>
      </c>
      <c r="J809" s="94" t="s">
        <v>9716</v>
      </c>
      <c r="K809" t="s">
        <v>14</v>
      </c>
    </row>
    <row r="810" spans="1:11" ht="13.5" customHeight="1">
      <c r="A810" s="91">
        <v>20010283</v>
      </c>
      <c r="B810" t="s">
        <v>5188</v>
      </c>
      <c r="C810" t="s">
        <v>4556</v>
      </c>
      <c r="D810" t="s">
        <v>11</v>
      </c>
      <c r="E810" t="s">
        <v>4565</v>
      </c>
      <c r="F810" t="s">
        <v>724</v>
      </c>
      <c r="H810" s="101"/>
      <c r="I810" s="92"/>
      <c r="J810" s="94" t="s">
        <v>5942</v>
      </c>
      <c r="K810" t="s">
        <v>14</v>
      </c>
    </row>
    <row r="811" spans="1:11" ht="13.5" customHeight="1">
      <c r="A811" s="91">
        <v>20010320</v>
      </c>
      <c r="B811" t="s">
        <v>5189</v>
      </c>
      <c r="C811" t="s">
        <v>4556</v>
      </c>
      <c r="D811" t="s">
        <v>11</v>
      </c>
      <c r="E811" t="s">
        <v>8453</v>
      </c>
      <c r="F811" t="s">
        <v>724</v>
      </c>
      <c r="G811" t="s">
        <v>40</v>
      </c>
      <c r="H811" s="101"/>
      <c r="I811" s="92"/>
      <c r="J811" s="94" t="s">
        <v>5942</v>
      </c>
      <c r="K811" t="s">
        <v>14</v>
      </c>
    </row>
    <row r="812" spans="1:11" ht="13.5" customHeight="1">
      <c r="A812" s="91">
        <v>20010364</v>
      </c>
      <c r="B812" t="s">
        <v>5190</v>
      </c>
      <c r="C812" t="s">
        <v>4556</v>
      </c>
      <c r="D812" t="s">
        <v>11</v>
      </c>
      <c r="E812" t="s">
        <v>8453</v>
      </c>
      <c r="F812" t="s">
        <v>8474</v>
      </c>
      <c r="H812" s="101"/>
      <c r="I812" s="92"/>
      <c r="J812" s="94" t="s">
        <v>5942</v>
      </c>
      <c r="K812" t="s">
        <v>2349</v>
      </c>
    </row>
    <row r="813" spans="1:11" ht="13.5" customHeight="1">
      <c r="A813" s="91">
        <v>20010367</v>
      </c>
      <c r="B813" t="s">
        <v>5191</v>
      </c>
      <c r="C813" t="s">
        <v>4556</v>
      </c>
      <c r="D813" t="s">
        <v>11</v>
      </c>
      <c r="E813" t="s">
        <v>4563</v>
      </c>
      <c r="F813" t="s">
        <v>830</v>
      </c>
      <c r="H813" s="101"/>
      <c r="I813" s="92"/>
      <c r="J813" s="94" t="s">
        <v>5942</v>
      </c>
      <c r="K813" t="s">
        <v>2349</v>
      </c>
    </row>
    <row r="814" spans="1:11" ht="13.5" customHeight="1">
      <c r="A814" s="91">
        <v>20010505</v>
      </c>
      <c r="B814" t="s">
        <v>4975</v>
      </c>
      <c r="C814" t="s">
        <v>4607</v>
      </c>
      <c r="D814" t="s">
        <v>11</v>
      </c>
      <c r="E814" t="s">
        <v>9720</v>
      </c>
      <c r="F814" t="s">
        <v>8474</v>
      </c>
      <c r="H814" s="101"/>
      <c r="I814" s="92"/>
      <c r="J814" s="94" t="s">
        <v>9716</v>
      </c>
      <c r="K814" t="s">
        <v>2349</v>
      </c>
    </row>
    <row r="815" spans="1:11" ht="13.5" customHeight="1">
      <c r="A815" s="91">
        <v>20010516</v>
      </c>
      <c r="B815" t="s">
        <v>4903</v>
      </c>
      <c r="C815" t="s">
        <v>4607</v>
      </c>
      <c r="D815" t="s">
        <v>11</v>
      </c>
      <c r="E815" t="s">
        <v>9714</v>
      </c>
      <c r="F815" t="s">
        <v>724</v>
      </c>
      <c r="H815" s="101"/>
      <c r="I815" s="92"/>
      <c r="J815" s="94" t="s">
        <v>5942</v>
      </c>
      <c r="K815" t="s">
        <v>14</v>
      </c>
    </row>
    <row r="816" spans="1:11" ht="13.5" customHeight="1">
      <c r="A816" s="91">
        <v>20010591</v>
      </c>
      <c r="B816" t="s">
        <v>4748</v>
      </c>
      <c r="C816" t="s">
        <v>4556</v>
      </c>
      <c r="D816" t="s">
        <v>7056</v>
      </c>
      <c r="E816" t="s">
        <v>9637</v>
      </c>
      <c r="F816" t="s">
        <v>9546</v>
      </c>
      <c r="H816" s="101"/>
      <c r="I816" s="92"/>
      <c r="J816" s="94" t="s">
        <v>9716</v>
      </c>
      <c r="K816" t="s">
        <v>2349</v>
      </c>
    </row>
    <row r="817" spans="1:11" ht="13.5" customHeight="1">
      <c r="A817" s="91">
        <v>20010633</v>
      </c>
      <c r="B817" t="s">
        <v>4722</v>
      </c>
      <c r="C817" t="s">
        <v>4556</v>
      </c>
      <c r="D817" t="s">
        <v>7056</v>
      </c>
      <c r="E817" t="s">
        <v>4618</v>
      </c>
      <c r="F817" t="s">
        <v>9546</v>
      </c>
      <c r="H817" s="101"/>
      <c r="I817" s="92"/>
      <c r="J817" s="94" t="s">
        <v>9716</v>
      </c>
      <c r="K817" t="s">
        <v>2349</v>
      </c>
    </row>
    <row r="818" spans="1:11" ht="13.5" customHeight="1">
      <c r="A818" s="91">
        <v>20010664</v>
      </c>
      <c r="B818" t="s">
        <v>5195</v>
      </c>
      <c r="C818" t="s">
        <v>4556</v>
      </c>
      <c r="D818" t="s">
        <v>11</v>
      </c>
      <c r="E818" t="s">
        <v>4563</v>
      </c>
      <c r="F818" t="s">
        <v>724</v>
      </c>
      <c r="G818" t="s">
        <v>40</v>
      </c>
      <c r="H818" s="101">
        <v>44774</v>
      </c>
      <c r="I818" s="92">
        <v>44861</v>
      </c>
      <c r="J818" s="94" t="s">
        <v>5942</v>
      </c>
      <c r="K818" t="s">
        <v>14</v>
      </c>
    </row>
    <row r="819" spans="1:11" ht="13.5" customHeight="1">
      <c r="A819" s="91">
        <v>20010929</v>
      </c>
      <c r="B819" t="s">
        <v>5196</v>
      </c>
      <c r="C819" t="s">
        <v>4556</v>
      </c>
      <c r="D819" t="s">
        <v>7056</v>
      </c>
      <c r="E819" t="s">
        <v>4560</v>
      </c>
      <c r="F819" t="s">
        <v>9546</v>
      </c>
      <c r="H819" s="101"/>
      <c r="I819" s="97"/>
      <c r="J819" s="94" t="s">
        <v>5942</v>
      </c>
      <c r="K819" t="s">
        <v>2349</v>
      </c>
    </row>
    <row r="820" spans="1:11" ht="13.5" customHeight="1">
      <c r="A820" s="91">
        <v>20010997</v>
      </c>
      <c r="B820" t="s">
        <v>5197</v>
      </c>
      <c r="C820" t="s">
        <v>4556</v>
      </c>
      <c r="D820" t="s">
        <v>7056</v>
      </c>
      <c r="E820" t="s">
        <v>9721</v>
      </c>
      <c r="F820" t="s">
        <v>9546</v>
      </c>
      <c r="H820" s="101"/>
      <c r="I820" s="92"/>
      <c r="J820" s="94" t="s">
        <v>5942</v>
      </c>
      <c r="K820" t="s">
        <v>2349</v>
      </c>
    </row>
    <row r="821" spans="1:11" ht="13.5" customHeight="1">
      <c r="A821" s="91">
        <v>20011013</v>
      </c>
      <c r="B821" t="s">
        <v>5198</v>
      </c>
      <c r="C821" t="s">
        <v>4556</v>
      </c>
      <c r="D821" t="s">
        <v>7056</v>
      </c>
      <c r="E821" t="s">
        <v>4560</v>
      </c>
      <c r="F821" t="s">
        <v>9546</v>
      </c>
      <c r="H821" s="101"/>
      <c r="I821" s="92"/>
      <c r="J821" s="94" t="s">
        <v>5942</v>
      </c>
      <c r="K821" t="s">
        <v>2349</v>
      </c>
    </row>
    <row r="822" spans="1:11" ht="13.5" customHeight="1">
      <c r="A822" s="99">
        <v>20011642</v>
      </c>
      <c r="B822" t="s">
        <v>5199</v>
      </c>
      <c r="C822" t="s">
        <v>4556</v>
      </c>
      <c r="D822" t="s">
        <v>7056</v>
      </c>
      <c r="E822" t="s">
        <v>9714</v>
      </c>
      <c r="F822" t="s">
        <v>9546</v>
      </c>
      <c r="H822" s="101"/>
      <c r="I822" s="97"/>
      <c r="J822" s="94" t="s">
        <v>5942</v>
      </c>
      <c r="K822" t="s">
        <v>2349</v>
      </c>
    </row>
    <row r="823" spans="1:11" ht="13.5" customHeight="1">
      <c r="A823" s="91">
        <v>20011646</v>
      </c>
      <c r="B823" t="s">
        <v>5200</v>
      </c>
      <c r="C823" t="s">
        <v>4556</v>
      </c>
      <c r="D823" t="s">
        <v>11</v>
      </c>
      <c r="E823" t="s">
        <v>4563</v>
      </c>
      <c r="F823" t="s">
        <v>724</v>
      </c>
      <c r="G823" t="s">
        <v>40</v>
      </c>
      <c r="H823" s="101">
        <v>44713</v>
      </c>
      <c r="I823" s="92">
        <v>44861</v>
      </c>
      <c r="J823" s="94" t="s">
        <v>5942</v>
      </c>
      <c r="K823" t="s">
        <v>14</v>
      </c>
    </row>
    <row r="824" spans="1:11" ht="13.5" customHeight="1">
      <c r="A824" s="91">
        <v>20011797</v>
      </c>
      <c r="B824" t="s">
        <v>9736</v>
      </c>
      <c r="C824" t="s">
        <v>4556</v>
      </c>
      <c r="D824" t="s">
        <v>7056</v>
      </c>
      <c r="E824" t="s">
        <v>4618</v>
      </c>
      <c r="F824" t="s">
        <v>9546</v>
      </c>
      <c r="H824" s="101"/>
      <c r="I824" s="92"/>
      <c r="J824" s="94" t="s">
        <v>9716</v>
      </c>
      <c r="K824" t="s">
        <v>2349</v>
      </c>
    </row>
    <row r="825" spans="1:11" ht="13.5" customHeight="1">
      <c r="A825" s="99">
        <v>20011803</v>
      </c>
      <c r="B825" t="s">
        <v>2429</v>
      </c>
      <c r="C825" t="s">
        <v>4556</v>
      </c>
      <c r="D825" t="s">
        <v>7056</v>
      </c>
      <c r="E825" t="s">
        <v>4585</v>
      </c>
      <c r="F825" t="s">
        <v>9546</v>
      </c>
      <c r="H825" s="101"/>
      <c r="I825" s="92"/>
      <c r="J825" s="94" t="s">
        <v>9716</v>
      </c>
      <c r="K825" t="s">
        <v>2349</v>
      </c>
    </row>
    <row r="826" spans="1:11" ht="13.5" customHeight="1">
      <c r="A826" s="91">
        <v>20011824</v>
      </c>
      <c r="B826" t="s">
        <v>5203</v>
      </c>
      <c r="C826" t="s">
        <v>4556</v>
      </c>
      <c r="D826" t="s">
        <v>11</v>
      </c>
      <c r="E826" t="s">
        <v>4563</v>
      </c>
      <c r="F826" t="s">
        <v>830</v>
      </c>
      <c r="H826" s="101"/>
      <c r="I826" s="97"/>
      <c r="J826" s="94" t="s">
        <v>5942</v>
      </c>
      <c r="K826" t="s">
        <v>2349</v>
      </c>
    </row>
    <row r="827" spans="1:11" ht="13.5" customHeight="1">
      <c r="A827" s="91">
        <v>20011827</v>
      </c>
      <c r="B827" t="s">
        <v>4750</v>
      </c>
      <c r="C827" t="s">
        <v>4607</v>
      </c>
      <c r="D827" t="s">
        <v>11</v>
      </c>
      <c r="E827" t="s">
        <v>4570</v>
      </c>
      <c r="F827" t="s">
        <v>724</v>
      </c>
      <c r="G827" t="s">
        <v>40</v>
      </c>
      <c r="H827" s="101"/>
      <c r="I827" s="92"/>
      <c r="J827" s="94" t="s">
        <v>5942</v>
      </c>
      <c r="K827" t="s">
        <v>14</v>
      </c>
    </row>
    <row r="828" spans="1:11" ht="13.5" customHeight="1">
      <c r="A828" s="91">
        <v>20012020</v>
      </c>
      <c r="B828" t="s">
        <v>5205</v>
      </c>
      <c r="C828" t="s">
        <v>4607</v>
      </c>
      <c r="D828" t="s">
        <v>11</v>
      </c>
      <c r="E828" t="s">
        <v>4558</v>
      </c>
      <c r="F828" t="s">
        <v>724</v>
      </c>
      <c r="H828" s="101"/>
      <c r="I828" s="97"/>
      <c r="J828" s="94" t="s">
        <v>5942</v>
      </c>
      <c r="K828" t="s">
        <v>14</v>
      </c>
    </row>
    <row r="829" spans="1:11" ht="13.5" customHeight="1">
      <c r="A829" s="98">
        <v>20012181</v>
      </c>
      <c r="B829" t="s">
        <v>5206</v>
      </c>
      <c r="C829" t="s">
        <v>4556</v>
      </c>
      <c r="D829" t="s">
        <v>11</v>
      </c>
      <c r="E829" t="s">
        <v>4585</v>
      </c>
      <c r="F829" t="s">
        <v>2105</v>
      </c>
      <c r="G829" t="s">
        <v>25</v>
      </c>
      <c r="H829" s="101"/>
      <c r="I829" s="92"/>
      <c r="J829" s="94" t="s">
        <v>9716</v>
      </c>
      <c r="K829" t="s">
        <v>14</v>
      </c>
    </row>
    <row r="830" spans="1:11" ht="13.5" customHeight="1">
      <c r="A830" s="91">
        <v>20012202</v>
      </c>
      <c r="B830" t="s">
        <v>5207</v>
      </c>
      <c r="C830" t="s">
        <v>4556</v>
      </c>
      <c r="D830" t="s">
        <v>11</v>
      </c>
      <c r="E830" t="s">
        <v>4570</v>
      </c>
      <c r="F830" t="s">
        <v>724</v>
      </c>
      <c r="H830" s="101"/>
      <c r="I830" s="97"/>
      <c r="J830" s="94" t="s">
        <v>5942</v>
      </c>
      <c r="K830" t="s">
        <v>14</v>
      </c>
    </row>
    <row r="831" spans="1:11" ht="13.5" customHeight="1">
      <c r="A831" s="98">
        <v>20012208</v>
      </c>
      <c r="B831" t="s">
        <v>4875</v>
      </c>
      <c r="C831" t="s">
        <v>4556</v>
      </c>
      <c r="D831" t="s">
        <v>7056</v>
      </c>
      <c r="E831" t="s">
        <v>4570</v>
      </c>
      <c r="F831" t="s">
        <v>9546</v>
      </c>
      <c r="H831" s="101"/>
      <c r="I831" s="92"/>
      <c r="J831" s="94" t="s">
        <v>5942</v>
      </c>
      <c r="K831" t="s">
        <v>2349</v>
      </c>
    </row>
    <row r="832" spans="1:11" ht="13.5" customHeight="1">
      <c r="A832" s="91">
        <v>20012563</v>
      </c>
      <c r="B832" t="s">
        <v>5208</v>
      </c>
      <c r="C832" t="s">
        <v>4556</v>
      </c>
      <c r="D832" t="s">
        <v>7056</v>
      </c>
      <c r="E832" t="s">
        <v>4570</v>
      </c>
      <c r="F832" t="s">
        <v>9546</v>
      </c>
      <c r="H832" s="101"/>
      <c r="I832" s="92"/>
      <c r="J832" s="94" t="s">
        <v>5942</v>
      </c>
      <c r="K832" t="s">
        <v>2349</v>
      </c>
    </row>
    <row r="833" spans="1:11" ht="13.5" customHeight="1">
      <c r="A833" s="99">
        <v>20012567</v>
      </c>
      <c r="B833" t="s">
        <v>4802</v>
      </c>
      <c r="C833" t="s">
        <v>4556</v>
      </c>
      <c r="D833" t="s">
        <v>7056</v>
      </c>
      <c r="E833" t="s">
        <v>9720</v>
      </c>
      <c r="F833" t="s">
        <v>9546</v>
      </c>
      <c r="H833" s="101"/>
      <c r="I833" s="92"/>
      <c r="J833" s="94" t="s">
        <v>9716</v>
      </c>
      <c r="K833" t="s">
        <v>2349</v>
      </c>
    </row>
    <row r="834" spans="1:11" ht="13.5" customHeight="1">
      <c r="A834" s="91">
        <v>20012726</v>
      </c>
      <c r="B834" t="s">
        <v>4866</v>
      </c>
      <c r="C834" t="s">
        <v>4607</v>
      </c>
      <c r="D834" t="s">
        <v>7056</v>
      </c>
      <c r="E834" t="s">
        <v>9720</v>
      </c>
      <c r="F834" t="s">
        <v>9546</v>
      </c>
      <c r="H834" s="101"/>
      <c r="I834" s="97"/>
      <c r="J834" s="94" t="s">
        <v>9716</v>
      </c>
      <c r="K834" t="s">
        <v>2349</v>
      </c>
    </row>
    <row r="835" spans="1:11" ht="13.5" customHeight="1">
      <c r="A835" s="91">
        <v>20012924</v>
      </c>
      <c r="B835" t="s">
        <v>5211</v>
      </c>
      <c r="C835" t="s">
        <v>4556</v>
      </c>
      <c r="D835" t="s">
        <v>7056</v>
      </c>
      <c r="E835" t="s">
        <v>4563</v>
      </c>
      <c r="F835" t="s">
        <v>9546</v>
      </c>
      <c r="H835" s="101"/>
      <c r="I835" s="92"/>
      <c r="J835" s="94" t="s">
        <v>5942</v>
      </c>
      <c r="K835" t="s">
        <v>2349</v>
      </c>
    </row>
    <row r="836" spans="1:11" ht="13.5" customHeight="1">
      <c r="A836" s="91">
        <v>20012957</v>
      </c>
      <c r="B836" t="s">
        <v>5212</v>
      </c>
      <c r="C836" t="s">
        <v>4556</v>
      </c>
      <c r="D836" t="s">
        <v>11</v>
      </c>
      <c r="E836" t="s">
        <v>4560</v>
      </c>
      <c r="F836" t="s">
        <v>724</v>
      </c>
      <c r="G836" t="s">
        <v>40</v>
      </c>
      <c r="H836" s="101">
        <v>44774</v>
      </c>
      <c r="I836" s="92"/>
      <c r="J836" s="94" t="s">
        <v>5942</v>
      </c>
      <c r="K836" t="s">
        <v>14</v>
      </c>
    </row>
    <row r="837" spans="1:11" ht="13.5" customHeight="1">
      <c r="A837" s="99">
        <v>20013071</v>
      </c>
      <c r="B837" t="s">
        <v>5213</v>
      </c>
      <c r="C837" t="s">
        <v>4556</v>
      </c>
      <c r="D837" t="s">
        <v>7056</v>
      </c>
      <c r="E837" t="s">
        <v>9715</v>
      </c>
      <c r="F837" t="s">
        <v>9546</v>
      </c>
      <c r="H837" s="101"/>
      <c r="I837" s="92"/>
      <c r="J837" s="94" t="s">
        <v>5942</v>
      </c>
      <c r="K837" t="s">
        <v>2349</v>
      </c>
    </row>
    <row r="838" spans="1:11" ht="13.5" customHeight="1">
      <c r="A838" s="91">
        <v>20013484</v>
      </c>
      <c r="B838" t="s">
        <v>5214</v>
      </c>
      <c r="C838" t="s">
        <v>4556</v>
      </c>
      <c r="D838" t="s">
        <v>11</v>
      </c>
      <c r="E838" t="s">
        <v>4570</v>
      </c>
      <c r="F838" t="s">
        <v>724</v>
      </c>
      <c r="G838" t="s">
        <v>25</v>
      </c>
      <c r="H838" s="101"/>
      <c r="I838" s="92"/>
      <c r="J838" s="94" t="s">
        <v>5942</v>
      </c>
      <c r="K838" t="s">
        <v>14</v>
      </c>
    </row>
    <row r="839" spans="1:11" ht="13.5" customHeight="1">
      <c r="A839" s="91">
        <v>20013528</v>
      </c>
      <c r="B839" t="s">
        <v>5215</v>
      </c>
      <c r="C839" t="s">
        <v>4556</v>
      </c>
      <c r="D839" t="s">
        <v>11</v>
      </c>
      <c r="E839" t="s">
        <v>9715</v>
      </c>
      <c r="F839" t="s">
        <v>9724</v>
      </c>
      <c r="G839" t="s">
        <v>25</v>
      </c>
      <c r="H839" s="101"/>
      <c r="I839" s="97"/>
      <c r="J839" s="94" t="s">
        <v>5942</v>
      </c>
      <c r="K839" t="s">
        <v>2349</v>
      </c>
    </row>
    <row r="840" spans="1:11" ht="13.5" customHeight="1">
      <c r="A840" s="91">
        <v>20014009</v>
      </c>
      <c r="B840" t="s">
        <v>5216</v>
      </c>
      <c r="C840" t="s">
        <v>4556</v>
      </c>
      <c r="D840" t="s">
        <v>7056</v>
      </c>
      <c r="E840" t="s">
        <v>8453</v>
      </c>
      <c r="F840" t="s">
        <v>9546</v>
      </c>
      <c r="H840" s="101"/>
      <c r="I840" s="92"/>
      <c r="J840" s="94" t="s">
        <v>5942</v>
      </c>
      <c r="K840" t="s">
        <v>2349</v>
      </c>
    </row>
    <row r="841" spans="1:11" ht="13.5" customHeight="1">
      <c r="A841" s="91">
        <v>20014043</v>
      </c>
      <c r="B841" t="s">
        <v>5235</v>
      </c>
      <c r="C841" t="s">
        <v>4607</v>
      </c>
      <c r="D841" t="s">
        <v>7056</v>
      </c>
      <c r="E841" t="s">
        <v>9720</v>
      </c>
      <c r="F841" t="s">
        <v>9546</v>
      </c>
      <c r="H841" s="101"/>
      <c r="I841" s="92"/>
      <c r="J841" s="94" t="s">
        <v>9716</v>
      </c>
      <c r="K841" t="s">
        <v>2349</v>
      </c>
    </row>
    <row r="842" spans="1:11" ht="13.5" customHeight="1">
      <c r="A842" s="98">
        <v>20014262</v>
      </c>
      <c r="B842" t="s">
        <v>5218</v>
      </c>
      <c r="C842" t="s">
        <v>4607</v>
      </c>
      <c r="D842" t="s">
        <v>11</v>
      </c>
      <c r="E842" t="s">
        <v>4570</v>
      </c>
      <c r="F842" t="s">
        <v>724</v>
      </c>
      <c r="G842" t="s">
        <v>25</v>
      </c>
      <c r="H842" s="101"/>
      <c r="I842" s="92">
        <v>44720</v>
      </c>
      <c r="J842" s="94" t="s">
        <v>5942</v>
      </c>
      <c r="K842" t="s">
        <v>14</v>
      </c>
    </row>
    <row r="843" spans="1:11" ht="13.5" customHeight="1">
      <c r="A843" s="91">
        <v>20014338</v>
      </c>
      <c r="B843" t="s">
        <v>4882</v>
      </c>
      <c r="C843" t="s">
        <v>4607</v>
      </c>
      <c r="D843" t="s">
        <v>11</v>
      </c>
      <c r="E843" t="s">
        <v>9720</v>
      </c>
      <c r="F843" t="s">
        <v>8474</v>
      </c>
      <c r="H843" s="101"/>
      <c r="I843" s="92"/>
      <c r="J843" s="94" t="s">
        <v>9716</v>
      </c>
      <c r="K843" t="s">
        <v>14</v>
      </c>
    </row>
    <row r="844" spans="1:11" ht="13.5" customHeight="1">
      <c r="A844" s="91">
        <v>20014366</v>
      </c>
      <c r="B844" t="s">
        <v>5220</v>
      </c>
      <c r="C844" t="s">
        <v>4556</v>
      </c>
      <c r="D844" t="s">
        <v>7056</v>
      </c>
      <c r="E844" t="s">
        <v>4560</v>
      </c>
      <c r="F844" t="s">
        <v>9546</v>
      </c>
      <c r="H844" s="101"/>
      <c r="I844" s="92"/>
      <c r="J844" s="94" t="s">
        <v>5942</v>
      </c>
      <c r="K844" t="s">
        <v>2349</v>
      </c>
    </row>
    <row r="845" spans="1:11" ht="13.5" customHeight="1">
      <c r="A845" s="91">
        <v>20014856</v>
      </c>
      <c r="B845" t="s">
        <v>5221</v>
      </c>
      <c r="C845" t="s">
        <v>4556</v>
      </c>
      <c r="D845" t="s">
        <v>7056</v>
      </c>
      <c r="E845" t="s">
        <v>8453</v>
      </c>
      <c r="F845" t="s">
        <v>9546</v>
      </c>
      <c r="H845" s="101"/>
      <c r="I845" s="92"/>
      <c r="J845" s="94" t="s">
        <v>5942</v>
      </c>
      <c r="K845" t="s">
        <v>2349</v>
      </c>
    </row>
    <row r="846" spans="1:11" ht="13.5" customHeight="1">
      <c r="A846" s="91">
        <v>20014870</v>
      </c>
      <c r="B846" t="s">
        <v>4772</v>
      </c>
      <c r="C846" t="s">
        <v>4556</v>
      </c>
      <c r="D846" t="s">
        <v>9613</v>
      </c>
      <c r="E846" t="s">
        <v>4567</v>
      </c>
      <c r="F846" t="s">
        <v>724</v>
      </c>
      <c r="H846" s="101"/>
      <c r="I846" s="92"/>
      <c r="J846" s="94" t="s">
        <v>9716</v>
      </c>
      <c r="K846" t="s">
        <v>14</v>
      </c>
    </row>
    <row r="847" spans="1:11" ht="13.5" customHeight="1">
      <c r="A847" s="91">
        <v>20014882</v>
      </c>
      <c r="B847" t="s">
        <v>5223</v>
      </c>
      <c r="C847" t="s">
        <v>4556</v>
      </c>
      <c r="D847" t="s">
        <v>11</v>
      </c>
      <c r="E847" t="s">
        <v>4560</v>
      </c>
      <c r="F847" t="s">
        <v>724</v>
      </c>
      <c r="G847" t="s">
        <v>25</v>
      </c>
      <c r="H847" s="101"/>
      <c r="I847" s="92">
        <v>44756</v>
      </c>
      <c r="J847" s="94" t="s">
        <v>5942</v>
      </c>
      <c r="K847" t="s">
        <v>14</v>
      </c>
    </row>
    <row r="848" spans="1:11" ht="13.5" customHeight="1">
      <c r="A848" s="91">
        <v>20015037</v>
      </c>
      <c r="B848" t="s">
        <v>5224</v>
      </c>
      <c r="C848" t="s">
        <v>4556</v>
      </c>
      <c r="D848" t="s">
        <v>7056</v>
      </c>
      <c r="E848" t="s">
        <v>8453</v>
      </c>
      <c r="F848" t="s">
        <v>9546</v>
      </c>
      <c r="H848" s="101"/>
      <c r="I848" s="97"/>
      <c r="J848" s="94" t="s">
        <v>5942</v>
      </c>
      <c r="K848" t="s">
        <v>2349</v>
      </c>
    </row>
    <row r="849" spans="1:11" ht="13.5" customHeight="1">
      <c r="A849" s="91">
        <v>20015039</v>
      </c>
      <c r="B849" t="s">
        <v>8462</v>
      </c>
      <c r="C849" t="s">
        <v>4607</v>
      </c>
      <c r="D849" t="s">
        <v>11</v>
      </c>
      <c r="E849" t="s">
        <v>9719</v>
      </c>
      <c r="F849" t="s">
        <v>830</v>
      </c>
      <c r="H849" s="101"/>
      <c r="I849" s="92"/>
      <c r="J849" s="94" t="s">
        <v>5942</v>
      </c>
      <c r="K849" t="s">
        <v>14</v>
      </c>
    </row>
    <row r="850" spans="1:11" ht="13.5" customHeight="1">
      <c r="A850" s="91">
        <v>20015042</v>
      </c>
      <c r="B850" t="s">
        <v>5226</v>
      </c>
      <c r="C850" t="s">
        <v>4556</v>
      </c>
      <c r="D850" t="s">
        <v>7056</v>
      </c>
      <c r="E850" t="s">
        <v>8453</v>
      </c>
      <c r="F850" t="s">
        <v>9546</v>
      </c>
      <c r="H850" s="101"/>
      <c r="I850" s="92"/>
      <c r="J850" s="94" t="s">
        <v>5942</v>
      </c>
      <c r="K850" t="s">
        <v>2349</v>
      </c>
    </row>
    <row r="851" spans="1:11" ht="13.5" customHeight="1">
      <c r="A851" s="98">
        <v>20015047</v>
      </c>
      <c r="B851" t="s">
        <v>5227</v>
      </c>
      <c r="C851" t="s">
        <v>4556</v>
      </c>
      <c r="D851" t="s">
        <v>11</v>
      </c>
      <c r="E851" t="s">
        <v>4570</v>
      </c>
      <c r="F851" t="s">
        <v>724</v>
      </c>
      <c r="G851" t="s">
        <v>25</v>
      </c>
      <c r="H851" s="101"/>
      <c r="I851" s="92"/>
      <c r="J851" s="94" t="s">
        <v>5942</v>
      </c>
      <c r="K851" t="s">
        <v>14</v>
      </c>
    </row>
    <row r="852" spans="1:11" ht="13.5" customHeight="1">
      <c r="A852" s="91">
        <v>20015057</v>
      </c>
      <c r="B852" t="s">
        <v>5228</v>
      </c>
      <c r="C852" t="s">
        <v>4556</v>
      </c>
      <c r="D852" t="s">
        <v>7056</v>
      </c>
      <c r="E852" t="s">
        <v>4570</v>
      </c>
      <c r="F852" t="s">
        <v>9546</v>
      </c>
      <c r="H852" s="101"/>
      <c r="I852" s="92"/>
      <c r="J852" s="94" t="s">
        <v>5942</v>
      </c>
      <c r="K852" t="s">
        <v>2349</v>
      </c>
    </row>
    <row r="853" spans="1:11" ht="13.5" customHeight="1">
      <c r="A853" s="91">
        <v>20015062</v>
      </c>
      <c r="B853" t="s">
        <v>5222</v>
      </c>
      <c r="C853" t="s">
        <v>4607</v>
      </c>
      <c r="D853" t="s">
        <v>11</v>
      </c>
      <c r="E853" t="s">
        <v>9720</v>
      </c>
      <c r="F853" t="s">
        <v>8474</v>
      </c>
      <c r="H853" s="101"/>
      <c r="I853" s="92"/>
      <c r="J853" s="94" t="s">
        <v>9716</v>
      </c>
      <c r="K853" t="s">
        <v>2349</v>
      </c>
    </row>
    <row r="854" spans="1:11" ht="13.5" customHeight="1">
      <c r="A854" s="91">
        <v>20015335</v>
      </c>
      <c r="B854" t="s">
        <v>5229</v>
      </c>
      <c r="C854" t="s">
        <v>4556</v>
      </c>
      <c r="D854" t="s">
        <v>7056</v>
      </c>
      <c r="E854" t="s">
        <v>4570</v>
      </c>
      <c r="F854" t="s">
        <v>9546</v>
      </c>
      <c r="H854" s="101"/>
      <c r="I854" s="92"/>
      <c r="J854" s="94" t="s">
        <v>5942</v>
      </c>
      <c r="K854" t="s">
        <v>2349</v>
      </c>
    </row>
    <row r="855" spans="1:11" ht="13.5" customHeight="1">
      <c r="A855" s="91">
        <v>20015487</v>
      </c>
      <c r="B855" t="s">
        <v>4668</v>
      </c>
      <c r="C855" t="s">
        <v>4607</v>
      </c>
      <c r="D855" t="s">
        <v>9613</v>
      </c>
      <c r="E855" t="s">
        <v>9715</v>
      </c>
      <c r="F855" t="s">
        <v>724</v>
      </c>
      <c r="G855" t="s">
        <v>40</v>
      </c>
      <c r="H855" s="101"/>
      <c r="I855" s="92">
        <v>44903</v>
      </c>
      <c r="J855" s="94" t="s">
        <v>5942</v>
      </c>
      <c r="K855" t="s">
        <v>14</v>
      </c>
    </row>
    <row r="856" spans="1:11" ht="13.5" customHeight="1">
      <c r="A856" s="91">
        <v>20015491</v>
      </c>
      <c r="B856" t="s">
        <v>5230</v>
      </c>
      <c r="C856" t="s">
        <v>4556</v>
      </c>
      <c r="D856" t="s">
        <v>7056</v>
      </c>
      <c r="E856" t="s">
        <v>8453</v>
      </c>
      <c r="F856" t="s">
        <v>9546</v>
      </c>
      <c r="H856" s="101"/>
      <c r="I856" s="92"/>
      <c r="J856" s="94" t="s">
        <v>5942</v>
      </c>
      <c r="K856" t="s">
        <v>2349</v>
      </c>
    </row>
    <row r="857" spans="1:11" ht="13.5" customHeight="1">
      <c r="A857" s="91">
        <v>20015716</v>
      </c>
      <c r="B857" t="s">
        <v>5231</v>
      </c>
      <c r="C857" t="s">
        <v>4556</v>
      </c>
      <c r="D857" t="s">
        <v>7056</v>
      </c>
      <c r="E857" t="s">
        <v>9719</v>
      </c>
      <c r="F857" t="s">
        <v>9546</v>
      </c>
      <c r="H857" s="101"/>
      <c r="I857" s="92"/>
      <c r="J857" s="94" t="s">
        <v>5942</v>
      </c>
      <c r="K857" t="s">
        <v>2349</v>
      </c>
    </row>
    <row r="858" spans="1:11" ht="13.5" customHeight="1">
      <c r="A858" s="91">
        <v>20015972</v>
      </c>
      <c r="B858" t="s">
        <v>5232</v>
      </c>
      <c r="C858" t="s">
        <v>4556</v>
      </c>
      <c r="D858" t="s">
        <v>11</v>
      </c>
      <c r="E858" t="s">
        <v>9720</v>
      </c>
      <c r="F858" t="s">
        <v>724</v>
      </c>
      <c r="G858" t="s">
        <v>25</v>
      </c>
      <c r="H858" s="101"/>
      <c r="I858" s="97">
        <v>44756</v>
      </c>
      <c r="J858" s="94" t="s">
        <v>9716</v>
      </c>
      <c r="K858" t="s">
        <v>14</v>
      </c>
    </row>
    <row r="859" spans="1:11" ht="13.5" customHeight="1">
      <c r="A859" s="91">
        <v>20016336</v>
      </c>
      <c r="B859" t="s">
        <v>5233</v>
      </c>
      <c r="C859" t="s">
        <v>4556</v>
      </c>
      <c r="D859" t="s">
        <v>7056</v>
      </c>
      <c r="E859" t="s">
        <v>9718</v>
      </c>
      <c r="F859" t="s">
        <v>9546</v>
      </c>
      <c r="H859" s="101"/>
      <c r="I859" s="92"/>
      <c r="J859" s="94" t="s">
        <v>5942</v>
      </c>
      <c r="K859" t="s">
        <v>2349</v>
      </c>
    </row>
    <row r="860" spans="1:11" ht="13.5" customHeight="1">
      <c r="A860" s="91">
        <v>20016588</v>
      </c>
      <c r="B860" t="s">
        <v>5219</v>
      </c>
      <c r="C860" t="s">
        <v>4607</v>
      </c>
      <c r="D860" t="s">
        <v>11</v>
      </c>
      <c r="E860" t="s">
        <v>9720</v>
      </c>
      <c r="F860" t="s">
        <v>8474</v>
      </c>
      <c r="H860" s="101"/>
      <c r="I860" s="92"/>
      <c r="J860" s="94" t="s">
        <v>9716</v>
      </c>
      <c r="K860" t="s">
        <v>14</v>
      </c>
    </row>
    <row r="861" spans="1:11" ht="13.5" customHeight="1">
      <c r="A861" s="99">
        <v>20016648</v>
      </c>
      <c r="B861" t="s">
        <v>4960</v>
      </c>
      <c r="C861" t="s">
        <v>4556</v>
      </c>
      <c r="D861" t="s">
        <v>7056</v>
      </c>
      <c r="E861" t="s">
        <v>4567</v>
      </c>
      <c r="F861" t="s">
        <v>9546</v>
      </c>
      <c r="H861" s="101"/>
      <c r="I861" s="92"/>
      <c r="J861" s="94" t="s">
        <v>9716</v>
      </c>
      <c r="K861" t="s">
        <v>2349</v>
      </c>
    </row>
    <row r="862" spans="1:11" ht="13.5" customHeight="1">
      <c r="A862" s="91">
        <v>20016795</v>
      </c>
      <c r="B862" t="s">
        <v>5236</v>
      </c>
      <c r="C862" t="s">
        <v>4556</v>
      </c>
      <c r="D862" t="s">
        <v>7056</v>
      </c>
      <c r="E862" t="s">
        <v>4565</v>
      </c>
      <c r="F862" t="s">
        <v>9546</v>
      </c>
      <c r="H862" s="101"/>
      <c r="I862" s="92"/>
      <c r="J862" s="94" t="s">
        <v>5942</v>
      </c>
      <c r="K862" t="s">
        <v>2349</v>
      </c>
    </row>
    <row r="863" spans="1:11" ht="13.5" customHeight="1">
      <c r="A863" s="91">
        <v>20016802</v>
      </c>
      <c r="B863" t="s">
        <v>4926</v>
      </c>
      <c r="C863" t="s">
        <v>4556</v>
      </c>
      <c r="D863" t="s">
        <v>11</v>
      </c>
      <c r="E863" t="s">
        <v>9637</v>
      </c>
      <c r="F863" t="s">
        <v>8474</v>
      </c>
      <c r="H863" s="101"/>
      <c r="I863" s="92"/>
      <c r="J863" s="94" t="s">
        <v>9716</v>
      </c>
      <c r="K863" t="s">
        <v>2349</v>
      </c>
    </row>
    <row r="864" spans="1:11" ht="13.5" customHeight="1">
      <c r="A864" s="91">
        <v>20016835</v>
      </c>
      <c r="B864" t="s">
        <v>4695</v>
      </c>
      <c r="C864" t="s">
        <v>4556</v>
      </c>
      <c r="D864" t="s">
        <v>7056</v>
      </c>
      <c r="E864" t="s">
        <v>9720</v>
      </c>
      <c r="F864" t="s">
        <v>9546</v>
      </c>
      <c r="H864" s="101"/>
      <c r="I864" s="92"/>
      <c r="J864" s="94" t="s">
        <v>9716</v>
      </c>
      <c r="K864" t="s">
        <v>2349</v>
      </c>
    </row>
    <row r="865" spans="1:11" ht="13.5" customHeight="1">
      <c r="A865" s="91">
        <v>20016948</v>
      </c>
      <c r="B865" t="s">
        <v>5238</v>
      </c>
      <c r="C865" t="s">
        <v>4556</v>
      </c>
      <c r="D865" t="s">
        <v>7056</v>
      </c>
      <c r="E865" t="s">
        <v>4570</v>
      </c>
      <c r="F865" t="s">
        <v>9546</v>
      </c>
      <c r="H865" s="101"/>
      <c r="I865" s="92"/>
      <c r="J865" s="94" t="s">
        <v>5942</v>
      </c>
      <c r="K865" t="s">
        <v>2349</v>
      </c>
    </row>
    <row r="866" spans="1:11" ht="13.5" customHeight="1">
      <c r="A866" s="91">
        <v>20017362</v>
      </c>
      <c r="B866" t="s">
        <v>5239</v>
      </c>
      <c r="C866" t="s">
        <v>4556</v>
      </c>
      <c r="D866" t="s">
        <v>11</v>
      </c>
      <c r="E866" t="s">
        <v>8453</v>
      </c>
      <c r="F866" t="s">
        <v>724</v>
      </c>
      <c r="H866" s="101"/>
      <c r="I866" s="92"/>
      <c r="J866" s="94" t="s">
        <v>5942</v>
      </c>
      <c r="K866" t="s">
        <v>14</v>
      </c>
    </row>
    <row r="867" spans="1:11" ht="13.5" customHeight="1">
      <c r="A867" s="91">
        <v>20017424</v>
      </c>
      <c r="B867" t="s">
        <v>5240</v>
      </c>
      <c r="C867" t="s">
        <v>4556</v>
      </c>
      <c r="D867" t="s">
        <v>9613</v>
      </c>
      <c r="E867" t="s">
        <v>4555</v>
      </c>
      <c r="F867" t="s">
        <v>724</v>
      </c>
      <c r="G867" t="s">
        <v>25</v>
      </c>
      <c r="H867" s="101"/>
      <c r="I867" s="92">
        <v>44753</v>
      </c>
      <c r="J867" s="94" t="s">
        <v>5942</v>
      </c>
      <c r="K867" t="s">
        <v>14</v>
      </c>
    </row>
    <row r="868" spans="1:11" ht="13.5" customHeight="1">
      <c r="A868" s="91">
        <v>20017443</v>
      </c>
      <c r="B868" t="s">
        <v>4828</v>
      </c>
      <c r="C868" t="s">
        <v>4556</v>
      </c>
      <c r="D868" t="s">
        <v>7056</v>
      </c>
      <c r="E868" t="s">
        <v>9720</v>
      </c>
      <c r="F868" t="s">
        <v>9546</v>
      </c>
      <c r="H868" s="101"/>
      <c r="I868" s="92"/>
      <c r="J868" s="94" t="s">
        <v>9716</v>
      </c>
      <c r="K868" t="s">
        <v>2349</v>
      </c>
    </row>
    <row r="869" spans="1:11" ht="13.5" customHeight="1">
      <c r="A869" s="91">
        <v>20017563</v>
      </c>
      <c r="B869" t="s">
        <v>4803</v>
      </c>
      <c r="C869" t="s">
        <v>4556</v>
      </c>
      <c r="D869" t="s">
        <v>7056</v>
      </c>
      <c r="E869" t="s">
        <v>9720</v>
      </c>
      <c r="F869" t="s">
        <v>9546</v>
      </c>
      <c r="H869" s="101"/>
      <c r="I869" s="92"/>
      <c r="J869" s="94" t="s">
        <v>9716</v>
      </c>
      <c r="K869" t="s">
        <v>2349</v>
      </c>
    </row>
    <row r="870" spans="1:11" ht="13.5" customHeight="1">
      <c r="A870" s="91">
        <v>20017635</v>
      </c>
      <c r="B870" t="s">
        <v>5243</v>
      </c>
      <c r="C870" t="s">
        <v>4607</v>
      </c>
      <c r="D870" t="s">
        <v>11</v>
      </c>
      <c r="E870" t="s">
        <v>4570</v>
      </c>
      <c r="F870" t="s">
        <v>724</v>
      </c>
      <c r="G870" t="s">
        <v>40</v>
      </c>
      <c r="H870" s="101"/>
      <c r="I870" s="92">
        <v>44777</v>
      </c>
      <c r="J870" s="94" t="s">
        <v>5942</v>
      </c>
      <c r="K870" t="s">
        <v>14</v>
      </c>
    </row>
    <row r="871" spans="1:11" ht="13.5" customHeight="1">
      <c r="A871" s="91">
        <v>20017845</v>
      </c>
      <c r="B871" t="s">
        <v>5081</v>
      </c>
      <c r="C871" t="s">
        <v>4607</v>
      </c>
      <c r="D871" t="s">
        <v>7056</v>
      </c>
      <c r="E871" t="s">
        <v>4585</v>
      </c>
      <c r="F871" t="s">
        <v>9546</v>
      </c>
      <c r="H871" s="101"/>
      <c r="I871" s="92"/>
      <c r="J871" s="94" t="s">
        <v>9716</v>
      </c>
      <c r="K871" t="s">
        <v>2349</v>
      </c>
    </row>
    <row r="872" spans="1:11" ht="13.5" customHeight="1">
      <c r="A872" s="91">
        <v>20017994</v>
      </c>
      <c r="B872" t="s">
        <v>5245</v>
      </c>
      <c r="C872" t="s">
        <v>4556</v>
      </c>
      <c r="D872" t="s">
        <v>7056</v>
      </c>
      <c r="E872" t="s">
        <v>8453</v>
      </c>
      <c r="F872" t="s">
        <v>9546</v>
      </c>
      <c r="H872" s="101"/>
      <c r="I872" s="97"/>
      <c r="J872" s="94" t="s">
        <v>5942</v>
      </c>
      <c r="K872" t="s">
        <v>2349</v>
      </c>
    </row>
    <row r="873" spans="1:11" ht="13.5" customHeight="1">
      <c r="A873" s="91">
        <v>20018118</v>
      </c>
      <c r="B873" t="s">
        <v>4837</v>
      </c>
      <c r="C873" t="s">
        <v>4556</v>
      </c>
      <c r="D873" t="s">
        <v>7056</v>
      </c>
      <c r="E873" t="s">
        <v>4567</v>
      </c>
      <c r="F873" t="s">
        <v>9546</v>
      </c>
      <c r="H873" s="101"/>
      <c r="I873" s="92"/>
      <c r="J873" s="94" t="s">
        <v>9716</v>
      </c>
      <c r="K873" t="s">
        <v>2349</v>
      </c>
    </row>
    <row r="874" spans="1:11" ht="13.5" customHeight="1">
      <c r="A874" s="91">
        <v>20018135</v>
      </c>
      <c r="B874" t="s">
        <v>5247</v>
      </c>
      <c r="C874" t="s">
        <v>4556</v>
      </c>
      <c r="D874" t="s">
        <v>9613</v>
      </c>
      <c r="E874" t="s">
        <v>8453</v>
      </c>
      <c r="F874" t="s">
        <v>724</v>
      </c>
      <c r="G874" t="s">
        <v>40</v>
      </c>
      <c r="H874" s="101"/>
      <c r="I874" s="92">
        <v>44825</v>
      </c>
      <c r="J874" s="94" t="s">
        <v>5942</v>
      </c>
      <c r="K874" t="s">
        <v>14</v>
      </c>
    </row>
    <row r="875" spans="1:11" ht="13.5" customHeight="1">
      <c r="A875" s="99">
        <v>20018294</v>
      </c>
      <c r="B875" t="s">
        <v>5248</v>
      </c>
      <c r="C875" t="s">
        <v>4556</v>
      </c>
      <c r="D875" t="s">
        <v>11</v>
      </c>
      <c r="E875" t="s">
        <v>9721</v>
      </c>
      <c r="F875" t="s">
        <v>724</v>
      </c>
      <c r="H875" s="101"/>
      <c r="I875" s="92"/>
      <c r="J875" s="94" t="s">
        <v>5942</v>
      </c>
      <c r="K875" t="s">
        <v>14</v>
      </c>
    </row>
    <row r="876" spans="1:11" ht="13.5" customHeight="1">
      <c r="A876" s="91">
        <v>20018331</v>
      </c>
      <c r="B876" t="s">
        <v>5249</v>
      </c>
      <c r="C876" t="s">
        <v>4556</v>
      </c>
      <c r="D876" t="s">
        <v>9613</v>
      </c>
      <c r="E876" t="s">
        <v>8453</v>
      </c>
      <c r="F876" t="s">
        <v>724</v>
      </c>
      <c r="G876" t="s">
        <v>40</v>
      </c>
      <c r="H876" s="101"/>
      <c r="I876" s="92">
        <v>44805</v>
      </c>
      <c r="J876" s="94" t="s">
        <v>5942</v>
      </c>
      <c r="K876" t="s">
        <v>14</v>
      </c>
    </row>
    <row r="877" spans="1:11" ht="13.5" customHeight="1">
      <c r="A877" s="91">
        <v>20018332</v>
      </c>
      <c r="B877" t="s">
        <v>5250</v>
      </c>
      <c r="C877" t="s">
        <v>4556</v>
      </c>
      <c r="D877" t="s">
        <v>11</v>
      </c>
      <c r="E877" t="s">
        <v>4618</v>
      </c>
      <c r="F877" t="s">
        <v>724</v>
      </c>
      <c r="G877" t="s">
        <v>25</v>
      </c>
      <c r="H877" s="101"/>
      <c r="I877" s="97">
        <v>44763</v>
      </c>
      <c r="J877" s="94" t="s">
        <v>9716</v>
      </c>
      <c r="K877" t="s">
        <v>14</v>
      </c>
    </row>
    <row r="878" spans="1:11" ht="13.5" customHeight="1">
      <c r="A878" s="91">
        <v>20018396</v>
      </c>
      <c r="B878" t="s">
        <v>5143</v>
      </c>
      <c r="C878" t="s">
        <v>4607</v>
      </c>
      <c r="D878" t="s">
        <v>11</v>
      </c>
      <c r="E878" t="s">
        <v>9720</v>
      </c>
      <c r="F878" t="s">
        <v>724</v>
      </c>
      <c r="H878" s="101"/>
      <c r="I878" s="92"/>
      <c r="J878" s="94" t="s">
        <v>9716</v>
      </c>
      <c r="K878" t="s">
        <v>14</v>
      </c>
    </row>
    <row r="879" spans="1:11" ht="13.5" customHeight="1">
      <c r="A879" s="91">
        <v>20018398</v>
      </c>
      <c r="B879" t="s">
        <v>5252</v>
      </c>
      <c r="C879" t="s">
        <v>4556</v>
      </c>
      <c r="D879" t="s">
        <v>11</v>
      </c>
      <c r="E879" t="s">
        <v>4565</v>
      </c>
      <c r="F879" t="s">
        <v>724</v>
      </c>
      <c r="G879" t="s">
        <v>25</v>
      </c>
      <c r="H879" s="101"/>
      <c r="I879" s="92">
        <v>44623</v>
      </c>
      <c r="J879" s="94" t="s">
        <v>5942</v>
      </c>
      <c r="K879" t="s">
        <v>14</v>
      </c>
    </row>
    <row r="880" spans="1:11" ht="13.5" customHeight="1">
      <c r="A880" s="98">
        <v>20018444</v>
      </c>
      <c r="B880" t="s">
        <v>5253</v>
      </c>
      <c r="C880" t="s">
        <v>4607</v>
      </c>
      <c r="D880" t="s">
        <v>11</v>
      </c>
      <c r="E880" t="s">
        <v>4565</v>
      </c>
      <c r="F880" t="s">
        <v>724</v>
      </c>
      <c r="G880" t="s">
        <v>25</v>
      </c>
      <c r="H880" s="101"/>
      <c r="I880" s="97">
        <v>44727</v>
      </c>
      <c r="J880" s="94" t="s">
        <v>5942</v>
      </c>
      <c r="K880" t="s">
        <v>14</v>
      </c>
    </row>
    <row r="881" spans="1:11" ht="13.5" customHeight="1">
      <c r="A881" s="91">
        <v>20018551</v>
      </c>
      <c r="B881" t="s">
        <v>4859</v>
      </c>
      <c r="C881" t="s">
        <v>4607</v>
      </c>
      <c r="D881" t="s">
        <v>7056</v>
      </c>
      <c r="E881" t="s">
        <v>9720</v>
      </c>
      <c r="F881" t="s">
        <v>9546</v>
      </c>
      <c r="H881" s="101"/>
      <c r="I881" s="92"/>
      <c r="J881" s="94" t="s">
        <v>9716</v>
      </c>
      <c r="K881" t="s">
        <v>2349</v>
      </c>
    </row>
    <row r="882" spans="1:11" ht="13.5" customHeight="1">
      <c r="A882" s="91">
        <v>20018711</v>
      </c>
      <c r="B882" t="s">
        <v>5254</v>
      </c>
      <c r="C882" t="s">
        <v>4556</v>
      </c>
      <c r="D882" t="s">
        <v>7056</v>
      </c>
      <c r="E882" t="s">
        <v>4560</v>
      </c>
      <c r="F882" t="s">
        <v>9546</v>
      </c>
      <c r="H882" s="101"/>
      <c r="I882" s="95"/>
      <c r="J882" s="94" t="s">
        <v>5942</v>
      </c>
      <c r="K882" t="s">
        <v>2349</v>
      </c>
    </row>
    <row r="883" spans="1:11" ht="13.5" customHeight="1">
      <c r="A883" s="99">
        <v>20018722</v>
      </c>
      <c r="B883" t="s">
        <v>5255</v>
      </c>
      <c r="C883" t="s">
        <v>4556</v>
      </c>
      <c r="D883" t="s">
        <v>9613</v>
      </c>
      <c r="E883" t="s">
        <v>4570</v>
      </c>
      <c r="F883" t="s">
        <v>724</v>
      </c>
      <c r="G883" t="s">
        <v>40</v>
      </c>
      <c r="H883" s="101"/>
      <c r="I883" s="92">
        <v>44776</v>
      </c>
      <c r="J883" s="94" t="s">
        <v>5942</v>
      </c>
      <c r="K883" t="s">
        <v>14</v>
      </c>
    </row>
    <row r="884" spans="1:11" ht="13.5" customHeight="1">
      <c r="A884" s="91">
        <v>20018883</v>
      </c>
      <c r="B884" t="s">
        <v>5256</v>
      </c>
      <c r="C884" t="s">
        <v>4556</v>
      </c>
      <c r="D884" t="s">
        <v>11</v>
      </c>
      <c r="E884" t="s">
        <v>4570</v>
      </c>
      <c r="F884" t="s">
        <v>724</v>
      </c>
      <c r="G884" t="s">
        <v>25</v>
      </c>
      <c r="H884" s="101"/>
      <c r="I884" s="92"/>
      <c r="J884" s="94" t="s">
        <v>5942</v>
      </c>
      <c r="K884" t="s">
        <v>14</v>
      </c>
    </row>
    <row r="885" spans="1:11" ht="13.5" customHeight="1">
      <c r="A885" s="98">
        <v>20018992</v>
      </c>
      <c r="B885" t="s">
        <v>4745</v>
      </c>
      <c r="C885" t="s">
        <v>4556</v>
      </c>
      <c r="D885" t="s">
        <v>11</v>
      </c>
      <c r="E885" t="s">
        <v>4567</v>
      </c>
      <c r="F885" t="s">
        <v>724</v>
      </c>
      <c r="H885" s="101"/>
      <c r="I885" s="92"/>
      <c r="J885" s="94" t="s">
        <v>9716</v>
      </c>
      <c r="K885" t="s">
        <v>14</v>
      </c>
    </row>
    <row r="886" spans="1:11" ht="13.5" customHeight="1">
      <c r="A886" s="91">
        <v>20019081</v>
      </c>
      <c r="B886" t="s">
        <v>5092</v>
      </c>
      <c r="C886" t="s">
        <v>4607</v>
      </c>
      <c r="D886" t="s">
        <v>7056</v>
      </c>
      <c r="E886" t="s">
        <v>4585</v>
      </c>
      <c r="F886" t="s">
        <v>9546</v>
      </c>
      <c r="H886" s="101"/>
      <c r="I886" s="95"/>
      <c r="J886" s="94" t="s">
        <v>9716</v>
      </c>
      <c r="K886" t="s">
        <v>2349</v>
      </c>
    </row>
    <row r="887" spans="1:11" ht="13.5" customHeight="1">
      <c r="A887" s="91">
        <v>20019085</v>
      </c>
      <c r="B887" t="s">
        <v>5042</v>
      </c>
      <c r="C887" t="s">
        <v>4556</v>
      </c>
      <c r="D887" t="s">
        <v>11</v>
      </c>
      <c r="E887" t="s">
        <v>4618</v>
      </c>
      <c r="F887" t="s">
        <v>724</v>
      </c>
      <c r="H887" s="101"/>
      <c r="I887" s="92"/>
      <c r="J887" s="94" t="s">
        <v>9716</v>
      </c>
      <c r="K887" t="s">
        <v>14</v>
      </c>
    </row>
    <row r="888" spans="1:11" ht="13.5" customHeight="1">
      <c r="A888" s="91">
        <v>20019086</v>
      </c>
      <c r="B888" t="s">
        <v>5036</v>
      </c>
      <c r="C888" t="s">
        <v>4556</v>
      </c>
      <c r="D888" t="s">
        <v>11</v>
      </c>
      <c r="E888" t="s">
        <v>4585</v>
      </c>
      <c r="F888" t="s">
        <v>724</v>
      </c>
      <c r="H888" s="101"/>
      <c r="I888" s="92"/>
      <c r="J888" s="94" t="s">
        <v>9716</v>
      </c>
      <c r="K888" t="s">
        <v>14</v>
      </c>
    </row>
    <row r="889" spans="1:11" ht="13.5" customHeight="1">
      <c r="A889" s="98">
        <v>20019171</v>
      </c>
      <c r="B889" t="s">
        <v>5261</v>
      </c>
      <c r="C889" t="s">
        <v>4556</v>
      </c>
      <c r="D889" t="s">
        <v>7056</v>
      </c>
      <c r="E889" t="s">
        <v>9715</v>
      </c>
      <c r="F889" t="s">
        <v>9546</v>
      </c>
      <c r="H889" s="101"/>
      <c r="I889" s="97"/>
      <c r="J889" s="94" t="s">
        <v>5942</v>
      </c>
      <c r="K889" t="s">
        <v>2349</v>
      </c>
    </row>
    <row r="890" spans="1:11" ht="13.5" customHeight="1">
      <c r="A890" s="91">
        <v>20019318</v>
      </c>
      <c r="B890" t="s">
        <v>5262</v>
      </c>
      <c r="C890" t="s">
        <v>4556</v>
      </c>
      <c r="D890" t="s">
        <v>11</v>
      </c>
      <c r="E890" t="s">
        <v>4560</v>
      </c>
      <c r="F890" t="s">
        <v>724</v>
      </c>
      <c r="G890" t="s">
        <v>25</v>
      </c>
      <c r="H890" s="101"/>
      <c r="I890" s="95">
        <v>44721</v>
      </c>
      <c r="J890" s="94" t="s">
        <v>5942</v>
      </c>
      <c r="K890" t="s">
        <v>14</v>
      </c>
    </row>
    <row r="891" spans="1:11" ht="13.5" customHeight="1">
      <c r="A891" s="91">
        <v>20019320</v>
      </c>
      <c r="B891" t="s">
        <v>4817</v>
      </c>
      <c r="C891" t="s">
        <v>4556</v>
      </c>
      <c r="D891" t="s">
        <v>7056</v>
      </c>
      <c r="E891" t="s">
        <v>9720</v>
      </c>
      <c r="F891" t="s">
        <v>9546</v>
      </c>
      <c r="H891" s="101"/>
      <c r="I891" s="92"/>
      <c r="J891" s="94" t="s">
        <v>9716</v>
      </c>
      <c r="K891" t="s">
        <v>2349</v>
      </c>
    </row>
    <row r="892" spans="1:11" ht="13.5" customHeight="1">
      <c r="A892" s="99">
        <v>20020341</v>
      </c>
      <c r="B892" t="s">
        <v>5152</v>
      </c>
      <c r="C892" t="s">
        <v>4607</v>
      </c>
      <c r="D892" t="s">
        <v>9613</v>
      </c>
      <c r="E892" t="s">
        <v>4585</v>
      </c>
      <c r="F892" t="s">
        <v>724</v>
      </c>
      <c r="H892" s="101"/>
      <c r="I892" s="95"/>
      <c r="J892" s="94" t="s">
        <v>9716</v>
      </c>
      <c r="K892" t="s">
        <v>14</v>
      </c>
    </row>
    <row r="893" spans="1:11" ht="13.5" customHeight="1">
      <c r="A893" s="98">
        <v>20020346</v>
      </c>
      <c r="B893" t="s">
        <v>5265</v>
      </c>
      <c r="C893" t="s">
        <v>4556</v>
      </c>
      <c r="D893" t="s">
        <v>11</v>
      </c>
      <c r="E893" t="s">
        <v>4565</v>
      </c>
      <c r="F893" t="s">
        <v>2105</v>
      </c>
      <c r="H893" s="101"/>
      <c r="I893" s="95"/>
      <c r="J893" s="94" t="s">
        <v>5942</v>
      </c>
      <c r="K893" t="s">
        <v>14</v>
      </c>
    </row>
    <row r="894" spans="1:11" ht="13.5" customHeight="1">
      <c r="A894" s="91">
        <v>20020499</v>
      </c>
      <c r="B894" t="s">
        <v>4813</v>
      </c>
      <c r="C894" t="s">
        <v>4556</v>
      </c>
      <c r="D894" t="s">
        <v>11</v>
      </c>
      <c r="E894" t="s">
        <v>9720</v>
      </c>
      <c r="F894" t="s">
        <v>724</v>
      </c>
      <c r="G894" t="s">
        <v>4189</v>
      </c>
      <c r="H894" s="101"/>
      <c r="I894" s="95">
        <v>44818</v>
      </c>
      <c r="J894" s="94" t="s">
        <v>9716</v>
      </c>
      <c r="K894" t="s">
        <v>14</v>
      </c>
    </row>
    <row r="895" spans="1:11" ht="13.5" customHeight="1">
      <c r="A895" s="98">
        <v>20020510</v>
      </c>
      <c r="B895" t="s">
        <v>5266</v>
      </c>
      <c r="C895" t="s">
        <v>4556</v>
      </c>
      <c r="D895" t="s">
        <v>9613</v>
      </c>
      <c r="E895" t="s">
        <v>4560</v>
      </c>
      <c r="F895" t="s">
        <v>724</v>
      </c>
      <c r="G895" t="s">
        <v>25</v>
      </c>
      <c r="H895" s="101"/>
      <c r="I895" s="92">
        <v>44708</v>
      </c>
      <c r="J895" s="94" t="s">
        <v>5942</v>
      </c>
      <c r="K895" t="s">
        <v>14</v>
      </c>
    </row>
    <row r="896" spans="1:11" ht="13.5" customHeight="1">
      <c r="A896" s="98">
        <v>20020735</v>
      </c>
      <c r="B896" t="s">
        <v>5267</v>
      </c>
      <c r="C896" t="s">
        <v>4556</v>
      </c>
      <c r="D896" t="s">
        <v>7056</v>
      </c>
      <c r="E896" t="s">
        <v>8453</v>
      </c>
      <c r="F896" t="s">
        <v>9546</v>
      </c>
      <c r="H896" s="101"/>
      <c r="I896" s="97"/>
      <c r="J896" s="94" t="s">
        <v>5942</v>
      </c>
      <c r="K896" t="s">
        <v>2349</v>
      </c>
    </row>
    <row r="897" spans="1:11" ht="13.5" customHeight="1">
      <c r="A897" s="98">
        <v>20020743</v>
      </c>
      <c r="B897" t="s">
        <v>5268</v>
      </c>
      <c r="C897" t="s">
        <v>4556</v>
      </c>
      <c r="D897" t="s">
        <v>7056</v>
      </c>
      <c r="E897" t="s">
        <v>8453</v>
      </c>
      <c r="F897" t="s">
        <v>9546</v>
      </c>
      <c r="H897" s="101"/>
      <c r="I897" s="95"/>
      <c r="J897" s="94" t="s">
        <v>5942</v>
      </c>
      <c r="K897" t="s">
        <v>2349</v>
      </c>
    </row>
    <row r="898" spans="1:11" ht="13.5" customHeight="1">
      <c r="A898" s="91">
        <v>20020895</v>
      </c>
      <c r="B898" t="s">
        <v>4619</v>
      </c>
      <c r="C898" t="s">
        <v>4556</v>
      </c>
      <c r="D898" t="s">
        <v>7056</v>
      </c>
      <c r="E898" t="s">
        <v>4618</v>
      </c>
      <c r="F898" t="s">
        <v>9546</v>
      </c>
      <c r="H898" s="101"/>
      <c r="I898" s="92"/>
      <c r="J898" s="94" t="s">
        <v>9716</v>
      </c>
      <c r="K898" t="s">
        <v>2349</v>
      </c>
    </row>
    <row r="899" spans="1:11" ht="13.5" customHeight="1">
      <c r="A899" s="98">
        <v>20020995</v>
      </c>
      <c r="B899" t="s">
        <v>5019</v>
      </c>
      <c r="C899" t="s">
        <v>4556</v>
      </c>
      <c r="D899" t="s">
        <v>11</v>
      </c>
      <c r="E899" t="s">
        <v>4565</v>
      </c>
      <c r="F899" t="s">
        <v>724</v>
      </c>
      <c r="H899" s="101"/>
      <c r="I899" s="92"/>
      <c r="J899" s="94" t="s">
        <v>5942</v>
      </c>
      <c r="K899" t="s">
        <v>2349</v>
      </c>
    </row>
    <row r="900" spans="1:11" ht="13.5" customHeight="1">
      <c r="A900" s="98">
        <v>20021123</v>
      </c>
      <c r="B900" t="s">
        <v>5270</v>
      </c>
      <c r="C900" t="s">
        <v>4556</v>
      </c>
      <c r="D900" t="s">
        <v>11</v>
      </c>
      <c r="E900" t="s">
        <v>9714</v>
      </c>
      <c r="F900" t="s">
        <v>724</v>
      </c>
      <c r="G900" t="s">
        <v>9713</v>
      </c>
      <c r="H900" s="101">
        <v>44774</v>
      </c>
      <c r="I900" s="95"/>
      <c r="J900" s="94" t="s">
        <v>5942</v>
      </c>
      <c r="K900" t="s">
        <v>9735</v>
      </c>
    </row>
    <row r="901" spans="1:11" ht="13.5" customHeight="1">
      <c r="A901" s="91">
        <v>20021141</v>
      </c>
      <c r="B901" t="s">
        <v>5134</v>
      </c>
      <c r="C901" t="s">
        <v>4607</v>
      </c>
      <c r="D901" t="s">
        <v>7056</v>
      </c>
      <c r="E901" t="s">
        <v>9720</v>
      </c>
      <c r="F901" t="s">
        <v>9546</v>
      </c>
      <c r="H901" s="101"/>
      <c r="I901" s="95"/>
      <c r="J901" s="94" t="s">
        <v>9716</v>
      </c>
      <c r="K901" t="s">
        <v>2349</v>
      </c>
    </row>
    <row r="902" spans="1:11" ht="13.5" customHeight="1">
      <c r="A902" s="91">
        <v>20021147</v>
      </c>
      <c r="B902" t="s">
        <v>5257</v>
      </c>
      <c r="C902" t="s">
        <v>4556</v>
      </c>
      <c r="D902" t="s">
        <v>7056</v>
      </c>
      <c r="E902" t="s">
        <v>9721</v>
      </c>
      <c r="F902" t="s">
        <v>830</v>
      </c>
      <c r="H902" s="101"/>
      <c r="I902" s="92"/>
      <c r="J902" s="94" t="s">
        <v>5942</v>
      </c>
      <c r="K902" t="s">
        <v>2349</v>
      </c>
    </row>
    <row r="903" spans="1:11" ht="13.5" customHeight="1">
      <c r="A903" s="98">
        <v>20021267</v>
      </c>
      <c r="B903" t="s">
        <v>5271</v>
      </c>
      <c r="C903" t="s">
        <v>4556</v>
      </c>
      <c r="D903" t="s">
        <v>7056</v>
      </c>
      <c r="E903" t="s">
        <v>9721</v>
      </c>
      <c r="F903" t="s">
        <v>830</v>
      </c>
      <c r="H903" s="101"/>
      <c r="I903" s="97"/>
      <c r="J903" s="94" t="s">
        <v>5942</v>
      </c>
      <c r="K903" t="s">
        <v>2349</v>
      </c>
    </row>
    <row r="904" spans="1:11" ht="13.5" customHeight="1">
      <c r="A904" s="98">
        <v>20021377</v>
      </c>
      <c r="B904" t="s">
        <v>5272</v>
      </c>
      <c r="C904" t="s">
        <v>4556</v>
      </c>
      <c r="D904" t="s">
        <v>11</v>
      </c>
      <c r="E904" t="s">
        <v>8453</v>
      </c>
      <c r="F904" t="s">
        <v>8474</v>
      </c>
      <c r="H904" s="101"/>
      <c r="I904" s="105"/>
      <c r="J904" s="94" t="s">
        <v>5942</v>
      </c>
      <c r="K904" t="s">
        <v>2349</v>
      </c>
    </row>
    <row r="905" spans="1:11" ht="13.5" customHeight="1">
      <c r="A905" s="91">
        <v>20021391</v>
      </c>
      <c r="B905" t="s">
        <v>5274</v>
      </c>
      <c r="C905" t="s">
        <v>4556</v>
      </c>
      <c r="D905" t="s">
        <v>11</v>
      </c>
      <c r="E905" t="s">
        <v>9715</v>
      </c>
      <c r="F905" t="s">
        <v>724</v>
      </c>
      <c r="G905" t="s">
        <v>4189</v>
      </c>
      <c r="H905" s="101"/>
      <c r="I905" s="105"/>
      <c r="J905" s="94" t="s">
        <v>5942</v>
      </c>
      <c r="K905" t="s">
        <v>14</v>
      </c>
    </row>
    <row r="906" spans="1:11" ht="13.5" customHeight="1">
      <c r="A906" s="106">
        <v>20021502</v>
      </c>
      <c r="B906" t="s">
        <v>4807</v>
      </c>
      <c r="C906" t="s">
        <v>4556</v>
      </c>
      <c r="D906" t="s">
        <v>7056</v>
      </c>
      <c r="E906" t="s">
        <v>9720</v>
      </c>
      <c r="F906" t="s">
        <v>9546</v>
      </c>
      <c r="H906" s="101"/>
      <c r="I906" s="105"/>
      <c r="J906" s="94" t="s">
        <v>9716</v>
      </c>
      <c r="K906" t="s">
        <v>2349</v>
      </c>
    </row>
    <row r="907" spans="1:11" ht="13.5" customHeight="1">
      <c r="A907" s="98">
        <v>20021512</v>
      </c>
      <c r="B907" t="s">
        <v>5275</v>
      </c>
      <c r="C907" t="s">
        <v>4556</v>
      </c>
      <c r="D907" t="s">
        <v>11</v>
      </c>
      <c r="E907" t="s">
        <v>9718</v>
      </c>
      <c r="F907" t="s">
        <v>830</v>
      </c>
      <c r="H907" s="101"/>
      <c r="I907" s="105"/>
      <c r="J907" s="94" t="s">
        <v>5942</v>
      </c>
      <c r="K907" t="s">
        <v>2349</v>
      </c>
    </row>
    <row r="908" spans="1:11" ht="13.5" customHeight="1">
      <c r="A908" s="98">
        <v>20021691</v>
      </c>
      <c r="B908" t="s">
        <v>5276</v>
      </c>
      <c r="C908" t="s">
        <v>4614</v>
      </c>
      <c r="D908" t="s">
        <v>7056</v>
      </c>
      <c r="E908" t="s">
        <v>9721</v>
      </c>
      <c r="F908" t="s">
        <v>830</v>
      </c>
      <c r="H908" s="101"/>
      <c r="I908" s="105"/>
      <c r="J908" s="94" t="s">
        <v>5942</v>
      </c>
      <c r="K908" t="s">
        <v>2349</v>
      </c>
    </row>
    <row r="909" spans="1:11" ht="13.5" customHeight="1">
      <c r="A909" s="98">
        <v>20021772</v>
      </c>
      <c r="B909" t="s">
        <v>5277</v>
      </c>
      <c r="C909" t="s">
        <v>4556</v>
      </c>
      <c r="D909" t="s">
        <v>7056</v>
      </c>
      <c r="E909" t="s">
        <v>9718</v>
      </c>
      <c r="F909" t="s">
        <v>9546</v>
      </c>
      <c r="H909" s="101"/>
      <c r="I909" s="105"/>
      <c r="J909" s="94" t="s">
        <v>5942</v>
      </c>
      <c r="K909" t="s">
        <v>2349</v>
      </c>
    </row>
    <row r="910" spans="1:11" ht="13.5" customHeight="1">
      <c r="A910" s="98">
        <v>20021784</v>
      </c>
      <c r="B910" t="s">
        <v>5278</v>
      </c>
      <c r="C910" t="s">
        <v>4556</v>
      </c>
      <c r="D910" t="s">
        <v>7056</v>
      </c>
      <c r="E910" t="s">
        <v>9718</v>
      </c>
      <c r="F910" t="s">
        <v>9546</v>
      </c>
      <c r="H910" s="101"/>
      <c r="I910" s="101"/>
      <c r="J910" s="94" t="s">
        <v>5942</v>
      </c>
      <c r="K910" t="s">
        <v>2349</v>
      </c>
    </row>
    <row r="911" spans="1:11" ht="13.5" customHeight="1">
      <c r="A911" s="98">
        <v>20022009</v>
      </c>
      <c r="B911" t="s">
        <v>5279</v>
      </c>
      <c r="C911" t="s">
        <v>4556</v>
      </c>
      <c r="D911" t="s">
        <v>7056</v>
      </c>
      <c r="E911" t="s">
        <v>9718</v>
      </c>
      <c r="F911" t="s">
        <v>9546</v>
      </c>
      <c r="H911" s="101"/>
      <c r="I911" s="101"/>
      <c r="J911" s="94" t="s">
        <v>5942</v>
      </c>
      <c r="K911" t="s">
        <v>2349</v>
      </c>
    </row>
    <row r="912" spans="1:11" ht="13.5" customHeight="1">
      <c r="A912" s="98">
        <v>20022260</v>
      </c>
      <c r="B912" t="s">
        <v>8463</v>
      </c>
      <c r="C912" t="s">
        <v>4556</v>
      </c>
      <c r="E912" t="s">
        <v>9718</v>
      </c>
      <c r="F912" t="s">
        <v>9546</v>
      </c>
      <c r="H912" s="101"/>
      <c r="I912" s="101"/>
      <c r="J912" s="94" t="s">
        <v>5942</v>
      </c>
      <c r="K912" t="s">
        <v>2349</v>
      </c>
    </row>
    <row r="913" spans="1:11">
      <c r="A913" s="107">
        <v>10000021</v>
      </c>
      <c r="B913" t="s">
        <v>5445</v>
      </c>
      <c r="C913" t="s">
        <v>5281</v>
      </c>
      <c r="D913" t="s">
        <v>11</v>
      </c>
      <c r="E913" t="s">
        <v>5397</v>
      </c>
      <c r="F913" t="s">
        <v>724</v>
      </c>
      <c r="H913" s="101"/>
      <c r="I913" s="101"/>
      <c r="J913" s="108" t="s">
        <v>5942</v>
      </c>
      <c r="K913" t="s">
        <v>14</v>
      </c>
    </row>
    <row r="914" spans="1:11">
      <c r="A914" s="107">
        <v>10000028</v>
      </c>
      <c r="B914" t="s">
        <v>5396</v>
      </c>
      <c r="C914" t="s">
        <v>5281</v>
      </c>
      <c r="D914" t="s">
        <v>11</v>
      </c>
      <c r="E914" t="s">
        <v>5284</v>
      </c>
      <c r="F914" t="s">
        <v>5293</v>
      </c>
      <c r="G914" t="s">
        <v>5294</v>
      </c>
      <c r="H914" s="101"/>
      <c r="I914" s="101"/>
      <c r="J914" s="108" t="s">
        <v>5942</v>
      </c>
      <c r="K914" t="s">
        <v>14</v>
      </c>
    </row>
    <row r="915" spans="1:11">
      <c r="A915" s="107">
        <v>20008690</v>
      </c>
      <c r="B915" t="s">
        <v>5282</v>
      </c>
      <c r="C915" t="s">
        <v>5281</v>
      </c>
      <c r="D915" t="s">
        <v>7056</v>
      </c>
      <c r="E915" t="s">
        <v>9737</v>
      </c>
      <c r="F915" t="s">
        <v>9546</v>
      </c>
      <c r="H915" s="101"/>
      <c r="I915" s="101"/>
      <c r="J915" s="108" t="s">
        <v>5942</v>
      </c>
      <c r="K915" t="s">
        <v>2349</v>
      </c>
    </row>
    <row r="916" spans="1:11">
      <c r="A916" s="107">
        <v>10000062</v>
      </c>
      <c r="B916" t="s">
        <v>5582</v>
      </c>
      <c r="C916" t="s">
        <v>5281</v>
      </c>
      <c r="D916" t="s">
        <v>7056</v>
      </c>
      <c r="E916" t="s">
        <v>9726</v>
      </c>
      <c r="F916" t="s">
        <v>830</v>
      </c>
      <c r="H916" s="101"/>
      <c r="I916" s="101"/>
      <c r="J916" s="108" t="s">
        <v>5942</v>
      </c>
      <c r="K916" t="s">
        <v>2349</v>
      </c>
    </row>
    <row r="917" spans="1:11">
      <c r="A917" s="107">
        <v>10000071</v>
      </c>
      <c r="B917" t="s">
        <v>5593</v>
      </c>
      <c r="C917" t="s">
        <v>5281</v>
      </c>
      <c r="D917" t="s">
        <v>11</v>
      </c>
      <c r="E917" t="s">
        <v>5397</v>
      </c>
      <c r="F917" t="s">
        <v>8474</v>
      </c>
      <c r="H917" s="101"/>
      <c r="I917" s="101"/>
      <c r="J917" s="108" t="s">
        <v>5942</v>
      </c>
      <c r="K917" t="s">
        <v>14</v>
      </c>
    </row>
    <row r="918" spans="1:11">
      <c r="A918" s="107">
        <v>10000083</v>
      </c>
      <c r="B918" t="s">
        <v>18</v>
      </c>
      <c r="C918" t="s">
        <v>5281</v>
      </c>
      <c r="D918" t="s">
        <v>7056</v>
      </c>
      <c r="E918" t="s">
        <v>5284</v>
      </c>
      <c r="F918" t="s">
        <v>9546</v>
      </c>
      <c r="H918" s="101"/>
      <c r="I918" s="101"/>
      <c r="J918" s="108" t="s">
        <v>5942</v>
      </c>
      <c r="K918" t="s">
        <v>2349</v>
      </c>
    </row>
    <row r="919" spans="1:11">
      <c r="A919" s="107">
        <v>10000087</v>
      </c>
      <c r="B919" t="s">
        <v>215</v>
      </c>
      <c r="C919" t="s">
        <v>3649</v>
      </c>
      <c r="D919" t="s">
        <v>11</v>
      </c>
      <c r="E919" t="s">
        <v>9726</v>
      </c>
      <c r="F919" t="s">
        <v>724</v>
      </c>
      <c r="G919" t="s">
        <v>25</v>
      </c>
      <c r="H919" s="101"/>
      <c r="I919" s="101">
        <v>44609</v>
      </c>
      <c r="J919" s="108" t="s">
        <v>5942</v>
      </c>
      <c r="K919" t="s">
        <v>2349</v>
      </c>
    </row>
    <row r="920" spans="1:11">
      <c r="A920" s="107">
        <v>20018721</v>
      </c>
      <c r="B920" t="s">
        <v>5298</v>
      </c>
      <c r="C920" t="s">
        <v>5281</v>
      </c>
      <c r="D920" t="s">
        <v>7056</v>
      </c>
      <c r="E920" t="s">
        <v>9737</v>
      </c>
      <c r="F920" t="s">
        <v>9546</v>
      </c>
      <c r="H920" s="101"/>
      <c r="I920" s="101"/>
      <c r="J920" s="108" t="s">
        <v>5942</v>
      </c>
      <c r="K920" t="s">
        <v>2349</v>
      </c>
    </row>
    <row r="921" spans="1:11">
      <c r="A921" s="107">
        <v>10000116</v>
      </c>
      <c r="B921" t="s">
        <v>1404</v>
      </c>
      <c r="C921" t="s">
        <v>5835</v>
      </c>
      <c r="D921" t="s">
        <v>7056</v>
      </c>
      <c r="E921" t="s">
        <v>9738</v>
      </c>
      <c r="F921" t="s">
        <v>9546</v>
      </c>
      <c r="H921" s="101"/>
      <c r="I921" s="101"/>
      <c r="J921" s="108" t="s">
        <v>9716</v>
      </c>
      <c r="K921" t="s">
        <v>2349</v>
      </c>
    </row>
    <row r="922" spans="1:11">
      <c r="A922" s="107">
        <v>10000130</v>
      </c>
      <c r="B922" t="s">
        <v>5406</v>
      </c>
      <c r="C922" t="s">
        <v>5281</v>
      </c>
      <c r="D922" t="s">
        <v>7056</v>
      </c>
      <c r="E922" t="s">
        <v>9726</v>
      </c>
      <c r="F922" t="s">
        <v>9546</v>
      </c>
      <c r="H922" s="101"/>
      <c r="I922" s="101"/>
      <c r="J922" s="108" t="s">
        <v>5942</v>
      </c>
      <c r="K922" t="s">
        <v>2349</v>
      </c>
    </row>
    <row r="923" spans="1:11">
      <c r="A923" s="107">
        <v>10000133</v>
      </c>
      <c r="B923" t="s">
        <v>2576</v>
      </c>
      <c r="C923" t="s">
        <v>5281</v>
      </c>
      <c r="D923" t="s">
        <v>7056</v>
      </c>
      <c r="E923" t="s">
        <v>9726</v>
      </c>
      <c r="F923" t="s">
        <v>9546</v>
      </c>
      <c r="H923" s="101"/>
      <c r="I923" s="101"/>
      <c r="J923" s="108" t="s">
        <v>5942</v>
      </c>
      <c r="K923" t="s">
        <v>2349</v>
      </c>
    </row>
    <row r="924" spans="1:11">
      <c r="A924" s="107">
        <v>10000148</v>
      </c>
      <c r="B924" t="s">
        <v>5822</v>
      </c>
      <c r="C924" t="s">
        <v>5759</v>
      </c>
      <c r="D924" t="s">
        <v>11</v>
      </c>
      <c r="E924" t="s">
        <v>9739</v>
      </c>
      <c r="F924" t="s">
        <v>830</v>
      </c>
      <c r="H924" s="101"/>
      <c r="I924" s="101"/>
      <c r="J924" s="108" t="s">
        <v>5942</v>
      </c>
      <c r="K924" t="s">
        <v>14</v>
      </c>
    </row>
    <row r="925" spans="1:11">
      <c r="A925" s="107">
        <v>10000173</v>
      </c>
      <c r="B925" t="s">
        <v>3028</v>
      </c>
      <c r="C925" t="s">
        <v>5759</v>
      </c>
      <c r="D925" t="s">
        <v>11</v>
      </c>
      <c r="E925" t="s">
        <v>9739</v>
      </c>
      <c r="F925" t="s">
        <v>724</v>
      </c>
      <c r="G925" t="s">
        <v>9566</v>
      </c>
      <c r="H925" s="101"/>
      <c r="I925" s="101">
        <v>44777</v>
      </c>
      <c r="J925" s="108" t="s">
        <v>5942</v>
      </c>
      <c r="K925" t="s">
        <v>14</v>
      </c>
    </row>
    <row r="926" spans="1:11">
      <c r="A926" s="107">
        <v>10000184</v>
      </c>
      <c r="B926" t="s">
        <v>5352</v>
      </c>
      <c r="C926" t="s">
        <v>5281</v>
      </c>
      <c r="D926" t="s">
        <v>11</v>
      </c>
      <c r="E926" t="s">
        <v>5284</v>
      </c>
      <c r="F926" t="s">
        <v>724</v>
      </c>
      <c r="G926" t="s">
        <v>25</v>
      </c>
      <c r="H926" s="101"/>
      <c r="I926" s="101">
        <v>44630</v>
      </c>
      <c r="J926" s="108" t="s">
        <v>5942</v>
      </c>
      <c r="K926" t="s">
        <v>2349</v>
      </c>
    </row>
    <row r="927" spans="1:11">
      <c r="A927" s="107">
        <v>10066292</v>
      </c>
      <c r="B927" t="s">
        <v>5300</v>
      </c>
      <c r="C927" t="s">
        <v>5281</v>
      </c>
      <c r="D927" t="s">
        <v>7056</v>
      </c>
      <c r="E927" t="s">
        <v>9737</v>
      </c>
      <c r="F927" t="s">
        <v>830</v>
      </c>
      <c r="H927" s="101"/>
      <c r="I927" s="101"/>
      <c r="J927" s="108" t="s">
        <v>5942</v>
      </c>
      <c r="K927" t="s">
        <v>2349</v>
      </c>
    </row>
    <row r="928" spans="1:11">
      <c r="A928" s="107">
        <v>10000206</v>
      </c>
      <c r="B928" t="s">
        <v>5746</v>
      </c>
      <c r="C928" t="s">
        <v>5281</v>
      </c>
      <c r="D928" t="s">
        <v>11</v>
      </c>
      <c r="E928" t="s">
        <v>9739</v>
      </c>
      <c r="F928" t="s">
        <v>8474</v>
      </c>
      <c r="H928" s="101"/>
      <c r="I928" s="101"/>
      <c r="J928" s="108" t="s">
        <v>5942</v>
      </c>
      <c r="K928" t="s">
        <v>14</v>
      </c>
    </row>
    <row r="929" spans="1:11">
      <c r="A929" s="107">
        <v>10000261</v>
      </c>
      <c r="B929" t="s">
        <v>30</v>
      </c>
      <c r="C929" t="s">
        <v>5281</v>
      </c>
      <c r="D929" t="s">
        <v>7056</v>
      </c>
      <c r="E929" t="s">
        <v>9726</v>
      </c>
      <c r="F929" t="s">
        <v>9546</v>
      </c>
      <c r="H929" s="101"/>
      <c r="I929" s="101"/>
      <c r="J929" s="108" t="s">
        <v>5942</v>
      </c>
      <c r="K929" t="s">
        <v>2349</v>
      </c>
    </row>
    <row r="930" spans="1:11">
      <c r="A930" s="107">
        <v>10000277</v>
      </c>
      <c r="B930" t="s">
        <v>5909</v>
      </c>
      <c r="C930" t="s">
        <v>3649</v>
      </c>
      <c r="D930" t="s">
        <v>11</v>
      </c>
      <c r="E930" t="s">
        <v>9726</v>
      </c>
      <c r="F930" t="s">
        <v>724</v>
      </c>
      <c r="H930" s="101"/>
      <c r="I930" s="101"/>
      <c r="J930" s="108" t="s">
        <v>5942</v>
      </c>
      <c r="K930" t="s">
        <v>14</v>
      </c>
    </row>
    <row r="931" spans="1:11">
      <c r="A931" s="107">
        <v>10000290</v>
      </c>
      <c r="B931" t="s">
        <v>5847</v>
      </c>
      <c r="C931" t="s">
        <v>5835</v>
      </c>
      <c r="D931" t="s">
        <v>7056</v>
      </c>
      <c r="E931" t="s">
        <v>9738</v>
      </c>
      <c r="F931" t="s">
        <v>9546</v>
      </c>
      <c r="H931" s="101"/>
      <c r="I931" s="101"/>
      <c r="J931" s="108" t="s">
        <v>9716</v>
      </c>
      <c r="K931" t="s">
        <v>2349</v>
      </c>
    </row>
    <row r="932" spans="1:11">
      <c r="A932" s="107">
        <v>10000349</v>
      </c>
      <c r="B932" t="s">
        <v>5469</v>
      </c>
      <c r="C932" t="s">
        <v>5281</v>
      </c>
      <c r="D932" t="s">
        <v>7056</v>
      </c>
      <c r="E932" t="s">
        <v>5284</v>
      </c>
      <c r="F932" t="s">
        <v>9546</v>
      </c>
      <c r="H932" s="101"/>
      <c r="I932" s="101"/>
      <c r="J932" s="108" t="s">
        <v>5942</v>
      </c>
      <c r="K932" t="s">
        <v>2349</v>
      </c>
    </row>
    <row r="933" spans="1:11">
      <c r="A933" s="107">
        <v>10000351</v>
      </c>
      <c r="B933" t="s">
        <v>5779</v>
      </c>
      <c r="C933" t="s">
        <v>5759</v>
      </c>
      <c r="D933" t="s">
        <v>11</v>
      </c>
      <c r="E933" t="s">
        <v>9739</v>
      </c>
      <c r="F933" t="s">
        <v>9724</v>
      </c>
      <c r="H933" s="101"/>
      <c r="I933" s="101"/>
      <c r="J933" s="108" t="s">
        <v>5942</v>
      </c>
      <c r="K933" t="s">
        <v>2349</v>
      </c>
    </row>
    <row r="934" spans="1:11">
      <c r="A934" s="107">
        <v>10000376</v>
      </c>
      <c r="B934" t="s">
        <v>44</v>
      </c>
      <c r="C934" t="s">
        <v>5281</v>
      </c>
      <c r="D934" t="s">
        <v>11</v>
      </c>
      <c r="E934" t="s">
        <v>5402</v>
      </c>
      <c r="F934" t="s">
        <v>724</v>
      </c>
      <c r="G934" t="s">
        <v>40</v>
      </c>
      <c r="H934" s="101"/>
      <c r="I934" s="101">
        <v>44812</v>
      </c>
      <c r="J934" s="108" t="s">
        <v>5942</v>
      </c>
      <c r="K934" t="s">
        <v>2349</v>
      </c>
    </row>
    <row r="935" spans="1:11">
      <c r="A935" s="107">
        <v>10000389</v>
      </c>
      <c r="B935" t="s">
        <v>42</v>
      </c>
      <c r="C935" t="s">
        <v>5759</v>
      </c>
      <c r="D935" t="s">
        <v>11</v>
      </c>
      <c r="E935" t="s">
        <v>9739</v>
      </c>
      <c r="F935" t="s">
        <v>8474</v>
      </c>
      <c r="H935" s="101"/>
      <c r="I935" s="101"/>
      <c r="J935" s="108" t="s">
        <v>5942</v>
      </c>
      <c r="K935" t="s">
        <v>14</v>
      </c>
    </row>
    <row r="936" spans="1:11">
      <c r="A936" s="107">
        <v>10000428</v>
      </c>
      <c r="B936" t="s">
        <v>5650</v>
      </c>
      <c r="C936" t="s">
        <v>5281</v>
      </c>
      <c r="E936" t="s">
        <v>5402</v>
      </c>
      <c r="F936" t="s">
        <v>9546</v>
      </c>
      <c r="H936" s="101"/>
      <c r="I936" s="101"/>
      <c r="J936" s="108" t="s">
        <v>5942</v>
      </c>
      <c r="K936" t="s">
        <v>2349</v>
      </c>
    </row>
    <row r="937" spans="1:11">
      <c r="A937" s="107">
        <v>10000453</v>
      </c>
      <c r="B937" t="s">
        <v>5719</v>
      </c>
      <c r="C937" t="s">
        <v>5281</v>
      </c>
      <c r="D937" t="s">
        <v>11</v>
      </c>
      <c r="E937" t="s">
        <v>9740</v>
      </c>
      <c r="F937" t="s">
        <v>724</v>
      </c>
      <c r="H937" s="101"/>
      <c r="I937" s="101"/>
      <c r="J937" s="108" t="s">
        <v>9716</v>
      </c>
      <c r="K937" t="s">
        <v>14</v>
      </c>
    </row>
    <row r="938" spans="1:11">
      <c r="A938" s="107">
        <v>10000487</v>
      </c>
      <c r="B938" t="s">
        <v>5519</v>
      </c>
      <c r="C938" t="s">
        <v>5281</v>
      </c>
      <c r="D938" t="s">
        <v>7056</v>
      </c>
      <c r="E938" t="s">
        <v>9726</v>
      </c>
      <c r="F938" t="s">
        <v>9546</v>
      </c>
      <c r="H938" s="101"/>
      <c r="I938" s="101"/>
      <c r="J938" s="108" t="s">
        <v>5942</v>
      </c>
      <c r="K938" t="s">
        <v>2349</v>
      </c>
    </row>
    <row r="939" spans="1:11">
      <c r="A939" s="107">
        <v>10000588</v>
      </c>
      <c r="B939" t="s">
        <v>5802</v>
      </c>
      <c r="C939" t="s">
        <v>5759</v>
      </c>
      <c r="D939" t="s">
        <v>11</v>
      </c>
      <c r="E939" t="s">
        <v>9740</v>
      </c>
      <c r="F939" t="s">
        <v>724</v>
      </c>
      <c r="G939" t="s">
        <v>4189</v>
      </c>
      <c r="H939" s="101"/>
      <c r="I939" s="101"/>
      <c r="J939" s="108" t="s">
        <v>9716</v>
      </c>
      <c r="K939" t="s">
        <v>14</v>
      </c>
    </row>
    <row r="940" spans="1:11">
      <c r="A940" s="107">
        <v>10069458</v>
      </c>
      <c r="B940" t="s">
        <v>5164</v>
      </c>
      <c r="C940" t="s">
        <v>5281</v>
      </c>
      <c r="D940" t="s">
        <v>7056</v>
      </c>
      <c r="E940" t="s">
        <v>9737</v>
      </c>
      <c r="F940" t="s">
        <v>5293</v>
      </c>
      <c r="G940" t="s">
        <v>9741</v>
      </c>
      <c r="H940" s="101">
        <v>44774</v>
      </c>
      <c r="I940" s="101"/>
      <c r="J940" s="108" t="s">
        <v>5942</v>
      </c>
      <c r="K940" t="s">
        <v>2349</v>
      </c>
    </row>
    <row r="941" spans="1:11">
      <c r="A941" s="107">
        <v>10000624</v>
      </c>
      <c r="B941" t="s">
        <v>5335</v>
      </c>
      <c r="C941" t="s">
        <v>5281</v>
      </c>
      <c r="D941" t="s">
        <v>7056</v>
      </c>
      <c r="E941" t="s">
        <v>9740</v>
      </c>
      <c r="F941" t="s">
        <v>9546</v>
      </c>
      <c r="H941" s="101"/>
      <c r="I941" s="101"/>
      <c r="J941" s="108" t="s">
        <v>9716</v>
      </c>
      <c r="K941" t="s">
        <v>2349</v>
      </c>
    </row>
    <row r="942" spans="1:11">
      <c r="A942" s="107">
        <v>10000628</v>
      </c>
      <c r="B942" t="s">
        <v>596</v>
      </c>
      <c r="C942" t="s">
        <v>5281</v>
      </c>
      <c r="E942" t="s">
        <v>5402</v>
      </c>
      <c r="F942" t="s">
        <v>9546</v>
      </c>
      <c r="H942" s="101"/>
      <c r="I942" s="101"/>
      <c r="J942" s="108" t="s">
        <v>5942</v>
      </c>
      <c r="K942" t="s">
        <v>2349</v>
      </c>
    </row>
    <row r="943" spans="1:11">
      <c r="A943" s="107">
        <v>10000629</v>
      </c>
      <c r="B943" t="s">
        <v>5292</v>
      </c>
      <c r="C943" t="s">
        <v>5835</v>
      </c>
      <c r="D943" t="s">
        <v>11</v>
      </c>
      <c r="E943" t="s">
        <v>5358</v>
      </c>
      <c r="F943" t="s">
        <v>830</v>
      </c>
      <c r="G943" t="s">
        <v>4189</v>
      </c>
      <c r="H943" s="101"/>
      <c r="I943" s="101"/>
      <c r="J943" s="108" t="s">
        <v>5942</v>
      </c>
      <c r="K943" t="s">
        <v>14</v>
      </c>
    </row>
    <row r="944" spans="1:11">
      <c r="A944" s="107">
        <v>10000661</v>
      </c>
      <c r="B944" t="s">
        <v>5291</v>
      </c>
      <c r="C944" t="s">
        <v>5281</v>
      </c>
      <c r="D944" t="s">
        <v>11</v>
      </c>
      <c r="E944" t="s">
        <v>9726</v>
      </c>
      <c r="F944" t="s">
        <v>724</v>
      </c>
      <c r="H944" s="101"/>
      <c r="I944" s="101"/>
      <c r="J944" s="108" t="s">
        <v>5942</v>
      </c>
      <c r="K944" t="s">
        <v>14</v>
      </c>
    </row>
    <row r="945" spans="1:11">
      <c r="A945" s="107">
        <v>20013076</v>
      </c>
      <c r="B945" t="s">
        <v>5302</v>
      </c>
      <c r="C945" t="s">
        <v>5281</v>
      </c>
      <c r="D945" t="s">
        <v>7056</v>
      </c>
      <c r="E945" t="s">
        <v>9737</v>
      </c>
      <c r="F945" t="s">
        <v>830</v>
      </c>
      <c r="H945" s="101"/>
      <c r="I945" s="101"/>
      <c r="J945" s="108" t="s">
        <v>5942</v>
      </c>
      <c r="K945" t="s">
        <v>2349</v>
      </c>
    </row>
    <row r="946" spans="1:11">
      <c r="A946" s="107">
        <v>10000676</v>
      </c>
      <c r="B946" t="s">
        <v>2858</v>
      </c>
      <c r="C946" t="s">
        <v>5281</v>
      </c>
      <c r="D946" t="s">
        <v>7056</v>
      </c>
      <c r="E946" t="s">
        <v>9726</v>
      </c>
      <c r="F946" t="s">
        <v>9546</v>
      </c>
      <c r="H946" s="101"/>
      <c r="I946" s="101"/>
      <c r="J946" s="108" t="s">
        <v>5942</v>
      </c>
      <c r="K946" t="s">
        <v>2349</v>
      </c>
    </row>
    <row r="947" spans="1:11">
      <c r="A947" s="107">
        <v>10000677</v>
      </c>
      <c r="B947" t="s">
        <v>2858</v>
      </c>
      <c r="C947" t="s">
        <v>5759</v>
      </c>
      <c r="D947" t="s">
        <v>7056</v>
      </c>
      <c r="E947" t="s">
        <v>9739</v>
      </c>
      <c r="F947" t="s">
        <v>9546</v>
      </c>
      <c r="H947" s="101"/>
      <c r="I947" s="101"/>
      <c r="J947" s="108" t="s">
        <v>5942</v>
      </c>
      <c r="K947" t="s">
        <v>2349</v>
      </c>
    </row>
    <row r="948" spans="1:11">
      <c r="A948" s="107">
        <v>10000700</v>
      </c>
      <c r="B948" t="s">
        <v>606</v>
      </c>
      <c r="C948" t="s">
        <v>5281</v>
      </c>
      <c r="D948" t="s">
        <v>11</v>
      </c>
      <c r="E948" t="s">
        <v>9726</v>
      </c>
      <c r="F948" t="s">
        <v>9724</v>
      </c>
      <c r="G948" t="s">
        <v>489</v>
      </c>
      <c r="H948" s="101"/>
      <c r="I948" s="101"/>
      <c r="J948" s="108" t="s">
        <v>5942</v>
      </c>
      <c r="K948" t="s">
        <v>14</v>
      </c>
    </row>
    <row r="949" spans="1:11">
      <c r="A949" s="107">
        <v>10000701</v>
      </c>
      <c r="B949" t="s">
        <v>606</v>
      </c>
      <c r="C949" t="s">
        <v>5835</v>
      </c>
      <c r="D949" t="s">
        <v>7056</v>
      </c>
      <c r="E949" t="s">
        <v>9738</v>
      </c>
      <c r="F949" t="s">
        <v>9546</v>
      </c>
      <c r="H949" s="101"/>
      <c r="I949" s="101"/>
      <c r="J949" s="108" t="s">
        <v>9716</v>
      </c>
      <c r="K949" t="s">
        <v>2349</v>
      </c>
    </row>
    <row r="950" spans="1:11">
      <c r="A950" s="107">
        <v>10000743</v>
      </c>
      <c r="B950" t="s">
        <v>5359</v>
      </c>
      <c r="C950" t="s">
        <v>5281</v>
      </c>
      <c r="D950" t="s">
        <v>7056</v>
      </c>
      <c r="E950" t="s">
        <v>5358</v>
      </c>
      <c r="F950" t="s">
        <v>9546</v>
      </c>
      <c r="H950" s="101"/>
      <c r="I950" s="101"/>
      <c r="J950" s="108" t="s">
        <v>5942</v>
      </c>
      <c r="K950" t="s">
        <v>2349</v>
      </c>
    </row>
    <row r="951" spans="1:11">
      <c r="A951" s="107">
        <v>10069430</v>
      </c>
      <c r="B951" t="s">
        <v>5351</v>
      </c>
      <c r="C951" t="s">
        <v>5281</v>
      </c>
      <c r="D951" t="s">
        <v>7056</v>
      </c>
      <c r="E951" t="s">
        <v>9737</v>
      </c>
      <c r="F951" t="s">
        <v>9546</v>
      </c>
      <c r="H951" s="101"/>
      <c r="I951" s="101"/>
      <c r="J951" s="108" t="s">
        <v>5942</v>
      </c>
      <c r="K951" t="s">
        <v>2349</v>
      </c>
    </row>
    <row r="952" spans="1:11">
      <c r="A952" s="107">
        <v>10057277</v>
      </c>
      <c r="B952" t="s">
        <v>5353</v>
      </c>
      <c r="C952" t="s">
        <v>5281</v>
      </c>
      <c r="D952" t="s">
        <v>11</v>
      </c>
      <c r="E952" t="s">
        <v>9737</v>
      </c>
      <c r="F952" t="s">
        <v>724</v>
      </c>
      <c r="H952" s="101"/>
      <c r="I952" s="101"/>
      <c r="J952" s="108" t="s">
        <v>5942</v>
      </c>
      <c r="K952" t="s">
        <v>14</v>
      </c>
    </row>
    <row r="953" spans="1:11">
      <c r="A953" s="107">
        <v>10000764</v>
      </c>
      <c r="B953" t="s">
        <v>5544</v>
      </c>
      <c r="C953" t="s">
        <v>5281</v>
      </c>
      <c r="D953" t="s">
        <v>7056</v>
      </c>
      <c r="E953" t="s">
        <v>5402</v>
      </c>
      <c r="F953" t="s">
        <v>9546</v>
      </c>
      <c r="H953" s="101"/>
      <c r="I953" s="101"/>
      <c r="J953" s="108" t="s">
        <v>5942</v>
      </c>
      <c r="K953" t="s">
        <v>2349</v>
      </c>
    </row>
    <row r="954" spans="1:11">
      <c r="A954" s="107">
        <v>10000785</v>
      </c>
      <c r="B954" t="s">
        <v>2981</v>
      </c>
      <c r="C954" t="s">
        <v>5281</v>
      </c>
      <c r="E954" t="s">
        <v>5284</v>
      </c>
      <c r="F954" t="s">
        <v>9546</v>
      </c>
      <c r="H954" s="101"/>
      <c r="I954" s="101"/>
      <c r="J954" s="108" t="s">
        <v>5942</v>
      </c>
      <c r="K954" t="s">
        <v>2349</v>
      </c>
    </row>
    <row r="955" spans="1:11">
      <c r="A955" s="107">
        <v>10000791</v>
      </c>
      <c r="B955" t="s">
        <v>5420</v>
      </c>
      <c r="C955" t="s">
        <v>5281</v>
      </c>
      <c r="E955" t="s">
        <v>5402</v>
      </c>
      <c r="F955" t="s">
        <v>9546</v>
      </c>
      <c r="H955" s="101"/>
      <c r="I955" s="101"/>
      <c r="J955" s="108" t="s">
        <v>5942</v>
      </c>
      <c r="K955" t="s">
        <v>2349</v>
      </c>
    </row>
    <row r="956" spans="1:11">
      <c r="A956" s="107">
        <v>10000792</v>
      </c>
      <c r="B956" t="s">
        <v>2638</v>
      </c>
      <c r="C956" t="s">
        <v>5835</v>
      </c>
      <c r="E956" t="s">
        <v>9738</v>
      </c>
      <c r="F956" t="s">
        <v>9546</v>
      </c>
      <c r="H956" s="101"/>
      <c r="I956" s="101"/>
      <c r="J956" s="108" t="s">
        <v>9716</v>
      </c>
      <c r="K956" t="s">
        <v>2349</v>
      </c>
    </row>
    <row r="957" spans="1:11">
      <c r="A957" s="107">
        <v>10000807</v>
      </c>
      <c r="B957" t="s">
        <v>4766</v>
      </c>
      <c r="C957" t="s">
        <v>3649</v>
      </c>
      <c r="D957" t="s">
        <v>11</v>
      </c>
      <c r="E957" t="s">
        <v>9726</v>
      </c>
      <c r="F957" t="s">
        <v>724</v>
      </c>
      <c r="G957" t="s">
        <v>25</v>
      </c>
      <c r="H957" s="101"/>
      <c r="I957" s="101">
        <v>44750</v>
      </c>
      <c r="J957" s="108" t="s">
        <v>5942</v>
      </c>
      <c r="K957" t="s">
        <v>14</v>
      </c>
    </row>
    <row r="958" spans="1:11">
      <c r="A958" s="107">
        <v>10000825</v>
      </c>
      <c r="B958" t="s">
        <v>5409</v>
      </c>
      <c r="C958" t="s">
        <v>5281</v>
      </c>
      <c r="D958" t="s">
        <v>11</v>
      </c>
      <c r="E958" t="s">
        <v>5402</v>
      </c>
      <c r="F958" t="s">
        <v>8474</v>
      </c>
      <c r="H958" s="101"/>
      <c r="I958" s="101"/>
      <c r="J958" s="108" t="s">
        <v>5942</v>
      </c>
      <c r="K958" t="s">
        <v>14</v>
      </c>
    </row>
    <row r="959" spans="1:11">
      <c r="A959" s="107">
        <v>10000840</v>
      </c>
      <c r="B959" t="s">
        <v>5805</v>
      </c>
      <c r="C959" t="s">
        <v>5759</v>
      </c>
      <c r="D959" t="s">
        <v>11</v>
      </c>
      <c r="E959" t="s">
        <v>9739</v>
      </c>
      <c r="F959" t="s">
        <v>724</v>
      </c>
      <c r="G959" t="s">
        <v>25</v>
      </c>
      <c r="H959" s="101"/>
      <c r="I959" s="101">
        <v>44742</v>
      </c>
      <c r="J959" s="108" t="s">
        <v>5942</v>
      </c>
      <c r="K959" t="s">
        <v>2349</v>
      </c>
    </row>
    <row r="960" spans="1:11">
      <c r="A960" s="107">
        <v>10000851</v>
      </c>
      <c r="B960" t="s">
        <v>3002</v>
      </c>
      <c r="C960" t="s">
        <v>5281</v>
      </c>
      <c r="D960" t="s">
        <v>11</v>
      </c>
      <c r="E960" t="s">
        <v>9726</v>
      </c>
      <c r="F960" t="s">
        <v>724</v>
      </c>
      <c r="G960" t="s">
        <v>40</v>
      </c>
      <c r="H960" s="101"/>
      <c r="I960" s="101"/>
      <c r="J960" s="108" t="s">
        <v>5942</v>
      </c>
      <c r="K960" t="s">
        <v>14</v>
      </c>
    </row>
    <row r="961" spans="1:11">
      <c r="A961" s="107">
        <v>10000852</v>
      </c>
      <c r="B961" t="s">
        <v>5801</v>
      </c>
      <c r="C961" t="s">
        <v>5759</v>
      </c>
      <c r="D961" t="s">
        <v>11</v>
      </c>
      <c r="E961" t="s">
        <v>5358</v>
      </c>
      <c r="F961" t="s">
        <v>2105</v>
      </c>
      <c r="G961" t="s">
        <v>40</v>
      </c>
      <c r="H961" s="101"/>
      <c r="I961" s="101">
        <v>44805</v>
      </c>
      <c r="J961" s="108" t="s">
        <v>5942</v>
      </c>
      <c r="K961" t="s">
        <v>14</v>
      </c>
    </row>
    <row r="962" spans="1:11">
      <c r="A962" s="107">
        <v>10000866</v>
      </c>
      <c r="B962" t="s">
        <v>5888</v>
      </c>
      <c r="C962" t="s">
        <v>5835</v>
      </c>
      <c r="D962" t="s">
        <v>11</v>
      </c>
      <c r="E962" t="s">
        <v>5312</v>
      </c>
      <c r="F962" t="s">
        <v>724</v>
      </c>
      <c r="G962" t="s">
        <v>40</v>
      </c>
      <c r="H962" s="101"/>
      <c r="I962" s="101">
        <v>44889</v>
      </c>
      <c r="J962" s="108" t="s">
        <v>9716</v>
      </c>
      <c r="K962" t="s">
        <v>14</v>
      </c>
    </row>
    <row r="963" spans="1:11">
      <c r="A963" s="107">
        <v>10000873</v>
      </c>
      <c r="B963" t="s">
        <v>5811</v>
      </c>
      <c r="C963" t="s">
        <v>5759</v>
      </c>
      <c r="D963" t="s">
        <v>7056</v>
      </c>
      <c r="E963" t="s">
        <v>9740</v>
      </c>
      <c r="F963" t="s">
        <v>9546</v>
      </c>
      <c r="H963" s="101"/>
      <c r="I963" s="101"/>
      <c r="J963" s="108" t="s">
        <v>9716</v>
      </c>
      <c r="K963" t="s">
        <v>2349</v>
      </c>
    </row>
    <row r="964" spans="1:11">
      <c r="A964" s="107">
        <v>10000913</v>
      </c>
      <c r="B964" t="s">
        <v>5816</v>
      </c>
      <c r="C964" t="s">
        <v>5759</v>
      </c>
      <c r="D964" t="s">
        <v>11</v>
      </c>
      <c r="E964" t="s">
        <v>9739</v>
      </c>
      <c r="F964" t="s">
        <v>724</v>
      </c>
      <c r="G964" t="s">
        <v>40</v>
      </c>
      <c r="H964" s="101"/>
      <c r="I964" s="101">
        <v>44840</v>
      </c>
      <c r="J964" s="108" t="s">
        <v>5942</v>
      </c>
      <c r="K964" t="s">
        <v>14</v>
      </c>
    </row>
    <row r="965" spans="1:11">
      <c r="A965" s="107">
        <v>10041467</v>
      </c>
      <c r="B965" t="s">
        <v>5361</v>
      </c>
      <c r="C965" t="s">
        <v>5281</v>
      </c>
      <c r="D965" t="s">
        <v>7056</v>
      </c>
      <c r="E965" t="s">
        <v>9737</v>
      </c>
      <c r="F965" t="s">
        <v>830</v>
      </c>
      <c r="H965" s="101"/>
      <c r="I965" s="101"/>
      <c r="J965" s="108" t="s">
        <v>5942</v>
      </c>
      <c r="K965" t="s">
        <v>2349</v>
      </c>
    </row>
    <row r="966" spans="1:11">
      <c r="A966" s="107">
        <v>10000935</v>
      </c>
      <c r="B966" t="s">
        <v>5285</v>
      </c>
      <c r="C966" t="s">
        <v>5281</v>
      </c>
      <c r="D966" t="s">
        <v>7056</v>
      </c>
      <c r="E966" t="s">
        <v>5284</v>
      </c>
      <c r="F966" t="s">
        <v>9546</v>
      </c>
      <c r="H966" s="101"/>
      <c r="I966" s="101"/>
      <c r="J966" s="108" t="s">
        <v>5942</v>
      </c>
      <c r="K966" t="s">
        <v>2349</v>
      </c>
    </row>
    <row r="967" spans="1:11">
      <c r="A967" s="107">
        <v>10000944</v>
      </c>
      <c r="B967" t="s">
        <v>5424</v>
      </c>
      <c r="C967" t="s">
        <v>5281</v>
      </c>
      <c r="D967" t="s">
        <v>7056</v>
      </c>
      <c r="E967" t="s">
        <v>5402</v>
      </c>
      <c r="F967" t="s">
        <v>9546</v>
      </c>
      <c r="H967" s="101"/>
      <c r="I967" s="101"/>
      <c r="J967" s="108" t="s">
        <v>5942</v>
      </c>
      <c r="K967" t="s">
        <v>2349</v>
      </c>
    </row>
    <row r="968" spans="1:11">
      <c r="A968" s="107">
        <v>10000947</v>
      </c>
      <c r="B968" t="s">
        <v>5818</v>
      </c>
      <c r="C968" t="s">
        <v>5759</v>
      </c>
      <c r="D968" t="s">
        <v>7056</v>
      </c>
      <c r="E968" t="s">
        <v>9739</v>
      </c>
      <c r="F968" t="s">
        <v>830</v>
      </c>
      <c r="H968" s="101"/>
      <c r="I968" s="101"/>
      <c r="J968" s="108" t="s">
        <v>5942</v>
      </c>
      <c r="K968" t="s">
        <v>2349</v>
      </c>
    </row>
    <row r="969" spans="1:11">
      <c r="A969" s="107">
        <v>10000958</v>
      </c>
      <c r="B969" t="s">
        <v>5499</v>
      </c>
      <c r="C969" t="s">
        <v>5281</v>
      </c>
      <c r="E969" t="s">
        <v>9726</v>
      </c>
      <c r="F969" t="s">
        <v>9546</v>
      </c>
      <c r="H969" s="101"/>
      <c r="I969" s="101"/>
      <c r="J969" s="108" t="s">
        <v>5942</v>
      </c>
      <c r="K969" t="s">
        <v>2349</v>
      </c>
    </row>
    <row r="970" spans="1:11">
      <c r="A970" s="107">
        <v>10000965</v>
      </c>
      <c r="B970" t="s">
        <v>127</v>
      </c>
      <c r="C970" t="s">
        <v>5759</v>
      </c>
      <c r="D970" t="s">
        <v>11</v>
      </c>
      <c r="E970" t="s">
        <v>9740</v>
      </c>
      <c r="F970" t="s">
        <v>8474</v>
      </c>
      <c r="G970" t="s">
        <v>40</v>
      </c>
      <c r="H970" s="101"/>
      <c r="I970" s="101"/>
      <c r="J970" s="108" t="s">
        <v>9716</v>
      </c>
      <c r="K970" t="s">
        <v>14</v>
      </c>
    </row>
    <row r="971" spans="1:11">
      <c r="A971" s="107">
        <v>10000993</v>
      </c>
      <c r="B971" t="s">
        <v>5375</v>
      </c>
      <c r="C971" t="s">
        <v>5281</v>
      </c>
      <c r="D971" t="s">
        <v>11</v>
      </c>
      <c r="E971" t="s">
        <v>9738</v>
      </c>
      <c r="F971" t="s">
        <v>8474</v>
      </c>
      <c r="H971" s="101"/>
      <c r="I971" s="101"/>
      <c r="J971" s="108" t="s">
        <v>9716</v>
      </c>
      <c r="K971" t="s">
        <v>14</v>
      </c>
    </row>
    <row r="972" spans="1:11">
      <c r="A972" s="107">
        <v>10001019</v>
      </c>
      <c r="B972" t="s">
        <v>5723</v>
      </c>
      <c r="C972" t="s">
        <v>5281</v>
      </c>
      <c r="D972" t="s">
        <v>7056</v>
      </c>
      <c r="E972" t="s">
        <v>9740</v>
      </c>
      <c r="F972" t="s">
        <v>9546</v>
      </c>
      <c r="H972" s="101"/>
      <c r="I972" s="101"/>
      <c r="J972" s="108" t="s">
        <v>9716</v>
      </c>
      <c r="K972" t="s">
        <v>2349</v>
      </c>
    </row>
    <row r="973" spans="1:11">
      <c r="A973" s="107">
        <v>10001020</v>
      </c>
      <c r="B973" t="s">
        <v>5741</v>
      </c>
      <c r="C973" t="s">
        <v>5281</v>
      </c>
      <c r="D973" t="s">
        <v>11</v>
      </c>
      <c r="E973" t="s">
        <v>9726</v>
      </c>
      <c r="F973" t="s">
        <v>724</v>
      </c>
      <c r="G973" t="s">
        <v>9566</v>
      </c>
      <c r="H973" s="101"/>
      <c r="I973" s="101">
        <v>44791</v>
      </c>
      <c r="J973" s="108" t="s">
        <v>5942</v>
      </c>
      <c r="K973" t="s">
        <v>14</v>
      </c>
    </row>
    <row r="974" spans="1:11">
      <c r="A974" s="107">
        <v>10001025</v>
      </c>
      <c r="B974" t="s">
        <v>5898</v>
      </c>
      <c r="C974" t="s">
        <v>5835</v>
      </c>
      <c r="D974" t="s">
        <v>11</v>
      </c>
      <c r="E974" t="s">
        <v>5312</v>
      </c>
      <c r="F974" t="s">
        <v>724</v>
      </c>
      <c r="G974" t="s">
        <v>40</v>
      </c>
      <c r="H974" s="101"/>
      <c r="I974" s="101">
        <v>44882</v>
      </c>
      <c r="J974" s="108" t="s">
        <v>9716</v>
      </c>
      <c r="K974" t="s">
        <v>14</v>
      </c>
    </row>
    <row r="975" spans="1:11">
      <c r="A975" s="107">
        <v>10001051</v>
      </c>
      <c r="B975" t="s">
        <v>4529</v>
      </c>
      <c r="C975" t="s">
        <v>5281</v>
      </c>
      <c r="D975" t="s">
        <v>7056</v>
      </c>
      <c r="E975" t="s">
        <v>9726</v>
      </c>
      <c r="F975" t="s">
        <v>830</v>
      </c>
      <c r="H975" s="101"/>
      <c r="I975" s="101"/>
      <c r="J975" s="108" t="s">
        <v>5942</v>
      </c>
      <c r="K975" t="s">
        <v>2349</v>
      </c>
    </row>
    <row r="976" spans="1:11">
      <c r="A976" s="107">
        <v>10001053</v>
      </c>
      <c r="B976" t="s">
        <v>5435</v>
      </c>
      <c r="C976" t="s">
        <v>5281</v>
      </c>
      <c r="D976" t="s">
        <v>11</v>
      </c>
      <c r="E976" t="s">
        <v>9739</v>
      </c>
      <c r="F976" t="s">
        <v>724</v>
      </c>
      <c r="G976" t="s">
        <v>40</v>
      </c>
      <c r="H976" s="101"/>
      <c r="I976" s="101"/>
      <c r="J976" s="108" t="s">
        <v>5942</v>
      </c>
      <c r="K976" t="s">
        <v>2349</v>
      </c>
    </row>
    <row r="977" spans="1:11">
      <c r="A977" s="107">
        <v>10001103</v>
      </c>
      <c r="B977" t="s">
        <v>5639</v>
      </c>
      <c r="C977" t="s">
        <v>5281</v>
      </c>
      <c r="D977" t="s">
        <v>7056</v>
      </c>
      <c r="E977" t="s">
        <v>5402</v>
      </c>
      <c r="F977" t="s">
        <v>9546</v>
      </c>
      <c r="H977" s="101"/>
      <c r="I977" s="101"/>
      <c r="J977" s="108" t="s">
        <v>5942</v>
      </c>
      <c r="K977" t="s">
        <v>2349</v>
      </c>
    </row>
    <row r="978" spans="1:11">
      <c r="A978" s="107">
        <v>10001161</v>
      </c>
      <c r="B978" t="s">
        <v>5885</v>
      </c>
      <c r="C978" t="s">
        <v>5835</v>
      </c>
      <c r="D978" t="s">
        <v>7056</v>
      </c>
      <c r="E978" t="s">
        <v>9738</v>
      </c>
      <c r="F978" t="s">
        <v>9546</v>
      </c>
      <c r="H978" s="101"/>
      <c r="I978" s="101"/>
      <c r="J978" s="108" t="s">
        <v>9716</v>
      </c>
      <c r="K978" t="s">
        <v>2349</v>
      </c>
    </row>
    <row r="979" spans="1:11">
      <c r="A979" s="107">
        <v>10001202</v>
      </c>
      <c r="B979" t="s">
        <v>5311</v>
      </c>
      <c r="C979" t="s">
        <v>5281</v>
      </c>
      <c r="D979" t="s">
        <v>7056</v>
      </c>
      <c r="E979" t="s">
        <v>9740</v>
      </c>
      <c r="F979" t="s">
        <v>9546</v>
      </c>
      <c r="H979" s="101"/>
      <c r="I979" s="101"/>
      <c r="J979" s="108" t="s">
        <v>9716</v>
      </c>
      <c r="K979" t="s">
        <v>2349</v>
      </c>
    </row>
    <row r="980" spans="1:11">
      <c r="A980" s="107">
        <v>10001209</v>
      </c>
      <c r="B980" t="s">
        <v>687</v>
      </c>
      <c r="C980" t="s">
        <v>5281</v>
      </c>
      <c r="D980" t="s">
        <v>7056</v>
      </c>
      <c r="E980" t="s">
        <v>5402</v>
      </c>
      <c r="F980" t="s">
        <v>9546</v>
      </c>
      <c r="H980" s="101"/>
      <c r="I980" s="101"/>
      <c r="J980" s="108" t="s">
        <v>5942</v>
      </c>
      <c r="K980" t="s">
        <v>2349</v>
      </c>
    </row>
    <row r="981" spans="1:11">
      <c r="A981" s="107">
        <v>10001211</v>
      </c>
      <c r="B981" t="s">
        <v>687</v>
      </c>
      <c r="C981" t="s">
        <v>5281</v>
      </c>
      <c r="D981" t="s">
        <v>11</v>
      </c>
      <c r="E981" t="s">
        <v>5402</v>
      </c>
      <c r="F981" t="s">
        <v>724</v>
      </c>
      <c r="G981" t="s">
        <v>25</v>
      </c>
      <c r="H981" s="101"/>
      <c r="I981" s="101">
        <v>44628</v>
      </c>
      <c r="J981" s="108" t="s">
        <v>5942</v>
      </c>
      <c r="K981" t="s">
        <v>2349</v>
      </c>
    </row>
    <row r="982" spans="1:11">
      <c r="A982" s="107">
        <v>10001215</v>
      </c>
      <c r="B982" t="s">
        <v>5416</v>
      </c>
      <c r="C982" t="s">
        <v>5281</v>
      </c>
      <c r="E982" t="s">
        <v>5402</v>
      </c>
      <c r="F982" t="s">
        <v>9546</v>
      </c>
      <c r="H982" s="101"/>
      <c r="I982" s="101"/>
      <c r="J982" s="108" t="s">
        <v>5942</v>
      </c>
      <c r="K982" t="s">
        <v>2349</v>
      </c>
    </row>
    <row r="983" spans="1:11">
      <c r="A983" s="107">
        <v>10001222</v>
      </c>
      <c r="B983" t="s">
        <v>5386</v>
      </c>
      <c r="C983" t="s">
        <v>5281</v>
      </c>
      <c r="D983" t="s">
        <v>11</v>
      </c>
      <c r="E983" t="s">
        <v>5284</v>
      </c>
      <c r="F983" t="s">
        <v>8474</v>
      </c>
      <c r="H983" s="101"/>
      <c r="I983" s="101"/>
      <c r="J983" s="108" t="s">
        <v>5942</v>
      </c>
      <c r="K983" t="s">
        <v>14</v>
      </c>
    </row>
    <row r="984" spans="1:11">
      <c r="A984" s="107">
        <v>10001259</v>
      </c>
      <c r="B984" t="s">
        <v>5334</v>
      </c>
      <c r="C984" t="s">
        <v>5281</v>
      </c>
      <c r="D984" t="s">
        <v>7056</v>
      </c>
      <c r="E984" t="s">
        <v>9740</v>
      </c>
      <c r="F984" t="s">
        <v>9546</v>
      </c>
      <c r="H984" s="101"/>
      <c r="I984" s="101"/>
      <c r="J984" s="108" t="s">
        <v>9716</v>
      </c>
      <c r="K984" t="s">
        <v>2349</v>
      </c>
    </row>
    <row r="985" spans="1:11">
      <c r="A985" s="107">
        <v>10001273</v>
      </c>
      <c r="B985" t="s">
        <v>5686</v>
      </c>
      <c r="C985" t="s">
        <v>5281</v>
      </c>
      <c r="E985" t="s">
        <v>5397</v>
      </c>
      <c r="F985" t="s">
        <v>9546</v>
      </c>
      <c r="H985" s="101"/>
      <c r="I985" s="101"/>
      <c r="J985" s="108" t="s">
        <v>5942</v>
      </c>
      <c r="K985" t="s">
        <v>2349</v>
      </c>
    </row>
    <row r="986" spans="1:11">
      <c r="A986" s="107">
        <v>10001322</v>
      </c>
      <c r="B986" t="s">
        <v>5354</v>
      </c>
      <c r="C986" t="s">
        <v>5281</v>
      </c>
      <c r="D986" t="s">
        <v>7056</v>
      </c>
      <c r="E986" t="s">
        <v>9726</v>
      </c>
      <c r="F986" t="s">
        <v>830</v>
      </c>
      <c r="H986" s="101"/>
      <c r="I986" s="101"/>
      <c r="J986" s="108" t="s">
        <v>5942</v>
      </c>
      <c r="K986" t="s">
        <v>2349</v>
      </c>
    </row>
    <row r="987" spans="1:11">
      <c r="A987" s="107">
        <v>10001359</v>
      </c>
      <c r="B987" t="s">
        <v>5780</v>
      </c>
      <c r="C987" t="s">
        <v>5759</v>
      </c>
      <c r="E987" t="s">
        <v>9740</v>
      </c>
      <c r="F987" t="s">
        <v>9546</v>
      </c>
      <c r="H987" s="101"/>
      <c r="I987" s="101"/>
      <c r="J987" s="108" t="s">
        <v>9716</v>
      </c>
      <c r="K987" t="s">
        <v>14</v>
      </c>
    </row>
    <row r="988" spans="1:11">
      <c r="A988" s="107">
        <v>10001376</v>
      </c>
      <c r="B988" t="s">
        <v>5656</v>
      </c>
      <c r="C988" t="s">
        <v>5281</v>
      </c>
      <c r="D988" t="s">
        <v>11</v>
      </c>
      <c r="E988" t="s">
        <v>5397</v>
      </c>
      <c r="F988" t="s">
        <v>2105</v>
      </c>
      <c r="G988" t="s">
        <v>9566</v>
      </c>
      <c r="H988" s="101"/>
      <c r="I988" s="101">
        <v>44782</v>
      </c>
      <c r="J988" s="108" t="s">
        <v>5942</v>
      </c>
      <c r="K988" t="s">
        <v>2349</v>
      </c>
    </row>
    <row r="989" spans="1:11">
      <c r="A989" s="107">
        <v>10001388</v>
      </c>
      <c r="B989" t="s">
        <v>5394</v>
      </c>
      <c r="C989" t="s">
        <v>5281</v>
      </c>
      <c r="D989" t="s">
        <v>11</v>
      </c>
      <c r="E989" t="s">
        <v>5284</v>
      </c>
      <c r="F989" t="s">
        <v>724</v>
      </c>
      <c r="G989" t="s">
        <v>40</v>
      </c>
      <c r="H989" s="101"/>
      <c r="I989" s="101"/>
      <c r="J989" s="108" t="s">
        <v>5942</v>
      </c>
      <c r="K989" t="s">
        <v>2349</v>
      </c>
    </row>
    <row r="990" spans="1:11">
      <c r="A990" s="107">
        <v>10001389</v>
      </c>
      <c r="B990" t="s">
        <v>5318</v>
      </c>
      <c r="C990" t="s">
        <v>5281</v>
      </c>
      <c r="D990" t="s">
        <v>7056</v>
      </c>
      <c r="E990" t="s">
        <v>9740</v>
      </c>
      <c r="F990" t="s">
        <v>9546</v>
      </c>
      <c r="H990" s="101"/>
      <c r="I990" s="101"/>
      <c r="J990" s="108" t="s">
        <v>9716</v>
      </c>
      <c r="K990" t="s">
        <v>2349</v>
      </c>
    </row>
    <row r="991" spans="1:11">
      <c r="A991" s="107">
        <v>10001443</v>
      </c>
      <c r="B991" t="s">
        <v>2812</v>
      </c>
      <c r="C991" t="s">
        <v>3649</v>
      </c>
      <c r="D991" t="s">
        <v>11</v>
      </c>
      <c r="E991" t="s">
        <v>9726</v>
      </c>
      <c r="F991" t="s">
        <v>724</v>
      </c>
      <c r="G991" t="s">
        <v>25</v>
      </c>
      <c r="H991" s="101"/>
      <c r="I991" s="101">
        <v>44752</v>
      </c>
      <c r="J991" s="108" t="s">
        <v>5942</v>
      </c>
      <c r="K991" t="s">
        <v>14</v>
      </c>
    </row>
    <row r="992" spans="1:11">
      <c r="A992" s="107">
        <v>10001444</v>
      </c>
      <c r="B992" t="s">
        <v>2812</v>
      </c>
      <c r="C992" t="s">
        <v>5281</v>
      </c>
      <c r="D992" t="s">
        <v>11</v>
      </c>
      <c r="E992" t="s">
        <v>5397</v>
      </c>
      <c r="F992" t="s">
        <v>724</v>
      </c>
      <c r="G992" t="s">
        <v>25</v>
      </c>
      <c r="H992" s="101"/>
      <c r="I992" s="101">
        <v>44700</v>
      </c>
      <c r="J992" s="108" t="s">
        <v>5942</v>
      </c>
      <c r="K992" t="s">
        <v>2349</v>
      </c>
    </row>
    <row r="993" spans="1:11">
      <c r="A993" s="107">
        <v>10001515</v>
      </c>
      <c r="B993" t="s">
        <v>5623</v>
      </c>
      <c r="C993" t="s">
        <v>5835</v>
      </c>
      <c r="E993" t="s">
        <v>9738</v>
      </c>
      <c r="F993" t="s">
        <v>9546</v>
      </c>
      <c r="H993" s="101"/>
      <c r="I993" s="101"/>
      <c r="J993" s="108" t="s">
        <v>9716</v>
      </c>
      <c r="K993" t="s">
        <v>2349</v>
      </c>
    </row>
    <row r="994" spans="1:11">
      <c r="A994" s="107">
        <v>10001532</v>
      </c>
      <c r="B994" t="s">
        <v>5666</v>
      </c>
      <c r="C994" t="s">
        <v>5281</v>
      </c>
      <c r="D994" t="s">
        <v>11</v>
      </c>
      <c r="E994" t="s">
        <v>5402</v>
      </c>
      <c r="F994" t="s">
        <v>724</v>
      </c>
      <c r="G994" t="s">
        <v>25</v>
      </c>
      <c r="H994" s="101"/>
      <c r="I994" s="101">
        <v>44665</v>
      </c>
      <c r="J994" s="108" t="s">
        <v>5942</v>
      </c>
      <c r="K994" t="s">
        <v>2349</v>
      </c>
    </row>
    <row r="995" spans="1:11">
      <c r="A995" s="107">
        <v>10001555</v>
      </c>
      <c r="B995" t="s">
        <v>2885</v>
      </c>
      <c r="C995" t="s">
        <v>5281</v>
      </c>
      <c r="D995" t="s">
        <v>11</v>
      </c>
      <c r="E995" t="s">
        <v>5284</v>
      </c>
      <c r="F995" t="s">
        <v>9724</v>
      </c>
      <c r="G995" t="s">
        <v>489</v>
      </c>
      <c r="H995" s="101"/>
      <c r="I995" s="101"/>
      <c r="J995" s="108" t="s">
        <v>5942</v>
      </c>
      <c r="K995" t="s">
        <v>14</v>
      </c>
    </row>
    <row r="996" spans="1:11">
      <c r="A996" s="107">
        <v>10001571</v>
      </c>
      <c r="B996" t="s">
        <v>5886</v>
      </c>
      <c r="C996" t="s">
        <v>5835</v>
      </c>
      <c r="D996" t="s">
        <v>7056</v>
      </c>
      <c r="E996" t="s">
        <v>9738</v>
      </c>
      <c r="F996" t="s">
        <v>9546</v>
      </c>
      <c r="H996" s="101"/>
      <c r="I996" s="101"/>
      <c r="J996" s="108" t="s">
        <v>9716</v>
      </c>
      <c r="K996" t="s">
        <v>2349</v>
      </c>
    </row>
    <row r="997" spans="1:11">
      <c r="A997" s="107">
        <v>10001572</v>
      </c>
      <c r="B997" t="s">
        <v>5845</v>
      </c>
      <c r="C997" t="s">
        <v>5835</v>
      </c>
      <c r="D997" t="s">
        <v>7056</v>
      </c>
      <c r="E997" t="s">
        <v>9738</v>
      </c>
      <c r="F997" t="s">
        <v>9546</v>
      </c>
      <c r="H997" s="101"/>
      <c r="I997" s="101">
        <v>44875</v>
      </c>
      <c r="J997" s="108" t="s">
        <v>9716</v>
      </c>
      <c r="K997" t="s">
        <v>2349</v>
      </c>
    </row>
    <row r="998" spans="1:11">
      <c r="A998" s="107">
        <v>10003039</v>
      </c>
      <c r="B998" t="s">
        <v>5366</v>
      </c>
      <c r="C998" t="s">
        <v>5281</v>
      </c>
      <c r="E998" t="s">
        <v>9737</v>
      </c>
      <c r="F998" t="s">
        <v>830</v>
      </c>
      <c r="H998" s="101"/>
      <c r="I998" s="101"/>
      <c r="J998" s="108" t="s">
        <v>5942</v>
      </c>
      <c r="K998" t="s">
        <v>2349</v>
      </c>
    </row>
    <row r="999" spans="1:11">
      <c r="A999" s="107">
        <v>10007413</v>
      </c>
      <c r="B999" t="s">
        <v>5367</v>
      </c>
      <c r="C999" t="s">
        <v>5281</v>
      </c>
      <c r="D999" t="s">
        <v>7056</v>
      </c>
      <c r="E999" t="s">
        <v>9737</v>
      </c>
      <c r="F999" t="s">
        <v>830</v>
      </c>
      <c r="G999" t="s">
        <v>40</v>
      </c>
      <c r="H999" s="101">
        <v>44774</v>
      </c>
      <c r="I999" s="101"/>
      <c r="J999" s="108" t="s">
        <v>5942</v>
      </c>
      <c r="K999" t="s">
        <v>2349</v>
      </c>
    </row>
    <row r="1000" spans="1:11">
      <c r="A1000" s="107">
        <v>10001659</v>
      </c>
      <c r="B1000" t="s">
        <v>2491</v>
      </c>
      <c r="C1000" t="s">
        <v>5281</v>
      </c>
      <c r="E1000" t="s">
        <v>5402</v>
      </c>
      <c r="F1000" t="s">
        <v>9546</v>
      </c>
      <c r="H1000" s="101"/>
      <c r="I1000" s="101"/>
      <c r="J1000" s="108" t="s">
        <v>5942</v>
      </c>
      <c r="K1000" t="s">
        <v>2349</v>
      </c>
    </row>
    <row r="1001" spans="1:11">
      <c r="A1001" s="107">
        <v>10001666</v>
      </c>
      <c r="B1001" t="s">
        <v>5558</v>
      </c>
      <c r="C1001" t="s">
        <v>5281</v>
      </c>
      <c r="D1001" t="s">
        <v>11</v>
      </c>
      <c r="E1001" t="s">
        <v>9726</v>
      </c>
      <c r="F1001" t="s">
        <v>724</v>
      </c>
      <c r="G1001" t="s">
        <v>40</v>
      </c>
      <c r="H1001" s="101"/>
      <c r="I1001" s="101"/>
      <c r="J1001" s="108" t="s">
        <v>5942</v>
      </c>
      <c r="K1001" t="s">
        <v>14</v>
      </c>
    </row>
    <row r="1002" spans="1:11">
      <c r="A1002" s="107">
        <v>10001703</v>
      </c>
      <c r="B1002" t="s">
        <v>4257</v>
      </c>
      <c r="C1002" t="s">
        <v>5281</v>
      </c>
      <c r="D1002" t="s">
        <v>11</v>
      </c>
      <c r="E1002" t="s">
        <v>9726</v>
      </c>
      <c r="F1002" t="s">
        <v>8474</v>
      </c>
      <c r="H1002" s="101"/>
      <c r="I1002" s="101"/>
      <c r="J1002" s="108" t="s">
        <v>5942</v>
      </c>
      <c r="K1002" t="s">
        <v>2349</v>
      </c>
    </row>
    <row r="1003" spans="1:11">
      <c r="A1003" s="107">
        <v>10001719</v>
      </c>
      <c r="B1003" t="s">
        <v>4595</v>
      </c>
      <c r="C1003" t="s">
        <v>5835</v>
      </c>
      <c r="D1003" t="s">
        <v>11</v>
      </c>
      <c r="E1003" t="s">
        <v>5312</v>
      </c>
      <c r="F1003" t="s">
        <v>724</v>
      </c>
      <c r="G1003" t="s">
        <v>40</v>
      </c>
      <c r="H1003" s="101"/>
      <c r="I1003" s="101"/>
      <c r="J1003" s="108" t="s">
        <v>9716</v>
      </c>
      <c r="K1003" t="s">
        <v>14</v>
      </c>
    </row>
    <row r="1004" spans="1:11">
      <c r="A1004" s="107">
        <v>10001859</v>
      </c>
      <c r="B1004" t="s">
        <v>5866</v>
      </c>
      <c r="C1004" t="s">
        <v>5835</v>
      </c>
      <c r="D1004" t="s">
        <v>11</v>
      </c>
      <c r="E1004" t="s">
        <v>9738</v>
      </c>
      <c r="F1004" t="s">
        <v>724</v>
      </c>
      <c r="G1004" t="s">
        <v>4189</v>
      </c>
      <c r="H1004" s="101"/>
      <c r="I1004" s="101">
        <v>44854</v>
      </c>
      <c r="J1004" s="108" t="s">
        <v>9716</v>
      </c>
      <c r="K1004" t="s">
        <v>14</v>
      </c>
    </row>
    <row r="1005" spans="1:11">
      <c r="A1005" s="107">
        <v>10026349</v>
      </c>
      <c r="B1005" t="s">
        <v>5369</v>
      </c>
      <c r="C1005" t="s">
        <v>5281</v>
      </c>
      <c r="D1005" t="s">
        <v>7056</v>
      </c>
      <c r="E1005" t="s">
        <v>9737</v>
      </c>
      <c r="F1005" t="s">
        <v>830</v>
      </c>
      <c r="G1005" t="s">
        <v>4189</v>
      </c>
      <c r="H1005" s="101">
        <v>44774</v>
      </c>
      <c r="I1005" s="101"/>
      <c r="J1005" s="108" t="s">
        <v>5942</v>
      </c>
      <c r="K1005" t="s">
        <v>2349</v>
      </c>
    </row>
    <row r="1006" spans="1:11">
      <c r="A1006" s="107">
        <v>10001898</v>
      </c>
      <c r="B1006" t="s">
        <v>5503</v>
      </c>
      <c r="C1006" t="s">
        <v>5281</v>
      </c>
      <c r="D1006" t="s">
        <v>11</v>
      </c>
      <c r="E1006" t="s">
        <v>5333</v>
      </c>
      <c r="F1006" t="s">
        <v>8474</v>
      </c>
      <c r="G1006" t="s">
        <v>25</v>
      </c>
      <c r="H1006" s="101"/>
      <c r="I1006" s="101">
        <v>44623</v>
      </c>
      <c r="J1006" s="108" t="s">
        <v>9716</v>
      </c>
      <c r="K1006" t="s">
        <v>2349</v>
      </c>
    </row>
    <row r="1007" spans="1:11">
      <c r="A1007" s="107">
        <v>10001910</v>
      </c>
      <c r="B1007" t="s">
        <v>5789</v>
      </c>
      <c r="C1007" t="s">
        <v>5759</v>
      </c>
      <c r="D1007" t="s">
        <v>7056</v>
      </c>
      <c r="E1007" t="s">
        <v>9739</v>
      </c>
      <c r="F1007" t="s">
        <v>9546</v>
      </c>
      <c r="H1007" s="101"/>
      <c r="I1007" s="101"/>
      <c r="J1007" s="108" t="s">
        <v>5942</v>
      </c>
      <c r="K1007" t="s">
        <v>14</v>
      </c>
    </row>
    <row r="1008" spans="1:11">
      <c r="A1008" s="107">
        <v>10001927</v>
      </c>
      <c r="B1008" t="s">
        <v>5821</v>
      </c>
      <c r="C1008" t="s">
        <v>5759</v>
      </c>
      <c r="D1008" t="s">
        <v>7056</v>
      </c>
      <c r="E1008" t="s">
        <v>9738</v>
      </c>
      <c r="F1008" t="s">
        <v>9546</v>
      </c>
      <c r="H1008" s="101"/>
      <c r="I1008" s="101"/>
      <c r="J1008" s="108" t="s">
        <v>9716</v>
      </c>
      <c r="K1008" t="s">
        <v>2349</v>
      </c>
    </row>
    <row r="1009" spans="1:11">
      <c r="A1009" s="107">
        <v>10001933</v>
      </c>
      <c r="B1009" t="s">
        <v>5562</v>
      </c>
      <c r="C1009" t="s">
        <v>5281</v>
      </c>
      <c r="D1009" t="s">
        <v>11</v>
      </c>
      <c r="E1009" t="s">
        <v>9726</v>
      </c>
      <c r="F1009" t="s">
        <v>5293</v>
      </c>
      <c r="G1009" t="s">
        <v>5294</v>
      </c>
      <c r="H1009" s="101"/>
      <c r="I1009" s="101"/>
      <c r="J1009" s="108" t="s">
        <v>5942</v>
      </c>
      <c r="K1009" t="s">
        <v>14</v>
      </c>
    </row>
    <row r="1010" spans="1:11">
      <c r="A1010" s="107">
        <v>10001971</v>
      </c>
      <c r="B1010" t="s">
        <v>5547</v>
      </c>
      <c r="C1010" t="s">
        <v>5281</v>
      </c>
      <c r="D1010" t="s">
        <v>9742</v>
      </c>
      <c r="E1010" t="s">
        <v>9742</v>
      </c>
      <c r="F1010" t="s">
        <v>9546</v>
      </c>
      <c r="H1010" s="101"/>
      <c r="I1010" s="101"/>
      <c r="J1010" s="108" t="s">
        <v>5942</v>
      </c>
      <c r="K1010" t="s">
        <v>2349</v>
      </c>
    </row>
    <row r="1011" spans="1:11">
      <c r="A1011" s="107">
        <v>10052885</v>
      </c>
      <c r="B1011" t="s">
        <v>5370</v>
      </c>
      <c r="C1011" t="s">
        <v>5281</v>
      </c>
      <c r="D1011" t="s">
        <v>7056</v>
      </c>
      <c r="E1011" t="s">
        <v>9737</v>
      </c>
      <c r="F1011" t="s">
        <v>830</v>
      </c>
      <c r="H1011" s="101"/>
      <c r="I1011" s="101"/>
      <c r="J1011" s="108" t="s">
        <v>5942</v>
      </c>
      <c r="K1011" t="s">
        <v>2349</v>
      </c>
    </row>
    <row r="1012" spans="1:11">
      <c r="A1012" s="107">
        <v>10002012</v>
      </c>
      <c r="B1012" t="s">
        <v>5740</v>
      </c>
      <c r="C1012" t="s">
        <v>5281</v>
      </c>
      <c r="E1012" t="s">
        <v>5397</v>
      </c>
      <c r="F1012" t="s">
        <v>9546</v>
      </c>
      <c r="H1012" s="101"/>
      <c r="I1012" s="101"/>
      <c r="J1012" s="108" t="s">
        <v>5942</v>
      </c>
      <c r="K1012" t="s">
        <v>2349</v>
      </c>
    </row>
    <row r="1013" spans="1:11">
      <c r="A1013" s="107">
        <v>10002032</v>
      </c>
      <c r="B1013" t="s">
        <v>269</v>
      </c>
      <c r="C1013" t="s">
        <v>5281</v>
      </c>
      <c r="D1013" t="s">
        <v>11</v>
      </c>
      <c r="E1013" t="s">
        <v>5284</v>
      </c>
      <c r="F1013" t="s">
        <v>8474</v>
      </c>
      <c r="H1013" s="101"/>
      <c r="I1013" s="101"/>
      <c r="J1013" s="108" t="s">
        <v>5942</v>
      </c>
      <c r="K1013" t="s">
        <v>14</v>
      </c>
    </row>
    <row r="1014" spans="1:11">
      <c r="A1014" s="107">
        <v>10002106</v>
      </c>
      <c r="B1014" t="s">
        <v>4846</v>
      </c>
      <c r="C1014" t="s">
        <v>5835</v>
      </c>
      <c r="D1014" t="s">
        <v>7056</v>
      </c>
      <c r="E1014" t="s">
        <v>9738</v>
      </c>
      <c r="F1014" t="s">
        <v>9546</v>
      </c>
      <c r="H1014" s="101"/>
      <c r="I1014" s="101"/>
      <c r="J1014" s="108" t="s">
        <v>9716</v>
      </c>
      <c r="K1014" t="s">
        <v>2349</v>
      </c>
    </row>
    <row r="1015" spans="1:11">
      <c r="A1015" s="107">
        <v>10002108</v>
      </c>
      <c r="B1015" t="s">
        <v>5697</v>
      </c>
      <c r="C1015" t="s">
        <v>5281</v>
      </c>
      <c r="D1015" t="s">
        <v>7056</v>
      </c>
      <c r="E1015" t="s">
        <v>5397</v>
      </c>
      <c r="F1015" t="s">
        <v>9546</v>
      </c>
      <c r="H1015" s="101"/>
      <c r="I1015" s="101"/>
      <c r="J1015" s="108" t="s">
        <v>5942</v>
      </c>
      <c r="K1015" t="s">
        <v>2349</v>
      </c>
    </row>
    <row r="1016" spans="1:11">
      <c r="A1016" s="107">
        <v>10002121</v>
      </c>
      <c r="B1016" t="s">
        <v>5564</v>
      </c>
      <c r="C1016" t="s">
        <v>5281</v>
      </c>
      <c r="D1016" t="s">
        <v>11</v>
      </c>
      <c r="E1016" t="s">
        <v>5284</v>
      </c>
      <c r="F1016" t="s">
        <v>724</v>
      </c>
      <c r="G1016" t="s">
        <v>40</v>
      </c>
      <c r="H1016" s="101"/>
      <c r="I1016" s="101"/>
      <c r="J1016" s="108" t="s">
        <v>5942</v>
      </c>
      <c r="K1016" t="s">
        <v>14</v>
      </c>
    </row>
    <row r="1017" spans="1:11">
      <c r="A1017" s="107">
        <v>10002128</v>
      </c>
      <c r="B1017" t="s">
        <v>5414</v>
      </c>
      <c r="C1017" t="s">
        <v>5281</v>
      </c>
      <c r="D1017" t="s">
        <v>7056</v>
      </c>
      <c r="E1017" t="s">
        <v>5402</v>
      </c>
      <c r="F1017" t="s">
        <v>9546</v>
      </c>
      <c r="H1017" s="101"/>
      <c r="I1017" s="101"/>
      <c r="J1017" s="108" t="s">
        <v>5942</v>
      </c>
      <c r="K1017" t="s">
        <v>2349</v>
      </c>
    </row>
    <row r="1018" spans="1:11">
      <c r="A1018" s="107">
        <v>10002130</v>
      </c>
      <c r="B1018" t="s">
        <v>5337</v>
      </c>
      <c r="C1018" t="s">
        <v>5281</v>
      </c>
      <c r="D1018" t="s">
        <v>11</v>
      </c>
      <c r="E1018" t="s">
        <v>9739</v>
      </c>
      <c r="F1018" t="s">
        <v>8474</v>
      </c>
      <c r="H1018" s="101"/>
      <c r="I1018" s="101"/>
      <c r="J1018" s="108" t="s">
        <v>5942</v>
      </c>
      <c r="K1018" t="s">
        <v>14</v>
      </c>
    </row>
    <row r="1019" spans="1:11">
      <c r="A1019" s="107">
        <v>10002138</v>
      </c>
      <c r="B1019" t="s">
        <v>5858</v>
      </c>
      <c r="C1019" t="s">
        <v>5835</v>
      </c>
      <c r="D1019" t="s">
        <v>7056</v>
      </c>
      <c r="E1019" t="s">
        <v>9738</v>
      </c>
      <c r="F1019" t="s">
        <v>9546</v>
      </c>
      <c r="H1019" s="101"/>
      <c r="I1019" s="101"/>
      <c r="J1019" s="108" t="s">
        <v>9716</v>
      </c>
      <c r="K1019" t="s">
        <v>2349</v>
      </c>
    </row>
    <row r="1020" spans="1:11">
      <c r="A1020" s="107">
        <v>10002160</v>
      </c>
      <c r="B1020" t="s">
        <v>5787</v>
      </c>
      <c r="C1020" t="s">
        <v>5759</v>
      </c>
      <c r="E1020" t="s">
        <v>9740</v>
      </c>
      <c r="F1020" t="s">
        <v>9546</v>
      </c>
      <c r="H1020" s="101"/>
      <c r="I1020" s="101"/>
      <c r="J1020" s="108" t="s">
        <v>9716</v>
      </c>
      <c r="K1020" t="s">
        <v>14</v>
      </c>
    </row>
    <row r="1021" spans="1:11">
      <c r="A1021" s="107">
        <v>10002161</v>
      </c>
      <c r="B1021" t="s">
        <v>2190</v>
      </c>
      <c r="C1021" t="s">
        <v>5759</v>
      </c>
      <c r="E1021" t="s">
        <v>9740</v>
      </c>
      <c r="F1021" t="s">
        <v>9546</v>
      </c>
      <c r="H1021" s="101"/>
      <c r="I1021" s="101"/>
      <c r="J1021" s="108" t="s">
        <v>9716</v>
      </c>
      <c r="K1021" t="s">
        <v>2349</v>
      </c>
    </row>
    <row r="1022" spans="1:11">
      <c r="A1022" s="107">
        <v>10002207</v>
      </c>
      <c r="B1022" t="s">
        <v>856</v>
      </c>
      <c r="C1022" t="s">
        <v>5281</v>
      </c>
      <c r="D1022" t="s">
        <v>11</v>
      </c>
      <c r="E1022" t="s">
        <v>9740</v>
      </c>
      <c r="F1022" t="s">
        <v>724</v>
      </c>
      <c r="H1022" s="101"/>
      <c r="I1022" s="101"/>
      <c r="J1022" s="108" t="s">
        <v>9716</v>
      </c>
      <c r="K1022" t="s">
        <v>14</v>
      </c>
    </row>
    <row r="1023" spans="1:11">
      <c r="A1023" s="107">
        <v>10002248</v>
      </c>
      <c r="B1023" t="s">
        <v>5841</v>
      </c>
      <c r="C1023" t="s">
        <v>5835</v>
      </c>
      <c r="D1023" t="s">
        <v>11</v>
      </c>
      <c r="E1023" t="s">
        <v>9738</v>
      </c>
      <c r="F1023" t="s">
        <v>724</v>
      </c>
      <c r="H1023" s="101"/>
      <c r="I1023" s="101"/>
      <c r="J1023" s="108" t="s">
        <v>9716</v>
      </c>
      <c r="K1023" t="s">
        <v>14</v>
      </c>
    </row>
    <row r="1024" spans="1:11">
      <c r="A1024" s="107">
        <v>10002266</v>
      </c>
      <c r="B1024" t="s">
        <v>5520</v>
      </c>
      <c r="C1024" t="s">
        <v>5281</v>
      </c>
      <c r="D1024" t="s">
        <v>11</v>
      </c>
      <c r="E1024" t="s">
        <v>5284</v>
      </c>
      <c r="F1024" t="s">
        <v>724</v>
      </c>
      <c r="G1024" t="s">
        <v>25</v>
      </c>
      <c r="H1024" s="101"/>
      <c r="I1024" s="101">
        <v>44616</v>
      </c>
      <c r="J1024" s="108" t="s">
        <v>5942</v>
      </c>
      <c r="K1024" t="s">
        <v>2349</v>
      </c>
    </row>
    <row r="1025" spans="1:11">
      <c r="A1025" s="107">
        <v>10002270</v>
      </c>
      <c r="B1025" t="s">
        <v>5930</v>
      </c>
      <c r="C1025" t="s">
        <v>3649</v>
      </c>
      <c r="D1025" t="s">
        <v>7056</v>
      </c>
      <c r="E1025" t="s">
        <v>9726</v>
      </c>
      <c r="F1025" t="s">
        <v>9546</v>
      </c>
      <c r="H1025" s="101"/>
      <c r="I1025" s="101"/>
      <c r="J1025" s="108" t="s">
        <v>5942</v>
      </c>
      <c r="K1025" t="s">
        <v>2349</v>
      </c>
    </row>
    <row r="1026" spans="1:11">
      <c r="A1026" s="107">
        <v>10002291</v>
      </c>
      <c r="B1026" t="s">
        <v>5641</v>
      </c>
      <c r="C1026" t="s">
        <v>5281</v>
      </c>
      <c r="D1026" t="s">
        <v>11</v>
      </c>
      <c r="E1026" t="s">
        <v>5402</v>
      </c>
      <c r="F1026" t="s">
        <v>8474</v>
      </c>
      <c r="H1026" s="101"/>
      <c r="I1026" s="101"/>
      <c r="J1026" s="108" t="s">
        <v>5942</v>
      </c>
      <c r="K1026" t="s">
        <v>14</v>
      </c>
    </row>
    <row r="1027" spans="1:11">
      <c r="A1027" s="107">
        <v>10002308</v>
      </c>
      <c r="B1027" t="s">
        <v>5705</v>
      </c>
      <c r="C1027" t="s">
        <v>5281</v>
      </c>
      <c r="D1027" t="s">
        <v>7056</v>
      </c>
      <c r="E1027" t="s">
        <v>9726</v>
      </c>
      <c r="F1027" t="s">
        <v>9546</v>
      </c>
      <c r="H1027" s="101"/>
      <c r="I1027" s="101"/>
      <c r="J1027" s="108" t="s">
        <v>5942</v>
      </c>
      <c r="K1027" t="s">
        <v>2349</v>
      </c>
    </row>
    <row r="1028" spans="1:11">
      <c r="A1028" s="107">
        <v>10002344</v>
      </c>
      <c r="B1028" t="s">
        <v>5473</v>
      </c>
      <c r="C1028" t="s">
        <v>5281</v>
      </c>
      <c r="D1028" t="s">
        <v>11</v>
      </c>
      <c r="E1028" t="s">
        <v>5284</v>
      </c>
      <c r="F1028" t="s">
        <v>724</v>
      </c>
      <c r="G1028" t="s">
        <v>25</v>
      </c>
      <c r="H1028" s="101"/>
      <c r="I1028" s="101">
        <v>44721</v>
      </c>
      <c r="J1028" s="108" t="s">
        <v>5942</v>
      </c>
      <c r="K1028" t="s">
        <v>2349</v>
      </c>
    </row>
    <row r="1029" spans="1:11">
      <c r="A1029" s="107">
        <v>10002388</v>
      </c>
      <c r="B1029" t="s">
        <v>5764</v>
      </c>
      <c r="C1029" t="s">
        <v>5759</v>
      </c>
      <c r="D1029" t="s">
        <v>11</v>
      </c>
      <c r="E1029" t="s">
        <v>9739</v>
      </c>
      <c r="F1029" t="s">
        <v>724</v>
      </c>
      <c r="G1029" t="s">
        <v>40</v>
      </c>
      <c r="H1029" s="101"/>
      <c r="I1029" s="101">
        <v>44805</v>
      </c>
      <c r="J1029" s="108" t="s">
        <v>5942</v>
      </c>
      <c r="K1029" t="s">
        <v>2349</v>
      </c>
    </row>
    <row r="1030" spans="1:11">
      <c r="A1030" s="107">
        <v>10002389</v>
      </c>
      <c r="B1030" t="s">
        <v>5507</v>
      </c>
      <c r="C1030" t="s">
        <v>5281</v>
      </c>
      <c r="D1030" t="s">
        <v>7056</v>
      </c>
      <c r="E1030" t="s">
        <v>9726</v>
      </c>
      <c r="F1030" t="s">
        <v>9546</v>
      </c>
      <c r="H1030" s="101"/>
      <c r="I1030" s="101"/>
      <c r="J1030" s="108" t="s">
        <v>5942</v>
      </c>
      <c r="K1030" t="s">
        <v>2349</v>
      </c>
    </row>
    <row r="1031" spans="1:11">
      <c r="A1031" s="107">
        <v>10002491</v>
      </c>
      <c r="B1031" t="s">
        <v>5737</v>
      </c>
      <c r="C1031" t="s">
        <v>5835</v>
      </c>
      <c r="E1031" t="s">
        <v>9738</v>
      </c>
      <c r="F1031" t="s">
        <v>9546</v>
      </c>
      <c r="H1031" s="101"/>
      <c r="I1031" s="101"/>
      <c r="J1031" s="108" t="s">
        <v>9716</v>
      </c>
      <c r="K1031" t="s">
        <v>2349</v>
      </c>
    </row>
    <row r="1032" spans="1:11">
      <c r="A1032" s="107">
        <v>10002499</v>
      </c>
      <c r="B1032" t="s">
        <v>5711</v>
      </c>
      <c r="C1032" t="s">
        <v>5281</v>
      </c>
      <c r="D1032" t="s">
        <v>11</v>
      </c>
      <c r="E1032" t="s">
        <v>9726</v>
      </c>
      <c r="F1032" t="s">
        <v>724</v>
      </c>
      <c r="G1032" t="s">
        <v>40</v>
      </c>
      <c r="H1032" s="101"/>
      <c r="I1032" s="101">
        <v>44889</v>
      </c>
      <c r="J1032" s="108" t="s">
        <v>5942</v>
      </c>
      <c r="K1032" t="s">
        <v>14</v>
      </c>
    </row>
    <row r="1033" spans="1:11">
      <c r="A1033" s="107">
        <v>10002520</v>
      </c>
      <c r="B1033" t="s">
        <v>5464</v>
      </c>
      <c r="C1033" t="s">
        <v>5281</v>
      </c>
      <c r="E1033" t="s">
        <v>9726</v>
      </c>
      <c r="F1033" t="s">
        <v>9546</v>
      </c>
      <c r="H1033" s="101"/>
      <c r="I1033" s="101"/>
      <c r="J1033" s="108" t="s">
        <v>5942</v>
      </c>
      <c r="K1033" t="s">
        <v>2349</v>
      </c>
    </row>
    <row r="1034" spans="1:11">
      <c r="A1034" s="107">
        <v>10002568</v>
      </c>
      <c r="B1034" t="s">
        <v>4347</v>
      </c>
      <c r="C1034" t="s">
        <v>5759</v>
      </c>
      <c r="D1034" t="s">
        <v>11</v>
      </c>
      <c r="E1034" t="s">
        <v>5358</v>
      </c>
      <c r="F1034" t="s">
        <v>724</v>
      </c>
      <c r="G1034" t="s">
        <v>25</v>
      </c>
      <c r="H1034" s="101"/>
      <c r="I1034" s="101">
        <v>44749</v>
      </c>
      <c r="J1034" s="108" t="s">
        <v>5942</v>
      </c>
      <c r="K1034" t="s">
        <v>2349</v>
      </c>
    </row>
    <row r="1035" spans="1:11">
      <c r="A1035" s="107">
        <v>10002570</v>
      </c>
      <c r="B1035" t="s">
        <v>5750</v>
      </c>
      <c r="C1035" t="s">
        <v>5281</v>
      </c>
      <c r="D1035" t="s">
        <v>11</v>
      </c>
      <c r="E1035" t="s">
        <v>9726</v>
      </c>
      <c r="F1035" t="s">
        <v>724</v>
      </c>
      <c r="G1035" t="s">
        <v>40</v>
      </c>
      <c r="H1035" s="101"/>
      <c r="I1035" s="101">
        <v>44826</v>
      </c>
      <c r="J1035" s="108" t="s">
        <v>5942</v>
      </c>
      <c r="K1035" t="s">
        <v>14</v>
      </c>
    </row>
    <row r="1036" spans="1:11">
      <c r="A1036" s="107">
        <v>10002571</v>
      </c>
      <c r="B1036" t="s">
        <v>5327</v>
      </c>
      <c r="C1036" t="s">
        <v>5281</v>
      </c>
      <c r="D1036" t="s">
        <v>11</v>
      </c>
      <c r="E1036" t="s">
        <v>5312</v>
      </c>
      <c r="F1036" t="s">
        <v>724</v>
      </c>
      <c r="G1036" t="s">
        <v>4189</v>
      </c>
      <c r="H1036" s="101"/>
      <c r="I1036" s="101"/>
      <c r="J1036" s="108" t="s">
        <v>9716</v>
      </c>
      <c r="K1036" t="s">
        <v>14</v>
      </c>
    </row>
    <row r="1037" spans="1:11">
      <c r="A1037" s="107">
        <v>10002585</v>
      </c>
      <c r="B1037" t="s">
        <v>898</v>
      </c>
      <c r="C1037" t="s">
        <v>5835</v>
      </c>
      <c r="D1037" t="s">
        <v>7056</v>
      </c>
      <c r="E1037" t="s">
        <v>9738</v>
      </c>
      <c r="F1037" t="s">
        <v>9546</v>
      </c>
      <c r="H1037" s="101"/>
      <c r="I1037" s="101"/>
      <c r="J1037" s="108" t="s">
        <v>9716</v>
      </c>
      <c r="K1037" t="s">
        <v>2349</v>
      </c>
    </row>
    <row r="1038" spans="1:11">
      <c r="A1038" s="107">
        <v>10002611</v>
      </c>
      <c r="B1038" t="s">
        <v>5904</v>
      </c>
      <c r="C1038" t="s">
        <v>5835</v>
      </c>
      <c r="D1038" t="s">
        <v>11</v>
      </c>
      <c r="E1038" t="s">
        <v>9738</v>
      </c>
      <c r="F1038" t="s">
        <v>8474</v>
      </c>
      <c r="H1038" s="101"/>
      <c r="I1038" s="101"/>
      <c r="J1038" s="108" t="s">
        <v>9716</v>
      </c>
      <c r="K1038" t="s">
        <v>14</v>
      </c>
    </row>
    <row r="1039" spans="1:11">
      <c r="A1039" s="107">
        <v>10002652</v>
      </c>
      <c r="B1039" t="s">
        <v>910</v>
      </c>
      <c r="C1039" t="s">
        <v>5281</v>
      </c>
      <c r="D1039" t="s">
        <v>7056</v>
      </c>
      <c r="E1039" t="s">
        <v>5402</v>
      </c>
      <c r="F1039" t="s">
        <v>9546</v>
      </c>
      <c r="H1039" s="101"/>
      <c r="I1039" s="101"/>
      <c r="J1039" s="108" t="s">
        <v>5942</v>
      </c>
      <c r="K1039" t="s">
        <v>2349</v>
      </c>
    </row>
    <row r="1040" spans="1:11">
      <c r="A1040" s="107">
        <v>10002669</v>
      </c>
      <c r="B1040" t="s">
        <v>5803</v>
      </c>
      <c r="C1040" t="s">
        <v>5759</v>
      </c>
      <c r="D1040" t="s">
        <v>9742</v>
      </c>
      <c r="E1040" t="s">
        <v>9742</v>
      </c>
      <c r="F1040" t="s">
        <v>9546</v>
      </c>
      <c r="H1040" s="101"/>
      <c r="I1040" s="101"/>
      <c r="J1040" s="108" t="s">
        <v>5942</v>
      </c>
      <c r="K1040" t="s">
        <v>2349</v>
      </c>
    </row>
    <row r="1041" spans="1:11">
      <c r="A1041" s="107">
        <v>10002708</v>
      </c>
      <c r="B1041" t="s">
        <v>5303</v>
      </c>
      <c r="C1041" t="s">
        <v>5281</v>
      </c>
      <c r="D1041" t="s">
        <v>11</v>
      </c>
      <c r="E1041" t="s">
        <v>9726</v>
      </c>
      <c r="F1041" t="s">
        <v>8474</v>
      </c>
      <c r="H1041" s="101"/>
      <c r="I1041" s="101"/>
      <c r="J1041" s="108" t="s">
        <v>5942</v>
      </c>
      <c r="K1041" t="s">
        <v>14</v>
      </c>
    </row>
    <row r="1042" spans="1:11">
      <c r="A1042" s="107">
        <v>10002710</v>
      </c>
      <c r="B1042" t="s">
        <v>5627</v>
      </c>
      <c r="C1042" t="s">
        <v>5281</v>
      </c>
      <c r="D1042" t="s">
        <v>7056</v>
      </c>
      <c r="E1042" t="s">
        <v>9740</v>
      </c>
      <c r="F1042" t="s">
        <v>9546</v>
      </c>
      <c r="H1042" s="101"/>
      <c r="I1042" s="101"/>
      <c r="J1042" s="108" t="s">
        <v>9716</v>
      </c>
      <c r="K1042" t="s">
        <v>2349</v>
      </c>
    </row>
    <row r="1043" spans="1:11">
      <c r="A1043" s="107">
        <v>10002715</v>
      </c>
      <c r="B1043" t="s">
        <v>5418</v>
      </c>
      <c r="C1043" t="s">
        <v>5281</v>
      </c>
      <c r="D1043" t="s">
        <v>11</v>
      </c>
      <c r="E1043" t="s">
        <v>5402</v>
      </c>
      <c r="F1043" t="s">
        <v>5293</v>
      </c>
      <c r="G1043" t="s">
        <v>5294</v>
      </c>
      <c r="H1043" s="101"/>
      <c r="I1043" s="101"/>
      <c r="J1043" s="108" t="s">
        <v>5942</v>
      </c>
      <c r="K1043" t="s">
        <v>14</v>
      </c>
    </row>
    <row r="1044" spans="1:11">
      <c r="A1044" s="107">
        <v>10002720</v>
      </c>
      <c r="B1044" t="s">
        <v>2882</v>
      </c>
      <c r="C1044" t="s">
        <v>5759</v>
      </c>
      <c r="E1044" t="s">
        <v>9740</v>
      </c>
      <c r="F1044" t="s">
        <v>724</v>
      </c>
      <c r="H1044" s="101"/>
      <c r="I1044" s="101"/>
      <c r="J1044" s="108" t="s">
        <v>9716</v>
      </c>
      <c r="K1044" t="s">
        <v>2349</v>
      </c>
    </row>
    <row r="1045" spans="1:11">
      <c r="A1045" s="107">
        <v>10002731</v>
      </c>
      <c r="B1045" t="s">
        <v>5595</v>
      </c>
      <c r="C1045" t="s">
        <v>5281</v>
      </c>
      <c r="D1045" t="s">
        <v>11</v>
      </c>
      <c r="E1045" t="s">
        <v>5397</v>
      </c>
      <c r="F1045" t="s">
        <v>724</v>
      </c>
      <c r="G1045" t="s">
        <v>40</v>
      </c>
      <c r="H1045" s="101"/>
      <c r="I1045" s="101">
        <v>44819</v>
      </c>
      <c r="J1045" s="108" t="s">
        <v>5942</v>
      </c>
      <c r="K1045" t="s">
        <v>2349</v>
      </c>
    </row>
    <row r="1046" spans="1:11">
      <c r="A1046" s="107">
        <v>10002735</v>
      </c>
      <c r="B1046" t="s">
        <v>5902</v>
      </c>
      <c r="C1046" t="s">
        <v>5835</v>
      </c>
      <c r="D1046" t="s">
        <v>11</v>
      </c>
      <c r="E1046" t="s">
        <v>9738</v>
      </c>
      <c r="F1046" t="s">
        <v>8474</v>
      </c>
      <c r="H1046" s="101"/>
      <c r="I1046" s="101"/>
      <c r="J1046" s="108" t="s">
        <v>9716</v>
      </c>
      <c r="K1046" t="s">
        <v>14</v>
      </c>
    </row>
    <row r="1047" spans="1:11">
      <c r="A1047" s="107">
        <v>10002767</v>
      </c>
      <c r="B1047" t="s">
        <v>4881</v>
      </c>
      <c r="C1047" t="s">
        <v>5759</v>
      </c>
      <c r="D1047" t="s">
        <v>11</v>
      </c>
      <c r="E1047" t="s">
        <v>9726</v>
      </c>
      <c r="F1047" t="s">
        <v>9724</v>
      </c>
      <c r="G1047" t="s">
        <v>489</v>
      </c>
      <c r="H1047" s="101"/>
      <c r="I1047" s="101"/>
      <c r="J1047" s="108" t="s">
        <v>5942</v>
      </c>
      <c r="K1047" t="s">
        <v>14</v>
      </c>
    </row>
    <row r="1048" spans="1:11">
      <c r="A1048" s="107">
        <v>10002768</v>
      </c>
      <c r="B1048" t="s">
        <v>5734</v>
      </c>
      <c r="C1048" t="s">
        <v>5281</v>
      </c>
      <c r="D1048" t="s">
        <v>7056</v>
      </c>
      <c r="E1048" t="s">
        <v>5358</v>
      </c>
      <c r="F1048" t="s">
        <v>9546</v>
      </c>
      <c r="H1048" s="101"/>
      <c r="I1048" s="101"/>
      <c r="J1048" s="108" t="s">
        <v>5942</v>
      </c>
      <c r="K1048" t="s">
        <v>2349</v>
      </c>
    </row>
    <row r="1049" spans="1:11">
      <c r="A1049" s="107">
        <v>10002815</v>
      </c>
      <c r="B1049" t="s">
        <v>3809</v>
      </c>
      <c r="C1049" t="s">
        <v>5281</v>
      </c>
      <c r="D1049" t="s">
        <v>7056</v>
      </c>
      <c r="E1049" t="s">
        <v>5358</v>
      </c>
      <c r="F1049" t="s">
        <v>9546</v>
      </c>
      <c r="H1049" s="101"/>
      <c r="I1049" s="101"/>
      <c r="J1049" s="108" t="s">
        <v>5942</v>
      </c>
      <c r="K1049" t="s">
        <v>2349</v>
      </c>
    </row>
    <row r="1050" spans="1:11">
      <c r="A1050" s="107">
        <v>10002845</v>
      </c>
      <c r="B1050" t="s">
        <v>5878</v>
      </c>
      <c r="C1050" t="s">
        <v>5835</v>
      </c>
      <c r="D1050" t="s">
        <v>11</v>
      </c>
      <c r="E1050" t="s">
        <v>9738</v>
      </c>
      <c r="F1050" t="s">
        <v>8474</v>
      </c>
      <c r="H1050" s="101"/>
      <c r="I1050" s="101"/>
      <c r="J1050" s="108" t="s">
        <v>9716</v>
      </c>
      <c r="K1050" t="s">
        <v>14</v>
      </c>
    </row>
    <row r="1051" spans="1:11">
      <c r="A1051" s="107">
        <v>10002847</v>
      </c>
      <c r="B1051" t="s">
        <v>2336</v>
      </c>
      <c r="C1051" t="s">
        <v>5281</v>
      </c>
      <c r="D1051" t="s">
        <v>11</v>
      </c>
      <c r="E1051" t="s">
        <v>5402</v>
      </c>
      <c r="F1051" t="s">
        <v>8474</v>
      </c>
      <c r="H1051" s="101"/>
      <c r="I1051" s="101"/>
      <c r="J1051" s="108" t="s">
        <v>5942</v>
      </c>
      <c r="K1051" t="s">
        <v>14</v>
      </c>
    </row>
    <row r="1052" spans="1:11">
      <c r="A1052" s="107">
        <v>10002892</v>
      </c>
      <c r="B1052" t="s">
        <v>5879</v>
      </c>
      <c r="C1052" t="s">
        <v>5835</v>
      </c>
      <c r="D1052" t="s">
        <v>11</v>
      </c>
      <c r="E1052" t="s">
        <v>5358</v>
      </c>
      <c r="F1052" t="s">
        <v>830</v>
      </c>
      <c r="G1052" t="s">
        <v>4189</v>
      </c>
      <c r="H1052" s="101"/>
      <c r="I1052" s="101"/>
      <c r="J1052" s="108" t="s">
        <v>5942</v>
      </c>
      <c r="K1052" t="s">
        <v>14</v>
      </c>
    </row>
    <row r="1053" spans="1:11">
      <c r="A1053" s="107">
        <v>10002913</v>
      </c>
      <c r="B1053" t="s">
        <v>5726</v>
      </c>
      <c r="C1053" t="s">
        <v>5759</v>
      </c>
      <c r="E1053" t="s">
        <v>9740</v>
      </c>
      <c r="F1053" t="s">
        <v>9546</v>
      </c>
      <c r="H1053" s="101"/>
      <c r="I1053" s="101"/>
      <c r="J1053" s="108" t="s">
        <v>9716</v>
      </c>
      <c r="K1053" t="s">
        <v>2349</v>
      </c>
    </row>
    <row r="1054" spans="1:11">
      <c r="A1054" s="107">
        <v>10002986</v>
      </c>
      <c r="B1054" t="s">
        <v>5872</v>
      </c>
      <c r="C1054" t="s">
        <v>5835</v>
      </c>
      <c r="D1054" t="s">
        <v>11</v>
      </c>
      <c r="E1054" t="s">
        <v>9738</v>
      </c>
      <c r="F1054" t="s">
        <v>724</v>
      </c>
      <c r="G1054" t="s">
        <v>25</v>
      </c>
      <c r="H1054" s="101"/>
      <c r="I1054" s="101"/>
      <c r="J1054" s="108" t="s">
        <v>9716</v>
      </c>
      <c r="K1054" t="s">
        <v>14</v>
      </c>
    </row>
    <row r="1055" spans="1:11">
      <c r="A1055" s="107">
        <v>10002995</v>
      </c>
      <c r="B1055" t="s">
        <v>5310</v>
      </c>
      <c r="C1055" t="s">
        <v>5281</v>
      </c>
      <c r="D1055" t="s">
        <v>7056</v>
      </c>
      <c r="E1055" t="s">
        <v>9740</v>
      </c>
      <c r="F1055" t="s">
        <v>9546</v>
      </c>
      <c r="H1055" s="101"/>
      <c r="I1055" s="101"/>
      <c r="J1055" s="108" t="s">
        <v>9716</v>
      </c>
      <c r="K1055" t="s">
        <v>2349</v>
      </c>
    </row>
    <row r="1056" spans="1:11">
      <c r="A1056" s="107">
        <v>10003003</v>
      </c>
      <c r="B1056" t="s">
        <v>2498</v>
      </c>
      <c r="C1056" t="s">
        <v>5281</v>
      </c>
      <c r="D1056" t="s">
        <v>7056</v>
      </c>
      <c r="E1056" t="s">
        <v>5358</v>
      </c>
      <c r="F1056" t="s">
        <v>9546</v>
      </c>
      <c r="H1056" s="101"/>
      <c r="I1056" s="101"/>
      <c r="J1056" s="108" t="s">
        <v>5942</v>
      </c>
      <c r="K1056" t="s">
        <v>2349</v>
      </c>
    </row>
    <row r="1057" spans="1:11">
      <c r="A1057" s="107">
        <v>10003006</v>
      </c>
      <c r="B1057" t="s">
        <v>5644</v>
      </c>
      <c r="C1057" t="s">
        <v>5281</v>
      </c>
      <c r="D1057" t="s">
        <v>11</v>
      </c>
      <c r="E1057" t="s">
        <v>5402</v>
      </c>
      <c r="F1057" t="s">
        <v>724</v>
      </c>
      <c r="G1057" t="s">
        <v>40</v>
      </c>
      <c r="H1057" s="101"/>
      <c r="I1057" s="101">
        <v>44805</v>
      </c>
      <c r="J1057" s="108" t="s">
        <v>5942</v>
      </c>
      <c r="K1057" t="s">
        <v>2349</v>
      </c>
    </row>
    <row r="1058" spans="1:11">
      <c r="A1058" s="107">
        <v>10003024</v>
      </c>
      <c r="B1058" t="s">
        <v>5661</v>
      </c>
      <c r="C1058" t="s">
        <v>5281</v>
      </c>
      <c r="D1058" t="s">
        <v>7056</v>
      </c>
      <c r="E1058" t="s">
        <v>5397</v>
      </c>
      <c r="F1058" t="s">
        <v>9546</v>
      </c>
      <c r="H1058" s="101"/>
      <c r="I1058" s="101"/>
      <c r="J1058" s="108" t="s">
        <v>5942</v>
      </c>
      <c r="K1058" t="s">
        <v>2349</v>
      </c>
    </row>
    <row r="1059" spans="1:11">
      <c r="A1059" s="107">
        <v>10003028</v>
      </c>
      <c r="B1059" t="s">
        <v>5392</v>
      </c>
      <c r="C1059" t="s">
        <v>5281</v>
      </c>
      <c r="D1059" t="s">
        <v>11</v>
      </c>
      <c r="E1059" t="s">
        <v>5284</v>
      </c>
      <c r="F1059" t="s">
        <v>724</v>
      </c>
      <c r="G1059" t="s">
        <v>25</v>
      </c>
      <c r="H1059" s="101"/>
      <c r="I1059" s="101">
        <v>44630</v>
      </c>
      <c r="J1059" s="108" t="s">
        <v>5942</v>
      </c>
      <c r="K1059" t="s">
        <v>2349</v>
      </c>
    </row>
    <row r="1060" spans="1:11">
      <c r="A1060" s="107">
        <v>10003031</v>
      </c>
      <c r="B1060" t="s">
        <v>5508</v>
      </c>
      <c r="C1060" t="s">
        <v>5281</v>
      </c>
      <c r="D1060" t="s">
        <v>7056</v>
      </c>
      <c r="E1060" t="s">
        <v>9726</v>
      </c>
      <c r="F1060" t="s">
        <v>9546</v>
      </c>
      <c r="H1060" s="101"/>
      <c r="I1060" s="101"/>
      <c r="J1060" s="108" t="s">
        <v>5942</v>
      </c>
      <c r="K1060" t="s">
        <v>2349</v>
      </c>
    </row>
    <row r="1061" spans="1:11">
      <c r="A1061" s="107">
        <v>10002003</v>
      </c>
      <c r="B1061" t="s">
        <v>5372</v>
      </c>
      <c r="C1061" t="s">
        <v>5281</v>
      </c>
      <c r="D1061" t="s">
        <v>11</v>
      </c>
      <c r="E1061" t="s">
        <v>9737</v>
      </c>
      <c r="F1061" t="s">
        <v>5293</v>
      </c>
      <c r="G1061" t="s">
        <v>5294</v>
      </c>
      <c r="H1061" s="101">
        <v>44713</v>
      </c>
      <c r="I1061" s="101"/>
      <c r="J1061" s="108" t="s">
        <v>5942</v>
      </c>
      <c r="K1061" t="s">
        <v>14</v>
      </c>
    </row>
    <row r="1062" spans="1:11">
      <c r="A1062" s="107">
        <v>10003041</v>
      </c>
      <c r="B1062" t="s">
        <v>5876</v>
      </c>
      <c r="C1062" t="s">
        <v>5835</v>
      </c>
      <c r="D1062" t="s">
        <v>11</v>
      </c>
      <c r="E1062" t="s">
        <v>5358</v>
      </c>
      <c r="F1062" t="s">
        <v>724</v>
      </c>
      <c r="G1062" t="s">
        <v>40</v>
      </c>
      <c r="H1062" s="101"/>
      <c r="I1062" s="101">
        <v>44847</v>
      </c>
      <c r="J1062" s="108" t="s">
        <v>5942</v>
      </c>
      <c r="K1062" t="s">
        <v>14</v>
      </c>
    </row>
    <row r="1063" spans="1:11">
      <c r="A1063" s="107">
        <v>10003073</v>
      </c>
      <c r="B1063" t="s">
        <v>380</v>
      </c>
      <c r="C1063" t="s">
        <v>5835</v>
      </c>
      <c r="D1063" t="s">
        <v>7056</v>
      </c>
      <c r="E1063" t="s">
        <v>9738</v>
      </c>
      <c r="F1063" t="s">
        <v>9546</v>
      </c>
      <c r="H1063" s="101"/>
      <c r="I1063" s="101"/>
      <c r="J1063" s="108" t="s">
        <v>9716</v>
      </c>
      <c r="K1063" t="s">
        <v>2349</v>
      </c>
    </row>
    <row r="1064" spans="1:11">
      <c r="A1064" s="107">
        <v>10003090</v>
      </c>
      <c r="B1064" t="s">
        <v>3804</v>
      </c>
      <c r="C1064" t="s">
        <v>5281</v>
      </c>
      <c r="D1064" t="s">
        <v>7056</v>
      </c>
      <c r="E1064" t="s">
        <v>5358</v>
      </c>
      <c r="F1064" t="s">
        <v>830</v>
      </c>
      <c r="H1064" s="101"/>
      <c r="I1064" s="101"/>
      <c r="J1064" s="108" t="s">
        <v>5942</v>
      </c>
      <c r="K1064" t="s">
        <v>2349</v>
      </c>
    </row>
    <row r="1065" spans="1:11">
      <c r="A1065" s="107">
        <v>10003109</v>
      </c>
      <c r="B1065" t="s">
        <v>5710</v>
      </c>
      <c r="C1065" t="s">
        <v>5281</v>
      </c>
      <c r="D1065" t="s">
        <v>7056</v>
      </c>
      <c r="E1065" t="s">
        <v>5397</v>
      </c>
      <c r="F1065" t="s">
        <v>9546</v>
      </c>
      <c r="H1065" s="101"/>
      <c r="I1065" s="101"/>
      <c r="J1065" s="108" t="s">
        <v>5942</v>
      </c>
      <c r="K1065" t="s">
        <v>2349</v>
      </c>
    </row>
    <row r="1066" spans="1:11">
      <c r="A1066" s="107">
        <v>10003110</v>
      </c>
      <c r="B1066" t="s">
        <v>4041</v>
      </c>
      <c r="C1066" t="s">
        <v>5759</v>
      </c>
      <c r="D1066" t="s">
        <v>11</v>
      </c>
      <c r="E1066" t="s">
        <v>5358</v>
      </c>
      <c r="F1066" t="s">
        <v>830</v>
      </c>
      <c r="G1066" t="s">
        <v>4189</v>
      </c>
      <c r="H1066" s="101"/>
      <c r="I1066" s="101"/>
      <c r="J1066" s="108" t="s">
        <v>5942</v>
      </c>
      <c r="K1066" t="s">
        <v>14</v>
      </c>
    </row>
    <row r="1067" spans="1:11">
      <c r="A1067" s="107">
        <v>10003129</v>
      </c>
      <c r="B1067" t="s">
        <v>408</v>
      </c>
      <c r="C1067" t="s">
        <v>5759</v>
      </c>
      <c r="D1067" t="s">
        <v>11</v>
      </c>
      <c r="E1067" t="s">
        <v>9739</v>
      </c>
      <c r="F1067" t="s">
        <v>724</v>
      </c>
      <c r="H1067" s="101"/>
      <c r="I1067" s="101"/>
      <c r="J1067" s="108" t="s">
        <v>5942</v>
      </c>
      <c r="K1067" t="s">
        <v>14</v>
      </c>
    </row>
    <row r="1068" spans="1:11">
      <c r="A1068" s="107">
        <v>10003154</v>
      </c>
      <c r="B1068" t="s">
        <v>5628</v>
      </c>
      <c r="C1068" t="s">
        <v>5281</v>
      </c>
      <c r="D1068" t="s">
        <v>11</v>
      </c>
      <c r="E1068" t="s">
        <v>9726</v>
      </c>
      <c r="F1068" t="s">
        <v>724</v>
      </c>
      <c r="G1068" t="s">
        <v>40</v>
      </c>
      <c r="H1068" s="101"/>
      <c r="I1068" s="101">
        <v>44903</v>
      </c>
      <c r="J1068" s="108" t="s">
        <v>5942</v>
      </c>
      <c r="K1068" t="s">
        <v>14</v>
      </c>
    </row>
    <row r="1069" spans="1:11">
      <c r="A1069" s="107">
        <v>10003193</v>
      </c>
      <c r="B1069" t="s">
        <v>5506</v>
      </c>
      <c r="C1069" t="s">
        <v>5281</v>
      </c>
      <c r="D1069" t="s">
        <v>11</v>
      </c>
      <c r="E1069" t="s">
        <v>9726</v>
      </c>
      <c r="F1069" t="s">
        <v>724</v>
      </c>
      <c r="H1069" s="101"/>
      <c r="I1069" s="101"/>
      <c r="J1069" s="108" t="s">
        <v>5942</v>
      </c>
      <c r="K1069" t="s">
        <v>14</v>
      </c>
    </row>
    <row r="1070" spans="1:11">
      <c r="A1070" s="107">
        <v>10003203</v>
      </c>
      <c r="B1070" t="s">
        <v>5505</v>
      </c>
      <c r="C1070" t="s">
        <v>5281</v>
      </c>
      <c r="D1070" t="s">
        <v>7056</v>
      </c>
      <c r="E1070" t="s">
        <v>5284</v>
      </c>
      <c r="F1070" t="s">
        <v>9546</v>
      </c>
      <c r="H1070" s="101"/>
      <c r="I1070" s="101"/>
      <c r="J1070" s="108" t="s">
        <v>5942</v>
      </c>
      <c r="K1070" t="s">
        <v>2349</v>
      </c>
    </row>
    <row r="1071" spans="1:11">
      <c r="A1071" s="107">
        <v>10003218</v>
      </c>
      <c r="B1071" t="s">
        <v>5512</v>
      </c>
      <c r="C1071" t="s">
        <v>5281</v>
      </c>
      <c r="D1071" t="s">
        <v>11</v>
      </c>
      <c r="E1071" t="s">
        <v>5397</v>
      </c>
      <c r="F1071" t="s">
        <v>8474</v>
      </c>
      <c r="H1071" s="101"/>
      <c r="I1071" s="101"/>
      <c r="J1071" s="108" t="s">
        <v>5942</v>
      </c>
      <c r="K1071" t="s">
        <v>14</v>
      </c>
    </row>
    <row r="1072" spans="1:11">
      <c r="A1072" s="107">
        <v>10003220</v>
      </c>
      <c r="B1072" t="s">
        <v>5739</v>
      </c>
      <c r="C1072" t="s">
        <v>5281</v>
      </c>
      <c r="D1072" t="s">
        <v>11</v>
      </c>
      <c r="E1072" t="s">
        <v>9726</v>
      </c>
      <c r="F1072" t="s">
        <v>5293</v>
      </c>
      <c r="G1072" t="s">
        <v>5294</v>
      </c>
      <c r="H1072" s="101"/>
      <c r="I1072" s="101"/>
      <c r="J1072" s="108" t="s">
        <v>5942</v>
      </c>
      <c r="K1072" t="s">
        <v>14</v>
      </c>
    </row>
    <row r="1073" spans="1:11">
      <c r="A1073" s="107">
        <v>10003237</v>
      </c>
      <c r="B1073" t="s">
        <v>2704</v>
      </c>
      <c r="C1073" t="s">
        <v>5281</v>
      </c>
      <c r="D1073" t="s">
        <v>7056</v>
      </c>
      <c r="E1073" t="s">
        <v>5397</v>
      </c>
      <c r="F1073" t="s">
        <v>9546</v>
      </c>
      <c r="H1073" s="101"/>
      <c r="I1073" s="101"/>
      <c r="J1073" s="108" t="s">
        <v>5942</v>
      </c>
      <c r="K1073" t="s">
        <v>2349</v>
      </c>
    </row>
    <row r="1074" spans="1:11">
      <c r="A1074" s="107">
        <v>10003277</v>
      </c>
      <c r="B1074" t="s">
        <v>5529</v>
      </c>
      <c r="C1074" t="s">
        <v>5281</v>
      </c>
      <c r="D1074" t="s">
        <v>7056</v>
      </c>
      <c r="E1074" t="s">
        <v>5397</v>
      </c>
      <c r="F1074" t="s">
        <v>9546</v>
      </c>
      <c r="H1074" s="101"/>
      <c r="I1074" s="101"/>
      <c r="J1074" s="108" t="s">
        <v>5942</v>
      </c>
      <c r="K1074" t="s">
        <v>2349</v>
      </c>
    </row>
    <row r="1075" spans="1:11">
      <c r="A1075" s="107">
        <v>10003294</v>
      </c>
      <c r="B1075" t="s">
        <v>5550</v>
      </c>
      <c r="C1075" t="s">
        <v>5281</v>
      </c>
      <c r="D1075" t="s">
        <v>11</v>
      </c>
      <c r="E1075" t="s">
        <v>5284</v>
      </c>
      <c r="F1075" t="s">
        <v>8474</v>
      </c>
      <c r="H1075" s="101"/>
      <c r="I1075" s="101"/>
      <c r="J1075" s="108" t="s">
        <v>5942</v>
      </c>
      <c r="K1075" t="s">
        <v>14</v>
      </c>
    </row>
    <row r="1076" spans="1:11">
      <c r="A1076" s="107">
        <v>10003739</v>
      </c>
      <c r="B1076" t="s">
        <v>5373</v>
      </c>
      <c r="C1076" t="s">
        <v>5281</v>
      </c>
      <c r="D1076" t="s">
        <v>11</v>
      </c>
      <c r="E1076" t="s">
        <v>9737</v>
      </c>
      <c r="F1076" t="s">
        <v>5293</v>
      </c>
      <c r="G1076" t="s">
        <v>5294</v>
      </c>
      <c r="H1076" s="101">
        <v>44713</v>
      </c>
      <c r="I1076" s="101"/>
      <c r="J1076" s="108" t="s">
        <v>5942</v>
      </c>
      <c r="K1076" t="s">
        <v>14</v>
      </c>
    </row>
    <row r="1077" spans="1:11">
      <c r="A1077" s="107">
        <v>10003359</v>
      </c>
      <c r="B1077" t="s">
        <v>5331</v>
      </c>
      <c r="C1077" t="s">
        <v>5281</v>
      </c>
      <c r="D1077" t="s">
        <v>9613</v>
      </c>
      <c r="E1077" t="s">
        <v>9740</v>
      </c>
      <c r="F1077" t="s">
        <v>8474</v>
      </c>
      <c r="H1077" s="101"/>
      <c r="I1077" s="101"/>
      <c r="J1077" s="108" t="s">
        <v>9716</v>
      </c>
      <c r="K1077" t="s">
        <v>2349</v>
      </c>
    </row>
    <row r="1078" spans="1:11">
      <c r="A1078" s="107">
        <v>10003451</v>
      </c>
      <c r="B1078" t="s">
        <v>5427</v>
      </c>
      <c r="C1078" t="s">
        <v>5281</v>
      </c>
      <c r="D1078" t="s">
        <v>11</v>
      </c>
      <c r="E1078" t="s">
        <v>5402</v>
      </c>
      <c r="F1078" t="s">
        <v>724</v>
      </c>
      <c r="G1078" t="s">
        <v>25</v>
      </c>
      <c r="H1078" s="101"/>
      <c r="I1078" s="101">
        <v>44584</v>
      </c>
      <c r="J1078" s="108" t="s">
        <v>5942</v>
      </c>
      <c r="K1078" t="s">
        <v>2349</v>
      </c>
    </row>
    <row r="1079" spans="1:11">
      <c r="A1079" s="107">
        <v>10003455</v>
      </c>
      <c r="B1079" t="s">
        <v>5585</v>
      </c>
      <c r="C1079" t="s">
        <v>5281</v>
      </c>
      <c r="D1079" t="s">
        <v>11</v>
      </c>
      <c r="E1079" t="s">
        <v>9726</v>
      </c>
      <c r="F1079" t="s">
        <v>724</v>
      </c>
      <c r="G1079" t="s">
        <v>25</v>
      </c>
      <c r="H1079" s="101"/>
      <c r="I1079" s="101">
        <v>44763</v>
      </c>
      <c r="J1079" s="108" t="s">
        <v>5942</v>
      </c>
      <c r="K1079" t="s">
        <v>14</v>
      </c>
    </row>
    <row r="1080" spans="1:11">
      <c r="A1080" s="107">
        <v>10003476</v>
      </c>
      <c r="B1080" t="s">
        <v>5897</v>
      </c>
      <c r="C1080" t="s">
        <v>5835</v>
      </c>
      <c r="D1080" t="s">
        <v>7056</v>
      </c>
      <c r="E1080" t="s">
        <v>9738</v>
      </c>
      <c r="F1080" t="s">
        <v>9546</v>
      </c>
      <c r="H1080" s="101"/>
      <c r="I1080" s="101"/>
      <c r="J1080" s="108" t="s">
        <v>9716</v>
      </c>
      <c r="K1080" t="s">
        <v>2349</v>
      </c>
    </row>
    <row r="1081" spans="1:11">
      <c r="A1081" s="107">
        <v>10003477</v>
      </c>
      <c r="B1081" t="s">
        <v>5788</v>
      </c>
      <c r="C1081" t="s">
        <v>5759</v>
      </c>
      <c r="D1081" t="s">
        <v>11</v>
      </c>
      <c r="E1081" t="s">
        <v>9739</v>
      </c>
      <c r="F1081" t="s">
        <v>724</v>
      </c>
      <c r="G1081" t="s">
        <v>40</v>
      </c>
      <c r="H1081" s="101">
        <v>44743</v>
      </c>
      <c r="I1081" s="101"/>
      <c r="J1081" s="108" t="s">
        <v>5942</v>
      </c>
      <c r="K1081" t="s">
        <v>14</v>
      </c>
    </row>
    <row r="1082" spans="1:11">
      <c r="A1082" s="107">
        <v>10003507</v>
      </c>
      <c r="B1082" t="s">
        <v>5434</v>
      </c>
      <c r="C1082" t="s">
        <v>5281</v>
      </c>
      <c r="D1082" t="s">
        <v>7056</v>
      </c>
      <c r="E1082" t="s">
        <v>9726</v>
      </c>
      <c r="F1082" t="s">
        <v>9546</v>
      </c>
      <c r="H1082" s="101"/>
      <c r="I1082" s="101"/>
      <c r="J1082" s="108" t="s">
        <v>5942</v>
      </c>
      <c r="K1082" t="s">
        <v>2349</v>
      </c>
    </row>
    <row r="1083" spans="1:11">
      <c r="A1083" s="107">
        <v>10003516</v>
      </c>
      <c r="B1083" t="s">
        <v>2972</v>
      </c>
      <c r="C1083" t="s">
        <v>5281</v>
      </c>
      <c r="D1083" t="s">
        <v>11</v>
      </c>
      <c r="E1083" t="s">
        <v>5402</v>
      </c>
      <c r="F1083" t="s">
        <v>8474</v>
      </c>
      <c r="H1083" s="101"/>
      <c r="I1083" s="101"/>
      <c r="J1083" s="108" t="s">
        <v>5942</v>
      </c>
      <c r="K1083" t="s">
        <v>14</v>
      </c>
    </row>
    <row r="1084" spans="1:11">
      <c r="A1084" s="107">
        <v>10003545</v>
      </c>
      <c r="B1084" t="s">
        <v>5849</v>
      </c>
      <c r="C1084" t="s">
        <v>5835</v>
      </c>
      <c r="D1084" t="s">
        <v>11</v>
      </c>
      <c r="E1084" t="s">
        <v>5312</v>
      </c>
      <c r="F1084" t="s">
        <v>724</v>
      </c>
      <c r="G1084" t="s">
        <v>40</v>
      </c>
      <c r="H1084" s="101"/>
      <c r="I1084" s="101">
        <v>44804</v>
      </c>
      <c r="J1084" s="108" t="s">
        <v>9716</v>
      </c>
      <c r="K1084" t="s">
        <v>14</v>
      </c>
    </row>
    <row r="1085" spans="1:11">
      <c r="A1085" s="107">
        <v>10003549</v>
      </c>
      <c r="B1085" t="s">
        <v>2838</v>
      </c>
      <c r="C1085" t="s">
        <v>5281</v>
      </c>
      <c r="D1085" t="s">
        <v>7056</v>
      </c>
      <c r="E1085" t="s">
        <v>5358</v>
      </c>
      <c r="F1085" t="s">
        <v>9546</v>
      </c>
      <c r="H1085" s="101"/>
      <c r="I1085" s="101"/>
      <c r="J1085" s="108" t="s">
        <v>5942</v>
      </c>
      <c r="K1085" t="s">
        <v>2349</v>
      </c>
    </row>
    <row r="1086" spans="1:11">
      <c r="A1086" s="107">
        <v>10003561</v>
      </c>
      <c r="B1086" t="s">
        <v>2418</v>
      </c>
      <c r="C1086" t="s">
        <v>5835</v>
      </c>
      <c r="D1086" t="s">
        <v>7056</v>
      </c>
      <c r="E1086" t="s">
        <v>9738</v>
      </c>
      <c r="F1086" t="s">
        <v>9546</v>
      </c>
      <c r="H1086" s="101"/>
      <c r="I1086" s="101"/>
      <c r="J1086" s="108" t="s">
        <v>9716</v>
      </c>
      <c r="K1086" t="s">
        <v>2349</v>
      </c>
    </row>
    <row r="1087" spans="1:11">
      <c r="A1087" s="107">
        <v>10003575</v>
      </c>
      <c r="B1087" t="s">
        <v>5896</v>
      </c>
      <c r="C1087" t="s">
        <v>5835</v>
      </c>
      <c r="D1087" t="s">
        <v>7056</v>
      </c>
      <c r="E1087" t="s">
        <v>9738</v>
      </c>
      <c r="F1087" t="s">
        <v>9546</v>
      </c>
      <c r="H1087" s="101"/>
      <c r="I1087" s="101"/>
      <c r="J1087" s="108" t="s">
        <v>9716</v>
      </c>
      <c r="K1087" t="s">
        <v>2349</v>
      </c>
    </row>
    <row r="1088" spans="1:11">
      <c r="A1088" s="107">
        <v>10003609</v>
      </c>
      <c r="B1088" t="s">
        <v>5850</v>
      </c>
      <c r="C1088" t="s">
        <v>5835</v>
      </c>
      <c r="D1088" t="s">
        <v>11</v>
      </c>
      <c r="E1088" t="s">
        <v>9738</v>
      </c>
      <c r="F1088" t="s">
        <v>724</v>
      </c>
      <c r="H1088" s="101"/>
      <c r="I1088" s="101">
        <v>44875</v>
      </c>
      <c r="J1088" s="108" t="s">
        <v>9716</v>
      </c>
      <c r="K1088" t="s">
        <v>2349</v>
      </c>
    </row>
    <row r="1089" spans="1:11">
      <c r="A1089" s="107">
        <v>10003612</v>
      </c>
      <c r="B1089" t="s">
        <v>5583</v>
      </c>
      <c r="C1089" t="s">
        <v>5281</v>
      </c>
      <c r="D1089" t="s">
        <v>7056</v>
      </c>
      <c r="E1089" t="s">
        <v>5358</v>
      </c>
      <c r="F1089" t="s">
        <v>9546</v>
      </c>
      <c r="H1089" s="101"/>
      <c r="I1089" s="101"/>
      <c r="J1089" s="108" t="s">
        <v>5942</v>
      </c>
      <c r="K1089" t="s">
        <v>2349</v>
      </c>
    </row>
    <row r="1090" spans="1:11">
      <c r="A1090" s="107">
        <v>10003613</v>
      </c>
      <c r="B1090" t="s">
        <v>2577</v>
      </c>
      <c r="C1090" t="s">
        <v>5281</v>
      </c>
      <c r="E1090" t="s">
        <v>5397</v>
      </c>
      <c r="F1090" t="s">
        <v>9546</v>
      </c>
      <c r="H1090" s="101"/>
      <c r="I1090" s="101"/>
      <c r="J1090" s="108" t="s">
        <v>5942</v>
      </c>
      <c r="K1090" t="s">
        <v>2349</v>
      </c>
    </row>
    <row r="1091" spans="1:11">
      <c r="A1091" s="107">
        <v>10003621</v>
      </c>
      <c r="B1091" t="s">
        <v>5326</v>
      </c>
      <c r="C1091" t="s">
        <v>5281</v>
      </c>
      <c r="D1091" t="s">
        <v>11</v>
      </c>
      <c r="E1091" t="s">
        <v>5312</v>
      </c>
      <c r="F1091" t="s">
        <v>724</v>
      </c>
      <c r="G1091" t="s">
        <v>40</v>
      </c>
      <c r="H1091" s="101"/>
      <c r="I1091" s="101">
        <v>44811</v>
      </c>
      <c r="J1091" s="108" t="s">
        <v>9716</v>
      </c>
      <c r="K1091" t="s">
        <v>14</v>
      </c>
    </row>
    <row r="1092" spans="1:11">
      <c r="A1092" s="107">
        <v>10003665</v>
      </c>
      <c r="B1092" t="s">
        <v>5466</v>
      </c>
      <c r="C1092" t="s">
        <v>5281</v>
      </c>
      <c r="D1092" t="s">
        <v>7056</v>
      </c>
      <c r="E1092" t="s">
        <v>5284</v>
      </c>
      <c r="F1092" t="s">
        <v>9546</v>
      </c>
      <c r="H1092" s="101"/>
      <c r="I1092" s="101"/>
      <c r="J1092" s="108" t="s">
        <v>5942</v>
      </c>
      <c r="K1092" t="s">
        <v>2349</v>
      </c>
    </row>
    <row r="1093" spans="1:11">
      <c r="A1093" s="107">
        <v>10003673</v>
      </c>
      <c r="B1093" t="s">
        <v>5565</v>
      </c>
      <c r="C1093" t="s">
        <v>5281</v>
      </c>
      <c r="D1093" t="s">
        <v>7056</v>
      </c>
      <c r="E1093" t="s">
        <v>9726</v>
      </c>
      <c r="F1093" t="s">
        <v>9546</v>
      </c>
      <c r="H1093" s="101"/>
      <c r="I1093" s="101"/>
      <c r="J1093" s="108" t="s">
        <v>5942</v>
      </c>
      <c r="K1093" t="s">
        <v>2349</v>
      </c>
    </row>
    <row r="1094" spans="1:11">
      <c r="A1094" s="107">
        <v>10003682</v>
      </c>
      <c r="B1094" t="s">
        <v>4932</v>
      </c>
      <c r="C1094" t="s">
        <v>5281</v>
      </c>
      <c r="E1094" t="s">
        <v>5284</v>
      </c>
      <c r="F1094" t="s">
        <v>9724</v>
      </c>
      <c r="G1094" t="s">
        <v>489</v>
      </c>
      <c r="H1094" s="101"/>
      <c r="I1094" s="101"/>
      <c r="J1094" s="108" t="s">
        <v>5942</v>
      </c>
      <c r="K1094" t="s">
        <v>2349</v>
      </c>
    </row>
    <row r="1095" spans="1:11">
      <c r="A1095" s="107">
        <v>10003724</v>
      </c>
      <c r="B1095" t="s">
        <v>5288</v>
      </c>
      <c r="C1095" t="s">
        <v>5281</v>
      </c>
      <c r="D1095" t="s">
        <v>11</v>
      </c>
      <c r="E1095" t="s">
        <v>5284</v>
      </c>
      <c r="F1095" t="s">
        <v>724</v>
      </c>
      <c r="G1095" t="s">
        <v>25</v>
      </c>
      <c r="H1095" s="101"/>
      <c r="I1095" s="101">
        <v>44595</v>
      </c>
      <c r="J1095" s="108" t="s">
        <v>5942</v>
      </c>
      <c r="K1095" t="s">
        <v>2349</v>
      </c>
    </row>
    <row r="1096" spans="1:11">
      <c r="A1096" s="107">
        <v>10000917</v>
      </c>
      <c r="B1096" t="s">
        <v>5381</v>
      </c>
      <c r="C1096" t="s">
        <v>5281</v>
      </c>
      <c r="D1096" t="s">
        <v>7056</v>
      </c>
      <c r="E1096" t="s">
        <v>9737</v>
      </c>
      <c r="F1096" t="s">
        <v>9546</v>
      </c>
      <c r="H1096" s="101"/>
      <c r="I1096" s="101"/>
      <c r="J1096" s="108" t="s">
        <v>5942</v>
      </c>
      <c r="K1096" t="s">
        <v>2349</v>
      </c>
    </row>
    <row r="1097" spans="1:11">
      <c r="A1097" s="107">
        <v>10003742</v>
      </c>
      <c r="B1097" t="s">
        <v>443</v>
      </c>
      <c r="C1097" t="s">
        <v>5835</v>
      </c>
      <c r="D1097" t="s">
        <v>7056</v>
      </c>
      <c r="E1097" t="s">
        <v>9738</v>
      </c>
      <c r="F1097" t="s">
        <v>9546</v>
      </c>
      <c r="H1097" s="101"/>
      <c r="I1097" s="101"/>
      <c r="J1097" s="108" t="s">
        <v>9716</v>
      </c>
      <c r="K1097" t="s">
        <v>2349</v>
      </c>
    </row>
    <row r="1098" spans="1:11">
      <c r="A1098" s="107">
        <v>10003772</v>
      </c>
      <c r="B1098" t="s">
        <v>5814</v>
      </c>
      <c r="C1098" t="s">
        <v>5759</v>
      </c>
      <c r="E1098" t="s">
        <v>9740</v>
      </c>
      <c r="F1098" t="s">
        <v>9546</v>
      </c>
      <c r="H1098" s="101"/>
      <c r="I1098" s="101"/>
      <c r="J1098" s="108" t="s">
        <v>9716</v>
      </c>
      <c r="K1098" t="s">
        <v>2349</v>
      </c>
    </row>
    <row r="1099" spans="1:11">
      <c r="A1099" s="107">
        <v>10003801</v>
      </c>
      <c r="B1099" t="s">
        <v>5859</v>
      </c>
      <c r="C1099" t="s">
        <v>5835</v>
      </c>
      <c r="D1099" t="s">
        <v>7056</v>
      </c>
      <c r="E1099" t="s">
        <v>9738</v>
      </c>
      <c r="F1099" t="s">
        <v>9546</v>
      </c>
      <c r="H1099" s="101"/>
      <c r="I1099" s="101"/>
      <c r="J1099" s="108" t="s">
        <v>9716</v>
      </c>
      <c r="K1099" t="s">
        <v>2349</v>
      </c>
    </row>
    <row r="1100" spans="1:11">
      <c r="A1100" s="107">
        <v>10003813</v>
      </c>
      <c r="B1100" t="s">
        <v>5889</v>
      </c>
      <c r="C1100" t="s">
        <v>5835</v>
      </c>
      <c r="D1100" t="s">
        <v>11</v>
      </c>
      <c r="E1100" t="s">
        <v>5333</v>
      </c>
      <c r="F1100" t="s">
        <v>724</v>
      </c>
      <c r="G1100" t="s">
        <v>40</v>
      </c>
      <c r="H1100" s="101"/>
      <c r="I1100" s="101">
        <v>44637</v>
      </c>
      <c r="J1100" s="108" t="s">
        <v>9716</v>
      </c>
      <c r="K1100" t="s">
        <v>2349</v>
      </c>
    </row>
    <row r="1101" spans="1:11">
      <c r="A1101" s="107">
        <v>10003818</v>
      </c>
      <c r="B1101" t="s">
        <v>5417</v>
      </c>
      <c r="C1101" t="s">
        <v>5281</v>
      </c>
      <c r="D1101" t="s">
        <v>7056</v>
      </c>
      <c r="E1101" t="s">
        <v>9726</v>
      </c>
      <c r="F1101" t="s">
        <v>9546</v>
      </c>
      <c r="H1101" s="101"/>
      <c r="I1101" s="101"/>
      <c r="J1101" s="108" t="s">
        <v>5942</v>
      </c>
      <c r="K1101" t="s">
        <v>14</v>
      </c>
    </row>
    <row r="1102" spans="1:11">
      <c r="A1102" s="107">
        <v>10003821</v>
      </c>
      <c r="B1102" t="s">
        <v>5907</v>
      </c>
      <c r="C1102" t="s">
        <v>5835</v>
      </c>
      <c r="D1102" t="s">
        <v>11</v>
      </c>
      <c r="E1102" t="s">
        <v>5312</v>
      </c>
      <c r="F1102" t="s">
        <v>724</v>
      </c>
      <c r="G1102" t="s">
        <v>40</v>
      </c>
      <c r="H1102" s="101"/>
      <c r="I1102" s="101">
        <v>44847</v>
      </c>
      <c r="J1102" s="108" t="s">
        <v>9716</v>
      </c>
      <c r="K1102" t="s">
        <v>14</v>
      </c>
    </row>
    <row r="1103" spans="1:11">
      <c r="A1103" s="107">
        <v>10003848</v>
      </c>
      <c r="B1103" t="s">
        <v>5601</v>
      </c>
      <c r="C1103" t="s">
        <v>5281</v>
      </c>
      <c r="D1103" t="s">
        <v>11</v>
      </c>
      <c r="E1103" t="s">
        <v>9739</v>
      </c>
      <c r="F1103" t="s">
        <v>5293</v>
      </c>
      <c r="G1103" t="s">
        <v>5294</v>
      </c>
      <c r="H1103" s="101"/>
      <c r="I1103" s="101"/>
      <c r="J1103" s="108" t="s">
        <v>5942</v>
      </c>
      <c r="K1103" t="s">
        <v>14</v>
      </c>
    </row>
    <row r="1104" spans="1:11">
      <c r="A1104" s="107">
        <v>10003981</v>
      </c>
      <c r="B1104" t="s">
        <v>457</v>
      </c>
      <c r="C1104" t="s">
        <v>5281</v>
      </c>
      <c r="E1104" t="s">
        <v>9740</v>
      </c>
      <c r="F1104" t="s">
        <v>9546</v>
      </c>
      <c r="H1104" s="101"/>
      <c r="I1104" s="101"/>
      <c r="J1104" s="108" t="s">
        <v>9716</v>
      </c>
      <c r="K1104" t="s">
        <v>2349</v>
      </c>
    </row>
    <row r="1105" spans="1:11">
      <c r="A1105" s="107">
        <v>10003982</v>
      </c>
      <c r="B1105" t="s">
        <v>1650</v>
      </c>
      <c r="C1105" t="s">
        <v>5759</v>
      </c>
      <c r="E1105" t="s">
        <v>9740</v>
      </c>
      <c r="F1105" t="s">
        <v>9546</v>
      </c>
      <c r="H1105" s="101"/>
      <c r="I1105" s="101"/>
      <c r="J1105" s="108" t="s">
        <v>9716</v>
      </c>
      <c r="K1105" t="s">
        <v>2349</v>
      </c>
    </row>
    <row r="1106" spans="1:11">
      <c r="A1106" s="107">
        <v>10003990</v>
      </c>
      <c r="B1106" t="s">
        <v>3868</v>
      </c>
      <c r="C1106" t="s">
        <v>5759</v>
      </c>
      <c r="D1106" t="s">
        <v>11</v>
      </c>
      <c r="E1106" t="s">
        <v>9740</v>
      </c>
      <c r="F1106" t="s">
        <v>8474</v>
      </c>
      <c r="H1106" s="101"/>
      <c r="I1106" s="101"/>
      <c r="J1106" s="108" t="s">
        <v>9716</v>
      </c>
      <c r="K1106" t="s">
        <v>2349</v>
      </c>
    </row>
    <row r="1107" spans="1:11">
      <c r="A1107" s="107">
        <v>10004012</v>
      </c>
      <c r="B1107" t="s">
        <v>1139</v>
      </c>
      <c r="C1107" t="s">
        <v>5281</v>
      </c>
      <c r="D1107" t="s">
        <v>7056</v>
      </c>
      <c r="E1107" t="s">
        <v>5358</v>
      </c>
      <c r="F1107" t="s">
        <v>830</v>
      </c>
      <c r="H1107" s="101"/>
      <c r="I1107" s="101"/>
      <c r="J1107" s="108" t="s">
        <v>5942</v>
      </c>
      <c r="K1107" t="s">
        <v>2349</v>
      </c>
    </row>
    <row r="1108" spans="1:11">
      <c r="A1108" s="107">
        <v>10004030</v>
      </c>
      <c r="B1108" t="s">
        <v>5863</v>
      </c>
      <c r="C1108" t="s">
        <v>5835</v>
      </c>
      <c r="D1108" t="s">
        <v>11</v>
      </c>
      <c r="E1108" t="s">
        <v>5358</v>
      </c>
      <c r="F1108" t="s">
        <v>724</v>
      </c>
      <c r="G1108" t="s">
        <v>40</v>
      </c>
      <c r="H1108" s="101"/>
      <c r="I1108" s="101"/>
      <c r="J1108" s="108" t="s">
        <v>5942</v>
      </c>
      <c r="K1108" t="s">
        <v>14</v>
      </c>
    </row>
    <row r="1109" spans="1:11">
      <c r="A1109" s="107">
        <v>10004045</v>
      </c>
      <c r="B1109" t="s">
        <v>2087</v>
      </c>
      <c r="C1109" t="s">
        <v>5281</v>
      </c>
      <c r="E1109" t="s">
        <v>5402</v>
      </c>
      <c r="F1109" t="s">
        <v>9546</v>
      </c>
      <c r="H1109" s="101"/>
      <c r="I1109" s="101"/>
      <c r="J1109" s="108" t="s">
        <v>5942</v>
      </c>
      <c r="K1109" t="s">
        <v>2349</v>
      </c>
    </row>
    <row r="1110" spans="1:11">
      <c r="A1110" s="107">
        <v>10004063</v>
      </c>
      <c r="B1110" t="s">
        <v>4540</v>
      </c>
      <c r="C1110" t="s">
        <v>5759</v>
      </c>
      <c r="D1110" t="s">
        <v>11</v>
      </c>
      <c r="E1110" t="s">
        <v>9739</v>
      </c>
      <c r="F1110" t="s">
        <v>724</v>
      </c>
      <c r="G1110" t="s">
        <v>40</v>
      </c>
      <c r="H1110" s="101"/>
      <c r="I1110" s="101">
        <v>44832</v>
      </c>
      <c r="J1110" s="108" t="s">
        <v>5942</v>
      </c>
      <c r="K1110" t="s">
        <v>14</v>
      </c>
    </row>
    <row r="1111" spans="1:11">
      <c r="A1111" s="107">
        <v>10004067</v>
      </c>
      <c r="B1111" t="s">
        <v>5774</v>
      </c>
      <c r="C1111" t="s">
        <v>5759</v>
      </c>
      <c r="D1111" t="s">
        <v>11</v>
      </c>
      <c r="E1111" t="s">
        <v>5358</v>
      </c>
      <c r="F1111" t="s">
        <v>724</v>
      </c>
      <c r="G1111" t="s">
        <v>40</v>
      </c>
      <c r="H1111" s="101"/>
      <c r="I1111" s="101"/>
      <c r="J1111" s="108" t="s">
        <v>5942</v>
      </c>
      <c r="K1111" t="s">
        <v>2349</v>
      </c>
    </row>
    <row r="1112" spans="1:11">
      <c r="A1112" s="107">
        <v>10004075</v>
      </c>
      <c r="B1112" t="s">
        <v>5607</v>
      </c>
      <c r="C1112" t="s">
        <v>5281</v>
      </c>
      <c r="D1112" t="s">
        <v>11</v>
      </c>
      <c r="E1112" t="s">
        <v>5397</v>
      </c>
      <c r="F1112" t="s">
        <v>724</v>
      </c>
      <c r="H1112" s="101"/>
      <c r="I1112" s="101"/>
      <c r="J1112" s="108" t="s">
        <v>5942</v>
      </c>
      <c r="K1112" t="s">
        <v>14</v>
      </c>
    </row>
    <row r="1113" spans="1:11">
      <c r="A1113" s="107">
        <v>10004078</v>
      </c>
      <c r="B1113" t="s">
        <v>5465</v>
      </c>
      <c r="C1113" t="s">
        <v>5281</v>
      </c>
      <c r="E1113" t="s">
        <v>5284</v>
      </c>
      <c r="F1113" t="s">
        <v>9546</v>
      </c>
      <c r="H1113" s="101"/>
      <c r="I1113" s="101"/>
      <c r="J1113" s="108" t="s">
        <v>5942</v>
      </c>
      <c r="K1113" t="s">
        <v>2349</v>
      </c>
    </row>
    <row r="1114" spans="1:11">
      <c r="A1114" s="107">
        <v>10004187</v>
      </c>
      <c r="B1114" t="s">
        <v>484</v>
      </c>
      <c r="C1114" t="s">
        <v>5281</v>
      </c>
      <c r="D1114" t="s">
        <v>11</v>
      </c>
      <c r="E1114" t="s">
        <v>5402</v>
      </c>
      <c r="F1114" t="s">
        <v>724</v>
      </c>
      <c r="G1114" t="s">
        <v>4189</v>
      </c>
      <c r="H1114" s="101"/>
      <c r="I1114" s="101"/>
      <c r="J1114" s="108" t="s">
        <v>5942</v>
      </c>
      <c r="K1114" t="s">
        <v>14</v>
      </c>
    </row>
    <row r="1115" spans="1:11">
      <c r="A1115" s="107">
        <v>10004188</v>
      </c>
      <c r="B1115" t="s">
        <v>484</v>
      </c>
      <c r="C1115" t="s">
        <v>5281</v>
      </c>
      <c r="D1115" t="s">
        <v>7056</v>
      </c>
      <c r="E1115" t="s">
        <v>5397</v>
      </c>
      <c r="F1115" t="s">
        <v>9546</v>
      </c>
      <c r="H1115" s="101"/>
      <c r="I1115" s="101"/>
      <c r="J1115" s="108" t="s">
        <v>5942</v>
      </c>
      <c r="K1115" t="s">
        <v>2349</v>
      </c>
    </row>
    <row r="1116" spans="1:11">
      <c r="A1116" s="107">
        <v>10004189</v>
      </c>
      <c r="B1116" t="s">
        <v>484</v>
      </c>
      <c r="C1116" t="s">
        <v>5759</v>
      </c>
      <c r="D1116" t="s">
        <v>11</v>
      </c>
      <c r="E1116" t="s">
        <v>9739</v>
      </c>
      <c r="F1116" t="s">
        <v>8474</v>
      </c>
      <c r="H1116" s="101"/>
      <c r="I1116" s="101"/>
      <c r="J1116" s="108" t="s">
        <v>5942</v>
      </c>
      <c r="K1116" t="s">
        <v>14</v>
      </c>
    </row>
    <row r="1117" spans="1:11">
      <c r="A1117" s="107">
        <v>10004623</v>
      </c>
      <c r="B1117" t="s">
        <v>2939</v>
      </c>
      <c r="C1117" t="s">
        <v>5281</v>
      </c>
      <c r="E1117" t="s">
        <v>5402</v>
      </c>
      <c r="F1117" t="s">
        <v>9546</v>
      </c>
      <c r="H1117" s="101"/>
      <c r="I1117" s="101"/>
      <c r="J1117" s="108" t="s">
        <v>5942</v>
      </c>
      <c r="K1117" t="s">
        <v>2349</v>
      </c>
    </row>
    <row r="1118" spans="1:11">
      <c r="A1118" s="107">
        <v>10004624</v>
      </c>
      <c r="B1118" t="s">
        <v>5706</v>
      </c>
      <c r="C1118" t="s">
        <v>5281</v>
      </c>
      <c r="D1118" t="s">
        <v>11</v>
      </c>
      <c r="E1118" t="s">
        <v>5402</v>
      </c>
      <c r="F1118" t="s">
        <v>8474</v>
      </c>
      <c r="H1118" s="101"/>
      <c r="I1118" s="101"/>
      <c r="J1118" s="108" t="s">
        <v>5942</v>
      </c>
      <c r="K1118" t="s">
        <v>14</v>
      </c>
    </row>
    <row r="1119" spans="1:11">
      <c r="A1119" s="107">
        <v>10004717</v>
      </c>
      <c r="B1119" t="s">
        <v>5677</v>
      </c>
      <c r="C1119" t="s">
        <v>5281</v>
      </c>
      <c r="D1119" t="s">
        <v>7056</v>
      </c>
      <c r="E1119" t="s">
        <v>5402</v>
      </c>
      <c r="F1119" t="s">
        <v>9546</v>
      </c>
      <c r="H1119" s="101"/>
      <c r="I1119" s="101"/>
      <c r="J1119" s="108" t="s">
        <v>5942</v>
      </c>
      <c r="K1119" t="s">
        <v>2349</v>
      </c>
    </row>
    <row r="1120" spans="1:11">
      <c r="A1120" s="107">
        <v>10004722</v>
      </c>
      <c r="B1120" t="s">
        <v>3463</v>
      </c>
      <c r="C1120" t="s">
        <v>5759</v>
      </c>
      <c r="D1120" t="s">
        <v>7056</v>
      </c>
      <c r="E1120" t="s">
        <v>9726</v>
      </c>
      <c r="F1120" t="s">
        <v>830</v>
      </c>
      <c r="H1120" s="101"/>
      <c r="I1120" s="101"/>
      <c r="J1120" s="108" t="s">
        <v>5942</v>
      </c>
      <c r="K1120" t="s">
        <v>2349</v>
      </c>
    </row>
    <row r="1121" spans="1:11">
      <c r="A1121" s="107">
        <v>10004724</v>
      </c>
      <c r="B1121" t="s">
        <v>5384</v>
      </c>
      <c r="C1121" t="s">
        <v>5281</v>
      </c>
      <c r="D1121" t="s">
        <v>11</v>
      </c>
      <c r="E1121" t="s">
        <v>9726</v>
      </c>
      <c r="F1121" t="s">
        <v>724</v>
      </c>
      <c r="G1121" t="s">
        <v>40</v>
      </c>
      <c r="H1121" s="101"/>
      <c r="I1121" s="101">
        <v>44812</v>
      </c>
      <c r="J1121" s="108" t="s">
        <v>5942</v>
      </c>
      <c r="K1121" t="s">
        <v>14</v>
      </c>
    </row>
    <row r="1122" spans="1:11">
      <c r="A1122" s="107">
        <v>10004919</v>
      </c>
      <c r="B1122" t="s">
        <v>4345</v>
      </c>
      <c r="C1122" t="s">
        <v>5281</v>
      </c>
      <c r="D1122" t="s">
        <v>7056</v>
      </c>
      <c r="E1122" t="s">
        <v>9738</v>
      </c>
      <c r="F1122" t="s">
        <v>9546</v>
      </c>
      <c r="H1122" s="101"/>
      <c r="I1122" s="101"/>
      <c r="J1122" s="108" t="s">
        <v>9716</v>
      </c>
      <c r="K1122" t="s">
        <v>2349</v>
      </c>
    </row>
    <row r="1123" spans="1:11">
      <c r="A1123" s="107">
        <v>10033633</v>
      </c>
      <c r="B1123" t="s">
        <v>233</v>
      </c>
      <c r="C1123" t="s">
        <v>5281</v>
      </c>
      <c r="D1123" t="s">
        <v>11</v>
      </c>
      <c r="E1123" t="s">
        <v>9737</v>
      </c>
      <c r="F1123" t="s">
        <v>724</v>
      </c>
      <c r="G1123" t="s">
        <v>40</v>
      </c>
      <c r="H1123" s="101">
        <v>44682</v>
      </c>
      <c r="I1123" s="101">
        <v>44840</v>
      </c>
      <c r="J1123" s="108" t="s">
        <v>5942</v>
      </c>
      <c r="K1123" t="s">
        <v>14</v>
      </c>
    </row>
    <row r="1124" spans="1:11">
      <c r="A1124" s="107">
        <v>10005087</v>
      </c>
      <c r="B1124" t="s">
        <v>5823</v>
      </c>
      <c r="C1124" t="s">
        <v>5759</v>
      </c>
      <c r="D1124" t="s">
        <v>11</v>
      </c>
      <c r="E1124" t="s">
        <v>9739</v>
      </c>
      <c r="F1124" t="s">
        <v>724</v>
      </c>
      <c r="G1124" t="s">
        <v>40</v>
      </c>
      <c r="H1124" s="101"/>
      <c r="I1124" s="101">
        <v>44833</v>
      </c>
      <c r="J1124" s="108" t="s">
        <v>5942</v>
      </c>
      <c r="K1124" t="s">
        <v>14</v>
      </c>
    </row>
    <row r="1125" spans="1:11">
      <c r="A1125" s="107">
        <v>10005199</v>
      </c>
      <c r="B1125" t="s">
        <v>5883</v>
      </c>
      <c r="C1125" t="s">
        <v>5835</v>
      </c>
      <c r="D1125" t="s">
        <v>11</v>
      </c>
      <c r="E1125" t="s">
        <v>9738</v>
      </c>
      <c r="F1125" t="s">
        <v>724</v>
      </c>
      <c r="G1125" t="s">
        <v>4189</v>
      </c>
      <c r="H1125" s="101"/>
      <c r="I1125" s="101">
        <v>44896</v>
      </c>
      <c r="J1125" s="108" t="s">
        <v>9716</v>
      </c>
      <c r="K1125" t="s">
        <v>14</v>
      </c>
    </row>
    <row r="1126" spans="1:11">
      <c r="A1126" s="107">
        <v>20005017</v>
      </c>
      <c r="B1126" t="s">
        <v>5390</v>
      </c>
      <c r="C1126" t="s">
        <v>5281</v>
      </c>
      <c r="D1126" t="s">
        <v>7056</v>
      </c>
      <c r="E1126" t="s">
        <v>9737</v>
      </c>
      <c r="F1126" t="s">
        <v>5293</v>
      </c>
      <c r="G1126" t="s">
        <v>40</v>
      </c>
      <c r="H1126" s="101">
        <v>44774</v>
      </c>
      <c r="I1126" s="101"/>
      <c r="J1126" s="108" t="s">
        <v>5942</v>
      </c>
      <c r="K1126" t="s">
        <v>2349</v>
      </c>
    </row>
    <row r="1127" spans="1:11">
      <c r="A1127" s="107">
        <v>10005487</v>
      </c>
      <c r="B1127" t="s">
        <v>1216</v>
      </c>
      <c r="C1127" t="s">
        <v>5759</v>
      </c>
      <c r="D1127" t="s">
        <v>11</v>
      </c>
      <c r="E1127" t="s">
        <v>9739</v>
      </c>
      <c r="F1127" t="s">
        <v>724</v>
      </c>
      <c r="H1127" s="101"/>
      <c r="I1127" s="101"/>
      <c r="J1127" s="108" t="s">
        <v>5942</v>
      </c>
      <c r="K1127" t="s">
        <v>14</v>
      </c>
    </row>
    <row r="1128" spans="1:11">
      <c r="A1128" s="107">
        <v>10005548</v>
      </c>
      <c r="B1128" t="s">
        <v>2581</v>
      </c>
      <c r="C1128" t="s">
        <v>5835</v>
      </c>
      <c r="D1128" t="s">
        <v>11</v>
      </c>
      <c r="E1128" t="s">
        <v>9738</v>
      </c>
      <c r="F1128" t="s">
        <v>724</v>
      </c>
      <c r="G1128" t="s">
        <v>4189</v>
      </c>
      <c r="H1128" s="101"/>
      <c r="I1128" s="101">
        <v>44847</v>
      </c>
      <c r="J1128" s="108" t="s">
        <v>9716</v>
      </c>
      <c r="K1128" t="s">
        <v>14</v>
      </c>
    </row>
    <row r="1129" spans="1:11">
      <c r="A1129" s="107">
        <v>10045961</v>
      </c>
      <c r="B1129" t="s">
        <v>5411</v>
      </c>
      <c r="C1129" t="s">
        <v>5281</v>
      </c>
      <c r="D1129" t="s">
        <v>7056</v>
      </c>
      <c r="E1129" t="s">
        <v>9737</v>
      </c>
      <c r="F1129" t="s">
        <v>830</v>
      </c>
      <c r="G1129" t="s">
        <v>40</v>
      </c>
      <c r="H1129" s="101">
        <v>44774</v>
      </c>
      <c r="I1129" s="101">
        <v>44910</v>
      </c>
      <c r="J1129" s="108" t="s">
        <v>5942</v>
      </c>
      <c r="K1129" t="s">
        <v>2349</v>
      </c>
    </row>
    <row r="1130" spans="1:11">
      <c r="A1130" s="107">
        <v>10005673</v>
      </c>
      <c r="B1130" t="s">
        <v>5608</v>
      </c>
      <c r="C1130" t="s">
        <v>5281</v>
      </c>
      <c r="D1130" t="s">
        <v>11</v>
      </c>
      <c r="E1130" t="s">
        <v>9740</v>
      </c>
      <c r="F1130" t="s">
        <v>8474</v>
      </c>
      <c r="H1130" s="101"/>
      <c r="I1130" s="101"/>
      <c r="J1130" s="108" t="s">
        <v>9716</v>
      </c>
      <c r="K1130" t="s">
        <v>14</v>
      </c>
    </row>
    <row r="1131" spans="1:11">
      <c r="A1131" s="107">
        <v>10005770</v>
      </c>
      <c r="B1131" t="s">
        <v>5643</v>
      </c>
      <c r="C1131" t="s">
        <v>5281</v>
      </c>
      <c r="D1131" t="s">
        <v>7056</v>
      </c>
      <c r="E1131" t="s">
        <v>5402</v>
      </c>
      <c r="F1131" t="s">
        <v>9546</v>
      </c>
      <c r="H1131" s="101"/>
      <c r="I1131" s="101"/>
      <c r="J1131" s="108" t="s">
        <v>5942</v>
      </c>
      <c r="K1131" t="s">
        <v>2349</v>
      </c>
    </row>
    <row r="1132" spans="1:11">
      <c r="A1132" s="107">
        <v>10001860</v>
      </c>
      <c r="B1132" t="s">
        <v>5422</v>
      </c>
      <c r="C1132" t="s">
        <v>5281</v>
      </c>
      <c r="D1132" t="s">
        <v>11</v>
      </c>
      <c r="E1132" t="s">
        <v>9737</v>
      </c>
      <c r="F1132" t="s">
        <v>724</v>
      </c>
      <c r="G1132" t="s">
        <v>40</v>
      </c>
      <c r="H1132" s="101">
        <v>44743</v>
      </c>
      <c r="I1132" s="101"/>
      <c r="J1132" s="108" t="s">
        <v>5942</v>
      </c>
      <c r="K1132" t="s">
        <v>14</v>
      </c>
    </row>
    <row r="1133" spans="1:11">
      <c r="A1133" s="107">
        <v>10006749</v>
      </c>
      <c r="B1133" t="s">
        <v>5315</v>
      </c>
      <c r="C1133" t="s">
        <v>5281</v>
      </c>
      <c r="D1133" t="s">
        <v>11</v>
      </c>
      <c r="E1133" t="s">
        <v>5312</v>
      </c>
      <c r="F1133" t="s">
        <v>5293</v>
      </c>
      <c r="G1133" t="s">
        <v>5294</v>
      </c>
      <c r="H1133" s="101"/>
      <c r="I1133" s="101"/>
      <c r="J1133" s="108" t="s">
        <v>9716</v>
      </c>
      <c r="K1133" t="s">
        <v>14</v>
      </c>
    </row>
    <row r="1134" spans="1:11">
      <c r="A1134" s="107">
        <v>10006752</v>
      </c>
      <c r="B1134" t="s">
        <v>5357</v>
      </c>
      <c r="C1134" t="s">
        <v>5281</v>
      </c>
      <c r="D1134" t="s">
        <v>11</v>
      </c>
      <c r="E1134" t="s">
        <v>9726</v>
      </c>
      <c r="F1134" t="s">
        <v>724</v>
      </c>
      <c r="G1134" t="s">
        <v>40</v>
      </c>
      <c r="H1134" s="101"/>
      <c r="I1134" s="101"/>
      <c r="J1134" s="108" t="s">
        <v>5942</v>
      </c>
      <c r="K1134" t="s">
        <v>14</v>
      </c>
    </row>
    <row r="1135" spans="1:11">
      <c r="A1135" s="107">
        <v>10006823</v>
      </c>
      <c r="B1135" t="s">
        <v>5596</v>
      </c>
      <c r="C1135" t="s">
        <v>5281</v>
      </c>
      <c r="D1135" t="s">
        <v>7056</v>
      </c>
      <c r="E1135" t="s">
        <v>5397</v>
      </c>
      <c r="F1135" t="s">
        <v>9546</v>
      </c>
      <c r="H1135" s="101"/>
      <c r="I1135" s="101"/>
      <c r="J1135" s="108" t="s">
        <v>5942</v>
      </c>
      <c r="K1135" t="s">
        <v>2349</v>
      </c>
    </row>
    <row r="1136" spans="1:11">
      <c r="A1136" s="107">
        <v>10007064</v>
      </c>
      <c r="B1136" t="s">
        <v>5383</v>
      </c>
      <c r="C1136" t="s">
        <v>5281</v>
      </c>
      <c r="D1136" t="s">
        <v>7056</v>
      </c>
      <c r="E1136" t="s">
        <v>9726</v>
      </c>
      <c r="F1136" t="s">
        <v>9546</v>
      </c>
      <c r="H1136" s="101"/>
      <c r="I1136" s="101"/>
      <c r="J1136" s="108" t="s">
        <v>5942</v>
      </c>
      <c r="K1136" t="s">
        <v>2349</v>
      </c>
    </row>
    <row r="1137" spans="1:11">
      <c r="A1137" s="107">
        <v>10007175</v>
      </c>
      <c r="B1137" t="s">
        <v>5407</v>
      </c>
      <c r="C1137" t="s">
        <v>5281</v>
      </c>
      <c r="D1137" t="s">
        <v>11</v>
      </c>
      <c r="E1137" t="s">
        <v>5397</v>
      </c>
      <c r="F1137" t="s">
        <v>724</v>
      </c>
      <c r="G1137" t="s">
        <v>25</v>
      </c>
      <c r="H1137" s="101"/>
      <c r="I1137" s="101">
        <v>44664</v>
      </c>
      <c r="J1137" s="108" t="s">
        <v>5942</v>
      </c>
      <c r="K1137" t="s">
        <v>2349</v>
      </c>
    </row>
    <row r="1138" spans="1:11">
      <c r="A1138" s="107">
        <v>10007338</v>
      </c>
      <c r="B1138" t="s">
        <v>5455</v>
      </c>
      <c r="C1138" t="s">
        <v>5281</v>
      </c>
      <c r="D1138" t="s">
        <v>7056</v>
      </c>
      <c r="E1138" t="s">
        <v>9726</v>
      </c>
      <c r="F1138" t="s">
        <v>830</v>
      </c>
      <c r="H1138" s="101"/>
      <c r="I1138" s="101"/>
      <c r="J1138" s="108" t="s">
        <v>5942</v>
      </c>
      <c r="K1138" t="s">
        <v>2349</v>
      </c>
    </row>
    <row r="1139" spans="1:11">
      <c r="A1139" s="107">
        <v>20010049</v>
      </c>
      <c r="B1139" t="s">
        <v>5430</v>
      </c>
      <c r="C1139" t="s">
        <v>5281</v>
      </c>
      <c r="D1139" t="s">
        <v>11</v>
      </c>
      <c r="E1139" t="s">
        <v>9737</v>
      </c>
      <c r="F1139" t="s">
        <v>724</v>
      </c>
      <c r="G1139" t="s">
        <v>40</v>
      </c>
      <c r="H1139" s="101">
        <v>44743</v>
      </c>
      <c r="I1139" s="101"/>
      <c r="J1139" s="108" t="s">
        <v>5942</v>
      </c>
      <c r="K1139" t="s">
        <v>14</v>
      </c>
    </row>
    <row r="1140" spans="1:11">
      <c r="A1140" s="107">
        <v>10007660</v>
      </c>
      <c r="B1140" t="s">
        <v>5911</v>
      </c>
      <c r="C1140" t="s">
        <v>3649</v>
      </c>
      <c r="D1140" t="s">
        <v>7056</v>
      </c>
      <c r="E1140" t="s">
        <v>9726</v>
      </c>
      <c r="F1140" t="s">
        <v>9546</v>
      </c>
      <c r="H1140" s="101"/>
      <c r="I1140" s="101"/>
      <c r="J1140" s="108" t="s">
        <v>5942</v>
      </c>
      <c r="K1140" t="s">
        <v>2349</v>
      </c>
    </row>
    <row r="1141" spans="1:11">
      <c r="A1141" s="107">
        <v>10007692</v>
      </c>
      <c r="B1141" t="s">
        <v>5456</v>
      </c>
      <c r="C1141" t="s">
        <v>5759</v>
      </c>
      <c r="D1141" t="s">
        <v>11</v>
      </c>
      <c r="E1141" t="s">
        <v>9740</v>
      </c>
      <c r="F1141" t="s">
        <v>8474</v>
      </c>
      <c r="G1141" t="s">
        <v>40</v>
      </c>
      <c r="H1141" s="101"/>
      <c r="I1141" s="101"/>
      <c r="J1141" s="108" t="s">
        <v>9716</v>
      </c>
      <c r="K1141" t="s">
        <v>2349</v>
      </c>
    </row>
    <row r="1142" spans="1:11">
      <c r="A1142" s="107">
        <v>10007700</v>
      </c>
      <c r="B1142" t="s">
        <v>5456</v>
      </c>
      <c r="C1142" t="s">
        <v>5281</v>
      </c>
      <c r="D1142" t="s">
        <v>7056</v>
      </c>
      <c r="E1142" t="s">
        <v>5402</v>
      </c>
      <c r="F1142" t="s">
        <v>9546</v>
      </c>
      <c r="H1142" s="101"/>
      <c r="I1142" s="101"/>
      <c r="J1142" s="108" t="s">
        <v>5942</v>
      </c>
      <c r="K1142" t="s">
        <v>2349</v>
      </c>
    </row>
    <row r="1143" spans="1:11">
      <c r="A1143" s="107">
        <v>10007717</v>
      </c>
      <c r="B1143" t="s">
        <v>5498</v>
      </c>
      <c r="C1143" t="s">
        <v>5281</v>
      </c>
      <c r="D1143" t="s">
        <v>11</v>
      </c>
      <c r="E1143" t="s">
        <v>5284</v>
      </c>
      <c r="F1143" t="s">
        <v>8474</v>
      </c>
      <c r="H1143" s="101"/>
      <c r="I1143" s="101"/>
      <c r="J1143" s="108" t="s">
        <v>5942</v>
      </c>
      <c r="K1143" t="s">
        <v>14</v>
      </c>
    </row>
    <row r="1144" spans="1:11">
      <c r="A1144" s="107">
        <v>20005689</v>
      </c>
      <c r="B1144" t="s">
        <v>5432</v>
      </c>
      <c r="C1144" t="s">
        <v>5281</v>
      </c>
      <c r="D1144" t="s">
        <v>11</v>
      </c>
      <c r="E1144" t="s">
        <v>9737</v>
      </c>
      <c r="F1144" t="s">
        <v>724</v>
      </c>
      <c r="H1144" s="101"/>
      <c r="I1144" s="101"/>
      <c r="J1144" s="108" t="s">
        <v>5942</v>
      </c>
      <c r="K1144" t="s">
        <v>14</v>
      </c>
    </row>
    <row r="1145" spans="1:11">
      <c r="A1145" s="107">
        <v>10007850</v>
      </c>
      <c r="B1145" t="s">
        <v>4730</v>
      </c>
      <c r="C1145" t="s">
        <v>5835</v>
      </c>
      <c r="D1145" t="s">
        <v>11</v>
      </c>
      <c r="E1145" t="s">
        <v>5333</v>
      </c>
      <c r="F1145" t="s">
        <v>8474</v>
      </c>
      <c r="G1145" t="s">
        <v>25</v>
      </c>
      <c r="H1145" s="101"/>
      <c r="I1145" s="101">
        <v>44588</v>
      </c>
      <c r="J1145" s="108" t="s">
        <v>9716</v>
      </c>
      <c r="K1145" t="s">
        <v>2349</v>
      </c>
    </row>
    <row r="1146" spans="1:11">
      <c r="A1146" s="107">
        <v>10007978</v>
      </c>
      <c r="B1146" t="s">
        <v>5790</v>
      </c>
      <c r="C1146" t="s">
        <v>5759</v>
      </c>
      <c r="D1146" t="s">
        <v>11</v>
      </c>
      <c r="E1146" t="s">
        <v>9739</v>
      </c>
      <c r="F1146" t="s">
        <v>724</v>
      </c>
      <c r="H1146" s="101"/>
      <c r="I1146" s="101"/>
      <c r="J1146" s="108" t="s">
        <v>5942</v>
      </c>
      <c r="K1146" t="s">
        <v>14</v>
      </c>
    </row>
    <row r="1147" spans="1:11">
      <c r="A1147" s="107">
        <v>10008196</v>
      </c>
      <c r="B1147" t="s">
        <v>5615</v>
      </c>
      <c r="C1147" t="s">
        <v>5281</v>
      </c>
      <c r="D1147" t="s">
        <v>11</v>
      </c>
      <c r="E1147" t="s">
        <v>5397</v>
      </c>
      <c r="F1147" t="s">
        <v>5293</v>
      </c>
      <c r="G1147" t="s">
        <v>40</v>
      </c>
      <c r="H1147" s="101"/>
      <c r="I1147" s="101"/>
      <c r="J1147" s="108" t="s">
        <v>5942</v>
      </c>
      <c r="K1147" t="s">
        <v>2349</v>
      </c>
    </row>
    <row r="1148" spans="1:11">
      <c r="A1148" s="107">
        <v>10008200</v>
      </c>
      <c r="B1148" t="s">
        <v>5918</v>
      </c>
      <c r="C1148" t="s">
        <v>3649</v>
      </c>
      <c r="D1148" t="s">
        <v>11</v>
      </c>
      <c r="E1148" t="s">
        <v>9726</v>
      </c>
      <c r="F1148" t="s">
        <v>724</v>
      </c>
      <c r="G1148" t="s">
        <v>40</v>
      </c>
      <c r="H1148" s="101"/>
      <c r="I1148" s="101">
        <v>44819</v>
      </c>
      <c r="J1148" s="108" t="s">
        <v>5942</v>
      </c>
      <c r="K1148" t="s">
        <v>14</v>
      </c>
    </row>
    <row r="1149" spans="1:11">
      <c r="A1149" s="107">
        <v>10008237</v>
      </c>
      <c r="B1149" t="s">
        <v>5785</v>
      </c>
      <c r="C1149" t="s">
        <v>5759</v>
      </c>
      <c r="D1149" t="s">
        <v>11</v>
      </c>
      <c r="E1149" t="s">
        <v>9739</v>
      </c>
      <c r="F1149" t="s">
        <v>724</v>
      </c>
      <c r="G1149" t="s">
        <v>9728</v>
      </c>
      <c r="H1149" s="101">
        <v>44774</v>
      </c>
      <c r="I1149" s="101"/>
      <c r="J1149" s="108" t="s">
        <v>5942</v>
      </c>
      <c r="K1149" t="s">
        <v>14</v>
      </c>
    </row>
    <row r="1150" spans="1:11">
      <c r="A1150" s="107">
        <v>10008292</v>
      </c>
      <c r="B1150" t="s">
        <v>5484</v>
      </c>
      <c r="C1150" t="s">
        <v>5281</v>
      </c>
      <c r="D1150" t="s">
        <v>11</v>
      </c>
      <c r="E1150" t="s">
        <v>5397</v>
      </c>
      <c r="F1150" t="s">
        <v>724</v>
      </c>
      <c r="G1150" t="s">
        <v>40</v>
      </c>
      <c r="H1150" s="101"/>
      <c r="I1150" s="101"/>
      <c r="J1150" s="108" t="s">
        <v>5942</v>
      </c>
      <c r="K1150" t="s">
        <v>14</v>
      </c>
    </row>
    <row r="1151" spans="1:11">
      <c r="A1151" s="107">
        <v>10008295</v>
      </c>
      <c r="B1151" t="s">
        <v>5321</v>
      </c>
      <c r="C1151" t="s">
        <v>5281</v>
      </c>
      <c r="D1151" t="s">
        <v>11</v>
      </c>
      <c r="E1151" t="s">
        <v>5312</v>
      </c>
      <c r="F1151" t="s">
        <v>724</v>
      </c>
      <c r="G1151" t="s">
        <v>40</v>
      </c>
      <c r="H1151" s="101"/>
      <c r="I1151" s="101">
        <v>44848</v>
      </c>
      <c r="J1151" s="108" t="s">
        <v>9716</v>
      </c>
      <c r="K1151" t="s">
        <v>14</v>
      </c>
    </row>
    <row r="1152" spans="1:11">
      <c r="A1152" s="107">
        <v>10008491</v>
      </c>
      <c r="B1152" t="s">
        <v>5528</v>
      </c>
      <c r="C1152" t="s">
        <v>5281</v>
      </c>
      <c r="D1152" t="s">
        <v>7056</v>
      </c>
      <c r="E1152" t="s">
        <v>5358</v>
      </c>
      <c r="F1152" t="s">
        <v>830</v>
      </c>
      <c r="H1152" s="101"/>
      <c r="I1152" s="101"/>
      <c r="J1152" s="108" t="s">
        <v>5942</v>
      </c>
      <c r="K1152" t="s">
        <v>2349</v>
      </c>
    </row>
    <row r="1153" spans="1:11">
      <c r="A1153" s="107">
        <v>10068717</v>
      </c>
      <c r="B1153" t="s">
        <v>5437</v>
      </c>
      <c r="C1153" t="s">
        <v>5281</v>
      </c>
      <c r="E1153" t="s">
        <v>9737</v>
      </c>
      <c r="F1153" t="s">
        <v>724</v>
      </c>
      <c r="G1153" t="s">
        <v>40</v>
      </c>
      <c r="H1153" s="101">
        <v>44774</v>
      </c>
      <c r="I1153" s="101">
        <v>44938</v>
      </c>
      <c r="J1153" s="108" t="s">
        <v>5942</v>
      </c>
      <c r="K1153" t="s">
        <v>2349</v>
      </c>
    </row>
    <row r="1154" spans="1:11">
      <c r="A1154" s="107">
        <v>10008898</v>
      </c>
      <c r="B1154" t="s">
        <v>2027</v>
      </c>
      <c r="C1154" t="s">
        <v>5759</v>
      </c>
      <c r="D1154" t="s">
        <v>11</v>
      </c>
      <c r="E1154" t="s">
        <v>9740</v>
      </c>
      <c r="F1154" t="s">
        <v>724</v>
      </c>
      <c r="G1154" t="s">
        <v>4189</v>
      </c>
      <c r="H1154" s="101"/>
      <c r="I1154" s="101"/>
      <c r="J1154" s="108" t="s">
        <v>9716</v>
      </c>
      <c r="K1154" t="s">
        <v>14</v>
      </c>
    </row>
    <row r="1155" spans="1:11">
      <c r="A1155" s="107">
        <v>10008954</v>
      </c>
      <c r="B1155" t="s">
        <v>5812</v>
      </c>
      <c r="C1155" t="s">
        <v>5759</v>
      </c>
      <c r="D1155" t="s">
        <v>11</v>
      </c>
      <c r="E1155" t="s">
        <v>9739</v>
      </c>
      <c r="F1155" t="s">
        <v>8474</v>
      </c>
      <c r="H1155" s="101"/>
      <c r="I1155" s="101"/>
      <c r="J1155" s="108" t="s">
        <v>5942</v>
      </c>
      <c r="K1155" t="s">
        <v>14</v>
      </c>
    </row>
    <row r="1156" spans="1:11">
      <c r="A1156" s="107">
        <v>10009078</v>
      </c>
      <c r="B1156" t="s">
        <v>5797</v>
      </c>
      <c r="C1156" t="s">
        <v>5759</v>
      </c>
      <c r="D1156" t="s">
        <v>11</v>
      </c>
      <c r="E1156" t="s">
        <v>9739</v>
      </c>
      <c r="F1156" t="s">
        <v>830</v>
      </c>
      <c r="H1156" s="101"/>
      <c r="I1156" s="101"/>
      <c r="J1156" s="108" t="s">
        <v>5942</v>
      </c>
      <c r="K1156" t="s">
        <v>14</v>
      </c>
    </row>
    <row r="1157" spans="1:11">
      <c r="A1157" s="107">
        <v>20010064</v>
      </c>
      <c r="B1157" t="s">
        <v>5442</v>
      </c>
      <c r="C1157" t="s">
        <v>5281</v>
      </c>
      <c r="D1157" t="s">
        <v>11</v>
      </c>
      <c r="E1157" t="s">
        <v>9737</v>
      </c>
      <c r="F1157" t="s">
        <v>724</v>
      </c>
      <c r="G1157" t="s">
        <v>25</v>
      </c>
      <c r="H1157" s="101"/>
      <c r="I1157" s="101">
        <v>44756</v>
      </c>
      <c r="J1157" s="108" t="s">
        <v>5942</v>
      </c>
      <c r="K1157" t="s">
        <v>2349</v>
      </c>
    </row>
    <row r="1158" spans="1:11">
      <c r="A1158" s="107">
        <v>10009119</v>
      </c>
      <c r="B1158" t="s">
        <v>5552</v>
      </c>
      <c r="C1158" t="s">
        <v>3649</v>
      </c>
      <c r="D1158" t="s">
        <v>7056</v>
      </c>
      <c r="E1158" t="s">
        <v>9726</v>
      </c>
      <c r="F1158" t="s">
        <v>9546</v>
      </c>
      <c r="H1158" s="101"/>
      <c r="I1158" s="101"/>
      <c r="J1158" s="108" t="s">
        <v>5942</v>
      </c>
      <c r="K1158" t="s">
        <v>2349</v>
      </c>
    </row>
    <row r="1159" spans="1:11">
      <c r="A1159" s="107">
        <v>10009329</v>
      </c>
      <c r="B1159" t="s">
        <v>5314</v>
      </c>
      <c r="C1159" t="s">
        <v>5281</v>
      </c>
      <c r="D1159" t="s">
        <v>11</v>
      </c>
      <c r="E1159" t="s">
        <v>5312</v>
      </c>
      <c r="F1159" t="s">
        <v>724</v>
      </c>
      <c r="H1159" s="101"/>
      <c r="I1159" s="101"/>
      <c r="J1159" s="108" t="s">
        <v>9716</v>
      </c>
      <c r="K1159" t="s">
        <v>14</v>
      </c>
    </row>
    <row r="1160" spans="1:11">
      <c r="A1160" s="107">
        <v>10009350</v>
      </c>
      <c r="B1160" t="s">
        <v>529</v>
      </c>
      <c r="C1160" t="s">
        <v>5759</v>
      </c>
      <c r="D1160" t="s">
        <v>7056</v>
      </c>
      <c r="E1160" t="s">
        <v>9739</v>
      </c>
      <c r="F1160" t="s">
        <v>9546</v>
      </c>
      <c r="H1160" s="101"/>
      <c r="I1160" s="101"/>
      <c r="J1160" s="108" t="s">
        <v>5942</v>
      </c>
      <c r="K1160" t="s">
        <v>2349</v>
      </c>
    </row>
    <row r="1161" spans="1:11">
      <c r="A1161" s="107">
        <v>10009436</v>
      </c>
      <c r="B1161" t="s">
        <v>2085</v>
      </c>
      <c r="C1161" t="s">
        <v>5281</v>
      </c>
      <c r="D1161" t="s">
        <v>11</v>
      </c>
      <c r="E1161" t="s">
        <v>5333</v>
      </c>
      <c r="F1161" t="s">
        <v>724</v>
      </c>
      <c r="G1161" t="s">
        <v>25</v>
      </c>
      <c r="H1161" s="101"/>
      <c r="I1161" s="101">
        <v>44699</v>
      </c>
      <c r="J1161" s="108" t="s">
        <v>9716</v>
      </c>
      <c r="K1161" t="s">
        <v>2349</v>
      </c>
    </row>
    <row r="1162" spans="1:11">
      <c r="A1162" s="107">
        <v>10009513</v>
      </c>
      <c r="B1162" t="s">
        <v>5443</v>
      </c>
      <c r="C1162" t="s">
        <v>5281</v>
      </c>
      <c r="E1162" t="s">
        <v>9737</v>
      </c>
      <c r="F1162" t="s">
        <v>5293</v>
      </c>
      <c r="H1162" s="101"/>
      <c r="I1162" s="101"/>
      <c r="J1162" s="108" t="s">
        <v>5942</v>
      </c>
      <c r="K1162" t="s">
        <v>2349</v>
      </c>
    </row>
    <row r="1163" spans="1:11">
      <c r="A1163" s="107">
        <v>10034574</v>
      </c>
      <c r="B1163" t="s">
        <v>5444</v>
      </c>
      <c r="C1163" t="s">
        <v>5281</v>
      </c>
      <c r="D1163" t="s">
        <v>7056</v>
      </c>
      <c r="E1163" t="s">
        <v>9737</v>
      </c>
      <c r="F1163" t="s">
        <v>5293</v>
      </c>
      <c r="H1163" s="101"/>
      <c r="I1163" s="101"/>
      <c r="J1163" s="108" t="s">
        <v>5942</v>
      </c>
      <c r="K1163" t="s">
        <v>2349</v>
      </c>
    </row>
    <row r="1164" spans="1:11">
      <c r="A1164" s="107">
        <v>10009913</v>
      </c>
      <c r="B1164" t="s">
        <v>5868</v>
      </c>
      <c r="C1164" t="s">
        <v>5835</v>
      </c>
      <c r="D1164" t="s">
        <v>7056</v>
      </c>
      <c r="E1164" t="s">
        <v>9738</v>
      </c>
      <c r="F1164" t="s">
        <v>9546</v>
      </c>
      <c r="H1164" s="101"/>
      <c r="I1164" s="101"/>
      <c r="J1164" s="108" t="s">
        <v>9716</v>
      </c>
      <c r="K1164" t="s">
        <v>2349</v>
      </c>
    </row>
    <row r="1165" spans="1:11">
      <c r="A1165" s="107">
        <v>10010193</v>
      </c>
      <c r="B1165" t="s">
        <v>5612</v>
      </c>
      <c r="C1165" t="s">
        <v>5281</v>
      </c>
      <c r="D1165" t="s">
        <v>7056</v>
      </c>
      <c r="E1165" t="s">
        <v>5397</v>
      </c>
      <c r="F1165" t="s">
        <v>9546</v>
      </c>
      <c r="H1165" s="101"/>
      <c r="I1165" s="101"/>
      <c r="J1165" s="108" t="s">
        <v>5942</v>
      </c>
      <c r="K1165" t="s">
        <v>2349</v>
      </c>
    </row>
    <row r="1166" spans="1:11">
      <c r="A1166" s="107">
        <v>10010690</v>
      </c>
      <c r="B1166" t="s">
        <v>5725</v>
      </c>
      <c r="C1166" t="s">
        <v>5281</v>
      </c>
      <c r="D1166" t="s">
        <v>9742</v>
      </c>
      <c r="E1166" t="s">
        <v>9742</v>
      </c>
      <c r="F1166" t="s">
        <v>9546</v>
      </c>
      <c r="H1166" s="101"/>
      <c r="I1166" s="101"/>
      <c r="J1166" s="108" t="s">
        <v>5942</v>
      </c>
      <c r="K1166" t="s">
        <v>2349</v>
      </c>
    </row>
    <row r="1167" spans="1:11">
      <c r="A1167" s="107">
        <v>10010715</v>
      </c>
      <c r="B1167" t="s">
        <v>4352</v>
      </c>
      <c r="C1167" t="s">
        <v>5281</v>
      </c>
      <c r="D1167" t="s">
        <v>11</v>
      </c>
      <c r="E1167" t="s">
        <v>5402</v>
      </c>
      <c r="F1167" t="s">
        <v>724</v>
      </c>
      <c r="G1167" t="s">
        <v>40</v>
      </c>
      <c r="H1167" s="101"/>
      <c r="I1167" s="101">
        <v>44819</v>
      </c>
      <c r="J1167" s="108" t="s">
        <v>5942</v>
      </c>
      <c r="K1167" t="s">
        <v>2349</v>
      </c>
    </row>
    <row r="1168" spans="1:11">
      <c r="A1168" s="107">
        <v>10000033</v>
      </c>
      <c r="B1168" t="s">
        <v>494</v>
      </c>
      <c r="C1168" t="s">
        <v>5281</v>
      </c>
      <c r="E1168" t="s">
        <v>9737</v>
      </c>
      <c r="F1168" t="s">
        <v>5293</v>
      </c>
      <c r="G1168" t="s">
        <v>9741</v>
      </c>
      <c r="H1168" s="101">
        <v>44774</v>
      </c>
      <c r="I1168" s="101"/>
      <c r="J1168" s="108" t="s">
        <v>5942</v>
      </c>
      <c r="K1168" t="s">
        <v>2349</v>
      </c>
    </row>
    <row r="1169" spans="1:11">
      <c r="A1169" s="107">
        <v>10010862</v>
      </c>
      <c r="B1169" t="s">
        <v>5635</v>
      </c>
      <c r="C1169" t="s">
        <v>5281</v>
      </c>
      <c r="D1169" t="s">
        <v>11</v>
      </c>
      <c r="E1169" t="s">
        <v>9738</v>
      </c>
      <c r="F1169" t="s">
        <v>8474</v>
      </c>
      <c r="H1169" s="101"/>
      <c r="I1169" s="101"/>
      <c r="J1169" s="108" t="s">
        <v>9716</v>
      </c>
      <c r="K1169" t="s">
        <v>14</v>
      </c>
    </row>
    <row r="1170" spans="1:11">
      <c r="A1170" s="107">
        <v>10066088</v>
      </c>
      <c r="B1170" t="s">
        <v>5457</v>
      </c>
      <c r="C1170" t="s">
        <v>5281</v>
      </c>
      <c r="E1170" t="s">
        <v>9737</v>
      </c>
      <c r="F1170" t="s">
        <v>724</v>
      </c>
      <c r="G1170" t="s">
        <v>40</v>
      </c>
      <c r="H1170" s="101">
        <v>44774</v>
      </c>
      <c r="I1170" s="101"/>
      <c r="J1170" s="108" t="s">
        <v>5942</v>
      </c>
      <c r="K1170" t="s">
        <v>2349</v>
      </c>
    </row>
    <row r="1171" spans="1:11">
      <c r="A1171" s="107">
        <v>10011170</v>
      </c>
      <c r="B1171" t="s">
        <v>5727</v>
      </c>
      <c r="C1171" t="s">
        <v>5281</v>
      </c>
      <c r="D1171" t="s">
        <v>7056</v>
      </c>
      <c r="E1171" t="s">
        <v>9740</v>
      </c>
      <c r="F1171" t="s">
        <v>9546</v>
      </c>
      <c r="H1171" s="101"/>
      <c r="I1171" s="101"/>
      <c r="J1171" s="108" t="s">
        <v>9716</v>
      </c>
      <c r="K1171" t="s">
        <v>2349</v>
      </c>
    </row>
    <row r="1172" spans="1:11">
      <c r="A1172" s="107">
        <v>10011623</v>
      </c>
      <c r="B1172" t="s">
        <v>5806</v>
      </c>
      <c r="C1172" t="s">
        <v>5759</v>
      </c>
      <c r="D1172" t="s">
        <v>11</v>
      </c>
      <c r="E1172" t="s">
        <v>9739</v>
      </c>
      <c r="F1172" t="s">
        <v>8474</v>
      </c>
      <c r="H1172" s="101"/>
      <c r="I1172" s="101"/>
      <c r="J1172" s="108" t="s">
        <v>5942</v>
      </c>
      <c r="K1172" t="s">
        <v>14</v>
      </c>
    </row>
    <row r="1173" spans="1:11">
      <c r="A1173" s="107">
        <v>10011807</v>
      </c>
      <c r="B1173" t="s">
        <v>42</v>
      </c>
      <c r="C1173" t="s">
        <v>5281</v>
      </c>
      <c r="E1173" t="s">
        <v>9740</v>
      </c>
      <c r="F1173" t="s">
        <v>9546</v>
      </c>
      <c r="H1173" s="101"/>
      <c r="I1173" s="101"/>
      <c r="J1173" s="108" t="s">
        <v>9716</v>
      </c>
      <c r="K1173" t="s">
        <v>2349</v>
      </c>
    </row>
    <row r="1174" spans="1:11">
      <c r="A1174" s="107">
        <v>10011918</v>
      </c>
      <c r="B1174" t="s">
        <v>558</v>
      </c>
      <c r="C1174" t="s">
        <v>5281</v>
      </c>
      <c r="D1174" t="s">
        <v>11</v>
      </c>
      <c r="E1174" t="s">
        <v>9740</v>
      </c>
      <c r="F1174" t="s">
        <v>724</v>
      </c>
      <c r="H1174" s="101"/>
      <c r="I1174" s="101"/>
      <c r="J1174" s="108" t="s">
        <v>9716</v>
      </c>
      <c r="K1174" t="s">
        <v>14</v>
      </c>
    </row>
    <row r="1175" spans="1:11">
      <c r="A1175" s="107">
        <v>10012000</v>
      </c>
      <c r="B1175" t="s">
        <v>5429</v>
      </c>
      <c r="C1175" t="s">
        <v>5281</v>
      </c>
      <c r="D1175" t="s">
        <v>11</v>
      </c>
      <c r="E1175" t="s">
        <v>9740</v>
      </c>
      <c r="F1175" t="s">
        <v>724</v>
      </c>
      <c r="H1175" s="101"/>
      <c r="I1175" s="101"/>
      <c r="J1175" s="108" t="s">
        <v>9716</v>
      </c>
      <c r="K1175" t="s">
        <v>14</v>
      </c>
    </row>
    <row r="1176" spans="1:11">
      <c r="A1176" s="107">
        <v>10012016</v>
      </c>
      <c r="B1176" t="s">
        <v>5855</v>
      </c>
      <c r="C1176" t="s">
        <v>5835</v>
      </c>
      <c r="D1176" t="s">
        <v>11</v>
      </c>
      <c r="E1176" t="s">
        <v>9738</v>
      </c>
      <c r="F1176" t="s">
        <v>724</v>
      </c>
      <c r="G1176" t="s">
        <v>25</v>
      </c>
      <c r="H1176" s="101"/>
      <c r="I1176" s="101">
        <v>44728</v>
      </c>
      <c r="J1176" s="108" t="s">
        <v>9716</v>
      </c>
      <c r="K1176" t="s">
        <v>14</v>
      </c>
    </row>
    <row r="1177" spans="1:11">
      <c r="A1177" s="107">
        <v>10005549</v>
      </c>
      <c r="B1177" t="s">
        <v>3796</v>
      </c>
      <c r="C1177" t="s">
        <v>5281</v>
      </c>
      <c r="D1177" t="s">
        <v>7056</v>
      </c>
      <c r="E1177" t="s">
        <v>9737</v>
      </c>
      <c r="F1177" t="s">
        <v>5293</v>
      </c>
      <c r="G1177" t="s">
        <v>5294</v>
      </c>
      <c r="H1177" s="101">
        <v>44743</v>
      </c>
      <c r="I1177" s="101"/>
      <c r="J1177" s="108" t="s">
        <v>5942</v>
      </c>
      <c r="K1177" t="s">
        <v>2349</v>
      </c>
    </row>
    <row r="1178" spans="1:11">
      <c r="A1178" s="107">
        <v>10012160</v>
      </c>
      <c r="B1178" t="s">
        <v>5920</v>
      </c>
      <c r="C1178" t="s">
        <v>3649</v>
      </c>
      <c r="D1178" t="s">
        <v>11</v>
      </c>
      <c r="E1178" t="s">
        <v>9726</v>
      </c>
      <c r="F1178" t="s">
        <v>724</v>
      </c>
      <c r="H1178" s="101"/>
      <c r="I1178" s="101"/>
      <c r="J1178" s="108" t="s">
        <v>5942</v>
      </c>
      <c r="K1178" t="s">
        <v>14</v>
      </c>
    </row>
    <row r="1179" spans="1:11">
      <c r="A1179" s="107">
        <v>10012364</v>
      </c>
      <c r="B1179" t="s">
        <v>2433</v>
      </c>
      <c r="C1179" t="s">
        <v>5281</v>
      </c>
      <c r="D1179" t="s">
        <v>11</v>
      </c>
      <c r="E1179" t="s">
        <v>5284</v>
      </c>
      <c r="F1179" t="s">
        <v>724</v>
      </c>
      <c r="H1179" s="101"/>
      <c r="I1179" s="101"/>
      <c r="J1179" s="108" t="s">
        <v>5942</v>
      </c>
      <c r="K1179" t="s">
        <v>14</v>
      </c>
    </row>
    <row r="1180" spans="1:11">
      <c r="A1180" s="107">
        <v>10012668</v>
      </c>
      <c r="B1180" t="s">
        <v>5720</v>
      </c>
      <c r="C1180" t="s">
        <v>5281</v>
      </c>
      <c r="E1180" t="s">
        <v>9740</v>
      </c>
      <c r="F1180" t="s">
        <v>9546</v>
      </c>
      <c r="H1180" s="101"/>
      <c r="I1180" s="101"/>
      <c r="J1180" s="108" t="s">
        <v>9716</v>
      </c>
      <c r="K1180" t="s">
        <v>2349</v>
      </c>
    </row>
    <row r="1181" spans="1:11">
      <c r="A1181" s="107">
        <v>10012755</v>
      </c>
      <c r="B1181" t="s">
        <v>5493</v>
      </c>
      <c r="C1181" t="s">
        <v>5281</v>
      </c>
      <c r="E1181" t="s">
        <v>9726</v>
      </c>
      <c r="F1181" t="s">
        <v>5293</v>
      </c>
      <c r="H1181" s="101"/>
      <c r="I1181" s="101"/>
      <c r="J1181" s="108" t="s">
        <v>5942</v>
      </c>
      <c r="K1181" t="s">
        <v>2349</v>
      </c>
    </row>
    <row r="1182" spans="1:11">
      <c r="A1182" s="107">
        <v>10012988</v>
      </c>
      <c r="B1182" t="s">
        <v>5393</v>
      </c>
      <c r="C1182" t="s">
        <v>5281</v>
      </c>
      <c r="D1182" t="s">
        <v>11</v>
      </c>
      <c r="E1182" t="s">
        <v>5284</v>
      </c>
      <c r="F1182" t="s">
        <v>724</v>
      </c>
      <c r="G1182" t="s">
        <v>25</v>
      </c>
      <c r="H1182" s="101"/>
      <c r="I1182" s="101">
        <v>44707</v>
      </c>
      <c r="J1182" s="108" t="s">
        <v>5942</v>
      </c>
      <c r="K1182" t="s">
        <v>2349</v>
      </c>
    </row>
    <row r="1183" spans="1:11">
      <c r="A1183" s="107">
        <v>10012997</v>
      </c>
      <c r="B1183" t="s">
        <v>5395</v>
      </c>
      <c r="C1183" t="s">
        <v>5281</v>
      </c>
      <c r="E1183" t="s">
        <v>9737</v>
      </c>
      <c r="F1183" t="s">
        <v>830</v>
      </c>
      <c r="G1183" t="s">
        <v>40</v>
      </c>
      <c r="H1183" s="101">
        <v>44774</v>
      </c>
      <c r="I1183" s="101"/>
      <c r="J1183" s="108" t="s">
        <v>5942</v>
      </c>
      <c r="K1183" t="s">
        <v>2349</v>
      </c>
    </row>
    <row r="1184" spans="1:11">
      <c r="A1184" s="107">
        <v>10013063</v>
      </c>
      <c r="B1184" t="s">
        <v>566</v>
      </c>
      <c r="C1184" t="s">
        <v>5835</v>
      </c>
      <c r="D1184" t="s">
        <v>7056</v>
      </c>
      <c r="E1184" t="s">
        <v>9738</v>
      </c>
      <c r="F1184" t="s">
        <v>9546</v>
      </c>
      <c r="H1184" s="101"/>
      <c r="I1184" s="101"/>
      <c r="J1184" s="108" t="s">
        <v>9716</v>
      </c>
      <c r="K1184" t="s">
        <v>2349</v>
      </c>
    </row>
    <row r="1185" spans="1:11">
      <c r="A1185" s="107">
        <v>10013149</v>
      </c>
      <c r="B1185" t="s">
        <v>4090</v>
      </c>
      <c r="C1185" t="s">
        <v>5281</v>
      </c>
      <c r="D1185" t="s">
        <v>11</v>
      </c>
      <c r="E1185" t="s">
        <v>5402</v>
      </c>
      <c r="F1185" t="s">
        <v>8474</v>
      </c>
      <c r="H1185" s="101"/>
      <c r="I1185" s="101"/>
      <c r="J1185" s="108" t="s">
        <v>5942</v>
      </c>
      <c r="K1185" t="s">
        <v>14</v>
      </c>
    </row>
    <row r="1186" spans="1:11">
      <c r="A1186" s="107">
        <v>10013164</v>
      </c>
      <c r="B1186" t="s">
        <v>4090</v>
      </c>
      <c r="C1186" t="s">
        <v>5281</v>
      </c>
      <c r="D1186" t="s">
        <v>9742</v>
      </c>
      <c r="E1186" t="s">
        <v>9742</v>
      </c>
      <c r="F1186" t="s">
        <v>9546</v>
      </c>
      <c r="H1186" s="101"/>
      <c r="I1186" s="101"/>
      <c r="J1186" s="108" t="s">
        <v>5942</v>
      </c>
      <c r="K1186" t="s">
        <v>2349</v>
      </c>
    </row>
    <row r="1187" spans="1:11">
      <c r="A1187" s="107">
        <v>10013365</v>
      </c>
      <c r="B1187" t="s">
        <v>5798</v>
      </c>
      <c r="C1187" t="s">
        <v>5759</v>
      </c>
      <c r="E1187" t="s">
        <v>9740</v>
      </c>
      <c r="F1187" t="s">
        <v>9546</v>
      </c>
      <c r="H1187" s="101"/>
      <c r="I1187" s="101"/>
      <c r="J1187" s="108" t="s">
        <v>9716</v>
      </c>
      <c r="K1187" t="s">
        <v>2349</v>
      </c>
    </row>
    <row r="1188" spans="1:11">
      <c r="A1188" s="107">
        <v>10013404</v>
      </c>
      <c r="B1188" t="s">
        <v>5290</v>
      </c>
      <c r="C1188" t="s">
        <v>5281</v>
      </c>
      <c r="D1188" t="s">
        <v>11</v>
      </c>
      <c r="E1188" t="s">
        <v>9726</v>
      </c>
      <c r="F1188" t="s">
        <v>724</v>
      </c>
      <c r="G1188" t="s">
        <v>4189</v>
      </c>
      <c r="H1188" s="101"/>
      <c r="I1188" s="101"/>
      <c r="J1188" s="108" t="s">
        <v>5942</v>
      </c>
      <c r="K1188" t="s">
        <v>14</v>
      </c>
    </row>
    <row r="1189" spans="1:11">
      <c r="A1189" s="107">
        <v>10007724</v>
      </c>
      <c r="B1189" t="s">
        <v>5472</v>
      </c>
      <c r="C1189" t="s">
        <v>5281</v>
      </c>
      <c r="D1189" t="s">
        <v>11</v>
      </c>
      <c r="E1189" t="s">
        <v>9737</v>
      </c>
      <c r="F1189" t="s">
        <v>724</v>
      </c>
      <c r="G1189" t="s">
        <v>40</v>
      </c>
      <c r="H1189" s="101">
        <v>44774</v>
      </c>
      <c r="I1189" s="101"/>
      <c r="J1189" s="108" t="s">
        <v>5942</v>
      </c>
      <c r="K1189" t="s">
        <v>14</v>
      </c>
    </row>
    <row r="1190" spans="1:11">
      <c r="A1190" s="107">
        <v>10013552</v>
      </c>
      <c r="B1190" t="s">
        <v>2585</v>
      </c>
      <c r="C1190" t="s">
        <v>5281</v>
      </c>
      <c r="D1190" t="s">
        <v>11</v>
      </c>
      <c r="E1190" t="s">
        <v>5284</v>
      </c>
      <c r="F1190" t="s">
        <v>8474</v>
      </c>
      <c r="H1190" s="101"/>
      <c r="I1190" s="101"/>
      <c r="J1190" s="108" t="s">
        <v>5942</v>
      </c>
      <c r="K1190" t="s">
        <v>14</v>
      </c>
    </row>
    <row r="1191" spans="1:11">
      <c r="A1191" s="107">
        <v>10014139</v>
      </c>
      <c r="B1191" t="s">
        <v>3680</v>
      </c>
      <c r="C1191" t="s">
        <v>5835</v>
      </c>
      <c r="D1191" t="s">
        <v>11</v>
      </c>
      <c r="E1191" t="s">
        <v>9738</v>
      </c>
      <c r="F1191" t="s">
        <v>8474</v>
      </c>
      <c r="H1191" s="101"/>
      <c r="I1191" s="101"/>
      <c r="J1191" s="108" t="s">
        <v>9716</v>
      </c>
      <c r="K1191" t="s">
        <v>14</v>
      </c>
    </row>
    <row r="1192" spans="1:11">
      <c r="A1192" s="107">
        <v>20003638</v>
      </c>
      <c r="B1192" t="s">
        <v>5474</v>
      </c>
      <c r="C1192" t="s">
        <v>5281</v>
      </c>
      <c r="D1192" t="s">
        <v>11</v>
      </c>
      <c r="E1192" t="s">
        <v>9737</v>
      </c>
      <c r="F1192" t="s">
        <v>5293</v>
      </c>
      <c r="G1192" t="s">
        <v>9741</v>
      </c>
      <c r="H1192" s="101">
        <v>44774</v>
      </c>
      <c r="I1192" s="101"/>
      <c r="J1192" s="108" t="s">
        <v>5942</v>
      </c>
      <c r="K1192" t="s">
        <v>14</v>
      </c>
    </row>
    <row r="1193" spans="1:11">
      <c r="A1193" s="107">
        <v>10014846</v>
      </c>
      <c r="B1193" t="s">
        <v>5655</v>
      </c>
      <c r="C1193" t="s">
        <v>5281</v>
      </c>
      <c r="D1193" t="s">
        <v>7056</v>
      </c>
      <c r="E1193" t="s">
        <v>5397</v>
      </c>
      <c r="F1193" t="s">
        <v>9546</v>
      </c>
      <c r="H1193" s="101"/>
      <c r="I1193" s="101"/>
      <c r="J1193" s="108" t="s">
        <v>5942</v>
      </c>
      <c r="K1193" t="s">
        <v>2349</v>
      </c>
    </row>
    <row r="1194" spans="1:11">
      <c r="A1194" s="107">
        <v>10019681</v>
      </c>
      <c r="B1194" t="s">
        <v>5480</v>
      </c>
      <c r="C1194" t="s">
        <v>5281</v>
      </c>
      <c r="D1194" t="s">
        <v>7056</v>
      </c>
      <c r="E1194" t="s">
        <v>9737</v>
      </c>
      <c r="F1194" t="s">
        <v>9546</v>
      </c>
      <c r="H1194" s="101"/>
      <c r="I1194" s="101"/>
      <c r="J1194" s="108" t="s">
        <v>5942</v>
      </c>
      <c r="K1194" t="s">
        <v>2349</v>
      </c>
    </row>
    <row r="1195" spans="1:11">
      <c r="A1195" s="107">
        <v>10015246</v>
      </c>
      <c r="B1195" t="s">
        <v>5292</v>
      </c>
      <c r="C1195" t="s">
        <v>5281</v>
      </c>
      <c r="D1195" t="s">
        <v>11</v>
      </c>
      <c r="E1195" t="s">
        <v>5284</v>
      </c>
      <c r="F1195" t="s">
        <v>5293</v>
      </c>
      <c r="G1195" t="s">
        <v>5294</v>
      </c>
      <c r="H1195" s="101"/>
      <c r="I1195" s="101"/>
      <c r="J1195" s="108" t="s">
        <v>5942</v>
      </c>
      <c r="K1195" t="s">
        <v>2349</v>
      </c>
    </row>
    <row r="1196" spans="1:11">
      <c r="A1196" s="107">
        <v>10055953</v>
      </c>
      <c r="B1196" t="s">
        <v>5483</v>
      </c>
      <c r="C1196" t="s">
        <v>5281</v>
      </c>
      <c r="E1196" t="s">
        <v>9737</v>
      </c>
      <c r="F1196" t="s">
        <v>5293</v>
      </c>
      <c r="G1196" t="s">
        <v>5294</v>
      </c>
      <c r="H1196" s="101">
        <v>44743</v>
      </c>
      <c r="I1196" s="101"/>
      <c r="J1196" s="108" t="s">
        <v>5942</v>
      </c>
      <c r="K1196" t="s">
        <v>2349</v>
      </c>
    </row>
    <row r="1197" spans="1:11">
      <c r="A1197" s="107">
        <v>10015421</v>
      </c>
      <c r="B1197" t="s">
        <v>5912</v>
      </c>
      <c r="C1197" t="s">
        <v>3649</v>
      </c>
      <c r="D1197" t="s">
        <v>11</v>
      </c>
      <c r="E1197" t="s">
        <v>9726</v>
      </c>
      <c r="F1197" t="s">
        <v>724</v>
      </c>
      <c r="H1197" s="101"/>
      <c r="I1197" s="101"/>
      <c r="J1197" s="108" t="s">
        <v>5942</v>
      </c>
      <c r="K1197" t="s">
        <v>14</v>
      </c>
    </row>
    <row r="1198" spans="1:11">
      <c r="A1198" s="107">
        <v>10015524</v>
      </c>
      <c r="B1198" t="s">
        <v>5477</v>
      </c>
      <c r="C1198" t="s">
        <v>5281</v>
      </c>
      <c r="D1198" t="s">
        <v>7056</v>
      </c>
      <c r="E1198" t="s">
        <v>9740</v>
      </c>
      <c r="F1198" t="s">
        <v>724</v>
      </c>
      <c r="H1198" s="101"/>
      <c r="I1198" s="101"/>
      <c r="J1198" s="108" t="s">
        <v>9716</v>
      </c>
      <c r="K1198" t="s">
        <v>2349</v>
      </c>
    </row>
    <row r="1199" spans="1:11">
      <c r="A1199" s="107">
        <v>10015616</v>
      </c>
      <c r="B1199" t="s">
        <v>5368</v>
      </c>
      <c r="C1199" t="s">
        <v>5281</v>
      </c>
      <c r="D1199" t="s">
        <v>7056</v>
      </c>
      <c r="E1199" t="s">
        <v>5284</v>
      </c>
      <c r="F1199" t="s">
        <v>9546</v>
      </c>
      <c r="H1199" s="101"/>
      <c r="I1199" s="101"/>
      <c r="J1199" s="108" t="s">
        <v>5942</v>
      </c>
      <c r="K1199" t="s">
        <v>2349</v>
      </c>
    </row>
    <row r="1200" spans="1:11">
      <c r="A1200" s="107">
        <v>10015678</v>
      </c>
      <c r="B1200" t="s">
        <v>5525</v>
      </c>
      <c r="C1200" t="s">
        <v>5281</v>
      </c>
      <c r="D1200" t="s">
        <v>7056</v>
      </c>
      <c r="E1200" t="s">
        <v>5397</v>
      </c>
      <c r="F1200" t="s">
        <v>9546</v>
      </c>
      <c r="H1200" s="101"/>
      <c r="I1200" s="101"/>
      <c r="J1200" s="108" t="s">
        <v>5942</v>
      </c>
      <c r="K1200" t="s">
        <v>2349</v>
      </c>
    </row>
    <row r="1201" spans="1:11">
      <c r="A1201" s="107">
        <v>10015730</v>
      </c>
      <c r="B1201" t="s">
        <v>5291</v>
      </c>
      <c r="C1201" t="s">
        <v>5281</v>
      </c>
      <c r="D1201" t="s">
        <v>11</v>
      </c>
      <c r="E1201" t="s">
        <v>5284</v>
      </c>
      <c r="F1201" t="s">
        <v>8474</v>
      </c>
      <c r="G1201" t="s">
        <v>5294</v>
      </c>
      <c r="H1201" s="101"/>
      <c r="I1201" s="101"/>
      <c r="J1201" s="108" t="s">
        <v>5942</v>
      </c>
      <c r="K1201" t="s">
        <v>14</v>
      </c>
    </row>
    <row r="1202" spans="1:11">
      <c r="A1202" s="107">
        <v>10015892</v>
      </c>
      <c r="B1202" t="s">
        <v>5330</v>
      </c>
      <c r="C1202" t="s">
        <v>5281</v>
      </c>
      <c r="D1202" t="s">
        <v>7056</v>
      </c>
      <c r="E1202" t="s">
        <v>9740</v>
      </c>
      <c r="F1202" t="s">
        <v>9546</v>
      </c>
      <c r="H1202" s="101"/>
      <c r="I1202" s="101"/>
      <c r="J1202" s="108" t="s">
        <v>9716</v>
      </c>
      <c r="K1202" t="s">
        <v>2349</v>
      </c>
    </row>
    <row r="1203" spans="1:11">
      <c r="A1203" s="107">
        <v>10015920</v>
      </c>
      <c r="B1203" t="s">
        <v>4355</v>
      </c>
      <c r="C1203" t="s">
        <v>5281</v>
      </c>
      <c r="E1203" t="s">
        <v>5402</v>
      </c>
      <c r="F1203" t="s">
        <v>9546</v>
      </c>
      <c r="H1203" s="101"/>
      <c r="I1203" s="101"/>
      <c r="J1203" s="108" t="s">
        <v>5942</v>
      </c>
      <c r="K1203" t="s">
        <v>2349</v>
      </c>
    </row>
    <row r="1204" spans="1:11">
      <c r="A1204" s="107">
        <v>10015943</v>
      </c>
      <c r="B1204" t="s">
        <v>5530</v>
      </c>
      <c r="C1204" t="s">
        <v>5281</v>
      </c>
      <c r="D1204" t="s">
        <v>9742</v>
      </c>
      <c r="E1204" t="s">
        <v>9742</v>
      </c>
      <c r="F1204" t="s">
        <v>9546</v>
      </c>
      <c r="H1204" s="101"/>
      <c r="I1204" s="101"/>
      <c r="J1204" s="108" t="s">
        <v>5942</v>
      </c>
      <c r="K1204" t="s">
        <v>2349</v>
      </c>
    </row>
    <row r="1205" spans="1:11">
      <c r="A1205" s="107">
        <v>10016023</v>
      </c>
      <c r="B1205" t="s">
        <v>2858</v>
      </c>
      <c r="C1205" t="s">
        <v>5281</v>
      </c>
      <c r="D1205" t="s">
        <v>11</v>
      </c>
      <c r="E1205" t="s">
        <v>5284</v>
      </c>
      <c r="F1205" t="s">
        <v>724</v>
      </c>
      <c r="G1205" t="s">
        <v>40</v>
      </c>
      <c r="H1205" s="101"/>
      <c r="I1205" s="101">
        <v>44805</v>
      </c>
      <c r="J1205" s="108" t="s">
        <v>5942</v>
      </c>
      <c r="K1205" t="s">
        <v>2349</v>
      </c>
    </row>
    <row r="1206" spans="1:11">
      <c r="A1206" s="107">
        <v>10016370</v>
      </c>
      <c r="B1206" t="s">
        <v>5842</v>
      </c>
      <c r="C1206" t="s">
        <v>5835</v>
      </c>
      <c r="D1206" t="s">
        <v>11</v>
      </c>
      <c r="E1206" t="s">
        <v>9738</v>
      </c>
      <c r="F1206" t="s">
        <v>8474</v>
      </c>
      <c r="H1206" s="101"/>
      <c r="I1206" s="101"/>
      <c r="J1206" s="108" t="s">
        <v>9716</v>
      </c>
      <c r="K1206" t="s">
        <v>14</v>
      </c>
    </row>
    <row r="1207" spans="1:11">
      <c r="A1207" s="107">
        <v>10016387</v>
      </c>
      <c r="B1207" t="s">
        <v>606</v>
      </c>
      <c r="C1207" t="s">
        <v>5835</v>
      </c>
      <c r="D1207" t="s">
        <v>11</v>
      </c>
      <c r="E1207" t="s">
        <v>9738</v>
      </c>
      <c r="F1207" t="s">
        <v>9724</v>
      </c>
      <c r="H1207" s="101"/>
      <c r="I1207" s="101"/>
      <c r="J1207" s="108" t="s">
        <v>9716</v>
      </c>
      <c r="K1207" t="s">
        <v>14</v>
      </c>
    </row>
    <row r="1208" spans="1:11">
      <c r="A1208" s="107">
        <v>10016759</v>
      </c>
      <c r="B1208" t="s">
        <v>5426</v>
      </c>
      <c r="C1208" t="s">
        <v>5281</v>
      </c>
      <c r="D1208" t="s">
        <v>7056</v>
      </c>
      <c r="E1208" t="s">
        <v>5402</v>
      </c>
      <c r="F1208" t="s">
        <v>9546</v>
      </c>
      <c r="H1208" s="101"/>
      <c r="I1208" s="101"/>
      <c r="J1208" s="108" t="s">
        <v>5942</v>
      </c>
      <c r="K1208" t="s">
        <v>2349</v>
      </c>
    </row>
    <row r="1209" spans="1:11">
      <c r="A1209" s="107">
        <v>10016876</v>
      </c>
      <c r="B1209" t="s">
        <v>5201</v>
      </c>
      <c r="C1209" t="s">
        <v>5835</v>
      </c>
      <c r="D1209" t="s">
        <v>11</v>
      </c>
      <c r="E1209" t="s">
        <v>5333</v>
      </c>
      <c r="F1209" t="s">
        <v>8474</v>
      </c>
      <c r="G1209" t="s">
        <v>25</v>
      </c>
      <c r="H1209" s="101"/>
      <c r="I1209" s="101">
        <v>44658</v>
      </c>
      <c r="J1209" s="108" t="s">
        <v>9716</v>
      </c>
      <c r="K1209" t="s">
        <v>2349</v>
      </c>
    </row>
    <row r="1210" spans="1:11">
      <c r="A1210" s="107">
        <v>10017553</v>
      </c>
      <c r="B1210" t="s">
        <v>3061</v>
      </c>
      <c r="C1210" t="s">
        <v>5835</v>
      </c>
      <c r="D1210" t="s">
        <v>11</v>
      </c>
      <c r="E1210" t="s">
        <v>9738</v>
      </c>
      <c r="F1210" t="s">
        <v>8474</v>
      </c>
      <c r="H1210" s="101"/>
      <c r="I1210" s="101"/>
      <c r="J1210" s="108" t="s">
        <v>9716</v>
      </c>
      <c r="K1210" t="s">
        <v>14</v>
      </c>
    </row>
    <row r="1211" spans="1:11">
      <c r="A1211" s="107">
        <v>10017770</v>
      </c>
      <c r="B1211" t="s">
        <v>2638</v>
      </c>
      <c r="C1211" t="s">
        <v>5281</v>
      </c>
      <c r="D1211" t="s">
        <v>7056</v>
      </c>
      <c r="E1211" t="s">
        <v>9740</v>
      </c>
      <c r="F1211" t="s">
        <v>9546</v>
      </c>
      <c r="H1211" s="101"/>
      <c r="I1211" s="101"/>
      <c r="J1211" s="108" t="s">
        <v>9716</v>
      </c>
      <c r="K1211" t="s">
        <v>2349</v>
      </c>
    </row>
    <row r="1212" spans="1:11">
      <c r="A1212" s="107">
        <v>10017773</v>
      </c>
      <c r="B1212" t="s">
        <v>5673</v>
      </c>
      <c r="C1212" t="s">
        <v>5281</v>
      </c>
      <c r="D1212" t="s">
        <v>11</v>
      </c>
      <c r="E1212" t="s">
        <v>5402</v>
      </c>
      <c r="F1212" t="s">
        <v>724</v>
      </c>
      <c r="G1212" t="s">
        <v>25</v>
      </c>
      <c r="H1212" s="101"/>
      <c r="I1212" s="101">
        <v>44763</v>
      </c>
      <c r="J1212" s="108" t="s">
        <v>5942</v>
      </c>
      <c r="K1212" t="s">
        <v>2349</v>
      </c>
    </row>
    <row r="1213" spans="1:11">
      <c r="A1213" s="107">
        <v>10066663</v>
      </c>
      <c r="B1213" t="s">
        <v>5485</v>
      </c>
      <c r="C1213" t="s">
        <v>5281</v>
      </c>
      <c r="D1213" t="s">
        <v>11</v>
      </c>
      <c r="E1213" t="s">
        <v>9737</v>
      </c>
      <c r="F1213" t="s">
        <v>5293</v>
      </c>
      <c r="G1213" t="s">
        <v>9741</v>
      </c>
      <c r="H1213" s="101">
        <v>44774</v>
      </c>
      <c r="I1213" s="101"/>
      <c r="J1213" s="108" t="s">
        <v>5942</v>
      </c>
      <c r="K1213" t="s">
        <v>14</v>
      </c>
    </row>
    <row r="1214" spans="1:11">
      <c r="A1214" s="107">
        <v>10027913</v>
      </c>
      <c r="B1214" t="s">
        <v>5486</v>
      </c>
      <c r="C1214" t="s">
        <v>5281</v>
      </c>
      <c r="D1214" t="s">
        <v>7056</v>
      </c>
      <c r="E1214" t="s">
        <v>9737</v>
      </c>
      <c r="F1214" t="s">
        <v>9546</v>
      </c>
      <c r="H1214" s="101"/>
      <c r="I1214" s="101"/>
      <c r="J1214" s="108" t="s">
        <v>5942</v>
      </c>
      <c r="K1214" t="s">
        <v>2349</v>
      </c>
    </row>
    <row r="1215" spans="1:11">
      <c r="A1215" s="107">
        <v>20006091</v>
      </c>
      <c r="B1215" t="s">
        <v>5488</v>
      </c>
      <c r="C1215" t="s">
        <v>5281</v>
      </c>
      <c r="E1215" t="s">
        <v>9737</v>
      </c>
      <c r="F1215" t="s">
        <v>5293</v>
      </c>
      <c r="G1215" t="s">
        <v>9741</v>
      </c>
      <c r="H1215" s="101">
        <v>44774</v>
      </c>
      <c r="I1215" s="101"/>
      <c r="J1215" s="108" t="s">
        <v>5942</v>
      </c>
      <c r="K1215" t="s">
        <v>2349</v>
      </c>
    </row>
    <row r="1216" spans="1:11">
      <c r="A1216" s="107">
        <v>10018486</v>
      </c>
      <c r="B1216" t="s">
        <v>5391</v>
      </c>
      <c r="C1216" t="s">
        <v>5281</v>
      </c>
      <c r="E1216" t="s">
        <v>9738</v>
      </c>
      <c r="F1216" t="s">
        <v>9546</v>
      </c>
      <c r="H1216" s="101"/>
      <c r="I1216" s="101"/>
      <c r="J1216" s="108" t="s">
        <v>9716</v>
      </c>
      <c r="K1216" t="s">
        <v>2349</v>
      </c>
    </row>
    <row r="1217" spans="1:11">
      <c r="A1217" s="107">
        <v>10018669</v>
      </c>
      <c r="B1217" t="s">
        <v>5433</v>
      </c>
      <c r="C1217" t="s">
        <v>5281</v>
      </c>
      <c r="D1217" t="s">
        <v>11</v>
      </c>
      <c r="E1217" t="s">
        <v>9740</v>
      </c>
      <c r="F1217" t="s">
        <v>8474</v>
      </c>
      <c r="H1217" s="101"/>
      <c r="I1217" s="101"/>
      <c r="J1217" s="108" t="s">
        <v>9716</v>
      </c>
      <c r="K1217" t="s">
        <v>2349</v>
      </c>
    </row>
    <row r="1218" spans="1:11">
      <c r="A1218" s="107">
        <v>10018721</v>
      </c>
      <c r="B1218" t="s">
        <v>5561</v>
      </c>
      <c r="C1218" t="s">
        <v>5281</v>
      </c>
      <c r="D1218" t="s">
        <v>11</v>
      </c>
      <c r="E1218" t="s">
        <v>5284</v>
      </c>
      <c r="F1218" t="s">
        <v>724</v>
      </c>
      <c r="G1218" t="s">
        <v>40</v>
      </c>
      <c r="H1218" s="101"/>
      <c r="I1218" s="101"/>
      <c r="J1218" s="108" t="s">
        <v>5942</v>
      </c>
      <c r="K1218" t="s">
        <v>2349</v>
      </c>
    </row>
    <row r="1219" spans="1:11">
      <c r="A1219" s="107">
        <v>10019471</v>
      </c>
      <c r="B1219" t="s">
        <v>5921</v>
      </c>
      <c r="C1219" t="s">
        <v>3649</v>
      </c>
      <c r="D1219" t="s">
        <v>11</v>
      </c>
      <c r="E1219" t="s">
        <v>9726</v>
      </c>
      <c r="F1219" t="s">
        <v>724</v>
      </c>
      <c r="G1219" t="s">
        <v>25</v>
      </c>
      <c r="H1219" s="101"/>
      <c r="I1219" s="101">
        <v>44665</v>
      </c>
      <c r="J1219" s="108" t="s">
        <v>5942</v>
      </c>
      <c r="K1219" t="s">
        <v>2349</v>
      </c>
    </row>
    <row r="1220" spans="1:11">
      <c r="A1220" s="107">
        <v>10019599</v>
      </c>
      <c r="B1220" t="s">
        <v>5316</v>
      </c>
      <c r="C1220" t="s">
        <v>5281</v>
      </c>
      <c r="D1220" t="s">
        <v>7056</v>
      </c>
      <c r="E1220" t="s">
        <v>9740</v>
      </c>
      <c r="F1220" t="s">
        <v>9546</v>
      </c>
      <c r="H1220" s="101"/>
      <c r="I1220" s="101"/>
      <c r="J1220" s="108" t="s">
        <v>9716</v>
      </c>
      <c r="K1220" t="s">
        <v>2349</v>
      </c>
    </row>
    <row r="1221" spans="1:11">
      <c r="A1221" s="107">
        <v>10023835</v>
      </c>
      <c r="B1221" t="s">
        <v>5491</v>
      </c>
      <c r="C1221" t="s">
        <v>5281</v>
      </c>
      <c r="D1221" t="s">
        <v>11</v>
      </c>
      <c r="E1221" t="s">
        <v>9737</v>
      </c>
      <c r="F1221" t="s">
        <v>830</v>
      </c>
      <c r="G1221" t="s">
        <v>4189</v>
      </c>
      <c r="H1221" s="101">
        <v>44774</v>
      </c>
      <c r="I1221" s="101"/>
      <c r="J1221" s="108" t="s">
        <v>5942</v>
      </c>
      <c r="K1221" t="s">
        <v>14</v>
      </c>
    </row>
    <row r="1222" spans="1:11">
      <c r="A1222" s="107">
        <v>10019820</v>
      </c>
      <c r="B1222" t="s">
        <v>5864</v>
      </c>
      <c r="C1222" t="s">
        <v>5835</v>
      </c>
      <c r="D1222" t="s">
        <v>7056</v>
      </c>
      <c r="E1222" t="s">
        <v>9738</v>
      </c>
      <c r="F1222" t="s">
        <v>9546</v>
      </c>
      <c r="H1222" s="101"/>
      <c r="I1222" s="101"/>
      <c r="J1222" s="108" t="s">
        <v>9716</v>
      </c>
      <c r="K1222" t="s">
        <v>2349</v>
      </c>
    </row>
    <row r="1223" spans="1:11">
      <c r="A1223" s="107">
        <v>10019851</v>
      </c>
      <c r="B1223" t="s">
        <v>5927</v>
      </c>
      <c r="C1223" t="s">
        <v>3649</v>
      </c>
      <c r="D1223" t="s">
        <v>7056</v>
      </c>
      <c r="E1223" t="s">
        <v>9726</v>
      </c>
      <c r="F1223" t="s">
        <v>9546</v>
      </c>
      <c r="H1223" s="101"/>
      <c r="I1223" s="101"/>
      <c r="J1223" s="108" t="s">
        <v>5942</v>
      </c>
      <c r="K1223" t="s">
        <v>2349</v>
      </c>
    </row>
    <row r="1224" spans="1:11">
      <c r="A1224" s="107">
        <v>10020100</v>
      </c>
      <c r="B1224" t="s">
        <v>5768</v>
      </c>
      <c r="C1224" t="s">
        <v>5759</v>
      </c>
      <c r="D1224" t="s">
        <v>7056</v>
      </c>
      <c r="E1224" t="s">
        <v>9740</v>
      </c>
      <c r="F1224" t="s">
        <v>9546</v>
      </c>
      <c r="H1224" s="101"/>
      <c r="I1224" s="101"/>
      <c r="J1224" s="108" t="s">
        <v>9716</v>
      </c>
      <c r="K1224" t="s">
        <v>2349</v>
      </c>
    </row>
    <row r="1225" spans="1:11">
      <c r="A1225" s="107">
        <v>10020111</v>
      </c>
      <c r="B1225" t="s">
        <v>5594</v>
      </c>
      <c r="C1225" t="s">
        <v>5281</v>
      </c>
      <c r="D1225" t="s">
        <v>7056</v>
      </c>
      <c r="E1225" t="s">
        <v>5397</v>
      </c>
      <c r="F1225" t="s">
        <v>9546</v>
      </c>
      <c r="H1225" s="101"/>
      <c r="I1225" s="101"/>
      <c r="J1225" s="108" t="s">
        <v>5942</v>
      </c>
      <c r="K1225" t="s">
        <v>2349</v>
      </c>
    </row>
    <row r="1226" spans="1:11">
      <c r="A1226" s="107">
        <v>10020266</v>
      </c>
      <c r="B1226" t="s">
        <v>127</v>
      </c>
      <c r="C1226" t="s">
        <v>5281</v>
      </c>
      <c r="D1226" t="s">
        <v>7056</v>
      </c>
      <c r="E1226" t="s">
        <v>9737</v>
      </c>
      <c r="F1226" t="s">
        <v>9546</v>
      </c>
      <c r="H1226" s="101"/>
      <c r="I1226" s="101"/>
      <c r="J1226" s="108" t="s">
        <v>5942</v>
      </c>
      <c r="K1226" t="s">
        <v>2349</v>
      </c>
    </row>
    <row r="1227" spans="1:11">
      <c r="A1227" s="107">
        <v>10059046</v>
      </c>
      <c r="B1227" t="s">
        <v>5494</v>
      </c>
      <c r="C1227" t="s">
        <v>5281</v>
      </c>
      <c r="E1227" t="s">
        <v>9737</v>
      </c>
      <c r="F1227" t="s">
        <v>9546</v>
      </c>
      <c r="H1227" s="101"/>
      <c r="I1227" s="101"/>
      <c r="J1227" s="108" t="s">
        <v>5942</v>
      </c>
      <c r="K1227" t="s">
        <v>2349</v>
      </c>
    </row>
    <row r="1228" spans="1:11">
      <c r="A1228" s="107">
        <v>10020275</v>
      </c>
      <c r="B1228" t="s">
        <v>5546</v>
      </c>
      <c r="C1228" t="s">
        <v>5281</v>
      </c>
      <c r="D1228" t="s">
        <v>11</v>
      </c>
      <c r="E1228" t="s">
        <v>5284</v>
      </c>
      <c r="F1228" t="s">
        <v>724</v>
      </c>
      <c r="G1228" t="s">
        <v>9566</v>
      </c>
      <c r="H1228" s="101"/>
      <c r="I1228" s="101">
        <v>44782</v>
      </c>
      <c r="J1228" s="108" t="s">
        <v>5942</v>
      </c>
      <c r="K1228" t="s">
        <v>2349</v>
      </c>
    </row>
    <row r="1229" spans="1:11">
      <c r="A1229" s="107">
        <v>10020278</v>
      </c>
      <c r="B1229" t="s">
        <v>5307</v>
      </c>
      <c r="C1229" t="s">
        <v>5281</v>
      </c>
      <c r="D1229" t="s">
        <v>7056</v>
      </c>
      <c r="E1229" t="s">
        <v>5284</v>
      </c>
      <c r="F1229" t="s">
        <v>9546</v>
      </c>
      <c r="H1229" s="101"/>
      <c r="I1229" s="101"/>
      <c r="J1229" s="108" t="s">
        <v>5942</v>
      </c>
      <c r="K1229" t="s">
        <v>2349</v>
      </c>
    </row>
    <row r="1230" spans="1:11">
      <c r="A1230" s="107">
        <v>10020279</v>
      </c>
      <c r="B1230" t="s">
        <v>127</v>
      </c>
      <c r="C1230" t="s">
        <v>5759</v>
      </c>
      <c r="D1230" t="s">
        <v>11</v>
      </c>
      <c r="E1230" t="s">
        <v>5397</v>
      </c>
      <c r="F1230" t="s">
        <v>724</v>
      </c>
      <c r="G1230" t="s">
        <v>25</v>
      </c>
      <c r="H1230" s="101"/>
      <c r="I1230" s="101">
        <v>44581</v>
      </c>
      <c r="J1230" s="108" t="s">
        <v>5942</v>
      </c>
      <c r="K1230" t="s">
        <v>2349</v>
      </c>
    </row>
    <row r="1231" spans="1:11">
      <c r="A1231" s="107">
        <v>10020597</v>
      </c>
      <c r="B1231" t="s">
        <v>660</v>
      </c>
      <c r="C1231" t="s">
        <v>3649</v>
      </c>
      <c r="D1231" t="s">
        <v>11</v>
      </c>
      <c r="E1231" t="s">
        <v>9726</v>
      </c>
      <c r="F1231" t="s">
        <v>724</v>
      </c>
      <c r="H1231" s="101"/>
      <c r="I1231" s="101"/>
      <c r="J1231" s="108" t="s">
        <v>5942</v>
      </c>
      <c r="K1231" t="s">
        <v>14</v>
      </c>
    </row>
    <row r="1232" spans="1:11">
      <c r="A1232" s="107">
        <v>10021316</v>
      </c>
      <c r="B1232" t="s">
        <v>5914</v>
      </c>
      <c r="C1232" t="s">
        <v>3649</v>
      </c>
      <c r="D1232" t="s">
        <v>11</v>
      </c>
      <c r="E1232" t="s">
        <v>9726</v>
      </c>
      <c r="F1232" t="s">
        <v>2105</v>
      </c>
      <c r="G1232" t="s">
        <v>25</v>
      </c>
      <c r="H1232" s="101"/>
      <c r="I1232" s="101"/>
      <c r="J1232" s="108" t="s">
        <v>5942</v>
      </c>
      <c r="K1232" t="s">
        <v>2349</v>
      </c>
    </row>
    <row r="1233" spans="1:11">
      <c r="A1233" s="107">
        <v>10021448</v>
      </c>
      <c r="B1233" t="s">
        <v>5576</v>
      </c>
      <c r="C1233" t="s">
        <v>5281</v>
      </c>
      <c r="D1233" t="s">
        <v>11</v>
      </c>
      <c r="E1233" t="s">
        <v>9738</v>
      </c>
      <c r="F1233" t="s">
        <v>8474</v>
      </c>
      <c r="H1233" s="101"/>
      <c r="I1233" s="101"/>
      <c r="J1233" s="108" t="s">
        <v>9716</v>
      </c>
      <c r="K1233" t="s">
        <v>14</v>
      </c>
    </row>
    <row r="1234" spans="1:11">
      <c r="A1234" s="107">
        <v>10021891</v>
      </c>
      <c r="B1234" t="s">
        <v>5579</v>
      </c>
      <c r="C1234" t="s">
        <v>5281</v>
      </c>
      <c r="D1234" t="s">
        <v>11</v>
      </c>
      <c r="E1234" t="s">
        <v>5284</v>
      </c>
      <c r="F1234" t="s">
        <v>8474</v>
      </c>
      <c r="H1234" s="101"/>
      <c r="I1234" s="101"/>
      <c r="J1234" s="108" t="s">
        <v>5942</v>
      </c>
      <c r="K1234" t="s">
        <v>14</v>
      </c>
    </row>
    <row r="1235" spans="1:11">
      <c r="A1235" s="107">
        <v>10022088</v>
      </c>
      <c r="B1235" t="s">
        <v>5820</v>
      </c>
      <c r="C1235" t="s">
        <v>5759</v>
      </c>
      <c r="D1235" t="s">
        <v>7056</v>
      </c>
      <c r="E1235" t="s">
        <v>9739</v>
      </c>
      <c r="F1235" t="s">
        <v>830</v>
      </c>
      <c r="H1235" s="101"/>
      <c r="I1235" s="101"/>
      <c r="J1235" s="108" t="s">
        <v>5942</v>
      </c>
      <c r="K1235" t="s">
        <v>2349</v>
      </c>
    </row>
    <row r="1236" spans="1:11">
      <c r="A1236" s="107">
        <v>10022145</v>
      </c>
      <c r="B1236" t="s">
        <v>5887</v>
      </c>
      <c r="C1236" t="s">
        <v>5835</v>
      </c>
      <c r="D1236" t="s">
        <v>11</v>
      </c>
      <c r="E1236" t="s">
        <v>5333</v>
      </c>
      <c r="F1236" t="s">
        <v>8474</v>
      </c>
      <c r="G1236" t="s">
        <v>25</v>
      </c>
      <c r="H1236" s="101"/>
      <c r="I1236" s="101">
        <v>44672</v>
      </c>
      <c r="J1236" s="108" t="s">
        <v>9716</v>
      </c>
      <c r="K1236" t="s">
        <v>2349</v>
      </c>
    </row>
    <row r="1237" spans="1:11">
      <c r="A1237" s="107">
        <v>10022194</v>
      </c>
      <c r="B1237" t="s">
        <v>2447</v>
      </c>
      <c r="C1237" t="s">
        <v>5759</v>
      </c>
      <c r="D1237" t="s">
        <v>11</v>
      </c>
      <c r="E1237" t="s">
        <v>9739</v>
      </c>
      <c r="F1237" t="s">
        <v>830</v>
      </c>
      <c r="H1237" s="101"/>
      <c r="I1237" s="101"/>
      <c r="J1237" s="108" t="s">
        <v>5942</v>
      </c>
      <c r="K1237" t="s">
        <v>14</v>
      </c>
    </row>
    <row r="1238" spans="1:11">
      <c r="A1238" s="107">
        <v>10022206</v>
      </c>
      <c r="B1238" t="s">
        <v>2447</v>
      </c>
      <c r="C1238" t="s">
        <v>5759</v>
      </c>
      <c r="D1238" t="s">
        <v>11</v>
      </c>
      <c r="E1238" t="s">
        <v>9740</v>
      </c>
      <c r="F1238" t="s">
        <v>8474</v>
      </c>
      <c r="H1238" s="101"/>
      <c r="I1238" s="101"/>
      <c r="J1238" s="108" t="s">
        <v>9716</v>
      </c>
      <c r="K1238" t="s">
        <v>2349</v>
      </c>
    </row>
    <row r="1239" spans="1:11">
      <c r="A1239" s="107">
        <v>10022233</v>
      </c>
      <c r="B1239" t="s">
        <v>5772</v>
      </c>
      <c r="C1239" t="s">
        <v>5759</v>
      </c>
      <c r="D1239" t="s">
        <v>7056</v>
      </c>
      <c r="E1239" t="s">
        <v>9740</v>
      </c>
      <c r="F1239" t="s">
        <v>9546</v>
      </c>
      <c r="H1239" s="101"/>
      <c r="I1239" s="101"/>
      <c r="J1239" s="108" t="s">
        <v>9716</v>
      </c>
      <c r="K1239" t="s">
        <v>2349</v>
      </c>
    </row>
    <row r="1240" spans="1:11">
      <c r="A1240" s="107">
        <v>10022619</v>
      </c>
      <c r="B1240" t="s">
        <v>5670</v>
      </c>
      <c r="C1240" t="s">
        <v>5281</v>
      </c>
      <c r="D1240" t="s">
        <v>7056</v>
      </c>
      <c r="E1240" t="s">
        <v>5358</v>
      </c>
      <c r="F1240" t="s">
        <v>830</v>
      </c>
      <c r="H1240" s="101"/>
      <c r="I1240" s="101"/>
      <c r="J1240" s="108" t="s">
        <v>5942</v>
      </c>
      <c r="K1240" t="s">
        <v>2349</v>
      </c>
    </row>
    <row r="1241" spans="1:11">
      <c r="A1241" s="107">
        <v>10022729</v>
      </c>
      <c r="B1241" t="s">
        <v>5389</v>
      </c>
      <c r="C1241" t="s">
        <v>5281</v>
      </c>
      <c r="E1241" t="s">
        <v>5284</v>
      </c>
      <c r="F1241" t="s">
        <v>9546</v>
      </c>
      <c r="H1241" s="101"/>
      <c r="I1241" s="101"/>
      <c r="J1241" s="108" t="s">
        <v>5942</v>
      </c>
      <c r="K1241" t="s">
        <v>2349</v>
      </c>
    </row>
    <row r="1242" spans="1:11">
      <c r="A1242" s="107">
        <v>10023222</v>
      </c>
      <c r="B1242" t="s">
        <v>5678</v>
      </c>
      <c r="C1242" t="s">
        <v>5281</v>
      </c>
      <c r="D1242" t="s">
        <v>7056</v>
      </c>
      <c r="E1242" t="s">
        <v>5358</v>
      </c>
      <c r="F1242" t="s">
        <v>9546</v>
      </c>
      <c r="H1242" s="101"/>
      <c r="I1242" s="101"/>
      <c r="J1242" s="108" t="s">
        <v>5942</v>
      </c>
      <c r="K1242" t="s">
        <v>2349</v>
      </c>
    </row>
    <row r="1243" spans="1:11">
      <c r="A1243" s="107">
        <v>10023229</v>
      </c>
      <c r="B1243" t="s">
        <v>5751</v>
      </c>
      <c r="C1243" t="s">
        <v>5281</v>
      </c>
      <c r="D1243" t="s">
        <v>7056</v>
      </c>
      <c r="E1243" t="s">
        <v>5358</v>
      </c>
      <c r="F1243" t="s">
        <v>9546</v>
      </c>
      <c r="H1243" s="101"/>
      <c r="I1243" s="101"/>
      <c r="J1243" s="108" t="s">
        <v>5942</v>
      </c>
      <c r="K1243" t="s">
        <v>2349</v>
      </c>
    </row>
    <row r="1244" spans="1:11">
      <c r="A1244" s="107">
        <v>10039633</v>
      </c>
      <c r="B1244" t="s">
        <v>5496</v>
      </c>
      <c r="C1244" t="s">
        <v>5281</v>
      </c>
      <c r="D1244" t="s">
        <v>7056</v>
      </c>
      <c r="E1244" t="s">
        <v>9737</v>
      </c>
      <c r="F1244" t="s">
        <v>9546</v>
      </c>
      <c r="H1244" s="101"/>
      <c r="I1244" s="101"/>
      <c r="J1244" s="108" t="s">
        <v>5942</v>
      </c>
      <c r="K1244" t="s">
        <v>2349</v>
      </c>
    </row>
    <row r="1245" spans="1:11">
      <c r="A1245" s="107">
        <v>10023234</v>
      </c>
      <c r="B1245" t="s">
        <v>5461</v>
      </c>
      <c r="C1245" t="s">
        <v>5281</v>
      </c>
      <c r="D1245" t="s">
        <v>11</v>
      </c>
      <c r="E1245" t="s">
        <v>9739</v>
      </c>
      <c r="F1245" t="s">
        <v>8474</v>
      </c>
      <c r="H1245" s="101"/>
      <c r="I1245" s="101"/>
      <c r="J1245" s="108" t="s">
        <v>5942</v>
      </c>
      <c r="K1245" t="s">
        <v>14</v>
      </c>
    </row>
    <row r="1246" spans="1:11">
      <c r="A1246" s="107">
        <v>10023285</v>
      </c>
      <c r="B1246" t="s">
        <v>5652</v>
      </c>
      <c r="C1246" t="s">
        <v>5281</v>
      </c>
      <c r="E1246" t="s">
        <v>5358</v>
      </c>
      <c r="F1246" t="s">
        <v>9546</v>
      </c>
      <c r="H1246" s="101"/>
      <c r="I1246" s="101"/>
      <c r="J1246" s="108" t="s">
        <v>5942</v>
      </c>
      <c r="K1246" t="s">
        <v>2349</v>
      </c>
    </row>
    <row r="1247" spans="1:11">
      <c r="A1247" s="107">
        <v>20008741</v>
      </c>
      <c r="B1247" t="s">
        <v>5497</v>
      </c>
      <c r="C1247" t="s">
        <v>5281</v>
      </c>
      <c r="D1247" t="s">
        <v>11</v>
      </c>
      <c r="E1247" t="s">
        <v>9737</v>
      </c>
      <c r="F1247" t="s">
        <v>724</v>
      </c>
      <c r="G1247" t="s">
        <v>40</v>
      </c>
      <c r="H1247" s="101">
        <v>44682</v>
      </c>
      <c r="I1247" s="101">
        <v>44882</v>
      </c>
      <c r="J1247" s="108" t="s">
        <v>5942</v>
      </c>
      <c r="K1247" t="s">
        <v>14</v>
      </c>
    </row>
    <row r="1248" spans="1:11">
      <c r="A1248" s="107">
        <v>10023463</v>
      </c>
      <c r="B1248" t="s">
        <v>687</v>
      </c>
      <c r="C1248" t="s">
        <v>5759</v>
      </c>
      <c r="D1248" t="s">
        <v>11</v>
      </c>
      <c r="E1248" t="s">
        <v>9739</v>
      </c>
      <c r="F1248" t="s">
        <v>724</v>
      </c>
      <c r="H1248" s="101"/>
      <c r="I1248" s="101"/>
      <c r="J1248" s="108" t="s">
        <v>5942</v>
      </c>
      <c r="K1248" t="s">
        <v>14</v>
      </c>
    </row>
    <row r="1249" spans="1:11">
      <c r="A1249" s="107">
        <v>10023556</v>
      </c>
      <c r="B1249" t="s">
        <v>687</v>
      </c>
      <c r="C1249" t="s">
        <v>5835</v>
      </c>
      <c r="D1249" t="s">
        <v>7056</v>
      </c>
      <c r="E1249" t="s">
        <v>9738</v>
      </c>
      <c r="F1249" t="s">
        <v>9546</v>
      </c>
      <c r="H1249" s="101"/>
      <c r="I1249" s="101"/>
      <c r="J1249" s="108" t="s">
        <v>9716</v>
      </c>
      <c r="K1249" t="s">
        <v>2349</v>
      </c>
    </row>
    <row r="1250" spans="1:11">
      <c r="A1250" s="107">
        <v>20007386</v>
      </c>
      <c r="B1250" t="s">
        <v>5500</v>
      </c>
      <c r="C1250" t="s">
        <v>5281</v>
      </c>
      <c r="E1250" t="s">
        <v>9737</v>
      </c>
      <c r="F1250" t="s">
        <v>830</v>
      </c>
      <c r="H1250" s="101"/>
      <c r="I1250" s="101"/>
      <c r="J1250" s="108" t="s">
        <v>5942</v>
      </c>
      <c r="K1250" t="s">
        <v>2349</v>
      </c>
    </row>
    <row r="1251" spans="1:11">
      <c r="A1251" s="107">
        <v>10023945</v>
      </c>
      <c r="B1251" t="s">
        <v>5844</v>
      </c>
      <c r="C1251" t="s">
        <v>5835</v>
      </c>
      <c r="D1251" t="s">
        <v>7056</v>
      </c>
      <c r="E1251" t="s">
        <v>9738</v>
      </c>
      <c r="F1251" t="s">
        <v>9546</v>
      </c>
      <c r="H1251" s="101"/>
      <c r="I1251" s="101"/>
      <c r="J1251" s="108" t="s">
        <v>9716</v>
      </c>
      <c r="K1251" t="s">
        <v>2349</v>
      </c>
    </row>
    <row r="1252" spans="1:11">
      <c r="A1252" s="107">
        <v>10024101</v>
      </c>
      <c r="B1252" t="s">
        <v>5892</v>
      </c>
      <c r="C1252" t="s">
        <v>5835</v>
      </c>
      <c r="D1252" t="s">
        <v>7056</v>
      </c>
      <c r="E1252" t="s">
        <v>9738</v>
      </c>
      <c r="F1252" t="s">
        <v>9546</v>
      </c>
      <c r="H1252" s="101"/>
      <c r="I1252" s="101"/>
      <c r="J1252" s="108" t="s">
        <v>9716</v>
      </c>
      <c r="K1252" t="s">
        <v>2349</v>
      </c>
    </row>
    <row r="1253" spans="1:11">
      <c r="A1253" s="107">
        <v>10024554</v>
      </c>
      <c r="B1253" t="s">
        <v>4542</v>
      </c>
      <c r="C1253" t="s">
        <v>5281</v>
      </c>
      <c r="D1253" t="s">
        <v>7056</v>
      </c>
      <c r="E1253" t="s">
        <v>5402</v>
      </c>
      <c r="F1253" t="s">
        <v>9546</v>
      </c>
      <c r="H1253" s="101"/>
      <c r="I1253" s="101"/>
      <c r="J1253" s="108" t="s">
        <v>5942</v>
      </c>
      <c r="K1253" t="s">
        <v>2349</v>
      </c>
    </row>
    <row r="1254" spans="1:11">
      <c r="A1254" s="107">
        <v>10024886</v>
      </c>
      <c r="B1254" t="s">
        <v>5309</v>
      </c>
      <c r="C1254" t="s">
        <v>5281</v>
      </c>
      <c r="D1254" t="s">
        <v>11</v>
      </c>
      <c r="E1254" t="s">
        <v>9738</v>
      </c>
      <c r="F1254" t="s">
        <v>8474</v>
      </c>
      <c r="H1254" s="101"/>
      <c r="I1254" s="101"/>
      <c r="J1254" s="108" t="s">
        <v>9716</v>
      </c>
      <c r="K1254" t="s">
        <v>14</v>
      </c>
    </row>
    <row r="1255" spans="1:11">
      <c r="A1255" s="107">
        <v>10024924</v>
      </c>
      <c r="B1255" t="s">
        <v>5934</v>
      </c>
      <c r="C1255" t="s">
        <v>3649</v>
      </c>
      <c r="D1255" t="s">
        <v>11</v>
      </c>
      <c r="E1255" t="s">
        <v>9726</v>
      </c>
      <c r="F1255" t="s">
        <v>724</v>
      </c>
      <c r="G1255" t="s">
        <v>25</v>
      </c>
      <c r="H1255" s="101"/>
      <c r="I1255" s="101">
        <v>44710</v>
      </c>
      <c r="J1255" s="108" t="s">
        <v>5942</v>
      </c>
      <c r="K1255" t="s">
        <v>2349</v>
      </c>
    </row>
    <row r="1256" spans="1:11">
      <c r="A1256" s="107">
        <v>10038710</v>
      </c>
      <c r="B1256" t="s">
        <v>5501</v>
      </c>
      <c r="C1256" t="s">
        <v>5281</v>
      </c>
      <c r="D1256" t="s">
        <v>7056</v>
      </c>
      <c r="E1256" t="s">
        <v>9737</v>
      </c>
      <c r="F1256" t="s">
        <v>5293</v>
      </c>
      <c r="H1256" s="101">
        <v>44866</v>
      </c>
      <c r="I1256" s="101"/>
      <c r="J1256" s="108" t="s">
        <v>5942</v>
      </c>
      <c r="K1256" t="s">
        <v>2349</v>
      </c>
    </row>
    <row r="1257" spans="1:11">
      <c r="A1257" s="107">
        <v>10024989</v>
      </c>
      <c r="B1257" t="s">
        <v>5448</v>
      </c>
      <c r="C1257" t="s">
        <v>5281</v>
      </c>
      <c r="D1257" t="s">
        <v>7056</v>
      </c>
      <c r="E1257" t="s">
        <v>5284</v>
      </c>
      <c r="F1257" t="s">
        <v>9546</v>
      </c>
      <c r="H1257" s="101"/>
      <c r="I1257" s="101"/>
      <c r="J1257" s="108" t="s">
        <v>5942</v>
      </c>
      <c r="K1257" t="s">
        <v>2349</v>
      </c>
    </row>
    <row r="1258" spans="1:11">
      <c r="A1258" s="107">
        <v>10025022</v>
      </c>
      <c r="B1258" t="s">
        <v>5881</v>
      </c>
      <c r="C1258" t="s">
        <v>5835</v>
      </c>
      <c r="D1258" t="s">
        <v>11</v>
      </c>
      <c r="E1258" t="s">
        <v>5333</v>
      </c>
      <c r="F1258" t="s">
        <v>8474</v>
      </c>
      <c r="G1258" t="s">
        <v>25</v>
      </c>
      <c r="H1258" s="101"/>
      <c r="I1258" s="101">
        <v>44622</v>
      </c>
      <c r="J1258" s="108" t="s">
        <v>9716</v>
      </c>
      <c r="K1258" t="s">
        <v>2349</v>
      </c>
    </row>
    <row r="1259" spans="1:11">
      <c r="A1259" s="107">
        <v>10025613</v>
      </c>
      <c r="B1259" t="s">
        <v>5693</v>
      </c>
      <c r="C1259" t="s">
        <v>5281</v>
      </c>
      <c r="E1259" t="s">
        <v>9726</v>
      </c>
      <c r="F1259" t="s">
        <v>5293</v>
      </c>
      <c r="H1259" s="101"/>
      <c r="I1259" s="101"/>
      <c r="J1259" s="108" t="s">
        <v>5942</v>
      </c>
      <c r="K1259" t="s">
        <v>2349</v>
      </c>
    </row>
    <row r="1260" spans="1:11">
      <c r="A1260" s="107">
        <v>10025760</v>
      </c>
      <c r="B1260" t="s">
        <v>5624</v>
      </c>
      <c r="C1260" t="s">
        <v>5281</v>
      </c>
      <c r="D1260" t="s">
        <v>7056</v>
      </c>
      <c r="E1260" t="s">
        <v>9740</v>
      </c>
      <c r="F1260" t="s">
        <v>9546</v>
      </c>
      <c r="H1260" s="101"/>
      <c r="I1260" s="101"/>
      <c r="J1260" s="108" t="s">
        <v>9716</v>
      </c>
      <c r="K1260" t="s">
        <v>2349</v>
      </c>
    </row>
    <row r="1261" spans="1:11">
      <c r="A1261" s="107">
        <v>10025844</v>
      </c>
      <c r="B1261" t="s">
        <v>5404</v>
      </c>
      <c r="C1261" t="s">
        <v>5281</v>
      </c>
      <c r="D1261" t="s">
        <v>11</v>
      </c>
      <c r="E1261" t="s">
        <v>5402</v>
      </c>
      <c r="F1261" t="s">
        <v>724</v>
      </c>
      <c r="G1261" t="s">
        <v>40</v>
      </c>
      <c r="H1261" s="101"/>
      <c r="I1261" s="101"/>
      <c r="J1261" s="108" t="s">
        <v>5942</v>
      </c>
      <c r="K1261" t="s">
        <v>14</v>
      </c>
    </row>
    <row r="1262" spans="1:11">
      <c r="A1262" s="107">
        <v>10025919</v>
      </c>
      <c r="B1262" t="s">
        <v>184</v>
      </c>
      <c r="C1262" t="s">
        <v>3649</v>
      </c>
      <c r="D1262" t="s">
        <v>11</v>
      </c>
      <c r="E1262" t="s">
        <v>9726</v>
      </c>
      <c r="F1262" t="s">
        <v>724</v>
      </c>
      <c r="G1262" t="s">
        <v>25</v>
      </c>
      <c r="H1262" s="101"/>
      <c r="I1262" s="101">
        <v>44728</v>
      </c>
      <c r="J1262" s="108" t="s">
        <v>5942</v>
      </c>
      <c r="K1262" t="s">
        <v>2349</v>
      </c>
    </row>
    <row r="1263" spans="1:11">
      <c r="A1263" s="107">
        <v>10025977</v>
      </c>
      <c r="B1263" t="s">
        <v>5890</v>
      </c>
      <c r="C1263" t="s">
        <v>5835</v>
      </c>
      <c r="D1263" t="s">
        <v>11</v>
      </c>
      <c r="E1263" t="s">
        <v>9738</v>
      </c>
      <c r="F1263" t="s">
        <v>9724</v>
      </c>
      <c r="H1263" s="101"/>
      <c r="I1263" s="101"/>
      <c r="J1263" s="108" t="s">
        <v>9716</v>
      </c>
      <c r="K1263" t="s">
        <v>14</v>
      </c>
    </row>
    <row r="1264" spans="1:11">
      <c r="A1264" s="107">
        <v>20007433</v>
      </c>
      <c r="B1264" t="s">
        <v>5502</v>
      </c>
      <c r="C1264" t="s">
        <v>5281</v>
      </c>
      <c r="E1264" t="s">
        <v>9737</v>
      </c>
      <c r="F1264" t="s">
        <v>830</v>
      </c>
      <c r="G1264" t="s">
        <v>40</v>
      </c>
      <c r="H1264" s="101">
        <v>44774</v>
      </c>
      <c r="I1264" s="101"/>
      <c r="J1264" s="108" t="s">
        <v>5942</v>
      </c>
      <c r="K1264" t="s">
        <v>2349</v>
      </c>
    </row>
    <row r="1265" spans="1:11">
      <c r="A1265" s="107">
        <v>10026198</v>
      </c>
      <c r="B1265" t="s">
        <v>5532</v>
      </c>
      <c r="C1265" t="s">
        <v>5281</v>
      </c>
      <c r="D1265" t="s">
        <v>11</v>
      </c>
      <c r="E1265" t="s">
        <v>9738</v>
      </c>
      <c r="F1265" t="s">
        <v>8474</v>
      </c>
      <c r="H1265" s="101"/>
      <c r="I1265" s="101"/>
      <c r="J1265" s="108" t="s">
        <v>9716</v>
      </c>
      <c r="K1265" t="s">
        <v>14</v>
      </c>
    </row>
    <row r="1266" spans="1:11">
      <c r="A1266" s="107">
        <v>10026249</v>
      </c>
      <c r="B1266" t="s">
        <v>5671</v>
      </c>
      <c r="C1266" t="s">
        <v>5281</v>
      </c>
      <c r="E1266" t="s">
        <v>5358</v>
      </c>
      <c r="F1266" t="s">
        <v>830</v>
      </c>
      <c r="H1266" s="101"/>
      <c r="I1266" s="101"/>
      <c r="J1266" s="108" t="s">
        <v>5942</v>
      </c>
      <c r="K1266" t="s">
        <v>2349</v>
      </c>
    </row>
    <row r="1267" spans="1:11">
      <c r="A1267" s="107">
        <v>10026296</v>
      </c>
      <c r="B1267" t="s">
        <v>2812</v>
      </c>
      <c r="C1267" t="s">
        <v>5281</v>
      </c>
      <c r="D1267" t="s">
        <v>7056</v>
      </c>
      <c r="E1267" t="s">
        <v>5284</v>
      </c>
      <c r="F1267" t="s">
        <v>9546</v>
      </c>
      <c r="H1267" s="101"/>
      <c r="I1267" s="101"/>
      <c r="J1267" s="108" t="s">
        <v>5942</v>
      </c>
      <c r="K1267" t="s">
        <v>2349</v>
      </c>
    </row>
    <row r="1268" spans="1:11">
      <c r="A1268" s="107">
        <v>10026307</v>
      </c>
      <c r="B1268" t="s">
        <v>2812</v>
      </c>
      <c r="C1268" t="s">
        <v>5759</v>
      </c>
      <c r="E1268" t="s">
        <v>9740</v>
      </c>
      <c r="F1268" t="s">
        <v>9546</v>
      </c>
      <c r="H1268" s="101"/>
      <c r="I1268" s="101"/>
      <c r="J1268" s="108" t="s">
        <v>9716</v>
      </c>
      <c r="K1268" t="s">
        <v>2349</v>
      </c>
    </row>
    <row r="1269" spans="1:11">
      <c r="A1269" s="107">
        <v>10026309</v>
      </c>
      <c r="B1269" t="s">
        <v>2812</v>
      </c>
      <c r="C1269" t="s">
        <v>5281</v>
      </c>
      <c r="D1269" t="s">
        <v>11</v>
      </c>
      <c r="E1269" t="s">
        <v>9739</v>
      </c>
      <c r="F1269" t="s">
        <v>5293</v>
      </c>
      <c r="G1269" t="s">
        <v>5294</v>
      </c>
      <c r="H1269" s="101"/>
      <c r="I1269" s="101"/>
      <c r="J1269" s="108" t="s">
        <v>5942</v>
      </c>
      <c r="K1269" t="s">
        <v>2349</v>
      </c>
    </row>
    <row r="1270" spans="1:11">
      <c r="A1270" s="107">
        <v>10026341</v>
      </c>
      <c r="B1270" t="s">
        <v>5325</v>
      </c>
      <c r="C1270" t="s">
        <v>5281</v>
      </c>
      <c r="D1270" t="s">
        <v>11</v>
      </c>
      <c r="E1270" t="s">
        <v>9739</v>
      </c>
      <c r="F1270" t="s">
        <v>830</v>
      </c>
      <c r="H1270" s="101"/>
      <c r="I1270" s="101"/>
      <c r="J1270" s="108" t="s">
        <v>5942</v>
      </c>
      <c r="K1270" t="s">
        <v>14</v>
      </c>
    </row>
    <row r="1271" spans="1:11">
      <c r="A1271" s="107">
        <v>20009238</v>
      </c>
      <c r="B1271" t="s">
        <v>5513</v>
      </c>
      <c r="C1271" t="s">
        <v>5281</v>
      </c>
      <c r="D1271" t="s">
        <v>11</v>
      </c>
      <c r="E1271" t="s">
        <v>9737</v>
      </c>
      <c r="F1271" t="s">
        <v>8474</v>
      </c>
      <c r="H1271" s="101"/>
      <c r="I1271" s="101"/>
      <c r="J1271" s="108" t="s">
        <v>5942</v>
      </c>
      <c r="K1271" t="s">
        <v>14</v>
      </c>
    </row>
    <row r="1272" spans="1:11">
      <c r="A1272" s="107">
        <v>10026601</v>
      </c>
      <c r="B1272" t="s">
        <v>2595</v>
      </c>
      <c r="C1272" t="s">
        <v>5281</v>
      </c>
      <c r="D1272" t="s">
        <v>11</v>
      </c>
      <c r="E1272" t="s">
        <v>5402</v>
      </c>
      <c r="F1272" t="s">
        <v>5293</v>
      </c>
      <c r="G1272" t="s">
        <v>5294</v>
      </c>
      <c r="H1272" s="101"/>
      <c r="I1272" s="101"/>
      <c r="J1272" s="108" t="s">
        <v>5942</v>
      </c>
      <c r="K1272" t="s">
        <v>2349</v>
      </c>
    </row>
    <row r="1273" spans="1:11">
      <c r="A1273" s="107">
        <v>10026610</v>
      </c>
      <c r="B1273" t="s">
        <v>5336</v>
      </c>
      <c r="C1273" t="s">
        <v>5281</v>
      </c>
      <c r="D1273" t="s">
        <v>11</v>
      </c>
      <c r="E1273" t="s">
        <v>9740</v>
      </c>
      <c r="F1273" t="s">
        <v>724</v>
      </c>
      <c r="H1273" s="101"/>
      <c r="I1273" s="101"/>
      <c r="J1273" s="108" t="s">
        <v>9716</v>
      </c>
      <c r="K1273" t="s">
        <v>14</v>
      </c>
    </row>
    <row r="1274" spans="1:11">
      <c r="A1274" s="107">
        <v>10026613</v>
      </c>
      <c r="B1274" t="s">
        <v>2595</v>
      </c>
      <c r="C1274" t="s">
        <v>5759</v>
      </c>
      <c r="D1274" t="s">
        <v>7056</v>
      </c>
      <c r="E1274" t="s">
        <v>9740</v>
      </c>
      <c r="F1274" t="s">
        <v>9546</v>
      </c>
      <c r="H1274" s="101"/>
      <c r="I1274" s="101"/>
      <c r="J1274" s="108" t="s">
        <v>9716</v>
      </c>
      <c r="K1274" t="s">
        <v>2349</v>
      </c>
    </row>
    <row r="1275" spans="1:11">
      <c r="A1275" s="107">
        <v>10026918</v>
      </c>
      <c r="B1275" t="s">
        <v>5295</v>
      </c>
      <c r="C1275" t="s">
        <v>5281</v>
      </c>
      <c r="E1275" t="s">
        <v>9737</v>
      </c>
      <c r="F1275" t="s">
        <v>9546</v>
      </c>
      <c r="H1275" s="101"/>
      <c r="I1275" s="101"/>
      <c r="J1275" s="108" t="s">
        <v>5942</v>
      </c>
      <c r="K1275" t="s">
        <v>2349</v>
      </c>
    </row>
    <row r="1276" spans="1:11">
      <c r="A1276" s="107">
        <v>10044881</v>
      </c>
      <c r="B1276" t="s">
        <v>5514</v>
      </c>
      <c r="C1276" t="s">
        <v>5281</v>
      </c>
      <c r="D1276" t="s">
        <v>7056</v>
      </c>
      <c r="E1276" t="s">
        <v>9737</v>
      </c>
      <c r="F1276" t="s">
        <v>9546</v>
      </c>
      <c r="H1276" s="101"/>
      <c r="I1276" s="101"/>
      <c r="J1276" s="108" t="s">
        <v>5942</v>
      </c>
      <c r="K1276" t="s">
        <v>2349</v>
      </c>
    </row>
    <row r="1277" spans="1:11">
      <c r="A1277" s="107">
        <v>10027055</v>
      </c>
      <c r="B1277" t="s">
        <v>5905</v>
      </c>
      <c r="C1277" t="s">
        <v>5835</v>
      </c>
      <c r="D1277" t="s">
        <v>11</v>
      </c>
      <c r="E1277" t="s">
        <v>9738</v>
      </c>
      <c r="F1277" t="s">
        <v>724</v>
      </c>
      <c r="G1277" t="s">
        <v>4189</v>
      </c>
      <c r="H1277" s="101"/>
      <c r="I1277" s="101">
        <v>44805</v>
      </c>
      <c r="J1277" s="108" t="s">
        <v>9716</v>
      </c>
      <c r="K1277" t="s">
        <v>14</v>
      </c>
    </row>
    <row r="1278" spans="1:11">
      <c r="A1278" s="107">
        <v>10027104</v>
      </c>
      <c r="B1278" t="s">
        <v>197</v>
      </c>
      <c r="C1278" t="s">
        <v>3649</v>
      </c>
      <c r="D1278" t="s">
        <v>7056</v>
      </c>
      <c r="E1278" t="s">
        <v>9726</v>
      </c>
      <c r="F1278" t="s">
        <v>724</v>
      </c>
      <c r="H1278" s="101"/>
      <c r="I1278" s="101"/>
      <c r="J1278" s="108" t="s">
        <v>5942</v>
      </c>
      <c r="K1278" t="s">
        <v>2349</v>
      </c>
    </row>
    <row r="1279" spans="1:11">
      <c r="A1279" s="107">
        <v>10027213</v>
      </c>
      <c r="B1279" t="s">
        <v>197</v>
      </c>
      <c r="C1279" t="s">
        <v>5281</v>
      </c>
      <c r="D1279" t="s">
        <v>11</v>
      </c>
      <c r="E1279" t="s">
        <v>5397</v>
      </c>
      <c r="F1279" t="s">
        <v>724</v>
      </c>
      <c r="G1279" t="s">
        <v>25</v>
      </c>
      <c r="H1279" s="101"/>
      <c r="I1279" s="101">
        <v>44742</v>
      </c>
      <c r="J1279" s="108" t="s">
        <v>5942</v>
      </c>
      <c r="K1279" t="s">
        <v>2349</v>
      </c>
    </row>
    <row r="1280" spans="1:11">
      <c r="A1280" s="107">
        <v>10027262</v>
      </c>
      <c r="B1280" t="s">
        <v>5438</v>
      </c>
      <c r="C1280" t="s">
        <v>5281</v>
      </c>
      <c r="E1280" t="s">
        <v>9740</v>
      </c>
      <c r="F1280" t="s">
        <v>9546</v>
      </c>
      <c r="H1280" s="101"/>
      <c r="I1280" s="101"/>
      <c r="J1280" s="108" t="s">
        <v>9716</v>
      </c>
      <c r="K1280" t="s">
        <v>2349</v>
      </c>
    </row>
    <row r="1281" spans="1:11">
      <c r="A1281" s="107">
        <v>10027280</v>
      </c>
      <c r="B1281" t="s">
        <v>5623</v>
      </c>
      <c r="C1281" t="s">
        <v>5281</v>
      </c>
      <c r="D1281" t="s">
        <v>7056</v>
      </c>
      <c r="E1281" t="s">
        <v>9740</v>
      </c>
      <c r="F1281" t="s">
        <v>9546</v>
      </c>
      <c r="H1281" s="101"/>
      <c r="I1281" s="101"/>
      <c r="J1281" s="108" t="s">
        <v>9716</v>
      </c>
      <c r="K1281" t="s">
        <v>2349</v>
      </c>
    </row>
    <row r="1282" spans="1:11">
      <c r="A1282" s="107">
        <v>10027684</v>
      </c>
      <c r="B1282" t="s">
        <v>5687</v>
      </c>
      <c r="C1282" t="s">
        <v>5281</v>
      </c>
      <c r="D1282" t="s">
        <v>11</v>
      </c>
      <c r="E1282" t="s">
        <v>5397</v>
      </c>
      <c r="F1282" t="s">
        <v>8474</v>
      </c>
      <c r="H1282" s="101"/>
      <c r="I1282" s="101"/>
      <c r="J1282" s="108" t="s">
        <v>5942</v>
      </c>
      <c r="K1282" t="s">
        <v>14</v>
      </c>
    </row>
    <row r="1283" spans="1:11">
      <c r="A1283" s="107">
        <v>10027725</v>
      </c>
      <c r="B1283" t="s">
        <v>2885</v>
      </c>
      <c r="C1283" t="s">
        <v>5281</v>
      </c>
      <c r="E1283" t="s">
        <v>9738</v>
      </c>
      <c r="F1283" t="s">
        <v>9546</v>
      </c>
      <c r="H1283" s="101"/>
      <c r="I1283" s="101"/>
      <c r="J1283" s="108" t="s">
        <v>9716</v>
      </c>
      <c r="K1283" t="s">
        <v>2349</v>
      </c>
    </row>
    <row r="1284" spans="1:11">
      <c r="A1284" s="107">
        <v>10079556</v>
      </c>
      <c r="B1284" t="s">
        <v>5515</v>
      </c>
      <c r="C1284" t="s">
        <v>5281</v>
      </c>
      <c r="D1284" t="s">
        <v>7056</v>
      </c>
      <c r="E1284" t="s">
        <v>9737</v>
      </c>
      <c r="F1284" t="s">
        <v>9546</v>
      </c>
      <c r="H1284" s="101"/>
      <c r="I1284" s="101"/>
      <c r="J1284" s="108" t="s">
        <v>5942</v>
      </c>
      <c r="K1284" t="s">
        <v>2349</v>
      </c>
    </row>
    <row r="1285" spans="1:11">
      <c r="A1285" s="107">
        <v>10027764</v>
      </c>
      <c r="B1285" t="s">
        <v>2885</v>
      </c>
      <c r="C1285" t="s">
        <v>5281</v>
      </c>
      <c r="D1285" t="s">
        <v>11</v>
      </c>
      <c r="E1285" t="s">
        <v>5358</v>
      </c>
      <c r="F1285" t="s">
        <v>8474</v>
      </c>
      <c r="H1285" s="101"/>
      <c r="I1285" s="101"/>
      <c r="J1285" s="108" t="s">
        <v>5942</v>
      </c>
      <c r="K1285" t="s">
        <v>14</v>
      </c>
    </row>
    <row r="1286" spans="1:11">
      <c r="A1286" s="107">
        <v>10005305</v>
      </c>
      <c r="B1286" t="s">
        <v>5517</v>
      </c>
      <c r="C1286" t="s">
        <v>5281</v>
      </c>
      <c r="D1286" t="s">
        <v>7056</v>
      </c>
      <c r="E1286" t="s">
        <v>9737</v>
      </c>
      <c r="F1286" t="s">
        <v>830</v>
      </c>
      <c r="H1286" s="101"/>
      <c r="I1286" s="101"/>
      <c r="J1286" s="108" t="s">
        <v>5942</v>
      </c>
      <c r="K1286" t="s">
        <v>2349</v>
      </c>
    </row>
    <row r="1287" spans="1:11">
      <c r="A1287" s="107">
        <v>10027949</v>
      </c>
      <c r="B1287" t="s">
        <v>5870</v>
      </c>
      <c r="C1287" t="s">
        <v>5835</v>
      </c>
      <c r="D1287" t="s">
        <v>11</v>
      </c>
      <c r="E1287" t="s">
        <v>5358</v>
      </c>
      <c r="F1287" t="s">
        <v>8474</v>
      </c>
      <c r="G1287" t="s">
        <v>40</v>
      </c>
      <c r="H1287" s="101"/>
      <c r="I1287" s="101">
        <v>44839</v>
      </c>
      <c r="J1287" s="108" t="s">
        <v>5942</v>
      </c>
      <c r="K1287" t="s">
        <v>2349</v>
      </c>
    </row>
    <row r="1288" spans="1:11">
      <c r="A1288" s="107">
        <v>10028406</v>
      </c>
      <c r="B1288" t="s">
        <v>5347</v>
      </c>
      <c r="C1288" t="s">
        <v>5281</v>
      </c>
      <c r="E1288" t="s">
        <v>9740</v>
      </c>
      <c r="F1288" t="s">
        <v>9546</v>
      </c>
      <c r="G1288" t="s">
        <v>4189</v>
      </c>
      <c r="H1288" s="101"/>
      <c r="I1288" s="101"/>
      <c r="J1288" s="108" t="s">
        <v>9716</v>
      </c>
      <c r="K1288" t="s">
        <v>2349</v>
      </c>
    </row>
    <row r="1289" spans="1:11">
      <c r="A1289" s="107">
        <v>10028413</v>
      </c>
      <c r="B1289" t="s">
        <v>4824</v>
      </c>
      <c r="C1289" t="s">
        <v>5759</v>
      </c>
      <c r="D1289" t="s">
        <v>11</v>
      </c>
      <c r="E1289" t="s">
        <v>5358</v>
      </c>
      <c r="F1289" t="s">
        <v>724</v>
      </c>
      <c r="G1289" t="s">
        <v>4189</v>
      </c>
      <c r="H1289" s="101"/>
      <c r="I1289" s="101"/>
      <c r="J1289" s="108" t="s">
        <v>5942</v>
      </c>
      <c r="K1289" t="s">
        <v>14</v>
      </c>
    </row>
    <row r="1290" spans="1:11">
      <c r="A1290" s="107">
        <v>10058021</v>
      </c>
      <c r="B1290" t="s">
        <v>5523</v>
      </c>
      <c r="C1290" t="s">
        <v>5281</v>
      </c>
      <c r="D1290" t="s">
        <v>11</v>
      </c>
      <c r="E1290" t="s">
        <v>9737</v>
      </c>
      <c r="F1290" t="s">
        <v>5293</v>
      </c>
      <c r="G1290" t="s">
        <v>9741</v>
      </c>
      <c r="H1290" s="101">
        <v>44774</v>
      </c>
      <c r="I1290" s="101"/>
      <c r="J1290" s="108" t="s">
        <v>5942</v>
      </c>
      <c r="K1290" t="s">
        <v>14</v>
      </c>
    </row>
    <row r="1291" spans="1:11">
      <c r="A1291" s="107">
        <v>10028521</v>
      </c>
      <c r="B1291" t="s">
        <v>5570</v>
      </c>
      <c r="C1291" t="s">
        <v>5281</v>
      </c>
      <c r="D1291" t="s">
        <v>11</v>
      </c>
      <c r="E1291" t="s">
        <v>5284</v>
      </c>
      <c r="F1291" t="s">
        <v>8474</v>
      </c>
      <c r="H1291" s="101"/>
      <c r="I1291" s="101"/>
      <c r="J1291" s="108" t="s">
        <v>5942</v>
      </c>
      <c r="K1291" t="s">
        <v>14</v>
      </c>
    </row>
    <row r="1292" spans="1:11">
      <c r="A1292" s="107">
        <v>10028522</v>
      </c>
      <c r="B1292" t="s">
        <v>5581</v>
      </c>
      <c r="C1292" t="s">
        <v>5281</v>
      </c>
      <c r="D1292" t="s">
        <v>11</v>
      </c>
      <c r="E1292" t="s">
        <v>5284</v>
      </c>
      <c r="F1292" t="s">
        <v>724</v>
      </c>
      <c r="G1292" t="s">
        <v>40</v>
      </c>
      <c r="H1292" s="101"/>
      <c r="I1292" s="101">
        <v>44805</v>
      </c>
      <c r="J1292" s="108" t="s">
        <v>5942</v>
      </c>
      <c r="K1292" t="s">
        <v>2349</v>
      </c>
    </row>
    <row r="1293" spans="1:11">
      <c r="A1293" s="107">
        <v>10028528</v>
      </c>
      <c r="B1293" t="s">
        <v>5454</v>
      </c>
      <c r="C1293" t="s">
        <v>5281</v>
      </c>
      <c r="D1293" t="s">
        <v>7056</v>
      </c>
      <c r="E1293" t="s">
        <v>5402</v>
      </c>
      <c r="F1293" t="s">
        <v>9546</v>
      </c>
      <c r="H1293" s="101"/>
      <c r="I1293" s="101"/>
      <c r="J1293" s="108" t="s">
        <v>5942</v>
      </c>
      <c r="K1293" t="s">
        <v>2349</v>
      </c>
    </row>
    <row r="1294" spans="1:11">
      <c r="A1294" s="107">
        <v>10028935</v>
      </c>
      <c r="B1294" t="s">
        <v>5338</v>
      </c>
      <c r="C1294" t="s">
        <v>5281</v>
      </c>
      <c r="D1294" t="s">
        <v>11</v>
      </c>
      <c r="E1294" t="s">
        <v>9739</v>
      </c>
      <c r="F1294" t="s">
        <v>724</v>
      </c>
      <c r="G1294" t="s">
        <v>25</v>
      </c>
      <c r="H1294" s="101"/>
      <c r="I1294" s="101">
        <v>44770</v>
      </c>
      <c r="J1294" s="108" t="s">
        <v>5942</v>
      </c>
      <c r="K1294" t="s">
        <v>2349</v>
      </c>
    </row>
    <row r="1295" spans="1:11">
      <c r="A1295" s="107">
        <v>10029011</v>
      </c>
      <c r="B1295" t="s">
        <v>5328</v>
      </c>
      <c r="C1295" t="s">
        <v>5281</v>
      </c>
      <c r="E1295" t="s">
        <v>9740</v>
      </c>
      <c r="F1295" t="s">
        <v>9546</v>
      </c>
      <c r="H1295" s="101"/>
      <c r="I1295" s="101"/>
      <c r="J1295" s="108" t="s">
        <v>9716</v>
      </c>
      <c r="K1295" t="s">
        <v>2349</v>
      </c>
    </row>
    <row r="1296" spans="1:11">
      <c r="A1296" s="107">
        <v>10029117</v>
      </c>
      <c r="B1296" t="s">
        <v>5826</v>
      </c>
      <c r="C1296" t="s">
        <v>5759</v>
      </c>
      <c r="D1296" t="s">
        <v>11</v>
      </c>
      <c r="E1296" t="s">
        <v>9739</v>
      </c>
      <c r="F1296" t="s">
        <v>724</v>
      </c>
      <c r="H1296" s="101"/>
      <c r="I1296" s="101"/>
      <c r="J1296" s="108" t="s">
        <v>5942</v>
      </c>
      <c r="K1296" t="s">
        <v>14</v>
      </c>
    </row>
    <row r="1297" spans="1:11">
      <c r="A1297" s="107">
        <v>10029172</v>
      </c>
      <c r="B1297" t="s">
        <v>5699</v>
      </c>
      <c r="C1297" t="s">
        <v>5281</v>
      </c>
      <c r="E1297" t="s">
        <v>5402</v>
      </c>
      <c r="F1297" t="s">
        <v>9546</v>
      </c>
      <c r="H1297" s="101"/>
      <c r="I1297" s="101"/>
      <c r="J1297" s="108" t="s">
        <v>5942</v>
      </c>
      <c r="K1297" t="s">
        <v>2349</v>
      </c>
    </row>
    <row r="1298" spans="1:11">
      <c r="A1298" s="107">
        <v>10029374</v>
      </c>
      <c r="B1298" t="s">
        <v>5436</v>
      </c>
      <c r="C1298" t="s">
        <v>5281</v>
      </c>
      <c r="D1298" t="s">
        <v>11</v>
      </c>
      <c r="E1298" t="s">
        <v>9739</v>
      </c>
      <c r="F1298" t="s">
        <v>724</v>
      </c>
      <c r="G1298" t="s">
        <v>40</v>
      </c>
      <c r="H1298" s="101"/>
      <c r="I1298" s="101"/>
      <c r="J1298" s="108" t="s">
        <v>5942</v>
      </c>
      <c r="K1298" t="s">
        <v>14</v>
      </c>
    </row>
    <row r="1299" spans="1:11">
      <c r="A1299" s="107">
        <v>10029522</v>
      </c>
      <c r="B1299" t="s">
        <v>5617</v>
      </c>
      <c r="C1299" t="s">
        <v>5281</v>
      </c>
      <c r="D1299" t="s">
        <v>7056</v>
      </c>
      <c r="E1299" t="s">
        <v>5397</v>
      </c>
      <c r="F1299" t="s">
        <v>9546</v>
      </c>
      <c r="H1299" s="101"/>
      <c r="I1299" s="101"/>
      <c r="J1299" s="108" t="s">
        <v>5942</v>
      </c>
      <c r="K1299" t="s">
        <v>2349</v>
      </c>
    </row>
    <row r="1300" spans="1:11">
      <c r="A1300" s="107">
        <v>10029574</v>
      </c>
      <c r="B1300" t="s">
        <v>4257</v>
      </c>
      <c r="C1300" t="s">
        <v>5281</v>
      </c>
      <c r="E1300" t="s">
        <v>9740</v>
      </c>
      <c r="F1300" t="s">
        <v>9546</v>
      </c>
      <c r="H1300" s="101"/>
      <c r="I1300" s="101"/>
      <c r="J1300" s="108" t="s">
        <v>9716</v>
      </c>
      <c r="K1300" t="s">
        <v>2349</v>
      </c>
    </row>
    <row r="1301" spans="1:11">
      <c r="A1301" s="107">
        <v>10029579</v>
      </c>
      <c r="B1301" t="s">
        <v>1360</v>
      </c>
      <c r="C1301" t="s">
        <v>5759</v>
      </c>
      <c r="D1301" t="s">
        <v>7056</v>
      </c>
      <c r="E1301" t="s">
        <v>9740</v>
      </c>
      <c r="F1301" t="s">
        <v>9546</v>
      </c>
      <c r="H1301" s="101"/>
      <c r="I1301" s="101"/>
      <c r="J1301" s="108" t="s">
        <v>9716</v>
      </c>
      <c r="K1301" t="s">
        <v>2349</v>
      </c>
    </row>
    <row r="1302" spans="1:11">
      <c r="A1302" s="107">
        <v>10029775</v>
      </c>
      <c r="B1302" t="s">
        <v>221</v>
      </c>
      <c r="C1302" t="s">
        <v>5281</v>
      </c>
      <c r="D1302" t="s">
        <v>11</v>
      </c>
      <c r="E1302" t="s">
        <v>5402</v>
      </c>
      <c r="F1302" t="s">
        <v>724</v>
      </c>
      <c r="G1302" t="s">
        <v>25</v>
      </c>
      <c r="H1302" s="101"/>
      <c r="I1302" s="101">
        <v>44679</v>
      </c>
      <c r="J1302" s="108" t="s">
        <v>5942</v>
      </c>
      <c r="K1302" t="s">
        <v>2349</v>
      </c>
    </row>
    <row r="1303" spans="1:11">
      <c r="A1303" s="107">
        <v>10030159</v>
      </c>
      <c r="B1303" t="s">
        <v>5771</v>
      </c>
      <c r="C1303" t="s">
        <v>5759</v>
      </c>
      <c r="D1303" t="s">
        <v>7056</v>
      </c>
      <c r="E1303" t="s">
        <v>9740</v>
      </c>
      <c r="F1303" t="s">
        <v>9546</v>
      </c>
      <c r="H1303" s="101"/>
      <c r="I1303" s="101"/>
      <c r="J1303" s="108" t="s">
        <v>9716</v>
      </c>
      <c r="K1303" t="s">
        <v>2349</v>
      </c>
    </row>
    <row r="1304" spans="1:11">
      <c r="A1304" s="107">
        <v>10030160</v>
      </c>
      <c r="B1304" t="s">
        <v>5767</v>
      </c>
      <c r="C1304" t="s">
        <v>5759</v>
      </c>
      <c r="D1304" t="s">
        <v>11</v>
      </c>
      <c r="E1304" t="s">
        <v>9739</v>
      </c>
      <c r="F1304" t="s">
        <v>5293</v>
      </c>
      <c r="G1304" t="s">
        <v>5294</v>
      </c>
      <c r="H1304" s="101"/>
      <c r="I1304" s="101"/>
      <c r="J1304" s="108" t="s">
        <v>5942</v>
      </c>
      <c r="K1304" t="s">
        <v>14</v>
      </c>
    </row>
    <row r="1305" spans="1:11">
      <c r="A1305" s="107">
        <v>10030165</v>
      </c>
      <c r="B1305" t="s">
        <v>5648</v>
      </c>
      <c r="C1305" t="s">
        <v>5281</v>
      </c>
      <c r="D1305" t="s">
        <v>7056</v>
      </c>
      <c r="E1305" t="s">
        <v>9738</v>
      </c>
      <c r="F1305" t="s">
        <v>9546</v>
      </c>
      <c r="H1305" s="101"/>
      <c r="I1305" s="101"/>
      <c r="J1305" s="108" t="s">
        <v>9716</v>
      </c>
      <c r="K1305" t="s">
        <v>2349</v>
      </c>
    </row>
    <row r="1306" spans="1:11">
      <c r="A1306" s="107">
        <v>10030256</v>
      </c>
      <c r="B1306" t="s">
        <v>5777</v>
      </c>
      <c r="C1306" t="s">
        <v>5759</v>
      </c>
      <c r="D1306" t="s">
        <v>7056</v>
      </c>
      <c r="E1306" t="s">
        <v>9740</v>
      </c>
      <c r="F1306" t="s">
        <v>9546</v>
      </c>
      <c r="H1306" s="101"/>
      <c r="I1306" s="101"/>
      <c r="J1306" s="108" t="s">
        <v>9716</v>
      </c>
      <c r="K1306" t="s">
        <v>14</v>
      </c>
    </row>
    <row r="1307" spans="1:11">
      <c r="A1307" s="107">
        <v>10030372</v>
      </c>
      <c r="B1307" t="s">
        <v>5765</v>
      </c>
      <c r="C1307" t="s">
        <v>5759</v>
      </c>
      <c r="D1307" t="s">
        <v>11</v>
      </c>
      <c r="E1307" t="s">
        <v>9740</v>
      </c>
      <c r="F1307" t="s">
        <v>8474</v>
      </c>
      <c r="G1307" t="s">
        <v>5294</v>
      </c>
      <c r="H1307" s="101"/>
      <c r="I1307" s="101"/>
      <c r="J1307" s="108" t="s">
        <v>9716</v>
      </c>
      <c r="K1307" t="s">
        <v>14</v>
      </c>
    </row>
    <row r="1308" spans="1:11">
      <c r="A1308" s="107">
        <v>10031130</v>
      </c>
      <c r="B1308" t="s">
        <v>5766</v>
      </c>
      <c r="C1308" t="s">
        <v>5759</v>
      </c>
      <c r="D1308" t="s">
        <v>11</v>
      </c>
      <c r="E1308" t="s">
        <v>9739</v>
      </c>
      <c r="F1308" t="s">
        <v>724</v>
      </c>
      <c r="H1308" s="101"/>
      <c r="I1308" s="101"/>
      <c r="J1308" s="108" t="s">
        <v>5942</v>
      </c>
      <c r="K1308" t="s">
        <v>14</v>
      </c>
    </row>
    <row r="1309" spans="1:11">
      <c r="A1309" s="107">
        <v>10031171</v>
      </c>
      <c r="B1309" t="s">
        <v>2818</v>
      </c>
      <c r="C1309" t="s">
        <v>5281</v>
      </c>
      <c r="D1309" t="s">
        <v>11</v>
      </c>
      <c r="E1309" t="s">
        <v>9726</v>
      </c>
      <c r="F1309" t="s">
        <v>724</v>
      </c>
      <c r="G1309" t="s">
        <v>40</v>
      </c>
      <c r="H1309" s="101"/>
      <c r="I1309" s="101">
        <v>44825</v>
      </c>
      <c r="J1309" s="108" t="s">
        <v>5942</v>
      </c>
      <c r="K1309" t="s">
        <v>14</v>
      </c>
    </row>
    <row r="1310" spans="1:11">
      <c r="A1310" s="107">
        <v>10031232</v>
      </c>
      <c r="B1310" t="s">
        <v>5340</v>
      </c>
      <c r="C1310" t="s">
        <v>5281</v>
      </c>
      <c r="D1310" t="s">
        <v>7056</v>
      </c>
      <c r="E1310" t="s">
        <v>9740</v>
      </c>
      <c r="F1310" t="s">
        <v>9546</v>
      </c>
      <c r="H1310" s="101"/>
      <c r="I1310" s="101"/>
      <c r="J1310" s="108" t="s">
        <v>9716</v>
      </c>
      <c r="K1310" t="s">
        <v>2349</v>
      </c>
    </row>
    <row r="1311" spans="1:11">
      <c r="A1311" s="107">
        <v>10031333</v>
      </c>
      <c r="B1311" t="s">
        <v>5374</v>
      </c>
      <c r="C1311" t="s">
        <v>5281</v>
      </c>
      <c r="D1311" t="s">
        <v>7056</v>
      </c>
      <c r="E1311" t="s">
        <v>9738</v>
      </c>
      <c r="F1311" t="s">
        <v>9546</v>
      </c>
      <c r="H1311" s="101"/>
      <c r="I1311" s="101"/>
      <c r="J1311" s="108" t="s">
        <v>9716</v>
      </c>
      <c r="K1311" t="s">
        <v>2349</v>
      </c>
    </row>
    <row r="1312" spans="1:11">
      <c r="A1312" s="107">
        <v>10031849</v>
      </c>
      <c r="B1312" t="s">
        <v>5324</v>
      </c>
      <c r="C1312" t="s">
        <v>5281</v>
      </c>
      <c r="D1312" t="s">
        <v>7056</v>
      </c>
      <c r="E1312" t="s">
        <v>9740</v>
      </c>
      <c r="F1312" t="s">
        <v>9546</v>
      </c>
      <c r="H1312" s="101"/>
      <c r="I1312" s="101"/>
      <c r="J1312" s="108" t="s">
        <v>9716</v>
      </c>
      <c r="K1312" t="s">
        <v>2349</v>
      </c>
    </row>
    <row r="1313" spans="1:11">
      <c r="A1313" s="107">
        <v>10031864</v>
      </c>
      <c r="B1313" t="s">
        <v>5928</v>
      </c>
      <c r="C1313" t="s">
        <v>3649</v>
      </c>
      <c r="D1313" t="s">
        <v>7056</v>
      </c>
      <c r="E1313" t="s">
        <v>9726</v>
      </c>
      <c r="F1313" t="s">
        <v>9546</v>
      </c>
      <c r="H1313" s="101"/>
      <c r="I1313" s="101"/>
      <c r="J1313" s="108" t="s">
        <v>5942</v>
      </c>
      <c r="K1313" t="s">
        <v>2349</v>
      </c>
    </row>
    <row r="1314" spans="1:11">
      <c r="A1314" s="107">
        <v>10031906</v>
      </c>
      <c r="B1314" t="s">
        <v>5815</v>
      </c>
      <c r="C1314" t="s">
        <v>5759</v>
      </c>
      <c r="E1314" t="s">
        <v>9740</v>
      </c>
      <c r="F1314" t="s">
        <v>9546</v>
      </c>
      <c r="H1314" s="101"/>
      <c r="I1314" s="101"/>
      <c r="J1314" s="108" t="s">
        <v>9716</v>
      </c>
      <c r="K1314" t="s">
        <v>2349</v>
      </c>
    </row>
    <row r="1315" spans="1:11">
      <c r="A1315" s="107">
        <v>10031940</v>
      </c>
      <c r="B1315" t="s">
        <v>5475</v>
      </c>
      <c r="C1315" t="s">
        <v>5281</v>
      </c>
      <c r="D1315" t="s">
        <v>11</v>
      </c>
      <c r="E1315" t="s">
        <v>5284</v>
      </c>
      <c r="F1315" t="s">
        <v>724</v>
      </c>
      <c r="G1315" t="s">
        <v>25</v>
      </c>
      <c r="H1315" s="101"/>
      <c r="I1315" s="101">
        <v>44609</v>
      </c>
      <c r="J1315" s="108" t="s">
        <v>5942</v>
      </c>
      <c r="K1315" t="s">
        <v>2349</v>
      </c>
    </row>
    <row r="1316" spans="1:11">
      <c r="A1316" s="107">
        <v>10032114</v>
      </c>
      <c r="B1316" t="s">
        <v>5626</v>
      </c>
      <c r="C1316" t="s">
        <v>5281</v>
      </c>
      <c r="D1316" t="s">
        <v>11</v>
      </c>
      <c r="E1316" t="s">
        <v>5284</v>
      </c>
      <c r="F1316" t="s">
        <v>8474</v>
      </c>
      <c r="H1316" s="101"/>
      <c r="I1316" s="101"/>
      <c r="J1316" s="108" t="s">
        <v>5942</v>
      </c>
      <c r="K1316" t="s">
        <v>14</v>
      </c>
    </row>
    <row r="1317" spans="1:11">
      <c r="A1317" s="107">
        <v>10032334</v>
      </c>
      <c r="B1317" t="s">
        <v>5763</v>
      </c>
      <c r="C1317" t="s">
        <v>5759</v>
      </c>
      <c r="D1317" t="s">
        <v>11</v>
      </c>
      <c r="E1317" t="s">
        <v>9739</v>
      </c>
      <c r="F1317" t="s">
        <v>8474</v>
      </c>
      <c r="H1317" s="101"/>
      <c r="I1317" s="101"/>
      <c r="J1317" s="108" t="s">
        <v>5942</v>
      </c>
      <c r="K1317" t="s">
        <v>14</v>
      </c>
    </row>
    <row r="1318" spans="1:11">
      <c r="A1318" s="107">
        <v>10032562</v>
      </c>
      <c r="B1318" t="s">
        <v>5715</v>
      </c>
      <c r="C1318" t="s">
        <v>5281</v>
      </c>
      <c r="D1318" t="s">
        <v>11</v>
      </c>
      <c r="E1318" t="s">
        <v>5397</v>
      </c>
      <c r="F1318" t="s">
        <v>8474</v>
      </c>
      <c r="H1318" s="101"/>
      <c r="I1318" s="101"/>
      <c r="J1318" s="108" t="s">
        <v>5942</v>
      </c>
      <c r="K1318" t="s">
        <v>14</v>
      </c>
    </row>
    <row r="1319" spans="1:11">
      <c r="A1319" s="107">
        <v>10032637</v>
      </c>
      <c r="B1319" t="s">
        <v>5831</v>
      </c>
      <c r="C1319" t="s">
        <v>5759</v>
      </c>
      <c r="D1319" t="s">
        <v>11</v>
      </c>
      <c r="E1319" t="s">
        <v>9739</v>
      </c>
      <c r="F1319" t="s">
        <v>5293</v>
      </c>
      <c r="G1319" t="s">
        <v>5294</v>
      </c>
      <c r="H1319" s="101"/>
      <c r="I1319" s="101"/>
      <c r="J1319" s="108" t="s">
        <v>5942</v>
      </c>
      <c r="K1319" t="s">
        <v>14</v>
      </c>
    </row>
    <row r="1320" spans="1:11">
      <c r="A1320" s="107">
        <v>10032689</v>
      </c>
      <c r="B1320" t="s">
        <v>5487</v>
      </c>
      <c r="C1320" t="s">
        <v>5281</v>
      </c>
      <c r="E1320" t="s">
        <v>9726</v>
      </c>
      <c r="F1320" t="s">
        <v>830</v>
      </c>
      <c r="H1320" s="101"/>
      <c r="I1320" s="101"/>
      <c r="J1320" s="108" t="s">
        <v>5942</v>
      </c>
      <c r="K1320" t="s">
        <v>2349</v>
      </c>
    </row>
    <row r="1321" spans="1:11">
      <c r="A1321" s="107">
        <v>10033082</v>
      </c>
      <c r="B1321" t="s">
        <v>5365</v>
      </c>
      <c r="C1321" t="s">
        <v>5281</v>
      </c>
      <c r="D1321" t="s">
        <v>11</v>
      </c>
      <c r="E1321" t="s">
        <v>5284</v>
      </c>
      <c r="F1321" t="s">
        <v>8474</v>
      </c>
      <c r="H1321" s="101"/>
      <c r="I1321" s="101"/>
      <c r="J1321" s="108" t="s">
        <v>5942</v>
      </c>
      <c r="K1321" t="s">
        <v>14</v>
      </c>
    </row>
    <row r="1322" spans="1:11">
      <c r="A1322" s="107">
        <v>10033369</v>
      </c>
      <c r="B1322" t="s">
        <v>834</v>
      </c>
      <c r="C1322" t="s">
        <v>5281</v>
      </c>
      <c r="D1322" t="s">
        <v>7056</v>
      </c>
      <c r="E1322" t="s">
        <v>9726</v>
      </c>
      <c r="F1322" t="s">
        <v>9546</v>
      </c>
      <c r="H1322" s="101"/>
      <c r="I1322" s="101"/>
      <c r="J1322" s="108" t="s">
        <v>5942</v>
      </c>
      <c r="K1322" t="s">
        <v>14</v>
      </c>
    </row>
    <row r="1323" spans="1:11">
      <c r="A1323" s="107">
        <v>10033375</v>
      </c>
      <c r="B1323" t="s">
        <v>834</v>
      </c>
      <c r="C1323" t="s">
        <v>5281</v>
      </c>
      <c r="D1323" t="s">
        <v>7056</v>
      </c>
      <c r="E1323" t="s">
        <v>5284</v>
      </c>
      <c r="F1323" t="s">
        <v>9546</v>
      </c>
      <c r="H1323" s="101"/>
      <c r="I1323" s="101"/>
      <c r="J1323" s="108" t="s">
        <v>5942</v>
      </c>
      <c r="K1323" t="s">
        <v>2349</v>
      </c>
    </row>
    <row r="1324" spans="1:11">
      <c r="A1324" s="107">
        <v>10033446</v>
      </c>
      <c r="B1324" t="s">
        <v>233</v>
      </c>
      <c r="C1324" t="s">
        <v>5281</v>
      </c>
      <c r="D1324" t="s">
        <v>7056</v>
      </c>
      <c r="E1324" t="s">
        <v>5358</v>
      </c>
      <c r="F1324" t="s">
        <v>9546</v>
      </c>
      <c r="H1324" s="101"/>
      <c r="I1324" s="101"/>
      <c r="J1324" s="108" t="s">
        <v>5942</v>
      </c>
      <c r="K1324" t="s">
        <v>2349</v>
      </c>
    </row>
    <row r="1325" spans="1:11">
      <c r="A1325" s="107">
        <v>20009945</v>
      </c>
      <c r="B1325" t="s">
        <v>5524</v>
      </c>
      <c r="C1325" t="s">
        <v>5281</v>
      </c>
      <c r="E1325" t="s">
        <v>9737</v>
      </c>
      <c r="F1325" t="s">
        <v>830</v>
      </c>
      <c r="H1325" s="101"/>
      <c r="I1325" s="101"/>
      <c r="J1325" s="108" t="s">
        <v>5942</v>
      </c>
      <c r="K1325" t="s">
        <v>2349</v>
      </c>
    </row>
    <row r="1326" spans="1:11">
      <c r="A1326" s="107">
        <v>10033738</v>
      </c>
      <c r="B1326" t="s">
        <v>269</v>
      </c>
      <c r="C1326" t="s">
        <v>5281</v>
      </c>
      <c r="D1326" t="s">
        <v>7056</v>
      </c>
      <c r="E1326" t="s">
        <v>5284</v>
      </c>
      <c r="F1326" t="s">
        <v>9546</v>
      </c>
      <c r="H1326" s="101"/>
      <c r="I1326" s="101"/>
      <c r="J1326" s="108" t="s">
        <v>5942</v>
      </c>
      <c r="K1326" t="s">
        <v>2349</v>
      </c>
    </row>
    <row r="1327" spans="1:11">
      <c r="A1327" s="107">
        <v>10033742</v>
      </c>
      <c r="B1327" t="s">
        <v>233</v>
      </c>
      <c r="C1327" t="s">
        <v>5281</v>
      </c>
      <c r="D1327" t="s">
        <v>11</v>
      </c>
      <c r="E1327" t="s">
        <v>9726</v>
      </c>
      <c r="F1327" t="s">
        <v>724</v>
      </c>
      <c r="H1327" s="101"/>
      <c r="I1327" s="101"/>
      <c r="J1327" s="108" t="s">
        <v>5942</v>
      </c>
      <c r="K1327" t="s">
        <v>14</v>
      </c>
    </row>
    <row r="1328" spans="1:11">
      <c r="A1328" s="107">
        <v>10033852</v>
      </c>
      <c r="B1328" t="s">
        <v>233</v>
      </c>
      <c r="C1328" t="s">
        <v>3649</v>
      </c>
      <c r="D1328" t="s">
        <v>7056</v>
      </c>
      <c r="E1328" t="s">
        <v>9726</v>
      </c>
      <c r="F1328" t="s">
        <v>9546</v>
      </c>
      <c r="H1328" s="101"/>
      <c r="I1328" s="101"/>
      <c r="J1328" s="108" t="s">
        <v>5942</v>
      </c>
      <c r="K1328" t="s">
        <v>2349</v>
      </c>
    </row>
    <row r="1329" spans="1:11">
      <c r="A1329" s="107">
        <v>10014984</v>
      </c>
      <c r="B1329" t="s">
        <v>5541</v>
      </c>
      <c r="C1329" t="s">
        <v>5281</v>
      </c>
      <c r="D1329" t="s">
        <v>7056</v>
      </c>
      <c r="E1329" t="s">
        <v>9737</v>
      </c>
      <c r="F1329" t="s">
        <v>9546</v>
      </c>
      <c r="H1329" s="101"/>
      <c r="I1329" s="101"/>
      <c r="J1329" s="108" t="s">
        <v>5942</v>
      </c>
      <c r="K1329" t="s">
        <v>2349</v>
      </c>
    </row>
    <row r="1330" spans="1:11">
      <c r="A1330" s="107">
        <v>10034720</v>
      </c>
      <c r="B1330" t="s">
        <v>5453</v>
      </c>
      <c r="C1330" t="s">
        <v>5281</v>
      </c>
      <c r="D1330" t="s">
        <v>11</v>
      </c>
      <c r="E1330" t="s">
        <v>9738</v>
      </c>
      <c r="F1330" t="s">
        <v>8474</v>
      </c>
      <c r="H1330" s="101"/>
      <c r="I1330" s="101"/>
      <c r="J1330" s="108" t="s">
        <v>9716</v>
      </c>
      <c r="K1330" t="s">
        <v>14</v>
      </c>
    </row>
    <row r="1331" spans="1:11">
      <c r="A1331" s="107">
        <v>10035162</v>
      </c>
      <c r="B1331" t="s">
        <v>5566</v>
      </c>
      <c r="C1331" t="s">
        <v>5281</v>
      </c>
      <c r="D1331" t="s">
        <v>11</v>
      </c>
      <c r="E1331" t="s">
        <v>5284</v>
      </c>
      <c r="F1331" t="s">
        <v>724</v>
      </c>
      <c r="G1331" t="s">
        <v>25</v>
      </c>
      <c r="H1331" s="101"/>
      <c r="I1331" s="101">
        <v>44658</v>
      </c>
      <c r="J1331" s="108" t="s">
        <v>5942</v>
      </c>
      <c r="K1331" t="s">
        <v>2349</v>
      </c>
    </row>
    <row r="1332" spans="1:11">
      <c r="A1332" s="107">
        <v>10035370</v>
      </c>
      <c r="B1332" t="s">
        <v>5810</v>
      </c>
      <c r="C1332" t="s">
        <v>5759</v>
      </c>
      <c r="D1332" t="s">
        <v>11</v>
      </c>
      <c r="E1332" t="s">
        <v>9740</v>
      </c>
      <c r="F1332" t="s">
        <v>8474</v>
      </c>
      <c r="H1332" s="101"/>
      <c r="I1332" s="101"/>
      <c r="J1332" s="108" t="s">
        <v>9716</v>
      </c>
      <c r="K1332" t="s">
        <v>14</v>
      </c>
    </row>
    <row r="1333" spans="1:11">
      <c r="A1333" s="107">
        <v>10035601</v>
      </c>
      <c r="B1333" t="s">
        <v>5786</v>
      </c>
      <c r="C1333" t="s">
        <v>5759</v>
      </c>
      <c r="D1333" t="s">
        <v>7056</v>
      </c>
      <c r="E1333" t="s">
        <v>9740</v>
      </c>
      <c r="F1333" t="s">
        <v>9546</v>
      </c>
      <c r="H1333" s="101"/>
      <c r="I1333" s="101"/>
      <c r="J1333" s="108" t="s">
        <v>9716</v>
      </c>
      <c r="K1333" t="s">
        <v>2349</v>
      </c>
    </row>
    <row r="1334" spans="1:11">
      <c r="A1334" s="107">
        <v>10035603</v>
      </c>
      <c r="B1334" t="s">
        <v>2980</v>
      </c>
      <c r="C1334" t="s">
        <v>5759</v>
      </c>
      <c r="D1334" t="s">
        <v>11</v>
      </c>
      <c r="E1334" t="s">
        <v>5358</v>
      </c>
      <c r="F1334" t="s">
        <v>5293</v>
      </c>
      <c r="G1334" t="s">
        <v>40</v>
      </c>
      <c r="H1334" s="101"/>
      <c r="I1334" s="101"/>
      <c r="J1334" s="108" t="s">
        <v>5942</v>
      </c>
      <c r="K1334" t="s">
        <v>14</v>
      </c>
    </row>
    <row r="1335" spans="1:11">
      <c r="A1335" s="107">
        <v>10036718</v>
      </c>
      <c r="B1335" t="s">
        <v>2717</v>
      </c>
      <c r="C1335" t="s">
        <v>5759</v>
      </c>
      <c r="D1335" t="s">
        <v>11</v>
      </c>
      <c r="E1335" t="s">
        <v>5358</v>
      </c>
      <c r="F1335" t="s">
        <v>724</v>
      </c>
      <c r="G1335" t="s">
        <v>25</v>
      </c>
      <c r="H1335" s="101"/>
      <c r="I1335" s="101">
        <v>44700</v>
      </c>
      <c r="J1335" s="108" t="s">
        <v>5942</v>
      </c>
      <c r="K1335" t="s">
        <v>2349</v>
      </c>
    </row>
    <row r="1336" spans="1:11">
      <c r="A1336" s="107">
        <v>10036882</v>
      </c>
      <c r="B1336" t="s">
        <v>3483</v>
      </c>
      <c r="C1336" t="s">
        <v>5759</v>
      </c>
      <c r="D1336" t="s">
        <v>7056</v>
      </c>
      <c r="E1336" t="s">
        <v>9739</v>
      </c>
      <c r="F1336" t="s">
        <v>9546</v>
      </c>
      <c r="H1336" s="101"/>
      <c r="I1336" s="101"/>
      <c r="J1336" s="108" t="s">
        <v>5942</v>
      </c>
      <c r="K1336" t="s">
        <v>2349</v>
      </c>
    </row>
    <row r="1337" spans="1:11">
      <c r="A1337" s="107">
        <v>10037063</v>
      </c>
      <c r="B1337" t="s">
        <v>5450</v>
      </c>
      <c r="C1337" t="s">
        <v>5281</v>
      </c>
      <c r="D1337" t="s">
        <v>11</v>
      </c>
      <c r="E1337" t="s">
        <v>9738</v>
      </c>
      <c r="F1337" t="s">
        <v>8474</v>
      </c>
      <c r="H1337" s="101"/>
      <c r="I1337" s="101"/>
      <c r="J1337" s="108" t="s">
        <v>9716</v>
      </c>
      <c r="K1337" t="s">
        <v>14</v>
      </c>
    </row>
    <row r="1338" spans="1:11">
      <c r="A1338" s="107">
        <v>10037266</v>
      </c>
      <c r="B1338" t="s">
        <v>5922</v>
      </c>
      <c r="C1338" t="s">
        <v>3649</v>
      </c>
      <c r="D1338" t="s">
        <v>11</v>
      </c>
      <c r="E1338" t="s">
        <v>9726</v>
      </c>
      <c r="F1338" t="s">
        <v>724</v>
      </c>
      <c r="H1338" s="101"/>
      <c r="I1338" s="101"/>
      <c r="J1338" s="108" t="s">
        <v>5942</v>
      </c>
      <c r="K1338" t="s">
        <v>14</v>
      </c>
    </row>
    <row r="1339" spans="1:11">
      <c r="A1339" s="107">
        <v>10037763</v>
      </c>
      <c r="B1339" t="s">
        <v>306</v>
      </c>
      <c r="C1339" t="s">
        <v>5281</v>
      </c>
      <c r="D1339" t="s">
        <v>7056</v>
      </c>
      <c r="E1339" t="s">
        <v>5284</v>
      </c>
      <c r="F1339" t="s">
        <v>9546</v>
      </c>
      <c r="H1339" s="101"/>
      <c r="I1339" s="101"/>
      <c r="J1339" s="108" t="s">
        <v>5942</v>
      </c>
      <c r="K1339" t="s">
        <v>2349</v>
      </c>
    </row>
    <row r="1340" spans="1:11">
      <c r="A1340" s="107">
        <v>10037770</v>
      </c>
      <c r="B1340" t="s">
        <v>306</v>
      </c>
      <c r="C1340" t="s">
        <v>5759</v>
      </c>
      <c r="D1340" t="s">
        <v>11</v>
      </c>
      <c r="E1340" t="s">
        <v>9739</v>
      </c>
      <c r="F1340" t="s">
        <v>5293</v>
      </c>
      <c r="G1340" t="s">
        <v>5294</v>
      </c>
      <c r="H1340" s="101"/>
      <c r="I1340" s="101"/>
      <c r="J1340" s="108" t="s">
        <v>5942</v>
      </c>
      <c r="K1340" t="s">
        <v>2349</v>
      </c>
    </row>
    <row r="1341" spans="1:11">
      <c r="A1341" s="107">
        <v>10037977</v>
      </c>
      <c r="B1341" t="s">
        <v>304</v>
      </c>
      <c r="C1341" t="s">
        <v>5281</v>
      </c>
      <c r="D1341" t="s">
        <v>11</v>
      </c>
      <c r="E1341" t="s">
        <v>5358</v>
      </c>
      <c r="F1341" t="s">
        <v>5293</v>
      </c>
      <c r="G1341" t="s">
        <v>40</v>
      </c>
      <c r="H1341" s="101"/>
      <c r="I1341" s="101"/>
      <c r="J1341" s="108" t="s">
        <v>5942</v>
      </c>
      <c r="K1341" t="s">
        <v>14</v>
      </c>
    </row>
    <row r="1342" spans="1:11">
      <c r="A1342" s="107">
        <v>10038001</v>
      </c>
      <c r="B1342" t="s">
        <v>304</v>
      </c>
      <c r="C1342" t="s">
        <v>5281</v>
      </c>
      <c r="E1342" t="s">
        <v>5397</v>
      </c>
      <c r="F1342" t="s">
        <v>9546</v>
      </c>
      <c r="H1342" s="101"/>
      <c r="I1342" s="101"/>
      <c r="J1342" s="108" t="s">
        <v>5942</v>
      </c>
      <c r="K1342" t="s">
        <v>2349</v>
      </c>
    </row>
    <row r="1343" spans="1:11">
      <c r="A1343" s="107">
        <v>10038138</v>
      </c>
      <c r="B1343" t="s">
        <v>4860</v>
      </c>
      <c r="C1343" t="s">
        <v>5281</v>
      </c>
      <c r="D1343" t="s">
        <v>11</v>
      </c>
      <c r="E1343" t="s">
        <v>5402</v>
      </c>
      <c r="F1343" t="s">
        <v>5293</v>
      </c>
      <c r="G1343" t="s">
        <v>9743</v>
      </c>
      <c r="H1343" s="101"/>
      <c r="I1343" s="101">
        <v>44791</v>
      </c>
      <c r="J1343" s="108" t="s">
        <v>5942</v>
      </c>
      <c r="K1343" t="s">
        <v>2349</v>
      </c>
    </row>
    <row r="1344" spans="1:11">
      <c r="A1344" s="107">
        <v>10038203</v>
      </c>
      <c r="B1344" t="s">
        <v>5752</v>
      </c>
      <c r="C1344" t="s">
        <v>5281</v>
      </c>
      <c r="D1344" t="s">
        <v>7056</v>
      </c>
      <c r="E1344" t="s">
        <v>5358</v>
      </c>
      <c r="F1344" t="s">
        <v>9546</v>
      </c>
      <c r="H1344" s="101"/>
      <c r="I1344" s="101"/>
      <c r="J1344" s="108" t="s">
        <v>5942</v>
      </c>
      <c r="K1344" t="s">
        <v>2349</v>
      </c>
    </row>
    <row r="1345" spans="1:11">
      <c r="A1345" s="107">
        <v>10038407</v>
      </c>
      <c r="B1345" t="s">
        <v>5343</v>
      </c>
      <c r="C1345" t="s">
        <v>5281</v>
      </c>
      <c r="D1345" t="s">
        <v>7056</v>
      </c>
      <c r="E1345" t="s">
        <v>9740</v>
      </c>
      <c r="F1345" t="s">
        <v>9546</v>
      </c>
      <c r="H1345" s="101"/>
      <c r="I1345" s="101"/>
      <c r="J1345" s="108" t="s">
        <v>9716</v>
      </c>
      <c r="K1345" t="s">
        <v>2349</v>
      </c>
    </row>
    <row r="1346" spans="1:11">
      <c r="A1346" s="107">
        <v>10039030</v>
      </c>
      <c r="B1346" t="s">
        <v>5542</v>
      </c>
      <c r="C1346" t="s">
        <v>5281</v>
      </c>
      <c r="D1346" t="s">
        <v>7056</v>
      </c>
      <c r="E1346" t="s">
        <v>9737</v>
      </c>
      <c r="F1346" t="s">
        <v>830</v>
      </c>
      <c r="H1346" s="101"/>
      <c r="I1346" s="101"/>
      <c r="J1346" s="108" t="s">
        <v>5942</v>
      </c>
      <c r="K1346" t="s">
        <v>2349</v>
      </c>
    </row>
    <row r="1347" spans="1:11">
      <c r="A1347" s="107">
        <v>10038961</v>
      </c>
      <c r="B1347" t="s">
        <v>4453</v>
      </c>
      <c r="C1347" t="s">
        <v>3649</v>
      </c>
      <c r="D1347" t="s">
        <v>11</v>
      </c>
      <c r="E1347" t="s">
        <v>9726</v>
      </c>
      <c r="F1347" t="s">
        <v>724</v>
      </c>
      <c r="G1347" t="s">
        <v>40</v>
      </c>
      <c r="H1347" s="101">
        <v>44774</v>
      </c>
      <c r="I1347" s="101"/>
      <c r="J1347" s="108" t="s">
        <v>5942</v>
      </c>
      <c r="K1347" t="s">
        <v>14</v>
      </c>
    </row>
    <row r="1348" spans="1:11">
      <c r="A1348" s="107">
        <v>10039013</v>
      </c>
      <c r="B1348" t="s">
        <v>5636</v>
      </c>
      <c r="C1348" t="s">
        <v>5281</v>
      </c>
      <c r="D1348" t="s">
        <v>7056</v>
      </c>
      <c r="E1348" t="s">
        <v>5397</v>
      </c>
      <c r="F1348" t="s">
        <v>9546</v>
      </c>
      <c r="H1348" s="101"/>
      <c r="I1348" s="101"/>
      <c r="J1348" s="108" t="s">
        <v>5942</v>
      </c>
      <c r="K1348" t="s">
        <v>2349</v>
      </c>
    </row>
    <row r="1349" spans="1:11">
      <c r="A1349" s="107">
        <v>20007762</v>
      </c>
      <c r="B1349" t="s">
        <v>380</v>
      </c>
      <c r="C1349" t="s">
        <v>5281</v>
      </c>
      <c r="E1349" t="s">
        <v>9737</v>
      </c>
      <c r="F1349" t="s">
        <v>830</v>
      </c>
      <c r="H1349" s="101"/>
      <c r="I1349" s="101"/>
      <c r="J1349" s="108" t="s">
        <v>5942</v>
      </c>
      <c r="K1349" t="s">
        <v>2349</v>
      </c>
    </row>
    <row r="1350" spans="1:11">
      <c r="A1350" s="107">
        <v>10039080</v>
      </c>
      <c r="B1350" t="s">
        <v>5431</v>
      </c>
      <c r="C1350" t="s">
        <v>5281</v>
      </c>
      <c r="D1350" t="s">
        <v>7056</v>
      </c>
      <c r="E1350" t="s">
        <v>9740</v>
      </c>
      <c r="F1350" t="s">
        <v>9546</v>
      </c>
      <c r="H1350" s="101"/>
      <c r="I1350" s="101"/>
      <c r="J1350" s="108" t="s">
        <v>9716</v>
      </c>
      <c r="K1350" t="s">
        <v>2349</v>
      </c>
    </row>
    <row r="1351" spans="1:11">
      <c r="A1351" s="107">
        <v>10039191</v>
      </c>
      <c r="B1351" t="s">
        <v>5400</v>
      </c>
      <c r="C1351" t="s">
        <v>5281</v>
      </c>
      <c r="D1351" t="s">
        <v>11</v>
      </c>
      <c r="E1351" t="s">
        <v>9739</v>
      </c>
      <c r="F1351" t="s">
        <v>5293</v>
      </c>
      <c r="G1351" t="s">
        <v>5294</v>
      </c>
      <c r="H1351" s="101"/>
      <c r="I1351" s="101"/>
      <c r="J1351" s="108" t="s">
        <v>5942</v>
      </c>
      <c r="K1351" t="s">
        <v>14</v>
      </c>
    </row>
    <row r="1352" spans="1:11">
      <c r="A1352" s="107">
        <v>10039253</v>
      </c>
      <c r="B1352" t="s">
        <v>5470</v>
      </c>
      <c r="C1352" t="s">
        <v>5281</v>
      </c>
      <c r="D1352" t="s">
        <v>11</v>
      </c>
      <c r="E1352" t="s">
        <v>5284</v>
      </c>
      <c r="F1352" t="s">
        <v>724</v>
      </c>
      <c r="G1352" t="s">
        <v>25</v>
      </c>
      <c r="H1352" s="101"/>
      <c r="I1352" s="101">
        <v>44692</v>
      </c>
      <c r="J1352" s="108" t="s">
        <v>5942</v>
      </c>
      <c r="K1352" t="s">
        <v>2349</v>
      </c>
    </row>
    <row r="1353" spans="1:11">
      <c r="A1353" s="107">
        <v>10039280</v>
      </c>
      <c r="B1353" t="s">
        <v>5412</v>
      </c>
      <c r="C1353" t="s">
        <v>5281</v>
      </c>
      <c r="D1353" t="s">
        <v>11</v>
      </c>
      <c r="E1353" t="s">
        <v>5402</v>
      </c>
      <c r="F1353" t="s">
        <v>724</v>
      </c>
      <c r="G1353" t="s">
        <v>4189</v>
      </c>
      <c r="H1353" s="101"/>
      <c r="I1353" s="101"/>
      <c r="J1353" s="108" t="s">
        <v>5942</v>
      </c>
      <c r="K1353" t="s">
        <v>14</v>
      </c>
    </row>
    <row r="1354" spans="1:11">
      <c r="A1354" s="107">
        <v>10039500</v>
      </c>
      <c r="B1354" t="s">
        <v>5731</v>
      </c>
      <c r="C1354" t="s">
        <v>5281</v>
      </c>
      <c r="E1354" t="s">
        <v>5358</v>
      </c>
      <c r="F1354" t="s">
        <v>9546</v>
      </c>
      <c r="H1354" s="101"/>
      <c r="I1354" s="101"/>
      <c r="J1354" s="108" t="s">
        <v>5942</v>
      </c>
      <c r="K1354" t="s">
        <v>2349</v>
      </c>
    </row>
    <row r="1355" spans="1:11">
      <c r="A1355" s="107">
        <v>10000757</v>
      </c>
      <c r="B1355" t="s">
        <v>5544</v>
      </c>
      <c r="C1355" t="s">
        <v>5281</v>
      </c>
      <c r="E1355" t="s">
        <v>9737</v>
      </c>
      <c r="F1355" t="s">
        <v>9546</v>
      </c>
      <c r="H1355" s="101"/>
      <c r="I1355" s="101"/>
      <c r="J1355" s="108" t="s">
        <v>5942</v>
      </c>
      <c r="K1355" t="s">
        <v>2349</v>
      </c>
    </row>
    <row r="1356" spans="1:11">
      <c r="A1356" s="107">
        <v>10039647</v>
      </c>
      <c r="B1356" t="s">
        <v>5482</v>
      </c>
      <c r="C1356" t="s">
        <v>5281</v>
      </c>
      <c r="D1356" t="s">
        <v>7056</v>
      </c>
      <c r="E1356" t="s">
        <v>5358</v>
      </c>
      <c r="F1356" t="s">
        <v>9546</v>
      </c>
      <c r="H1356" s="101"/>
      <c r="I1356" s="101"/>
      <c r="J1356" s="108" t="s">
        <v>5942</v>
      </c>
      <c r="K1356" t="s">
        <v>2349</v>
      </c>
    </row>
    <row r="1357" spans="1:11">
      <c r="A1357" s="107">
        <v>10000623</v>
      </c>
      <c r="B1357" t="s">
        <v>5548</v>
      </c>
      <c r="C1357" t="s">
        <v>5281</v>
      </c>
      <c r="D1357" t="s">
        <v>11</v>
      </c>
      <c r="E1357" t="s">
        <v>9737</v>
      </c>
      <c r="F1357" t="s">
        <v>5293</v>
      </c>
      <c r="H1357" s="101"/>
      <c r="I1357" s="101"/>
      <c r="J1357" s="108" t="s">
        <v>5942</v>
      </c>
      <c r="K1357" t="s">
        <v>14</v>
      </c>
    </row>
    <row r="1358" spans="1:11">
      <c r="A1358" s="107">
        <v>10040231</v>
      </c>
      <c r="B1358" t="s">
        <v>5620</v>
      </c>
      <c r="C1358" t="s">
        <v>5281</v>
      </c>
      <c r="D1358" t="s">
        <v>7056</v>
      </c>
      <c r="E1358" t="s">
        <v>5397</v>
      </c>
      <c r="F1358" t="s">
        <v>9546</v>
      </c>
      <c r="H1358" s="101"/>
      <c r="I1358" s="101"/>
      <c r="J1358" s="108" t="s">
        <v>5942</v>
      </c>
      <c r="K1358" t="s">
        <v>2349</v>
      </c>
    </row>
    <row r="1359" spans="1:11">
      <c r="A1359" s="107">
        <v>10040361</v>
      </c>
      <c r="B1359" t="s">
        <v>5745</v>
      </c>
      <c r="C1359" t="s">
        <v>5281</v>
      </c>
      <c r="E1359" t="s">
        <v>5284</v>
      </c>
      <c r="F1359" t="s">
        <v>9546</v>
      </c>
      <c r="H1359" s="101"/>
      <c r="I1359" s="101"/>
      <c r="J1359" s="108" t="s">
        <v>5942</v>
      </c>
      <c r="K1359" t="s">
        <v>2349</v>
      </c>
    </row>
    <row r="1360" spans="1:11">
      <c r="A1360" s="107">
        <v>10041002</v>
      </c>
      <c r="B1360" t="s">
        <v>5322</v>
      </c>
      <c r="C1360" t="s">
        <v>5281</v>
      </c>
      <c r="D1360" t="s">
        <v>7056</v>
      </c>
      <c r="E1360" t="s">
        <v>9738</v>
      </c>
      <c r="F1360" t="s">
        <v>9546</v>
      </c>
      <c r="H1360" s="101"/>
      <c r="I1360" s="101"/>
      <c r="J1360" s="108" t="s">
        <v>9716</v>
      </c>
      <c r="K1360" t="s">
        <v>2349</v>
      </c>
    </row>
    <row r="1361" spans="1:11">
      <c r="A1361" s="107">
        <v>10041106</v>
      </c>
      <c r="B1361" t="s">
        <v>5339</v>
      </c>
      <c r="C1361" t="s">
        <v>5281</v>
      </c>
      <c r="D1361" t="s">
        <v>11</v>
      </c>
      <c r="E1361" t="s">
        <v>5312</v>
      </c>
      <c r="F1361" t="s">
        <v>724</v>
      </c>
      <c r="G1361" t="s">
        <v>40</v>
      </c>
      <c r="H1361" s="101"/>
      <c r="I1361" s="101">
        <v>44854</v>
      </c>
      <c r="J1361" s="108" t="s">
        <v>9716</v>
      </c>
      <c r="K1361" t="s">
        <v>14</v>
      </c>
    </row>
    <row r="1362" spans="1:11">
      <c r="A1362" s="107">
        <v>10041118</v>
      </c>
      <c r="B1362" t="s">
        <v>4336</v>
      </c>
      <c r="C1362" t="s">
        <v>5281</v>
      </c>
      <c r="D1362" t="s">
        <v>7056</v>
      </c>
      <c r="E1362" t="s">
        <v>9740</v>
      </c>
      <c r="F1362" t="s">
        <v>9546</v>
      </c>
      <c r="H1362" s="101"/>
      <c r="I1362" s="101"/>
      <c r="J1362" s="108" t="s">
        <v>9716</v>
      </c>
      <c r="K1362" t="s">
        <v>2349</v>
      </c>
    </row>
    <row r="1363" spans="1:11">
      <c r="A1363" s="107">
        <v>10041202</v>
      </c>
      <c r="B1363" t="s">
        <v>5376</v>
      </c>
      <c r="C1363" t="s">
        <v>5281</v>
      </c>
      <c r="D1363" t="s">
        <v>7056</v>
      </c>
      <c r="E1363" t="s">
        <v>9738</v>
      </c>
      <c r="F1363" t="s">
        <v>9546</v>
      </c>
      <c r="H1363" s="101"/>
      <c r="I1363" s="101"/>
      <c r="J1363" s="108" t="s">
        <v>9716</v>
      </c>
      <c r="K1363" t="s">
        <v>2349</v>
      </c>
    </row>
    <row r="1364" spans="1:11">
      <c r="A1364" s="107">
        <v>10041388</v>
      </c>
      <c r="B1364" t="s">
        <v>5580</v>
      </c>
      <c r="C1364" t="s">
        <v>5281</v>
      </c>
      <c r="D1364" t="s">
        <v>11</v>
      </c>
      <c r="E1364" t="s">
        <v>5284</v>
      </c>
      <c r="F1364" t="s">
        <v>8474</v>
      </c>
      <c r="H1364" s="101"/>
      <c r="I1364" s="101"/>
      <c r="J1364" s="108" t="s">
        <v>5942</v>
      </c>
      <c r="K1364" t="s">
        <v>14</v>
      </c>
    </row>
    <row r="1365" spans="1:11">
      <c r="A1365" s="107">
        <v>10000758</v>
      </c>
      <c r="B1365" t="s">
        <v>5544</v>
      </c>
      <c r="C1365" t="s">
        <v>5281</v>
      </c>
      <c r="E1365" t="s">
        <v>9737</v>
      </c>
      <c r="F1365" t="s">
        <v>9546</v>
      </c>
      <c r="H1365" s="101"/>
      <c r="I1365" s="101"/>
      <c r="J1365" s="108" t="s">
        <v>5942</v>
      </c>
      <c r="K1365" t="s">
        <v>2349</v>
      </c>
    </row>
    <row r="1366" spans="1:11">
      <c r="A1366" s="107">
        <v>10041494</v>
      </c>
      <c r="B1366" t="s">
        <v>5629</v>
      </c>
      <c r="C1366" t="s">
        <v>5281</v>
      </c>
      <c r="E1366" t="s">
        <v>9740</v>
      </c>
      <c r="F1366" t="s">
        <v>9546</v>
      </c>
      <c r="H1366" s="101"/>
      <c r="I1366" s="101"/>
      <c r="J1366" s="108" t="s">
        <v>9716</v>
      </c>
      <c r="K1366" t="s">
        <v>2349</v>
      </c>
    </row>
    <row r="1367" spans="1:11">
      <c r="A1367" s="107">
        <v>10041598</v>
      </c>
      <c r="B1367" t="s">
        <v>5467</v>
      </c>
      <c r="C1367" t="s">
        <v>5281</v>
      </c>
      <c r="D1367" t="s">
        <v>7056</v>
      </c>
      <c r="E1367" t="s">
        <v>5284</v>
      </c>
      <c r="F1367" t="s">
        <v>9546</v>
      </c>
      <c r="H1367" s="101"/>
      <c r="I1367" s="101"/>
      <c r="J1367" s="108" t="s">
        <v>5942</v>
      </c>
      <c r="K1367" t="s">
        <v>2349</v>
      </c>
    </row>
    <row r="1368" spans="1:11">
      <c r="A1368" s="107">
        <v>10041709</v>
      </c>
      <c r="B1368" t="s">
        <v>5839</v>
      </c>
      <c r="C1368" t="s">
        <v>5835</v>
      </c>
      <c r="D1368" t="s">
        <v>7056</v>
      </c>
      <c r="E1368" t="s">
        <v>9738</v>
      </c>
      <c r="F1368" t="s">
        <v>9546</v>
      </c>
      <c r="H1368" s="101"/>
      <c r="I1368" s="101"/>
      <c r="J1368" s="108" t="s">
        <v>9716</v>
      </c>
      <c r="K1368" t="s">
        <v>2349</v>
      </c>
    </row>
    <row r="1369" spans="1:11">
      <c r="A1369" s="107">
        <v>10041911</v>
      </c>
      <c r="B1369" t="s">
        <v>3185</v>
      </c>
      <c r="C1369" t="s">
        <v>5281</v>
      </c>
      <c r="E1369" t="s">
        <v>5358</v>
      </c>
      <c r="F1369" t="s">
        <v>9546</v>
      </c>
      <c r="H1369" s="101"/>
      <c r="I1369" s="101"/>
      <c r="J1369" s="108" t="s">
        <v>5942</v>
      </c>
      <c r="K1369" t="s">
        <v>2349</v>
      </c>
    </row>
    <row r="1370" spans="1:11">
      <c r="A1370" s="107">
        <v>10041918</v>
      </c>
      <c r="B1370" t="s">
        <v>3185</v>
      </c>
      <c r="C1370" t="s">
        <v>3649</v>
      </c>
      <c r="D1370" t="s">
        <v>11</v>
      </c>
      <c r="E1370" t="s">
        <v>9726</v>
      </c>
      <c r="F1370" t="s">
        <v>724</v>
      </c>
      <c r="H1370" s="101"/>
      <c r="I1370" s="101"/>
      <c r="J1370" s="108" t="s">
        <v>5942</v>
      </c>
      <c r="K1370" t="s">
        <v>14</v>
      </c>
    </row>
    <row r="1371" spans="1:11">
      <c r="A1371" s="107">
        <v>10042155</v>
      </c>
      <c r="B1371" t="s">
        <v>5534</v>
      </c>
      <c r="C1371" t="s">
        <v>5281</v>
      </c>
      <c r="D1371" t="s">
        <v>7056</v>
      </c>
      <c r="E1371" t="s">
        <v>5358</v>
      </c>
      <c r="F1371" t="s">
        <v>9546</v>
      </c>
      <c r="H1371" s="101"/>
      <c r="I1371" s="101"/>
      <c r="J1371" s="108" t="s">
        <v>5942</v>
      </c>
      <c r="K1371" t="s">
        <v>2349</v>
      </c>
    </row>
    <row r="1372" spans="1:11">
      <c r="A1372" s="107">
        <v>10042281</v>
      </c>
      <c r="B1372" t="s">
        <v>916</v>
      </c>
      <c r="C1372" t="s">
        <v>5759</v>
      </c>
      <c r="E1372" t="s">
        <v>9744</v>
      </c>
      <c r="F1372" t="s">
        <v>9546</v>
      </c>
      <c r="H1372" s="101"/>
      <c r="I1372" s="101"/>
      <c r="J1372" s="108" t="s">
        <v>9716</v>
      </c>
      <c r="K1372" t="s">
        <v>2349</v>
      </c>
    </row>
    <row r="1373" spans="1:11">
      <c r="A1373" s="107">
        <v>10042362</v>
      </c>
      <c r="B1373" t="s">
        <v>2766</v>
      </c>
      <c r="C1373" t="s">
        <v>5281</v>
      </c>
      <c r="D1373" t="s">
        <v>7056</v>
      </c>
      <c r="E1373" t="s">
        <v>5402</v>
      </c>
      <c r="F1373" t="s">
        <v>9546</v>
      </c>
      <c r="H1373" s="101"/>
      <c r="I1373" s="101"/>
      <c r="J1373" s="108" t="s">
        <v>5942</v>
      </c>
      <c r="K1373" t="s">
        <v>2349</v>
      </c>
    </row>
    <row r="1374" spans="1:11">
      <c r="A1374" s="107">
        <v>10042558</v>
      </c>
      <c r="B1374" t="s">
        <v>5591</v>
      </c>
      <c r="C1374" t="s">
        <v>5281</v>
      </c>
      <c r="D1374" t="s">
        <v>11</v>
      </c>
      <c r="E1374" t="s">
        <v>9739</v>
      </c>
      <c r="F1374" t="s">
        <v>724</v>
      </c>
      <c r="G1374" t="s">
        <v>40</v>
      </c>
      <c r="H1374" s="101">
        <v>44743</v>
      </c>
      <c r="I1374" s="101"/>
      <c r="J1374" s="108" t="s">
        <v>5942</v>
      </c>
      <c r="K1374" t="s">
        <v>14</v>
      </c>
    </row>
    <row r="1375" spans="1:11">
      <c r="A1375" s="107">
        <v>10042923</v>
      </c>
      <c r="B1375" t="s">
        <v>5840</v>
      </c>
      <c r="C1375" t="s">
        <v>5835</v>
      </c>
      <c r="D1375" t="s">
        <v>11</v>
      </c>
      <c r="E1375" t="s">
        <v>9738</v>
      </c>
      <c r="F1375" t="s">
        <v>724</v>
      </c>
      <c r="H1375" s="101"/>
      <c r="I1375" s="101"/>
      <c r="J1375" s="108" t="s">
        <v>9716</v>
      </c>
      <c r="K1375" t="s">
        <v>14</v>
      </c>
    </row>
    <row r="1376" spans="1:11">
      <c r="A1376" s="107">
        <v>10042991</v>
      </c>
      <c r="B1376" t="s">
        <v>3805</v>
      </c>
      <c r="C1376" t="s">
        <v>5281</v>
      </c>
      <c r="D1376" t="s">
        <v>7056</v>
      </c>
      <c r="E1376" t="s">
        <v>5358</v>
      </c>
      <c r="F1376" t="s">
        <v>830</v>
      </c>
      <c r="H1376" s="101"/>
      <c r="I1376" s="101"/>
      <c r="J1376" s="108" t="s">
        <v>5942</v>
      </c>
      <c r="K1376" t="s">
        <v>2349</v>
      </c>
    </row>
    <row r="1377" spans="1:11">
      <c r="A1377" s="107">
        <v>10043191</v>
      </c>
      <c r="B1377" t="s">
        <v>4399</v>
      </c>
      <c r="C1377" t="s">
        <v>5281</v>
      </c>
      <c r="E1377" t="s">
        <v>5284</v>
      </c>
      <c r="F1377" t="s">
        <v>9546</v>
      </c>
      <c r="H1377" s="101"/>
      <c r="I1377" s="101"/>
      <c r="J1377" s="108" t="s">
        <v>5942</v>
      </c>
      <c r="K1377" t="s">
        <v>2349</v>
      </c>
    </row>
    <row r="1378" spans="1:11">
      <c r="A1378" s="107">
        <v>10043656</v>
      </c>
      <c r="B1378" t="s">
        <v>5781</v>
      </c>
      <c r="C1378" t="s">
        <v>5759</v>
      </c>
      <c r="D1378" t="s">
        <v>11</v>
      </c>
      <c r="E1378" t="s">
        <v>9740</v>
      </c>
      <c r="F1378" t="s">
        <v>724</v>
      </c>
      <c r="G1378" t="s">
        <v>40</v>
      </c>
      <c r="H1378" s="101"/>
      <c r="I1378" s="101"/>
      <c r="J1378" s="108" t="s">
        <v>9716</v>
      </c>
      <c r="K1378" t="s">
        <v>14</v>
      </c>
    </row>
    <row r="1379" spans="1:11">
      <c r="A1379" s="107">
        <v>10054544</v>
      </c>
      <c r="B1379" t="s">
        <v>5549</v>
      </c>
      <c r="C1379" t="s">
        <v>5281</v>
      </c>
      <c r="D1379" t="s">
        <v>11</v>
      </c>
      <c r="E1379" t="s">
        <v>9737</v>
      </c>
      <c r="F1379" t="s">
        <v>724</v>
      </c>
      <c r="G1379" t="s">
        <v>40</v>
      </c>
      <c r="H1379" s="101">
        <v>44743</v>
      </c>
      <c r="I1379" s="101"/>
      <c r="J1379" s="108" t="s">
        <v>5942</v>
      </c>
      <c r="K1379" t="s">
        <v>14</v>
      </c>
    </row>
    <row r="1380" spans="1:11">
      <c r="A1380" s="107">
        <v>10043985</v>
      </c>
      <c r="B1380" t="s">
        <v>2459</v>
      </c>
      <c r="C1380" t="s">
        <v>5835</v>
      </c>
      <c r="D1380" t="s">
        <v>7056</v>
      </c>
      <c r="E1380" t="s">
        <v>9738</v>
      </c>
      <c r="F1380" t="s">
        <v>9546</v>
      </c>
      <c r="H1380" s="101"/>
      <c r="I1380" s="101"/>
      <c r="J1380" s="108" t="s">
        <v>9716</v>
      </c>
      <c r="K1380" t="s">
        <v>2349</v>
      </c>
    </row>
    <row r="1381" spans="1:11">
      <c r="A1381" s="107">
        <v>10043989</v>
      </c>
      <c r="B1381" t="s">
        <v>5364</v>
      </c>
      <c r="C1381" t="s">
        <v>5281</v>
      </c>
      <c r="D1381" t="s">
        <v>7056</v>
      </c>
      <c r="E1381" t="s">
        <v>5284</v>
      </c>
      <c r="F1381" t="s">
        <v>9546</v>
      </c>
      <c r="H1381" s="101"/>
      <c r="I1381" s="101"/>
      <c r="J1381" s="108" t="s">
        <v>5942</v>
      </c>
      <c r="K1381" t="s">
        <v>2349</v>
      </c>
    </row>
    <row r="1382" spans="1:11">
      <c r="A1382" s="107">
        <v>10044330</v>
      </c>
      <c r="B1382" t="s">
        <v>5526</v>
      </c>
      <c r="C1382" t="s">
        <v>5281</v>
      </c>
      <c r="D1382" t="s">
        <v>11</v>
      </c>
      <c r="E1382" t="s">
        <v>5397</v>
      </c>
      <c r="F1382" t="s">
        <v>5293</v>
      </c>
      <c r="G1382" t="s">
        <v>40</v>
      </c>
      <c r="H1382" s="101"/>
      <c r="I1382" s="101"/>
      <c r="J1382" s="108" t="s">
        <v>5942</v>
      </c>
      <c r="K1382" t="s">
        <v>14</v>
      </c>
    </row>
    <row r="1383" spans="1:11">
      <c r="A1383" s="107">
        <v>10044456</v>
      </c>
      <c r="B1383" t="s">
        <v>5878</v>
      </c>
      <c r="C1383" t="s">
        <v>5835</v>
      </c>
      <c r="D1383" t="s">
        <v>7056</v>
      </c>
      <c r="E1383" t="s">
        <v>9738</v>
      </c>
      <c r="F1383" t="s">
        <v>9546</v>
      </c>
      <c r="H1383" s="101"/>
      <c r="I1383" s="101"/>
      <c r="J1383" s="108" t="s">
        <v>9716</v>
      </c>
      <c r="K1383" t="s">
        <v>2349</v>
      </c>
    </row>
    <row r="1384" spans="1:11">
      <c r="A1384" s="107">
        <v>10044468</v>
      </c>
      <c r="B1384" t="s">
        <v>5537</v>
      </c>
      <c r="C1384" t="s">
        <v>5281</v>
      </c>
      <c r="D1384" t="s">
        <v>11</v>
      </c>
      <c r="E1384" t="s">
        <v>5284</v>
      </c>
      <c r="F1384" t="s">
        <v>724</v>
      </c>
      <c r="G1384" t="s">
        <v>25</v>
      </c>
      <c r="H1384" s="101"/>
      <c r="I1384" s="101">
        <v>44693</v>
      </c>
      <c r="J1384" s="108" t="s">
        <v>5942</v>
      </c>
      <c r="K1384" t="s">
        <v>2349</v>
      </c>
    </row>
    <row r="1385" spans="1:11">
      <c r="A1385" s="107">
        <v>10044527</v>
      </c>
      <c r="B1385" t="s">
        <v>356</v>
      </c>
      <c r="C1385" t="s">
        <v>5835</v>
      </c>
      <c r="D1385" t="s">
        <v>11</v>
      </c>
      <c r="E1385" t="s">
        <v>9738</v>
      </c>
      <c r="F1385" t="s">
        <v>724</v>
      </c>
      <c r="G1385" t="s">
        <v>25</v>
      </c>
      <c r="H1385" s="101"/>
      <c r="I1385" s="101">
        <v>44746</v>
      </c>
      <c r="J1385" s="108" t="s">
        <v>9716</v>
      </c>
      <c r="K1385" t="s">
        <v>14</v>
      </c>
    </row>
    <row r="1386" spans="1:11">
      <c r="A1386" s="107">
        <v>10044734</v>
      </c>
      <c r="B1386" t="s">
        <v>5439</v>
      </c>
      <c r="C1386" t="s">
        <v>5281</v>
      </c>
      <c r="D1386" t="s">
        <v>11</v>
      </c>
      <c r="E1386" t="s">
        <v>5358</v>
      </c>
      <c r="F1386" t="s">
        <v>724</v>
      </c>
      <c r="G1386" t="s">
        <v>40</v>
      </c>
      <c r="H1386" s="101"/>
      <c r="I1386" s="101">
        <v>44959</v>
      </c>
      <c r="J1386" s="108" t="s">
        <v>5942</v>
      </c>
      <c r="K1386" t="s">
        <v>14</v>
      </c>
    </row>
    <row r="1387" spans="1:11">
      <c r="A1387" s="107">
        <v>10001629</v>
      </c>
      <c r="B1387" t="s">
        <v>2881</v>
      </c>
      <c r="C1387" t="s">
        <v>5281</v>
      </c>
      <c r="D1387" t="s">
        <v>7056</v>
      </c>
      <c r="E1387" t="s">
        <v>9737</v>
      </c>
      <c r="F1387" t="s">
        <v>9546</v>
      </c>
      <c r="H1387" s="101"/>
      <c r="I1387" s="101"/>
      <c r="J1387" s="108" t="s">
        <v>5942</v>
      </c>
      <c r="K1387" t="s">
        <v>2349</v>
      </c>
    </row>
    <row r="1388" spans="1:11">
      <c r="A1388" s="107">
        <v>10045113</v>
      </c>
      <c r="B1388" t="s">
        <v>945</v>
      </c>
      <c r="C1388" t="s">
        <v>5759</v>
      </c>
      <c r="E1388" t="s">
        <v>9740</v>
      </c>
      <c r="F1388" t="s">
        <v>9546</v>
      </c>
      <c r="H1388" s="101"/>
      <c r="I1388" s="101"/>
      <c r="J1388" s="108" t="s">
        <v>9716</v>
      </c>
      <c r="K1388" t="s">
        <v>2349</v>
      </c>
    </row>
    <row r="1389" spans="1:11">
      <c r="A1389" s="107">
        <v>10045114</v>
      </c>
      <c r="B1389" t="s">
        <v>945</v>
      </c>
      <c r="C1389" t="s">
        <v>5759</v>
      </c>
      <c r="D1389" t="s">
        <v>7056</v>
      </c>
      <c r="E1389" t="s">
        <v>9739</v>
      </c>
      <c r="F1389" t="s">
        <v>9546</v>
      </c>
      <c r="H1389" s="101"/>
      <c r="I1389" s="101"/>
      <c r="J1389" s="108" t="s">
        <v>5942</v>
      </c>
      <c r="K1389" t="s">
        <v>2349</v>
      </c>
    </row>
    <row r="1390" spans="1:11">
      <c r="A1390" s="107">
        <v>10045175</v>
      </c>
      <c r="B1390" t="s">
        <v>3229</v>
      </c>
      <c r="C1390" t="s">
        <v>5281</v>
      </c>
      <c r="D1390" t="s">
        <v>11</v>
      </c>
      <c r="E1390" t="s">
        <v>9739</v>
      </c>
      <c r="F1390" t="s">
        <v>724</v>
      </c>
      <c r="G1390" t="s">
        <v>40</v>
      </c>
      <c r="H1390" s="101"/>
      <c r="I1390" s="101"/>
      <c r="J1390" s="108" t="s">
        <v>5942</v>
      </c>
      <c r="K1390" t="s">
        <v>14</v>
      </c>
    </row>
    <row r="1391" spans="1:11">
      <c r="A1391" s="107">
        <v>10045212</v>
      </c>
      <c r="B1391" t="s">
        <v>5695</v>
      </c>
      <c r="C1391" t="s">
        <v>5281</v>
      </c>
      <c r="D1391" t="s">
        <v>9742</v>
      </c>
      <c r="E1391" t="s">
        <v>9742</v>
      </c>
      <c r="F1391" t="s">
        <v>9546</v>
      </c>
      <c r="H1391" s="101"/>
      <c r="I1391" s="101"/>
      <c r="J1391" s="108" t="s">
        <v>5942</v>
      </c>
      <c r="K1391" t="s">
        <v>2349</v>
      </c>
    </row>
    <row r="1392" spans="1:11">
      <c r="A1392" s="107">
        <v>10045264</v>
      </c>
      <c r="B1392" t="s">
        <v>5675</v>
      </c>
      <c r="C1392" t="s">
        <v>5281</v>
      </c>
      <c r="D1392" t="s">
        <v>7056</v>
      </c>
      <c r="E1392" t="s">
        <v>9740</v>
      </c>
      <c r="F1392" t="s">
        <v>9546</v>
      </c>
      <c r="H1392" s="101"/>
      <c r="I1392" s="101"/>
      <c r="J1392" s="108" t="s">
        <v>9716</v>
      </c>
      <c r="K1392" t="s">
        <v>2349</v>
      </c>
    </row>
    <row r="1393" spans="1:11">
      <c r="A1393" s="107">
        <v>10045272</v>
      </c>
      <c r="B1393" t="s">
        <v>5604</v>
      </c>
      <c r="C1393" t="s">
        <v>5281</v>
      </c>
      <c r="D1393" t="s">
        <v>7056</v>
      </c>
      <c r="E1393" t="s">
        <v>5402</v>
      </c>
      <c r="F1393" t="s">
        <v>9546</v>
      </c>
      <c r="H1393" s="101"/>
      <c r="I1393" s="101"/>
      <c r="J1393" s="108" t="s">
        <v>5942</v>
      </c>
      <c r="K1393" t="s">
        <v>2349</v>
      </c>
    </row>
    <row r="1394" spans="1:11">
      <c r="A1394" s="107">
        <v>10045276</v>
      </c>
      <c r="B1394" t="s">
        <v>5419</v>
      </c>
      <c r="C1394" t="s">
        <v>5281</v>
      </c>
      <c r="D1394" t="s">
        <v>11</v>
      </c>
      <c r="E1394" t="s">
        <v>5402</v>
      </c>
      <c r="F1394" t="s">
        <v>5293</v>
      </c>
      <c r="G1394" t="s">
        <v>9743</v>
      </c>
      <c r="H1394" s="101"/>
      <c r="I1394" s="101">
        <v>44776</v>
      </c>
      <c r="J1394" s="108" t="s">
        <v>5942</v>
      </c>
      <c r="K1394" t="s">
        <v>2349</v>
      </c>
    </row>
    <row r="1395" spans="1:11">
      <c r="A1395" s="107">
        <v>10045281</v>
      </c>
      <c r="B1395" t="s">
        <v>5726</v>
      </c>
      <c r="C1395" t="s">
        <v>5281</v>
      </c>
      <c r="D1395" t="s">
        <v>11</v>
      </c>
      <c r="E1395" t="s">
        <v>9739</v>
      </c>
      <c r="F1395" t="s">
        <v>5293</v>
      </c>
      <c r="G1395" t="s">
        <v>25</v>
      </c>
      <c r="H1395" s="101"/>
      <c r="I1395" s="101">
        <v>44769</v>
      </c>
      <c r="J1395" s="108" t="s">
        <v>5942</v>
      </c>
      <c r="K1395" t="s">
        <v>2349</v>
      </c>
    </row>
    <row r="1396" spans="1:11">
      <c r="A1396" s="107">
        <v>10045285</v>
      </c>
      <c r="B1396" t="s">
        <v>5726</v>
      </c>
      <c r="C1396" t="s">
        <v>5759</v>
      </c>
      <c r="D1396" t="s">
        <v>11</v>
      </c>
      <c r="E1396" t="s">
        <v>9739</v>
      </c>
      <c r="F1396" t="s">
        <v>724</v>
      </c>
      <c r="G1396" t="s">
        <v>25</v>
      </c>
      <c r="H1396" s="101"/>
      <c r="I1396" s="101">
        <v>44714</v>
      </c>
      <c r="J1396" s="108" t="s">
        <v>5942</v>
      </c>
      <c r="K1396" t="s">
        <v>14</v>
      </c>
    </row>
    <row r="1397" spans="1:11">
      <c r="A1397" s="107">
        <v>10045382</v>
      </c>
      <c r="B1397" t="s">
        <v>5332</v>
      </c>
      <c r="C1397" t="s">
        <v>5281</v>
      </c>
      <c r="D1397" t="s">
        <v>7056</v>
      </c>
      <c r="E1397" t="s">
        <v>9740</v>
      </c>
      <c r="F1397" t="s">
        <v>9546</v>
      </c>
      <c r="H1397" s="101"/>
      <c r="I1397" s="101"/>
      <c r="J1397" s="108" t="s">
        <v>9716</v>
      </c>
      <c r="K1397" t="s">
        <v>2349</v>
      </c>
    </row>
    <row r="1398" spans="1:11">
      <c r="A1398" s="107">
        <v>10045412</v>
      </c>
      <c r="B1398" t="s">
        <v>5301</v>
      </c>
      <c r="C1398" t="s">
        <v>5281</v>
      </c>
      <c r="D1398" t="s">
        <v>7056</v>
      </c>
      <c r="E1398" t="s">
        <v>5284</v>
      </c>
      <c r="F1398" t="s">
        <v>9546</v>
      </c>
      <c r="H1398" s="101"/>
      <c r="I1398" s="101"/>
      <c r="J1398" s="108" t="s">
        <v>5942</v>
      </c>
      <c r="K1398" t="s">
        <v>2349</v>
      </c>
    </row>
    <row r="1399" spans="1:11">
      <c r="A1399" s="107">
        <v>10045449</v>
      </c>
      <c r="B1399" t="s">
        <v>4227</v>
      </c>
      <c r="C1399" t="s">
        <v>5759</v>
      </c>
      <c r="E1399" t="s">
        <v>9740</v>
      </c>
      <c r="F1399" t="s">
        <v>9546</v>
      </c>
      <c r="H1399" s="101"/>
      <c r="I1399" s="101"/>
      <c r="J1399" s="108" t="s">
        <v>9716</v>
      </c>
      <c r="K1399" t="s">
        <v>2349</v>
      </c>
    </row>
    <row r="1400" spans="1:11">
      <c r="A1400" s="107">
        <v>20003591</v>
      </c>
      <c r="B1400" t="s">
        <v>5551</v>
      </c>
      <c r="C1400" t="s">
        <v>5281</v>
      </c>
      <c r="D1400" t="s">
        <v>7056</v>
      </c>
      <c r="E1400" t="s">
        <v>9737</v>
      </c>
      <c r="F1400" t="s">
        <v>724</v>
      </c>
      <c r="H1400" s="101"/>
      <c r="I1400" s="101"/>
      <c r="J1400" s="108" t="s">
        <v>5942</v>
      </c>
      <c r="K1400" t="s">
        <v>2349</v>
      </c>
    </row>
    <row r="1401" spans="1:11">
      <c r="A1401" s="107">
        <v>10046437</v>
      </c>
      <c r="B1401" t="s">
        <v>5504</v>
      </c>
      <c r="C1401" t="s">
        <v>5281</v>
      </c>
      <c r="D1401" t="s">
        <v>7056</v>
      </c>
      <c r="E1401" t="s">
        <v>9738</v>
      </c>
      <c r="F1401" t="s">
        <v>9546</v>
      </c>
      <c r="H1401" s="101"/>
      <c r="I1401" s="101"/>
      <c r="J1401" s="108" t="s">
        <v>9716</v>
      </c>
      <c r="K1401" t="s">
        <v>2349</v>
      </c>
    </row>
    <row r="1402" spans="1:11">
      <c r="A1402" s="107">
        <v>10046510</v>
      </c>
      <c r="B1402" t="s">
        <v>2498</v>
      </c>
      <c r="C1402" t="s">
        <v>5281</v>
      </c>
      <c r="E1402" t="s">
        <v>5402</v>
      </c>
      <c r="F1402" t="s">
        <v>9546</v>
      </c>
      <c r="H1402" s="101"/>
      <c r="I1402" s="101"/>
      <c r="J1402" s="108" t="s">
        <v>5942</v>
      </c>
      <c r="K1402" t="s">
        <v>2349</v>
      </c>
    </row>
    <row r="1403" spans="1:11">
      <c r="A1403" s="107">
        <v>10046759</v>
      </c>
      <c r="B1403" t="s">
        <v>5756</v>
      </c>
      <c r="C1403" t="s">
        <v>5281</v>
      </c>
      <c r="D1403" t="s">
        <v>7056</v>
      </c>
      <c r="E1403" t="s">
        <v>5397</v>
      </c>
      <c r="F1403" t="s">
        <v>9546</v>
      </c>
      <c r="H1403" s="101"/>
      <c r="I1403" s="101"/>
      <c r="J1403" s="108" t="s">
        <v>5942</v>
      </c>
      <c r="K1403" t="s">
        <v>2349</v>
      </c>
    </row>
    <row r="1404" spans="1:11">
      <c r="A1404" s="107">
        <v>10046778</v>
      </c>
      <c r="B1404" t="s">
        <v>5674</v>
      </c>
      <c r="C1404" t="s">
        <v>5281</v>
      </c>
      <c r="D1404" t="s">
        <v>7056</v>
      </c>
      <c r="E1404" t="s">
        <v>5358</v>
      </c>
      <c r="F1404" t="s">
        <v>9546</v>
      </c>
      <c r="H1404" s="101"/>
      <c r="I1404" s="101"/>
      <c r="J1404" s="108" t="s">
        <v>5942</v>
      </c>
      <c r="K1404" t="s">
        <v>2349</v>
      </c>
    </row>
    <row r="1405" spans="1:11">
      <c r="A1405" s="107">
        <v>10046837</v>
      </c>
      <c r="B1405" t="s">
        <v>5440</v>
      </c>
      <c r="C1405" t="s">
        <v>5835</v>
      </c>
      <c r="D1405" t="s">
        <v>7056</v>
      </c>
      <c r="E1405" t="s">
        <v>9738</v>
      </c>
      <c r="F1405" t="s">
        <v>9546</v>
      </c>
      <c r="H1405" s="101"/>
      <c r="I1405" s="101"/>
      <c r="J1405" s="108" t="s">
        <v>9716</v>
      </c>
      <c r="K1405" t="s">
        <v>2349</v>
      </c>
    </row>
    <row r="1406" spans="1:11">
      <c r="A1406" s="107">
        <v>10046873</v>
      </c>
      <c r="B1406" t="s">
        <v>5440</v>
      </c>
      <c r="C1406" t="s">
        <v>5281</v>
      </c>
      <c r="E1406" t="s">
        <v>9740</v>
      </c>
      <c r="F1406" t="s">
        <v>9546</v>
      </c>
      <c r="H1406" s="101"/>
      <c r="I1406" s="101"/>
      <c r="J1406" s="108" t="s">
        <v>9716</v>
      </c>
      <c r="K1406" t="s">
        <v>2349</v>
      </c>
    </row>
    <row r="1407" spans="1:11">
      <c r="A1407" s="107">
        <v>10046983</v>
      </c>
      <c r="B1407" t="s">
        <v>5913</v>
      </c>
      <c r="C1407" t="s">
        <v>3649</v>
      </c>
      <c r="D1407" t="s">
        <v>11</v>
      </c>
      <c r="E1407" t="s">
        <v>9726</v>
      </c>
      <c r="F1407" t="s">
        <v>724</v>
      </c>
      <c r="G1407" t="s">
        <v>9566</v>
      </c>
      <c r="H1407" s="101"/>
      <c r="I1407" s="101">
        <v>44803</v>
      </c>
      <c r="J1407" s="108" t="s">
        <v>5942</v>
      </c>
      <c r="K1407" t="s">
        <v>14</v>
      </c>
    </row>
    <row r="1408" spans="1:11">
      <c r="A1408" s="107">
        <v>10047060</v>
      </c>
      <c r="B1408" t="s">
        <v>5479</v>
      </c>
      <c r="C1408" t="s">
        <v>5281</v>
      </c>
      <c r="D1408" t="s">
        <v>11</v>
      </c>
      <c r="E1408" t="s">
        <v>5358</v>
      </c>
      <c r="F1408" t="s">
        <v>724</v>
      </c>
      <c r="G1408" t="s">
        <v>40</v>
      </c>
      <c r="H1408" s="101"/>
      <c r="I1408" s="101">
        <v>44833</v>
      </c>
      <c r="J1408" s="108" t="s">
        <v>5942</v>
      </c>
      <c r="K1408" t="s">
        <v>2349</v>
      </c>
    </row>
    <row r="1409" spans="1:11">
      <c r="A1409" s="107">
        <v>10047083</v>
      </c>
      <c r="B1409" t="s">
        <v>4041</v>
      </c>
      <c r="C1409" t="s">
        <v>5281</v>
      </c>
      <c r="D1409" t="s">
        <v>7056</v>
      </c>
      <c r="E1409" t="s">
        <v>5397</v>
      </c>
      <c r="F1409" t="s">
        <v>9546</v>
      </c>
      <c r="H1409" s="101"/>
      <c r="I1409" s="101"/>
      <c r="J1409" s="108" t="s">
        <v>5942</v>
      </c>
      <c r="K1409" t="s">
        <v>2349</v>
      </c>
    </row>
    <row r="1410" spans="1:11">
      <c r="A1410" s="107">
        <v>10047324</v>
      </c>
      <c r="B1410" t="s">
        <v>5861</v>
      </c>
      <c r="C1410" t="s">
        <v>5835</v>
      </c>
      <c r="D1410" t="s">
        <v>11</v>
      </c>
      <c r="E1410" t="s">
        <v>5333</v>
      </c>
      <c r="F1410" t="s">
        <v>8474</v>
      </c>
      <c r="G1410" t="s">
        <v>25</v>
      </c>
      <c r="H1410" s="101"/>
      <c r="I1410" s="101">
        <v>44636</v>
      </c>
      <c r="J1410" s="108" t="s">
        <v>9716</v>
      </c>
      <c r="K1410" t="s">
        <v>2349</v>
      </c>
    </row>
    <row r="1411" spans="1:11">
      <c r="A1411" s="107">
        <v>10047383</v>
      </c>
      <c r="B1411" t="s">
        <v>379</v>
      </c>
      <c r="C1411" t="s">
        <v>5281</v>
      </c>
      <c r="D1411" t="s">
        <v>11</v>
      </c>
      <c r="E1411" t="s">
        <v>9738</v>
      </c>
      <c r="F1411" t="s">
        <v>8474</v>
      </c>
      <c r="H1411" s="101"/>
      <c r="I1411" s="101"/>
      <c r="J1411" s="108" t="s">
        <v>9716</v>
      </c>
      <c r="K1411" t="s">
        <v>14</v>
      </c>
    </row>
    <row r="1412" spans="1:11">
      <c r="A1412" s="107">
        <v>10047390</v>
      </c>
      <c r="B1412" t="s">
        <v>5651</v>
      </c>
      <c r="C1412" t="s">
        <v>5281</v>
      </c>
      <c r="D1412" t="s">
        <v>11</v>
      </c>
      <c r="E1412" t="s">
        <v>5402</v>
      </c>
      <c r="F1412" t="s">
        <v>8474</v>
      </c>
      <c r="H1412" s="101"/>
      <c r="I1412" s="101"/>
      <c r="J1412" s="108" t="s">
        <v>5942</v>
      </c>
      <c r="K1412" t="s">
        <v>14</v>
      </c>
    </row>
    <row r="1413" spans="1:11">
      <c r="A1413" s="107">
        <v>10047604</v>
      </c>
      <c r="B1413" t="s">
        <v>3683</v>
      </c>
      <c r="C1413" t="s">
        <v>5835</v>
      </c>
      <c r="E1413" t="s">
        <v>9738</v>
      </c>
      <c r="F1413" t="s">
        <v>9546</v>
      </c>
      <c r="H1413" s="101"/>
      <c r="I1413" s="101"/>
      <c r="J1413" s="108" t="s">
        <v>9716</v>
      </c>
      <c r="K1413" t="s">
        <v>2349</v>
      </c>
    </row>
    <row r="1414" spans="1:11">
      <c r="A1414" s="107">
        <v>10047747</v>
      </c>
      <c r="B1414" t="s">
        <v>5669</v>
      </c>
      <c r="C1414" t="s">
        <v>5281</v>
      </c>
      <c r="E1414" t="s">
        <v>5358</v>
      </c>
      <c r="F1414" t="s">
        <v>9546</v>
      </c>
      <c r="H1414" s="101"/>
      <c r="I1414" s="101"/>
      <c r="J1414" s="108" t="s">
        <v>5942</v>
      </c>
      <c r="K1414" t="s">
        <v>2349</v>
      </c>
    </row>
    <row r="1415" spans="1:11">
      <c r="A1415" s="107">
        <v>10048010</v>
      </c>
      <c r="B1415" t="s">
        <v>5341</v>
      </c>
      <c r="C1415" t="s">
        <v>5281</v>
      </c>
      <c r="D1415" t="s">
        <v>11</v>
      </c>
      <c r="E1415" t="s">
        <v>9739</v>
      </c>
      <c r="F1415" t="s">
        <v>830</v>
      </c>
      <c r="H1415" s="101"/>
      <c r="I1415" s="101"/>
      <c r="J1415" s="108" t="s">
        <v>5942</v>
      </c>
      <c r="K1415" t="s">
        <v>14</v>
      </c>
    </row>
    <row r="1416" spans="1:11">
      <c r="A1416" s="107">
        <v>10048311</v>
      </c>
      <c r="B1416" t="s">
        <v>5837</v>
      </c>
      <c r="C1416" t="s">
        <v>5835</v>
      </c>
      <c r="D1416" t="s">
        <v>11</v>
      </c>
      <c r="E1416" t="s">
        <v>9738</v>
      </c>
      <c r="F1416" t="s">
        <v>9725</v>
      </c>
      <c r="H1416" s="101"/>
      <c r="I1416" s="101"/>
      <c r="J1416" s="108" t="s">
        <v>9716</v>
      </c>
      <c r="K1416" t="s">
        <v>14</v>
      </c>
    </row>
    <row r="1417" spans="1:11">
      <c r="A1417" s="107">
        <v>10009118</v>
      </c>
      <c r="B1417" t="s">
        <v>5552</v>
      </c>
      <c r="C1417" t="s">
        <v>5281</v>
      </c>
      <c r="D1417" t="s">
        <v>7056</v>
      </c>
      <c r="E1417" t="s">
        <v>9737</v>
      </c>
      <c r="F1417" t="s">
        <v>9546</v>
      </c>
      <c r="H1417" s="101"/>
      <c r="I1417" s="101"/>
      <c r="J1417" s="108" t="s">
        <v>5942</v>
      </c>
      <c r="K1417" t="s">
        <v>2349</v>
      </c>
    </row>
    <row r="1418" spans="1:11">
      <c r="A1418" s="107">
        <v>10048435</v>
      </c>
      <c r="B1418" t="s">
        <v>3606</v>
      </c>
      <c r="C1418" t="s">
        <v>5835</v>
      </c>
      <c r="D1418" t="s">
        <v>7056</v>
      </c>
      <c r="E1418" t="s">
        <v>9738</v>
      </c>
      <c r="F1418" t="s">
        <v>9546</v>
      </c>
      <c r="H1418" s="101"/>
      <c r="I1418" s="101"/>
      <c r="J1418" s="108" t="s">
        <v>9716</v>
      </c>
      <c r="K1418" t="s">
        <v>2349</v>
      </c>
    </row>
    <row r="1419" spans="1:11">
      <c r="A1419" s="107">
        <v>10048648</v>
      </c>
      <c r="B1419" t="s">
        <v>5490</v>
      </c>
      <c r="C1419" t="s">
        <v>5281</v>
      </c>
      <c r="E1419" t="s">
        <v>9726</v>
      </c>
      <c r="F1419" t="s">
        <v>5293</v>
      </c>
      <c r="H1419" s="101"/>
      <c r="I1419" s="101"/>
      <c r="J1419" s="108" t="s">
        <v>5942</v>
      </c>
      <c r="K1419" t="s">
        <v>2349</v>
      </c>
    </row>
    <row r="1420" spans="1:11">
      <c r="A1420" s="107">
        <v>10048723</v>
      </c>
      <c r="B1420" t="s">
        <v>5796</v>
      </c>
      <c r="C1420" t="s">
        <v>5759</v>
      </c>
      <c r="D1420" t="s">
        <v>11</v>
      </c>
      <c r="E1420" t="s">
        <v>5358</v>
      </c>
      <c r="F1420" t="s">
        <v>724</v>
      </c>
      <c r="G1420" t="s">
        <v>25</v>
      </c>
      <c r="H1420" s="101"/>
      <c r="I1420" s="101">
        <v>44679</v>
      </c>
      <c r="J1420" s="108" t="s">
        <v>5942</v>
      </c>
      <c r="K1420" t="s">
        <v>2349</v>
      </c>
    </row>
    <row r="1421" spans="1:11">
      <c r="A1421" s="107">
        <v>10048725</v>
      </c>
      <c r="B1421" t="s">
        <v>5536</v>
      </c>
      <c r="C1421" t="s">
        <v>5281</v>
      </c>
      <c r="D1421" t="s">
        <v>11</v>
      </c>
      <c r="E1421" t="s">
        <v>9726</v>
      </c>
      <c r="F1421" t="s">
        <v>5293</v>
      </c>
      <c r="G1421" t="s">
        <v>5294</v>
      </c>
      <c r="H1421" s="101"/>
      <c r="I1421" s="101"/>
      <c r="J1421" s="108" t="s">
        <v>5942</v>
      </c>
      <c r="K1421" t="s">
        <v>14</v>
      </c>
    </row>
    <row r="1422" spans="1:11">
      <c r="A1422" s="107">
        <v>10048734</v>
      </c>
      <c r="B1422" t="s">
        <v>5775</v>
      </c>
      <c r="C1422" t="s">
        <v>5759</v>
      </c>
      <c r="D1422" t="s">
        <v>11</v>
      </c>
      <c r="E1422" t="s">
        <v>9739</v>
      </c>
      <c r="F1422" t="s">
        <v>830</v>
      </c>
      <c r="H1422" s="101"/>
      <c r="I1422" s="101"/>
      <c r="J1422" s="108" t="s">
        <v>5942</v>
      </c>
      <c r="K1422" t="s">
        <v>14</v>
      </c>
    </row>
    <row r="1423" spans="1:11">
      <c r="A1423" s="107">
        <v>10009756</v>
      </c>
      <c r="B1423" t="s">
        <v>4327</v>
      </c>
      <c r="C1423" t="s">
        <v>5281</v>
      </c>
      <c r="D1423" t="s">
        <v>7056</v>
      </c>
      <c r="E1423" t="s">
        <v>9737</v>
      </c>
      <c r="F1423" t="s">
        <v>724</v>
      </c>
      <c r="G1423" t="s">
        <v>40</v>
      </c>
      <c r="H1423" s="101">
        <v>44774</v>
      </c>
      <c r="I1423" s="101">
        <v>44938</v>
      </c>
      <c r="J1423" s="108" t="s">
        <v>5942</v>
      </c>
      <c r="K1423" t="s">
        <v>2349</v>
      </c>
    </row>
    <row r="1424" spans="1:11">
      <c r="A1424" s="107">
        <v>10048817</v>
      </c>
      <c r="B1424" t="s">
        <v>5428</v>
      </c>
      <c r="C1424" t="s">
        <v>5281</v>
      </c>
      <c r="D1424" t="s">
        <v>11</v>
      </c>
      <c r="E1424" t="s">
        <v>5358</v>
      </c>
      <c r="F1424" t="s">
        <v>724</v>
      </c>
      <c r="G1424" t="s">
        <v>25</v>
      </c>
      <c r="H1424" s="101"/>
      <c r="I1424" s="101">
        <v>44662</v>
      </c>
      <c r="J1424" s="108" t="s">
        <v>5942</v>
      </c>
      <c r="K1424" t="s">
        <v>2349</v>
      </c>
    </row>
    <row r="1425" spans="1:11">
      <c r="A1425" s="107">
        <v>10049000</v>
      </c>
      <c r="B1425" t="s">
        <v>5792</v>
      </c>
      <c r="C1425" t="s">
        <v>5759</v>
      </c>
      <c r="D1425" t="s">
        <v>7056</v>
      </c>
      <c r="E1425" t="s">
        <v>9740</v>
      </c>
      <c r="F1425" t="s">
        <v>9546</v>
      </c>
      <c r="H1425" s="101"/>
      <c r="I1425" s="101"/>
      <c r="J1425" s="108" t="s">
        <v>9716</v>
      </c>
      <c r="K1425" t="s">
        <v>2349</v>
      </c>
    </row>
    <row r="1426" spans="1:11">
      <c r="A1426" s="107">
        <v>10049005</v>
      </c>
      <c r="B1426" t="s">
        <v>5538</v>
      </c>
      <c r="C1426" t="s">
        <v>5281</v>
      </c>
      <c r="D1426" t="s">
        <v>11</v>
      </c>
      <c r="E1426" t="s">
        <v>5358</v>
      </c>
      <c r="F1426" t="s">
        <v>8474</v>
      </c>
      <c r="H1426" s="101"/>
      <c r="I1426" s="101"/>
      <c r="J1426" s="108" t="s">
        <v>5942</v>
      </c>
      <c r="K1426" t="s">
        <v>14</v>
      </c>
    </row>
    <row r="1427" spans="1:11">
      <c r="A1427" s="107">
        <v>10049198</v>
      </c>
      <c r="B1427" t="s">
        <v>999</v>
      </c>
      <c r="C1427" t="s">
        <v>5281</v>
      </c>
      <c r="D1427" t="s">
        <v>11</v>
      </c>
      <c r="E1427" t="s">
        <v>5284</v>
      </c>
      <c r="F1427" t="s">
        <v>8474</v>
      </c>
      <c r="H1427" s="101"/>
      <c r="I1427" s="101"/>
      <c r="J1427" s="108" t="s">
        <v>5942</v>
      </c>
      <c r="K1427" t="s">
        <v>14</v>
      </c>
    </row>
    <row r="1428" spans="1:11">
      <c r="A1428" s="107">
        <v>10049253</v>
      </c>
      <c r="B1428" t="s">
        <v>5696</v>
      </c>
      <c r="C1428" t="s">
        <v>5281</v>
      </c>
      <c r="D1428" t="s">
        <v>11</v>
      </c>
      <c r="E1428" t="s">
        <v>5397</v>
      </c>
      <c r="F1428" t="s">
        <v>8474</v>
      </c>
      <c r="H1428" s="101"/>
      <c r="I1428" s="101"/>
      <c r="J1428" s="108" t="s">
        <v>5942</v>
      </c>
      <c r="K1428" t="s">
        <v>14</v>
      </c>
    </row>
    <row r="1429" spans="1:11">
      <c r="A1429" s="107">
        <v>10049381</v>
      </c>
      <c r="B1429" t="s">
        <v>5679</v>
      </c>
      <c r="C1429" t="s">
        <v>5281</v>
      </c>
      <c r="D1429" t="s">
        <v>11</v>
      </c>
      <c r="E1429" t="s">
        <v>9738</v>
      </c>
      <c r="F1429" t="s">
        <v>8474</v>
      </c>
      <c r="H1429" s="101"/>
      <c r="I1429" s="101"/>
      <c r="J1429" s="108" t="s">
        <v>9716</v>
      </c>
      <c r="K1429" t="s">
        <v>14</v>
      </c>
    </row>
    <row r="1430" spans="1:11">
      <c r="A1430" s="107">
        <v>10049727</v>
      </c>
      <c r="B1430" t="s">
        <v>5356</v>
      </c>
      <c r="C1430" t="s">
        <v>5281</v>
      </c>
      <c r="E1430" t="s">
        <v>5284</v>
      </c>
      <c r="F1430" t="s">
        <v>9546</v>
      </c>
      <c r="H1430" s="101"/>
      <c r="I1430" s="101"/>
      <c r="J1430" s="108" t="s">
        <v>5942</v>
      </c>
      <c r="K1430" t="s">
        <v>2349</v>
      </c>
    </row>
    <row r="1431" spans="1:11">
      <c r="A1431" s="107">
        <v>10049758</v>
      </c>
      <c r="B1431" t="s">
        <v>5874</v>
      </c>
      <c r="C1431" t="s">
        <v>5835</v>
      </c>
      <c r="D1431" t="s">
        <v>11</v>
      </c>
      <c r="E1431" t="s">
        <v>9738</v>
      </c>
      <c r="F1431" t="s">
        <v>724</v>
      </c>
      <c r="H1431" s="101"/>
      <c r="I1431" s="101"/>
      <c r="J1431" s="108" t="s">
        <v>9716</v>
      </c>
      <c r="K1431" t="s">
        <v>14</v>
      </c>
    </row>
    <row r="1432" spans="1:11">
      <c r="A1432" s="107">
        <v>10049856</v>
      </c>
      <c r="B1432" t="s">
        <v>3443</v>
      </c>
      <c r="C1432" t="s">
        <v>5281</v>
      </c>
      <c r="D1432" t="s">
        <v>11</v>
      </c>
      <c r="E1432" t="s">
        <v>5284</v>
      </c>
      <c r="F1432" t="s">
        <v>724</v>
      </c>
      <c r="G1432" t="s">
        <v>25</v>
      </c>
      <c r="H1432" s="101"/>
      <c r="I1432" s="101">
        <v>44714</v>
      </c>
      <c r="J1432" s="108" t="s">
        <v>5942</v>
      </c>
      <c r="K1432" t="s">
        <v>2349</v>
      </c>
    </row>
    <row r="1433" spans="1:11">
      <c r="A1433" s="107">
        <v>10050219</v>
      </c>
      <c r="B1433" t="s">
        <v>5647</v>
      </c>
      <c r="C1433" t="s">
        <v>5281</v>
      </c>
      <c r="D1433" t="s">
        <v>7056</v>
      </c>
      <c r="E1433" t="s">
        <v>5402</v>
      </c>
      <c r="F1433" t="s">
        <v>9546</v>
      </c>
      <c r="H1433" s="101"/>
      <c r="I1433" s="101"/>
      <c r="J1433" s="108" t="s">
        <v>5942</v>
      </c>
      <c r="K1433" t="s">
        <v>2349</v>
      </c>
    </row>
    <row r="1434" spans="1:11">
      <c r="A1434" s="107">
        <v>10050290</v>
      </c>
      <c r="B1434" t="s">
        <v>2976</v>
      </c>
      <c r="C1434" t="s">
        <v>5281</v>
      </c>
      <c r="D1434" t="s">
        <v>7056</v>
      </c>
      <c r="E1434" t="s">
        <v>5402</v>
      </c>
      <c r="F1434" t="s">
        <v>9546</v>
      </c>
      <c r="H1434" s="101"/>
      <c r="I1434" s="101"/>
      <c r="J1434" s="108" t="s">
        <v>5942</v>
      </c>
      <c r="K1434" t="s">
        <v>2349</v>
      </c>
    </row>
    <row r="1435" spans="1:11">
      <c r="A1435" s="107">
        <v>10050483</v>
      </c>
      <c r="B1435" t="s">
        <v>5584</v>
      </c>
      <c r="C1435" t="s">
        <v>5281</v>
      </c>
      <c r="E1435" t="s">
        <v>5284</v>
      </c>
      <c r="F1435" t="s">
        <v>9546</v>
      </c>
      <c r="H1435" s="101"/>
      <c r="I1435" s="101"/>
      <c r="J1435" s="108" t="s">
        <v>5942</v>
      </c>
      <c r="K1435" t="s">
        <v>2349</v>
      </c>
    </row>
    <row r="1436" spans="1:11">
      <c r="A1436" s="107">
        <v>10050726</v>
      </c>
      <c r="B1436" t="s">
        <v>5688</v>
      </c>
      <c r="C1436" t="s">
        <v>5281</v>
      </c>
      <c r="D1436" t="s">
        <v>7056</v>
      </c>
      <c r="E1436" t="s">
        <v>5397</v>
      </c>
      <c r="F1436" t="s">
        <v>9546</v>
      </c>
      <c r="H1436" s="101"/>
      <c r="I1436" s="101"/>
      <c r="J1436" s="108" t="s">
        <v>5942</v>
      </c>
      <c r="K1436" t="s">
        <v>2349</v>
      </c>
    </row>
    <row r="1437" spans="1:11">
      <c r="A1437" s="107">
        <v>10050778</v>
      </c>
      <c r="B1437" t="s">
        <v>5297</v>
      </c>
      <c r="C1437" t="s">
        <v>5281</v>
      </c>
      <c r="D1437" t="s">
        <v>7056</v>
      </c>
      <c r="E1437" t="s">
        <v>9726</v>
      </c>
      <c r="F1437" t="s">
        <v>830</v>
      </c>
      <c r="H1437" s="101"/>
      <c r="I1437" s="101"/>
      <c r="J1437" s="108" t="s">
        <v>5942</v>
      </c>
      <c r="K1437" t="s">
        <v>2349</v>
      </c>
    </row>
    <row r="1438" spans="1:11">
      <c r="A1438" s="107">
        <v>10014685</v>
      </c>
      <c r="B1438" t="s">
        <v>5553</v>
      </c>
      <c r="C1438" t="s">
        <v>5281</v>
      </c>
      <c r="D1438" t="s">
        <v>7056</v>
      </c>
      <c r="E1438" t="s">
        <v>9737</v>
      </c>
      <c r="F1438" t="s">
        <v>9546</v>
      </c>
      <c r="H1438" s="101"/>
      <c r="I1438" s="101"/>
      <c r="J1438" s="108" t="s">
        <v>5942</v>
      </c>
      <c r="K1438" t="s">
        <v>2349</v>
      </c>
    </row>
    <row r="1439" spans="1:11">
      <c r="A1439" s="107">
        <v>10050973</v>
      </c>
      <c r="B1439" t="s">
        <v>5933</v>
      </c>
      <c r="C1439" t="s">
        <v>3649</v>
      </c>
      <c r="D1439" t="s">
        <v>11</v>
      </c>
      <c r="E1439" t="s">
        <v>9726</v>
      </c>
      <c r="F1439" t="s">
        <v>724</v>
      </c>
      <c r="G1439" t="s">
        <v>25</v>
      </c>
      <c r="H1439" s="101"/>
      <c r="I1439" s="101">
        <v>44630</v>
      </c>
      <c r="J1439" s="108" t="s">
        <v>5942</v>
      </c>
      <c r="K1439" t="s">
        <v>2349</v>
      </c>
    </row>
    <row r="1440" spans="1:11">
      <c r="A1440" s="107">
        <v>10050986</v>
      </c>
      <c r="B1440" t="s">
        <v>5749</v>
      </c>
      <c r="C1440" t="s">
        <v>5281</v>
      </c>
      <c r="D1440" t="s">
        <v>11</v>
      </c>
      <c r="E1440" t="s">
        <v>5284</v>
      </c>
      <c r="F1440" t="s">
        <v>724</v>
      </c>
      <c r="G1440" t="s">
        <v>25</v>
      </c>
      <c r="H1440" s="101"/>
      <c r="I1440" s="101">
        <v>44664</v>
      </c>
      <c r="J1440" s="108" t="s">
        <v>5942</v>
      </c>
      <c r="K1440" t="s">
        <v>2349</v>
      </c>
    </row>
    <row r="1441" spans="1:11">
      <c r="A1441" s="107">
        <v>10051189</v>
      </c>
      <c r="B1441" t="s">
        <v>5289</v>
      </c>
      <c r="C1441" t="s">
        <v>5281</v>
      </c>
      <c r="D1441" t="s">
        <v>11</v>
      </c>
      <c r="E1441" t="s">
        <v>5284</v>
      </c>
      <c r="F1441" t="s">
        <v>724</v>
      </c>
      <c r="G1441" t="s">
        <v>25</v>
      </c>
      <c r="H1441" s="101"/>
      <c r="I1441" s="101">
        <v>44707</v>
      </c>
      <c r="J1441" s="108" t="s">
        <v>5942</v>
      </c>
      <c r="K1441" t="s">
        <v>2349</v>
      </c>
    </row>
    <row r="1442" spans="1:11">
      <c r="A1442" s="107">
        <v>10051266</v>
      </c>
      <c r="B1442" t="s">
        <v>5709</v>
      </c>
      <c r="C1442" t="s">
        <v>5281</v>
      </c>
      <c r="E1442" t="s">
        <v>5397</v>
      </c>
      <c r="F1442" t="s">
        <v>9546</v>
      </c>
      <c r="H1442" s="101"/>
      <c r="I1442" s="101"/>
      <c r="J1442" s="108" t="s">
        <v>5942</v>
      </c>
      <c r="K1442" t="s">
        <v>2349</v>
      </c>
    </row>
    <row r="1443" spans="1:11">
      <c r="A1443" s="107">
        <v>10051445</v>
      </c>
      <c r="B1443" t="s">
        <v>5317</v>
      </c>
      <c r="C1443" t="s">
        <v>5281</v>
      </c>
      <c r="D1443" t="s">
        <v>11</v>
      </c>
      <c r="E1443" t="s">
        <v>9739</v>
      </c>
      <c r="F1443" t="s">
        <v>724</v>
      </c>
      <c r="G1443" t="s">
        <v>25</v>
      </c>
      <c r="H1443" s="101"/>
      <c r="I1443" s="101">
        <v>44770</v>
      </c>
      <c r="J1443" s="108" t="s">
        <v>5942</v>
      </c>
      <c r="K1443" t="s">
        <v>2349</v>
      </c>
    </row>
    <row r="1444" spans="1:11">
      <c r="A1444" s="107">
        <v>10051455</v>
      </c>
      <c r="B1444" t="s">
        <v>1027</v>
      </c>
      <c r="C1444" t="s">
        <v>5281</v>
      </c>
      <c r="D1444" t="s">
        <v>11</v>
      </c>
      <c r="E1444" t="s">
        <v>9739</v>
      </c>
      <c r="F1444" t="s">
        <v>2105</v>
      </c>
      <c r="G1444" t="s">
        <v>25</v>
      </c>
      <c r="H1444" s="101"/>
      <c r="I1444" s="101">
        <v>44350</v>
      </c>
      <c r="J1444" s="108" t="s">
        <v>5942</v>
      </c>
      <c r="K1444" t="s">
        <v>2349</v>
      </c>
    </row>
    <row r="1445" spans="1:11">
      <c r="A1445" s="107">
        <v>10051543</v>
      </c>
      <c r="B1445" t="s">
        <v>5657</v>
      </c>
      <c r="C1445" t="s">
        <v>5281</v>
      </c>
      <c r="E1445" t="s">
        <v>5402</v>
      </c>
      <c r="F1445" t="s">
        <v>9546</v>
      </c>
      <c r="H1445" s="101"/>
      <c r="I1445" s="101"/>
      <c r="J1445" s="108" t="s">
        <v>5942</v>
      </c>
      <c r="K1445" t="s">
        <v>2349</v>
      </c>
    </row>
    <row r="1446" spans="1:11">
      <c r="A1446" s="107">
        <v>10051560</v>
      </c>
      <c r="B1446" t="s">
        <v>5665</v>
      </c>
      <c r="C1446" t="s">
        <v>5281</v>
      </c>
      <c r="D1446" t="s">
        <v>11</v>
      </c>
      <c r="E1446" t="s">
        <v>5358</v>
      </c>
      <c r="F1446" t="s">
        <v>724</v>
      </c>
      <c r="G1446" t="s">
        <v>4189</v>
      </c>
      <c r="H1446" s="101"/>
      <c r="I1446" s="101"/>
      <c r="J1446" s="108" t="s">
        <v>5942</v>
      </c>
      <c r="K1446" t="s">
        <v>14</v>
      </c>
    </row>
    <row r="1447" spans="1:11">
      <c r="A1447" s="107">
        <v>10051565</v>
      </c>
      <c r="B1447" t="s">
        <v>1029</v>
      </c>
      <c r="C1447" t="s">
        <v>5281</v>
      </c>
      <c r="D1447" t="s">
        <v>7056</v>
      </c>
      <c r="E1447" t="s">
        <v>9740</v>
      </c>
      <c r="F1447" t="s">
        <v>9546</v>
      </c>
      <c r="H1447" s="101"/>
      <c r="I1447" s="101"/>
      <c r="J1447" s="108" t="s">
        <v>9716</v>
      </c>
      <c r="K1447" t="s">
        <v>2349</v>
      </c>
    </row>
    <row r="1448" spans="1:11">
      <c r="A1448" s="107">
        <v>10059582</v>
      </c>
      <c r="B1448" t="s">
        <v>2938</v>
      </c>
      <c r="C1448" t="s">
        <v>5281</v>
      </c>
      <c r="D1448" t="s">
        <v>7056</v>
      </c>
      <c r="E1448" t="s">
        <v>9737</v>
      </c>
      <c r="F1448" t="s">
        <v>9546</v>
      </c>
      <c r="H1448" s="101"/>
      <c r="I1448" s="101"/>
      <c r="J1448" s="108" t="s">
        <v>5942</v>
      </c>
      <c r="K1448" t="s">
        <v>2349</v>
      </c>
    </row>
    <row r="1449" spans="1:11">
      <c r="A1449" s="107">
        <v>10079498</v>
      </c>
      <c r="B1449" t="s">
        <v>4525</v>
      </c>
      <c r="C1449" t="s">
        <v>5281</v>
      </c>
      <c r="D1449" t="s">
        <v>7056</v>
      </c>
      <c r="E1449" t="s">
        <v>9737</v>
      </c>
      <c r="F1449" t="s">
        <v>830</v>
      </c>
      <c r="H1449" s="101"/>
      <c r="I1449" s="101"/>
      <c r="J1449" s="108" t="s">
        <v>5942</v>
      </c>
      <c r="K1449" t="s">
        <v>2349</v>
      </c>
    </row>
    <row r="1450" spans="1:11">
      <c r="A1450" s="107">
        <v>10052234</v>
      </c>
      <c r="B1450" t="s">
        <v>5509</v>
      </c>
      <c r="C1450" t="s">
        <v>5281</v>
      </c>
      <c r="D1450" t="s">
        <v>11</v>
      </c>
      <c r="E1450" t="s">
        <v>9726</v>
      </c>
      <c r="F1450" t="s">
        <v>724</v>
      </c>
      <c r="H1450" s="101"/>
      <c r="I1450" s="101"/>
      <c r="J1450" s="108" t="s">
        <v>5942</v>
      </c>
      <c r="K1450" t="s">
        <v>14</v>
      </c>
    </row>
    <row r="1451" spans="1:11">
      <c r="A1451" s="107">
        <v>10052241</v>
      </c>
      <c r="B1451" t="s">
        <v>5603</v>
      </c>
      <c r="C1451" t="s">
        <v>5759</v>
      </c>
      <c r="D1451" t="s">
        <v>11</v>
      </c>
      <c r="E1451" t="s">
        <v>9739</v>
      </c>
      <c r="F1451" t="s">
        <v>8474</v>
      </c>
      <c r="H1451" s="101"/>
      <c r="I1451" s="101"/>
      <c r="J1451" s="108" t="s">
        <v>5942</v>
      </c>
      <c r="K1451" t="s">
        <v>14</v>
      </c>
    </row>
    <row r="1452" spans="1:11">
      <c r="A1452" s="107">
        <v>10052252</v>
      </c>
      <c r="B1452" t="s">
        <v>5510</v>
      </c>
      <c r="C1452" t="s">
        <v>5281</v>
      </c>
      <c r="D1452" t="s">
        <v>11</v>
      </c>
      <c r="E1452" t="s">
        <v>9726</v>
      </c>
      <c r="F1452" t="s">
        <v>724</v>
      </c>
      <c r="H1452" s="101"/>
      <c r="I1452" s="101"/>
      <c r="J1452" s="108" t="s">
        <v>5942</v>
      </c>
      <c r="K1452" t="s">
        <v>14</v>
      </c>
    </row>
    <row r="1453" spans="1:11">
      <c r="A1453" s="107">
        <v>10052273</v>
      </c>
      <c r="B1453" t="s">
        <v>5804</v>
      </c>
      <c r="C1453" t="s">
        <v>5759</v>
      </c>
      <c r="D1453" t="s">
        <v>11</v>
      </c>
      <c r="E1453" t="s">
        <v>9740</v>
      </c>
      <c r="F1453" t="s">
        <v>8474</v>
      </c>
      <c r="H1453" s="101"/>
      <c r="I1453" s="101"/>
      <c r="J1453" s="108" t="s">
        <v>9716</v>
      </c>
      <c r="K1453" t="s">
        <v>14</v>
      </c>
    </row>
    <row r="1454" spans="1:11">
      <c r="A1454" s="107">
        <v>10052801</v>
      </c>
      <c r="B1454" t="s">
        <v>1364</v>
      </c>
      <c r="C1454" t="s">
        <v>5281</v>
      </c>
      <c r="D1454" t="s">
        <v>7056</v>
      </c>
      <c r="E1454" t="s">
        <v>5358</v>
      </c>
      <c r="F1454" t="s">
        <v>9546</v>
      </c>
      <c r="H1454" s="101"/>
      <c r="I1454" s="101"/>
      <c r="J1454" s="108" t="s">
        <v>5942</v>
      </c>
      <c r="K1454" t="s">
        <v>2349</v>
      </c>
    </row>
    <row r="1455" spans="1:11">
      <c r="A1455" s="107">
        <v>10051817</v>
      </c>
      <c r="B1455" t="s">
        <v>5555</v>
      </c>
      <c r="C1455" t="s">
        <v>5281</v>
      </c>
      <c r="D1455" t="s">
        <v>11</v>
      </c>
      <c r="E1455" t="s">
        <v>9737</v>
      </c>
      <c r="F1455" t="s">
        <v>8474</v>
      </c>
      <c r="H1455" s="101"/>
      <c r="I1455" s="101"/>
      <c r="J1455" s="108" t="s">
        <v>5942</v>
      </c>
      <c r="K1455" t="s">
        <v>14</v>
      </c>
    </row>
    <row r="1456" spans="1:11">
      <c r="A1456" s="107">
        <v>10052913</v>
      </c>
      <c r="B1456" t="s">
        <v>5296</v>
      </c>
      <c r="C1456" t="s">
        <v>5281</v>
      </c>
      <c r="D1456" t="s">
        <v>7056</v>
      </c>
      <c r="E1456" t="s">
        <v>5284</v>
      </c>
      <c r="F1456" t="s">
        <v>9546</v>
      </c>
      <c r="H1456" s="101"/>
      <c r="I1456" s="101"/>
      <c r="J1456" s="108" t="s">
        <v>5942</v>
      </c>
      <c r="K1456" t="s">
        <v>2349</v>
      </c>
    </row>
    <row r="1457" spans="1:11">
      <c r="A1457" s="107">
        <v>10053142</v>
      </c>
      <c r="B1457" t="s">
        <v>416</v>
      </c>
      <c r="C1457" t="s">
        <v>3649</v>
      </c>
      <c r="D1457" t="s">
        <v>11</v>
      </c>
      <c r="E1457" t="s">
        <v>9726</v>
      </c>
      <c r="F1457" t="s">
        <v>724</v>
      </c>
      <c r="G1457" t="s">
        <v>25</v>
      </c>
      <c r="H1457" s="101"/>
      <c r="I1457" s="101">
        <v>44918</v>
      </c>
      <c r="J1457" s="108" t="s">
        <v>5942</v>
      </c>
      <c r="K1457" t="s">
        <v>2349</v>
      </c>
    </row>
    <row r="1458" spans="1:11">
      <c r="A1458" s="107">
        <v>10053223</v>
      </c>
      <c r="B1458" t="s">
        <v>5631</v>
      </c>
      <c r="C1458" t="s">
        <v>5281</v>
      </c>
      <c r="D1458" t="s">
        <v>7056</v>
      </c>
      <c r="E1458" t="s">
        <v>5358</v>
      </c>
      <c r="F1458" t="s">
        <v>9546</v>
      </c>
      <c r="H1458" s="101"/>
      <c r="I1458" s="101"/>
      <c r="J1458" s="108" t="s">
        <v>5942</v>
      </c>
      <c r="K1458" t="s">
        <v>2349</v>
      </c>
    </row>
    <row r="1459" spans="1:11">
      <c r="A1459" s="107">
        <v>10053337</v>
      </c>
      <c r="B1459" t="s">
        <v>3796</v>
      </c>
      <c r="C1459" t="s">
        <v>5281</v>
      </c>
      <c r="D1459" t="s">
        <v>7056</v>
      </c>
      <c r="E1459" t="s">
        <v>5397</v>
      </c>
      <c r="F1459" t="s">
        <v>9546</v>
      </c>
      <c r="H1459" s="101"/>
      <c r="I1459" s="101"/>
      <c r="J1459" s="108" t="s">
        <v>5942</v>
      </c>
      <c r="K1459" t="s">
        <v>2349</v>
      </c>
    </row>
    <row r="1460" spans="1:11">
      <c r="A1460" s="107">
        <v>20007612</v>
      </c>
      <c r="B1460" t="s">
        <v>5556</v>
      </c>
      <c r="C1460" t="s">
        <v>5281</v>
      </c>
      <c r="D1460" t="s">
        <v>11</v>
      </c>
      <c r="E1460" t="s">
        <v>9737</v>
      </c>
      <c r="F1460" t="s">
        <v>5293</v>
      </c>
      <c r="G1460" t="s">
        <v>5294</v>
      </c>
      <c r="H1460" s="101">
        <v>44713</v>
      </c>
      <c r="I1460" s="101"/>
      <c r="J1460" s="108" t="s">
        <v>5942</v>
      </c>
      <c r="K1460" t="s">
        <v>14</v>
      </c>
    </row>
    <row r="1461" spans="1:11">
      <c r="A1461" s="107">
        <v>10053818</v>
      </c>
      <c r="B1461" t="s">
        <v>1058</v>
      </c>
      <c r="C1461" t="s">
        <v>5281</v>
      </c>
      <c r="D1461" t="s">
        <v>11</v>
      </c>
      <c r="E1461" t="s">
        <v>5402</v>
      </c>
      <c r="F1461" t="s">
        <v>724</v>
      </c>
      <c r="G1461" t="s">
        <v>25</v>
      </c>
      <c r="H1461" s="101"/>
      <c r="I1461" s="101">
        <v>44588</v>
      </c>
      <c r="J1461" s="108" t="s">
        <v>5942</v>
      </c>
      <c r="K1461" t="s">
        <v>2349</v>
      </c>
    </row>
    <row r="1462" spans="1:11">
      <c r="A1462" s="107">
        <v>10053934</v>
      </c>
      <c r="B1462" t="s">
        <v>5730</v>
      </c>
      <c r="C1462" t="s">
        <v>5281</v>
      </c>
      <c r="D1462" t="s">
        <v>7056</v>
      </c>
      <c r="E1462" t="s">
        <v>9740</v>
      </c>
      <c r="F1462" t="s">
        <v>9546</v>
      </c>
      <c r="H1462" s="101"/>
      <c r="I1462" s="101"/>
      <c r="J1462" s="108" t="s">
        <v>9716</v>
      </c>
      <c r="K1462" t="s">
        <v>2349</v>
      </c>
    </row>
    <row r="1463" spans="1:11">
      <c r="A1463" s="107">
        <v>10054010</v>
      </c>
      <c r="B1463" t="s">
        <v>2838</v>
      </c>
      <c r="C1463" t="s">
        <v>5759</v>
      </c>
      <c r="D1463" t="s">
        <v>11</v>
      </c>
      <c r="E1463" t="s">
        <v>9740</v>
      </c>
      <c r="F1463" t="s">
        <v>724</v>
      </c>
      <c r="H1463" s="101"/>
      <c r="I1463" s="101"/>
      <c r="J1463" s="108" t="s">
        <v>9716</v>
      </c>
      <c r="K1463" t="s">
        <v>14</v>
      </c>
    </row>
    <row r="1464" spans="1:11">
      <c r="A1464" s="107">
        <v>10054220</v>
      </c>
      <c r="B1464" t="s">
        <v>5722</v>
      </c>
      <c r="C1464" t="s">
        <v>5281</v>
      </c>
      <c r="D1464" t="s">
        <v>7056</v>
      </c>
      <c r="E1464" t="s">
        <v>9740</v>
      </c>
      <c r="F1464" t="s">
        <v>9546</v>
      </c>
      <c r="H1464" s="101"/>
      <c r="I1464" s="101"/>
      <c r="J1464" s="108" t="s">
        <v>9716</v>
      </c>
      <c r="K1464" t="s">
        <v>2349</v>
      </c>
    </row>
    <row r="1465" spans="1:11">
      <c r="A1465" s="107">
        <v>20008751</v>
      </c>
      <c r="B1465" t="s">
        <v>5557</v>
      </c>
      <c r="C1465" t="s">
        <v>5281</v>
      </c>
      <c r="D1465" t="s">
        <v>7056</v>
      </c>
      <c r="E1465" t="s">
        <v>9737</v>
      </c>
      <c r="F1465" t="s">
        <v>9546</v>
      </c>
      <c r="H1465" s="101"/>
      <c r="I1465" s="101"/>
      <c r="J1465" s="108" t="s">
        <v>5942</v>
      </c>
      <c r="K1465" t="s">
        <v>2349</v>
      </c>
    </row>
    <row r="1466" spans="1:11">
      <c r="A1466" s="107">
        <v>10054587</v>
      </c>
      <c r="B1466" t="s">
        <v>5778</v>
      </c>
      <c r="C1466" t="s">
        <v>5759</v>
      </c>
      <c r="D1466" t="s">
        <v>11</v>
      </c>
      <c r="E1466" t="s">
        <v>9739</v>
      </c>
      <c r="F1466" t="s">
        <v>724</v>
      </c>
      <c r="G1466" t="s">
        <v>40</v>
      </c>
      <c r="H1466" s="101">
        <v>44774</v>
      </c>
      <c r="I1466" s="101"/>
      <c r="J1466" s="108" t="s">
        <v>5942</v>
      </c>
      <c r="K1466" t="s">
        <v>14</v>
      </c>
    </row>
    <row r="1467" spans="1:11">
      <c r="A1467" s="107">
        <v>10054593</v>
      </c>
      <c r="B1467" t="s">
        <v>5935</v>
      </c>
      <c r="C1467" t="s">
        <v>3649</v>
      </c>
      <c r="D1467" t="s">
        <v>11</v>
      </c>
      <c r="E1467" t="s">
        <v>9726</v>
      </c>
      <c r="F1467" t="s">
        <v>724</v>
      </c>
      <c r="G1467" t="s">
        <v>25</v>
      </c>
      <c r="H1467" s="101"/>
      <c r="I1467" s="101">
        <v>44719</v>
      </c>
      <c r="J1467" s="108" t="s">
        <v>5942</v>
      </c>
      <c r="K1467" t="s">
        <v>2349</v>
      </c>
    </row>
    <row r="1468" spans="1:11">
      <c r="A1468" s="107">
        <v>10054611</v>
      </c>
      <c r="B1468" t="s">
        <v>5783</v>
      </c>
      <c r="C1468" t="s">
        <v>5759</v>
      </c>
      <c r="D1468" t="s">
        <v>7056</v>
      </c>
      <c r="E1468" t="s">
        <v>9740</v>
      </c>
      <c r="F1468" t="s">
        <v>9546</v>
      </c>
      <c r="H1468" s="101"/>
      <c r="I1468" s="101"/>
      <c r="J1468" s="108" t="s">
        <v>9716</v>
      </c>
      <c r="K1468" t="s">
        <v>2349</v>
      </c>
    </row>
    <row r="1469" spans="1:11">
      <c r="A1469" s="107">
        <v>10055118</v>
      </c>
      <c r="B1469" t="s">
        <v>5360</v>
      </c>
      <c r="C1469" t="s">
        <v>5281</v>
      </c>
      <c r="D1469" t="s">
        <v>11</v>
      </c>
      <c r="E1469" t="s">
        <v>5358</v>
      </c>
      <c r="F1469" t="s">
        <v>724</v>
      </c>
      <c r="G1469" t="s">
        <v>40</v>
      </c>
      <c r="H1469" s="101"/>
      <c r="I1469" s="101">
        <v>44847</v>
      </c>
      <c r="J1469" s="108" t="s">
        <v>5942</v>
      </c>
      <c r="K1469" t="s">
        <v>2349</v>
      </c>
    </row>
    <row r="1470" spans="1:11">
      <c r="A1470" s="107">
        <v>10055120</v>
      </c>
      <c r="B1470" t="s">
        <v>5360</v>
      </c>
      <c r="C1470" t="s">
        <v>5281</v>
      </c>
      <c r="D1470" t="s">
        <v>7056</v>
      </c>
      <c r="E1470" t="s">
        <v>5397</v>
      </c>
      <c r="F1470" t="s">
        <v>9546</v>
      </c>
      <c r="H1470" s="101"/>
      <c r="I1470" s="101"/>
      <c r="J1470" s="108" t="s">
        <v>5942</v>
      </c>
      <c r="K1470" t="s">
        <v>2349</v>
      </c>
    </row>
    <row r="1471" spans="1:11">
      <c r="A1471" s="107">
        <v>10055125</v>
      </c>
      <c r="B1471" t="s">
        <v>5360</v>
      </c>
      <c r="C1471" t="s">
        <v>5281</v>
      </c>
      <c r="E1471" t="s">
        <v>5284</v>
      </c>
      <c r="F1471" t="s">
        <v>9546</v>
      </c>
      <c r="H1471" s="101"/>
      <c r="I1471" s="101"/>
      <c r="J1471" s="108" t="s">
        <v>5942</v>
      </c>
      <c r="K1471" t="s">
        <v>2349</v>
      </c>
    </row>
    <row r="1472" spans="1:11">
      <c r="A1472" s="107">
        <v>10055214</v>
      </c>
      <c r="B1472" t="s">
        <v>2577</v>
      </c>
      <c r="C1472" t="s">
        <v>5759</v>
      </c>
      <c r="D1472" t="s">
        <v>11</v>
      </c>
      <c r="E1472" t="s">
        <v>9739</v>
      </c>
      <c r="F1472" t="s">
        <v>724</v>
      </c>
      <c r="H1472" s="101"/>
      <c r="I1472" s="101"/>
      <c r="J1472" s="108" t="s">
        <v>5942</v>
      </c>
      <c r="K1472" t="s">
        <v>14</v>
      </c>
    </row>
    <row r="1473" spans="1:11">
      <c r="A1473" s="107">
        <v>20006063</v>
      </c>
      <c r="B1473" t="s">
        <v>5559</v>
      </c>
      <c r="C1473" t="s">
        <v>5281</v>
      </c>
      <c r="D1473" t="s">
        <v>7056</v>
      </c>
      <c r="E1473" t="s">
        <v>9737</v>
      </c>
      <c r="F1473" t="s">
        <v>9546</v>
      </c>
      <c r="H1473" s="101"/>
      <c r="I1473" s="101"/>
      <c r="J1473" s="108" t="s">
        <v>5942</v>
      </c>
      <c r="K1473" t="s">
        <v>2349</v>
      </c>
    </row>
    <row r="1474" spans="1:11">
      <c r="A1474" s="107">
        <v>10027012</v>
      </c>
      <c r="B1474" t="s">
        <v>197</v>
      </c>
      <c r="C1474" t="s">
        <v>5281</v>
      </c>
      <c r="D1474" t="s">
        <v>7056</v>
      </c>
      <c r="E1474" t="s">
        <v>9737</v>
      </c>
      <c r="F1474" t="s">
        <v>9546</v>
      </c>
      <c r="H1474" s="101"/>
      <c r="I1474" s="101"/>
      <c r="J1474" s="108" t="s">
        <v>5942</v>
      </c>
      <c r="K1474" t="s">
        <v>2349</v>
      </c>
    </row>
    <row r="1475" spans="1:11">
      <c r="A1475" s="107">
        <v>10056026</v>
      </c>
      <c r="B1475" t="s">
        <v>4685</v>
      </c>
      <c r="C1475" t="s">
        <v>3649</v>
      </c>
      <c r="D1475" t="s">
        <v>7056</v>
      </c>
      <c r="E1475" t="s">
        <v>9726</v>
      </c>
      <c r="F1475" t="s">
        <v>9546</v>
      </c>
      <c r="H1475" s="101"/>
      <c r="I1475" s="101"/>
      <c r="J1475" s="108" t="s">
        <v>5942</v>
      </c>
      <c r="K1475" t="s">
        <v>2349</v>
      </c>
    </row>
    <row r="1476" spans="1:11">
      <c r="A1476" s="107">
        <v>10056212</v>
      </c>
      <c r="B1476" t="s">
        <v>5425</v>
      </c>
      <c r="C1476" t="s">
        <v>5281</v>
      </c>
      <c r="D1476" t="s">
        <v>7056</v>
      </c>
      <c r="E1476" t="s">
        <v>5402</v>
      </c>
      <c r="F1476" t="s">
        <v>9546</v>
      </c>
      <c r="H1476" s="101"/>
      <c r="I1476" s="101"/>
      <c r="J1476" s="108" t="s">
        <v>5942</v>
      </c>
      <c r="K1476" t="s">
        <v>2349</v>
      </c>
    </row>
    <row r="1477" spans="1:11">
      <c r="A1477" s="107">
        <v>10056355</v>
      </c>
      <c r="B1477" t="s">
        <v>5649</v>
      </c>
      <c r="C1477" t="s">
        <v>5281</v>
      </c>
      <c r="D1477" t="s">
        <v>11</v>
      </c>
      <c r="E1477" t="s">
        <v>5402</v>
      </c>
      <c r="F1477" t="s">
        <v>8474</v>
      </c>
      <c r="H1477" s="101"/>
      <c r="I1477" s="101"/>
      <c r="J1477" s="108" t="s">
        <v>5942</v>
      </c>
      <c r="K1477" t="s">
        <v>14</v>
      </c>
    </row>
    <row r="1478" spans="1:11">
      <c r="A1478" s="107">
        <v>10056551</v>
      </c>
      <c r="B1478" t="s">
        <v>5916</v>
      </c>
      <c r="C1478" t="s">
        <v>3649</v>
      </c>
      <c r="D1478" t="s">
        <v>7056</v>
      </c>
      <c r="E1478" t="s">
        <v>9726</v>
      </c>
      <c r="F1478" t="s">
        <v>9546</v>
      </c>
      <c r="H1478" s="101"/>
      <c r="I1478" s="101"/>
      <c r="J1478" s="108" t="s">
        <v>5942</v>
      </c>
      <c r="K1478" t="s">
        <v>2349</v>
      </c>
    </row>
    <row r="1479" spans="1:11">
      <c r="A1479" s="107">
        <v>10056764</v>
      </c>
      <c r="B1479" t="s">
        <v>1096</v>
      </c>
      <c r="C1479" t="s">
        <v>5281</v>
      </c>
      <c r="E1479" t="s">
        <v>5402</v>
      </c>
      <c r="F1479" t="s">
        <v>9546</v>
      </c>
      <c r="H1479" s="101"/>
      <c r="I1479" s="101"/>
      <c r="J1479" s="108" t="s">
        <v>5942</v>
      </c>
      <c r="K1479" t="s">
        <v>2349</v>
      </c>
    </row>
    <row r="1480" spans="1:11">
      <c r="A1480" s="107">
        <v>10056814</v>
      </c>
      <c r="B1480" t="s">
        <v>5667</v>
      </c>
      <c r="C1480" t="s">
        <v>5281</v>
      </c>
      <c r="E1480" t="s">
        <v>5358</v>
      </c>
      <c r="F1480" t="s">
        <v>9546</v>
      </c>
      <c r="H1480" s="101"/>
      <c r="I1480" s="101"/>
      <c r="J1480" s="108" t="s">
        <v>5942</v>
      </c>
      <c r="K1480" t="s">
        <v>2349</v>
      </c>
    </row>
    <row r="1481" spans="1:11">
      <c r="A1481" s="107">
        <v>10056822</v>
      </c>
      <c r="B1481" t="s">
        <v>5829</v>
      </c>
      <c r="C1481" t="s">
        <v>5759</v>
      </c>
      <c r="D1481" t="s">
        <v>11</v>
      </c>
      <c r="E1481" t="s">
        <v>9739</v>
      </c>
      <c r="F1481" t="s">
        <v>8474</v>
      </c>
      <c r="H1481" s="101"/>
      <c r="I1481" s="101"/>
      <c r="J1481" s="108" t="s">
        <v>5942</v>
      </c>
      <c r="K1481" t="s">
        <v>14</v>
      </c>
    </row>
    <row r="1482" spans="1:11">
      <c r="A1482" s="107">
        <v>10056954</v>
      </c>
      <c r="B1482" t="s">
        <v>5349</v>
      </c>
      <c r="C1482" t="s">
        <v>5281</v>
      </c>
      <c r="D1482" t="s">
        <v>7056</v>
      </c>
      <c r="E1482" t="s">
        <v>9740</v>
      </c>
      <c r="F1482" t="s">
        <v>9546</v>
      </c>
      <c r="H1482" s="101"/>
      <c r="I1482" s="101"/>
      <c r="J1482" s="108" t="s">
        <v>9716</v>
      </c>
      <c r="K1482" t="s">
        <v>2349</v>
      </c>
    </row>
    <row r="1483" spans="1:11">
      <c r="A1483" s="107">
        <v>10000185</v>
      </c>
      <c r="B1483" t="s">
        <v>5560</v>
      </c>
      <c r="C1483" t="s">
        <v>5281</v>
      </c>
      <c r="D1483" t="s">
        <v>7056</v>
      </c>
      <c r="E1483" t="s">
        <v>9737</v>
      </c>
      <c r="F1483" t="s">
        <v>9546</v>
      </c>
      <c r="H1483" s="101"/>
      <c r="I1483" s="101"/>
      <c r="J1483" s="108" t="s">
        <v>5942</v>
      </c>
      <c r="K1483" t="s">
        <v>2349</v>
      </c>
    </row>
    <row r="1484" spans="1:11">
      <c r="A1484" s="107">
        <v>10057315</v>
      </c>
      <c r="B1484" t="s">
        <v>1099</v>
      </c>
      <c r="C1484" t="s">
        <v>5759</v>
      </c>
      <c r="D1484" t="s">
        <v>11</v>
      </c>
      <c r="E1484" t="s">
        <v>9740</v>
      </c>
      <c r="F1484" t="s">
        <v>724</v>
      </c>
      <c r="G1484" t="s">
        <v>40</v>
      </c>
      <c r="H1484" s="101"/>
      <c r="I1484" s="101"/>
      <c r="J1484" s="108" t="s">
        <v>9716</v>
      </c>
      <c r="K1484" t="s">
        <v>14</v>
      </c>
    </row>
    <row r="1485" spans="1:11">
      <c r="A1485" s="107">
        <v>10057381</v>
      </c>
      <c r="B1485" t="s">
        <v>5880</v>
      </c>
      <c r="C1485" t="s">
        <v>5835</v>
      </c>
      <c r="E1485" t="s">
        <v>9738</v>
      </c>
      <c r="F1485" t="s">
        <v>9546</v>
      </c>
      <c r="H1485" s="101"/>
      <c r="I1485" s="101"/>
      <c r="J1485" s="108" t="s">
        <v>9716</v>
      </c>
      <c r="K1485" t="s">
        <v>2349</v>
      </c>
    </row>
    <row r="1486" spans="1:11">
      <c r="A1486" s="107">
        <v>10057872</v>
      </c>
      <c r="B1486" t="s">
        <v>5852</v>
      </c>
      <c r="C1486" t="s">
        <v>5835</v>
      </c>
      <c r="D1486" t="s">
        <v>7056</v>
      </c>
      <c r="E1486" t="s">
        <v>9738</v>
      </c>
      <c r="F1486" t="s">
        <v>9546</v>
      </c>
      <c r="H1486" s="101"/>
      <c r="I1486" s="101"/>
      <c r="J1486" s="108" t="s">
        <v>9716</v>
      </c>
      <c r="K1486" t="s">
        <v>2349</v>
      </c>
    </row>
    <row r="1487" spans="1:11">
      <c r="A1487" s="107">
        <v>10005070</v>
      </c>
      <c r="B1487" t="s">
        <v>5563</v>
      </c>
      <c r="C1487" t="s">
        <v>5281</v>
      </c>
      <c r="D1487" t="s">
        <v>7056</v>
      </c>
      <c r="E1487" t="s">
        <v>9737</v>
      </c>
      <c r="F1487" t="s">
        <v>724</v>
      </c>
      <c r="H1487" s="101"/>
      <c r="I1487" s="101"/>
      <c r="J1487" s="108" t="s">
        <v>5942</v>
      </c>
      <c r="K1487" t="s">
        <v>2349</v>
      </c>
    </row>
    <row r="1488" spans="1:11">
      <c r="A1488" s="107">
        <v>10058113</v>
      </c>
      <c r="B1488" t="s">
        <v>5836</v>
      </c>
      <c r="C1488" t="s">
        <v>5835</v>
      </c>
      <c r="D1488" t="s">
        <v>7056</v>
      </c>
      <c r="E1488" t="s">
        <v>5312</v>
      </c>
      <c r="F1488" t="s">
        <v>9724</v>
      </c>
      <c r="H1488" s="101"/>
      <c r="I1488" s="101"/>
      <c r="J1488" s="108" t="s">
        <v>9716</v>
      </c>
      <c r="K1488" t="s">
        <v>2349</v>
      </c>
    </row>
    <row r="1489" spans="1:11">
      <c r="A1489" s="107">
        <v>10058123</v>
      </c>
      <c r="B1489" t="s">
        <v>4084</v>
      </c>
      <c r="C1489" t="s">
        <v>5835</v>
      </c>
      <c r="D1489" t="s">
        <v>7056</v>
      </c>
      <c r="E1489" t="s">
        <v>9738</v>
      </c>
      <c r="F1489" t="s">
        <v>9546</v>
      </c>
      <c r="H1489" s="101"/>
      <c r="I1489" s="101"/>
      <c r="J1489" s="108" t="s">
        <v>9716</v>
      </c>
      <c r="K1489" t="s">
        <v>2349</v>
      </c>
    </row>
    <row r="1490" spans="1:11">
      <c r="A1490" s="107">
        <v>10058155</v>
      </c>
      <c r="B1490" t="s">
        <v>5319</v>
      </c>
      <c r="C1490" t="s">
        <v>5281</v>
      </c>
      <c r="D1490" t="s">
        <v>7056</v>
      </c>
      <c r="E1490" t="s">
        <v>9740</v>
      </c>
      <c r="F1490" t="s">
        <v>9546</v>
      </c>
      <c r="H1490" s="101"/>
      <c r="I1490" s="101"/>
      <c r="J1490" s="108" t="s">
        <v>9716</v>
      </c>
      <c r="K1490" t="s">
        <v>2349</v>
      </c>
    </row>
    <row r="1491" spans="1:11">
      <c r="A1491" s="107">
        <v>10058159</v>
      </c>
      <c r="B1491" t="s">
        <v>5323</v>
      </c>
      <c r="C1491" t="s">
        <v>5281</v>
      </c>
      <c r="D1491" t="s">
        <v>11</v>
      </c>
      <c r="E1491" t="s">
        <v>9738</v>
      </c>
      <c r="F1491" t="s">
        <v>8474</v>
      </c>
      <c r="H1491" s="101"/>
      <c r="I1491" s="101"/>
      <c r="J1491" s="108" t="s">
        <v>9716</v>
      </c>
      <c r="K1491" t="s">
        <v>14</v>
      </c>
    </row>
    <row r="1492" spans="1:11">
      <c r="A1492" s="107">
        <v>10058272</v>
      </c>
      <c r="B1492" t="s">
        <v>5856</v>
      </c>
      <c r="C1492" t="s">
        <v>5835</v>
      </c>
      <c r="D1492" t="s">
        <v>11</v>
      </c>
      <c r="E1492" t="s">
        <v>5333</v>
      </c>
      <c r="F1492" t="s">
        <v>8474</v>
      </c>
      <c r="G1492" t="s">
        <v>25</v>
      </c>
      <c r="H1492" s="101"/>
      <c r="I1492" s="101">
        <v>44728</v>
      </c>
      <c r="J1492" s="108" t="s">
        <v>9716</v>
      </c>
      <c r="K1492" t="s">
        <v>2349</v>
      </c>
    </row>
    <row r="1493" spans="1:11">
      <c r="A1493" s="107">
        <v>10058378</v>
      </c>
      <c r="B1493" t="s">
        <v>5320</v>
      </c>
      <c r="C1493" t="s">
        <v>5281</v>
      </c>
      <c r="E1493" t="s">
        <v>9740</v>
      </c>
      <c r="F1493" t="s">
        <v>9546</v>
      </c>
      <c r="H1493" s="101"/>
      <c r="I1493" s="101"/>
      <c r="J1493" s="108" t="s">
        <v>9716</v>
      </c>
      <c r="K1493" t="s">
        <v>2349</v>
      </c>
    </row>
    <row r="1494" spans="1:11">
      <c r="A1494" s="107">
        <v>10058383</v>
      </c>
      <c r="B1494" t="s">
        <v>5893</v>
      </c>
      <c r="C1494" t="s">
        <v>5835</v>
      </c>
      <c r="D1494" t="s">
        <v>11</v>
      </c>
      <c r="E1494" t="s">
        <v>9738</v>
      </c>
      <c r="F1494" t="s">
        <v>8474</v>
      </c>
      <c r="H1494" s="101"/>
      <c r="I1494" s="101"/>
      <c r="J1494" s="108" t="s">
        <v>9716</v>
      </c>
      <c r="K1494" t="s">
        <v>14</v>
      </c>
    </row>
    <row r="1495" spans="1:11">
      <c r="A1495" s="107">
        <v>10055991</v>
      </c>
      <c r="B1495" t="s">
        <v>5567</v>
      </c>
      <c r="C1495" t="s">
        <v>5281</v>
      </c>
      <c r="D1495" t="s">
        <v>7056</v>
      </c>
      <c r="E1495" t="s">
        <v>9737</v>
      </c>
      <c r="F1495" t="s">
        <v>9546</v>
      </c>
      <c r="H1495" s="101"/>
      <c r="I1495" s="101"/>
      <c r="J1495" s="108" t="s">
        <v>5942</v>
      </c>
      <c r="K1495" t="s">
        <v>2349</v>
      </c>
    </row>
    <row r="1496" spans="1:11">
      <c r="A1496" s="107">
        <v>10058783</v>
      </c>
      <c r="B1496" t="s">
        <v>4698</v>
      </c>
      <c r="C1496" t="s">
        <v>3649</v>
      </c>
      <c r="D1496" t="s">
        <v>7056</v>
      </c>
      <c r="E1496" t="s">
        <v>9726</v>
      </c>
      <c r="F1496" t="s">
        <v>9546</v>
      </c>
      <c r="H1496" s="101"/>
      <c r="I1496" s="101"/>
      <c r="J1496" s="108" t="s">
        <v>5942</v>
      </c>
      <c r="K1496" t="s">
        <v>2349</v>
      </c>
    </row>
    <row r="1497" spans="1:11">
      <c r="A1497" s="107">
        <v>20005314</v>
      </c>
      <c r="B1497" t="s">
        <v>5569</v>
      </c>
      <c r="C1497" t="s">
        <v>5281</v>
      </c>
      <c r="E1497" t="s">
        <v>9737</v>
      </c>
      <c r="F1497" t="s">
        <v>9546</v>
      </c>
      <c r="H1497" s="101"/>
      <c r="I1497" s="101"/>
      <c r="J1497" s="108" t="s">
        <v>5942</v>
      </c>
      <c r="K1497" t="s">
        <v>2349</v>
      </c>
    </row>
    <row r="1498" spans="1:11">
      <c r="A1498" s="107">
        <v>10059329</v>
      </c>
      <c r="B1498" t="s">
        <v>5865</v>
      </c>
      <c r="C1498" t="s">
        <v>5835</v>
      </c>
      <c r="E1498" t="s">
        <v>9738</v>
      </c>
      <c r="F1498" t="s">
        <v>9546</v>
      </c>
      <c r="H1498" s="101"/>
      <c r="I1498" s="101"/>
      <c r="J1498" s="108" t="s">
        <v>9716</v>
      </c>
      <c r="K1498" t="s">
        <v>2349</v>
      </c>
    </row>
    <row r="1499" spans="1:11">
      <c r="A1499" s="107">
        <v>10059510</v>
      </c>
      <c r="B1499" t="s">
        <v>5609</v>
      </c>
      <c r="C1499" t="s">
        <v>5281</v>
      </c>
      <c r="D1499" t="s">
        <v>11</v>
      </c>
      <c r="E1499" t="s">
        <v>5397</v>
      </c>
      <c r="F1499" t="s">
        <v>724</v>
      </c>
      <c r="G1499" t="s">
        <v>9566</v>
      </c>
      <c r="H1499" s="101"/>
      <c r="I1499" s="101">
        <v>44798</v>
      </c>
      <c r="J1499" s="108" t="s">
        <v>5942</v>
      </c>
      <c r="K1499" t="s">
        <v>14</v>
      </c>
    </row>
    <row r="1500" spans="1:11">
      <c r="A1500" s="107">
        <v>20009256</v>
      </c>
      <c r="B1500" t="s">
        <v>5574</v>
      </c>
      <c r="C1500" t="s">
        <v>5281</v>
      </c>
      <c r="E1500" t="s">
        <v>9737</v>
      </c>
      <c r="F1500" t="s">
        <v>830</v>
      </c>
      <c r="H1500" s="101"/>
      <c r="I1500" s="101"/>
      <c r="J1500" s="108" t="s">
        <v>5942</v>
      </c>
      <c r="K1500" t="s">
        <v>2349</v>
      </c>
    </row>
    <row r="1501" spans="1:11">
      <c r="A1501" s="107">
        <v>10059610</v>
      </c>
      <c r="B1501" t="s">
        <v>2938</v>
      </c>
      <c r="C1501" t="s">
        <v>5835</v>
      </c>
      <c r="D1501" t="s">
        <v>11</v>
      </c>
      <c r="E1501" t="s">
        <v>9739</v>
      </c>
      <c r="F1501" t="s">
        <v>5293</v>
      </c>
      <c r="G1501" t="s">
        <v>5294</v>
      </c>
      <c r="H1501" s="101"/>
      <c r="I1501" s="101"/>
      <c r="J1501" s="108" t="s">
        <v>5942</v>
      </c>
      <c r="K1501" t="s">
        <v>14</v>
      </c>
    </row>
    <row r="1502" spans="1:11">
      <c r="A1502" s="107">
        <v>10059616</v>
      </c>
      <c r="B1502" t="s">
        <v>2938</v>
      </c>
      <c r="C1502" t="s">
        <v>5835</v>
      </c>
      <c r="E1502" t="s">
        <v>9738</v>
      </c>
      <c r="F1502" t="s">
        <v>9546</v>
      </c>
      <c r="H1502" s="101"/>
      <c r="I1502" s="101"/>
      <c r="J1502" s="108" t="s">
        <v>9716</v>
      </c>
      <c r="K1502" t="s">
        <v>2349</v>
      </c>
    </row>
    <row r="1503" spans="1:11">
      <c r="A1503" s="107">
        <v>10059687</v>
      </c>
      <c r="B1503" t="s">
        <v>5451</v>
      </c>
      <c r="C1503" t="s">
        <v>5281</v>
      </c>
      <c r="D1503" t="s">
        <v>7056</v>
      </c>
      <c r="E1503" t="s">
        <v>5284</v>
      </c>
      <c r="F1503" t="s">
        <v>9546</v>
      </c>
      <c r="H1503" s="101"/>
      <c r="I1503" s="101"/>
      <c r="J1503" s="108" t="s">
        <v>5942</v>
      </c>
      <c r="K1503" t="s">
        <v>2349</v>
      </c>
    </row>
    <row r="1504" spans="1:11">
      <c r="A1504" s="107">
        <v>10059820</v>
      </c>
      <c r="B1504" t="s">
        <v>5848</v>
      </c>
      <c r="C1504" t="s">
        <v>5835</v>
      </c>
      <c r="D1504" t="s">
        <v>11</v>
      </c>
      <c r="E1504" t="s">
        <v>5358</v>
      </c>
      <c r="F1504" t="s">
        <v>8474</v>
      </c>
      <c r="H1504" s="101"/>
      <c r="I1504" s="101"/>
      <c r="J1504" s="108" t="s">
        <v>5942</v>
      </c>
      <c r="K1504" t="s">
        <v>14</v>
      </c>
    </row>
    <row r="1505" spans="1:11">
      <c r="A1505" s="107">
        <v>10059983</v>
      </c>
      <c r="B1505" t="s">
        <v>5824</v>
      </c>
      <c r="C1505" t="s">
        <v>5759</v>
      </c>
      <c r="D1505" t="s">
        <v>11</v>
      </c>
      <c r="E1505" t="s">
        <v>9739</v>
      </c>
      <c r="F1505" t="s">
        <v>724</v>
      </c>
      <c r="G1505" t="s">
        <v>40</v>
      </c>
      <c r="H1505" s="101">
        <v>44743</v>
      </c>
      <c r="I1505" s="101"/>
      <c r="J1505" s="108" t="s">
        <v>5942</v>
      </c>
      <c r="K1505" t="s">
        <v>14</v>
      </c>
    </row>
    <row r="1506" spans="1:11">
      <c r="A1506" s="107">
        <v>10060213</v>
      </c>
      <c r="B1506" t="s">
        <v>457</v>
      </c>
      <c r="C1506" t="s">
        <v>5281</v>
      </c>
      <c r="D1506" t="s">
        <v>7056</v>
      </c>
      <c r="E1506" t="s">
        <v>5358</v>
      </c>
      <c r="F1506" t="s">
        <v>9546</v>
      </c>
      <c r="H1506" s="101"/>
      <c r="I1506" s="101"/>
      <c r="J1506" s="108" t="s">
        <v>5942</v>
      </c>
      <c r="K1506" t="s">
        <v>2349</v>
      </c>
    </row>
    <row r="1507" spans="1:11">
      <c r="A1507" s="107">
        <v>10060226</v>
      </c>
      <c r="B1507" t="s">
        <v>5344</v>
      </c>
      <c r="C1507" t="s">
        <v>5281</v>
      </c>
      <c r="D1507" t="s">
        <v>7056</v>
      </c>
      <c r="E1507" t="s">
        <v>9740</v>
      </c>
      <c r="F1507" t="s">
        <v>9546</v>
      </c>
      <c r="H1507" s="101"/>
      <c r="I1507" s="101"/>
      <c r="J1507" s="108" t="s">
        <v>9716</v>
      </c>
      <c r="K1507" t="s">
        <v>2349</v>
      </c>
    </row>
    <row r="1508" spans="1:11">
      <c r="A1508" s="107">
        <v>10060362</v>
      </c>
      <c r="B1508" t="s">
        <v>5521</v>
      </c>
      <c r="C1508" t="s">
        <v>5281</v>
      </c>
      <c r="D1508" t="s">
        <v>7056</v>
      </c>
      <c r="E1508" t="s">
        <v>5284</v>
      </c>
      <c r="F1508" t="s">
        <v>9546</v>
      </c>
      <c r="H1508" s="101"/>
      <c r="I1508" s="101"/>
      <c r="J1508" s="108" t="s">
        <v>5942</v>
      </c>
      <c r="K1508" t="s">
        <v>2349</v>
      </c>
    </row>
    <row r="1509" spans="1:11">
      <c r="A1509" s="107">
        <v>10060738</v>
      </c>
      <c r="B1509" t="s">
        <v>1139</v>
      </c>
      <c r="C1509" t="s">
        <v>5281</v>
      </c>
      <c r="D1509" t="s">
        <v>7056</v>
      </c>
      <c r="E1509" t="s">
        <v>5402</v>
      </c>
      <c r="F1509" t="s">
        <v>9546</v>
      </c>
      <c r="H1509" s="101"/>
      <c r="I1509" s="101"/>
      <c r="J1509" s="108" t="s">
        <v>5942</v>
      </c>
      <c r="K1509" t="s">
        <v>2349</v>
      </c>
    </row>
    <row r="1510" spans="1:11">
      <c r="A1510" s="107">
        <v>10060805</v>
      </c>
      <c r="B1510" t="s">
        <v>1139</v>
      </c>
      <c r="C1510" t="s">
        <v>5835</v>
      </c>
      <c r="D1510" t="s">
        <v>7056</v>
      </c>
      <c r="E1510" t="s">
        <v>9738</v>
      </c>
      <c r="F1510" t="s">
        <v>9546</v>
      </c>
      <c r="H1510" s="101"/>
      <c r="I1510" s="101"/>
      <c r="J1510" s="108" t="s">
        <v>9716</v>
      </c>
      <c r="K1510" t="s">
        <v>2349</v>
      </c>
    </row>
    <row r="1511" spans="1:11">
      <c r="A1511" s="107">
        <v>20004309</v>
      </c>
      <c r="B1511" t="s">
        <v>5577</v>
      </c>
      <c r="C1511" t="s">
        <v>5281</v>
      </c>
      <c r="D1511" t="s">
        <v>11</v>
      </c>
      <c r="E1511" t="s">
        <v>9737</v>
      </c>
      <c r="F1511" t="s">
        <v>8474</v>
      </c>
      <c r="H1511" s="101"/>
      <c r="I1511" s="101"/>
      <c r="J1511" s="108" t="s">
        <v>5942</v>
      </c>
      <c r="K1511" t="s">
        <v>14</v>
      </c>
    </row>
    <row r="1512" spans="1:11">
      <c r="A1512" s="107">
        <v>10061192</v>
      </c>
      <c r="B1512" t="s">
        <v>5747</v>
      </c>
      <c r="C1512" t="s">
        <v>5281</v>
      </c>
      <c r="E1512" t="s">
        <v>5397</v>
      </c>
      <c r="F1512" t="s">
        <v>9546</v>
      </c>
      <c r="H1512" s="101"/>
      <c r="I1512" s="101"/>
      <c r="J1512" s="108" t="s">
        <v>5942</v>
      </c>
      <c r="K1512" t="s">
        <v>2349</v>
      </c>
    </row>
    <row r="1513" spans="1:11">
      <c r="A1513" s="107">
        <v>10061303</v>
      </c>
      <c r="B1513" t="s">
        <v>5463</v>
      </c>
      <c r="C1513" t="s">
        <v>5281</v>
      </c>
      <c r="D1513" t="s">
        <v>7056</v>
      </c>
      <c r="E1513" t="s">
        <v>9739</v>
      </c>
      <c r="F1513" t="s">
        <v>830</v>
      </c>
      <c r="H1513" s="101"/>
      <c r="I1513" s="101"/>
      <c r="J1513" s="108" t="s">
        <v>5942</v>
      </c>
      <c r="K1513" t="s">
        <v>2349</v>
      </c>
    </row>
    <row r="1514" spans="1:11">
      <c r="A1514" s="107">
        <v>10061829</v>
      </c>
      <c r="B1514" t="s">
        <v>5662</v>
      </c>
      <c r="C1514" t="s">
        <v>5281</v>
      </c>
      <c r="E1514" t="s">
        <v>5397</v>
      </c>
      <c r="F1514" t="s">
        <v>9546</v>
      </c>
      <c r="H1514" s="101"/>
      <c r="I1514" s="101"/>
      <c r="J1514" s="108" t="s">
        <v>5942</v>
      </c>
      <c r="K1514" t="s">
        <v>2349</v>
      </c>
    </row>
    <row r="1515" spans="1:11">
      <c r="A1515" s="107">
        <v>10061831</v>
      </c>
      <c r="B1515" t="s">
        <v>5645</v>
      </c>
      <c r="C1515" t="s">
        <v>5281</v>
      </c>
      <c r="D1515" t="s">
        <v>11</v>
      </c>
      <c r="E1515" t="s">
        <v>9739</v>
      </c>
      <c r="F1515" t="s">
        <v>724</v>
      </c>
      <c r="H1515" s="101"/>
      <c r="I1515" s="101"/>
      <c r="J1515" s="108" t="s">
        <v>5942</v>
      </c>
      <c r="K1515" t="s">
        <v>14</v>
      </c>
    </row>
    <row r="1516" spans="1:11">
      <c r="A1516" s="107">
        <v>10061842</v>
      </c>
      <c r="B1516" t="s">
        <v>3106</v>
      </c>
      <c r="C1516" t="s">
        <v>5281</v>
      </c>
      <c r="D1516" t="s">
        <v>7056</v>
      </c>
      <c r="E1516" t="s">
        <v>5284</v>
      </c>
      <c r="F1516" t="s">
        <v>9546</v>
      </c>
      <c r="H1516" s="101"/>
      <c r="I1516" s="101"/>
      <c r="J1516" s="108" t="s">
        <v>5942</v>
      </c>
      <c r="K1516" t="s">
        <v>2349</v>
      </c>
    </row>
    <row r="1517" spans="1:11">
      <c r="A1517" s="107">
        <v>10061843</v>
      </c>
      <c r="B1517" t="s">
        <v>3106</v>
      </c>
      <c r="C1517" t="s">
        <v>5759</v>
      </c>
      <c r="D1517" t="s">
        <v>11</v>
      </c>
      <c r="E1517" t="s">
        <v>9739</v>
      </c>
      <c r="F1517" t="s">
        <v>9724</v>
      </c>
      <c r="H1517" s="101"/>
      <c r="I1517" s="101"/>
      <c r="J1517" s="108" t="s">
        <v>5942</v>
      </c>
      <c r="K1517" t="s">
        <v>14</v>
      </c>
    </row>
    <row r="1518" spans="1:11">
      <c r="A1518" s="107">
        <v>10061845</v>
      </c>
      <c r="B1518" t="s">
        <v>3106</v>
      </c>
      <c r="C1518" t="s">
        <v>5281</v>
      </c>
      <c r="E1518" t="s">
        <v>9740</v>
      </c>
      <c r="F1518" t="s">
        <v>9546</v>
      </c>
      <c r="H1518" s="101"/>
      <c r="I1518" s="101"/>
      <c r="J1518" s="108" t="s">
        <v>9716</v>
      </c>
      <c r="K1518" t="s">
        <v>2349</v>
      </c>
    </row>
    <row r="1519" spans="1:11">
      <c r="A1519" s="107">
        <v>10061945</v>
      </c>
      <c r="B1519" t="s">
        <v>5600</v>
      </c>
      <c r="C1519" t="s">
        <v>5281</v>
      </c>
      <c r="E1519" t="s">
        <v>9738</v>
      </c>
      <c r="F1519" t="s">
        <v>9546</v>
      </c>
      <c r="H1519" s="101"/>
      <c r="I1519" s="101"/>
      <c r="J1519" s="108" t="s">
        <v>9716</v>
      </c>
      <c r="K1519" t="s">
        <v>2349</v>
      </c>
    </row>
    <row r="1520" spans="1:11">
      <c r="A1520" s="107">
        <v>10062534</v>
      </c>
      <c r="B1520" t="s">
        <v>5884</v>
      </c>
      <c r="C1520" t="s">
        <v>5835</v>
      </c>
      <c r="D1520" t="s">
        <v>7056</v>
      </c>
      <c r="E1520" t="s">
        <v>9738</v>
      </c>
      <c r="F1520" t="s">
        <v>9546</v>
      </c>
      <c r="H1520" s="101"/>
      <c r="I1520" s="101"/>
      <c r="J1520" s="108" t="s">
        <v>9716</v>
      </c>
      <c r="K1520" t="s">
        <v>2349</v>
      </c>
    </row>
    <row r="1521" spans="1:11">
      <c r="A1521" s="107">
        <v>10062603</v>
      </c>
      <c r="B1521" t="s">
        <v>5869</v>
      </c>
      <c r="C1521" t="s">
        <v>5835</v>
      </c>
      <c r="E1521" t="s">
        <v>9738</v>
      </c>
      <c r="F1521" t="s">
        <v>9546</v>
      </c>
      <c r="H1521" s="101"/>
      <c r="I1521" s="101"/>
      <c r="J1521" s="108" t="s">
        <v>9716</v>
      </c>
      <c r="K1521" t="s">
        <v>2349</v>
      </c>
    </row>
    <row r="1522" spans="1:11">
      <c r="A1522" s="107">
        <v>10062678</v>
      </c>
      <c r="B1522" t="s">
        <v>5545</v>
      </c>
      <c r="C1522" t="s">
        <v>5281</v>
      </c>
      <c r="D1522" t="s">
        <v>11</v>
      </c>
      <c r="E1522" t="s">
        <v>5284</v>
      </c>
      <c r="F1522" t="s">
        <v>724</v>
      </c>
      <c r="G1522" t="s">
        <v>25</v>
      </c>
      <c r="H1522" s="101"/>
      <c r="I1522" s="101">
        <v>44602</v>
      </c>
      <c r="J1522" s="108" t="s">
        <v>5942</v>
      </c>
      <c r="K1522" t="s">
        <v>2349</v>
      </c>
    </row>
    <row r="1523" spans="1:11">
      <c r="A1523" s="107">
        <v>10062793</v>
      </c>
      <c r="B1523" t="s">
        <v>5527</v>
      </c>
      <c r="C1523" t="s">
        <v>5281</v>
      </c>
      <c r="D1523" t="s">
        <v>7056</v>
      </c>
      <c r="E1523" t="s">
        <v>9738</v>
      </c>
      <c r="F1523" t="s">
        <v>9546</v>
      </c>
      <c r="H1523" s="101"/>
      <c r="I1523" s="101"/>
      <c r="J1523" s="108" t="s">
        <v>9716</v>
      </c>
      <c r="K1523" t="s">
        <v>2349</v>
      </c>
    </row>
    <row r="1524" spans="1:11">
      <c r="A1524" s="107">
        <v>10062971</v>
      </c>
      <c r="B1524" t="s">
        <v>5458</v>
      </c>
      <c r="C1524" t="s">
        <v>5281</v>
      </c>
      <c r="D1524" t="s">
        <v>11</v>
      </c>
      <c r="E1524" t="s">
        <v>5358</v>
      </c>
      <c r="F1524" t="s">
        <v>724</v>
      </c>
      <c r="H1524" s="101"/>
      <c r="I1524" s="101"/>
      <c r="J1524" s="108" t="s">
        <v>5942</v>
      </c>
      <c r="K1524" t="s">
        <v>2349</v>
      </c>
    </row>
    <row r="1525" spans="1:11">
      <c r="A1525" s="107">
        <v>10063001</v>
      </c>
      <c r="B1525" t="s">
        <v>4712</v>
      </c>
      <c r="C1525" t="s">
        <v>5281</v>
      </c>
      <c r="D1525" t="s">
        <v>7056</v>
      </c>
      <c r="E1525" t="s">
        <v>5402</v>
      </c>
      <c r="F1525" t="s">
        <v>9546</v>
      </c>
      <c r="H1525" s="101"/>
      <c r="I1525" s="101"/>
      <c r="J1525" s="108" t="s">
        <v>5942</v>
      </c>
      <c r="K1525" t="s">
        <v>2349</v>
      </c>
    </row>
    <row r="1526" spans="1:11">
      <c r="A1526" s="107">
        <v>10063127</v>
      </c>
      <c r="B1526" t="s">
        <v>480</v>
      </c>
      <c r="C1526" t="s">
        <v>5759</v>
      </c>
      <c r="E1526" t="s">
        <v>9740</v>
      </c>
      <c r="F1526" t="s">
        <v>9546</v>
      </c>
      <c r="H1526" s="101"/>
      <c r="I1526" s="101"/>
      <c r="J1526" s="108" t="s">
        <v>9716</v>
      </c>
      <c r="K1526" t="s">
        <v>2349</v>
      </c>
    </row>
    <row r="1527" spans="1:11">
      <c r="A1527" s="107">
        <v>10063218</v>
      </c>
      <c r="B1527" t="s">
        <v>5676</v>
      </c>
      <c r="C1527" t="s">
        <v>5281</v>
      </c>
      <c r="D1527" t="s">
        <v>7056</v>
      </c>
      <c r="E1527" t="s">
        <v>5358</v>
      </c>
      <c r="F1527" t="s">
        <v>9546</v>
      </c>
      <c r="H1527" s="101"/>
      <c r="I1527" s="101"/>
      <c r="J1527" s="108" t="s">
        <v>5942</v>
      </c>
      <c r="K1527" t="s">
        <v>2349</v>
      </c>
    </row>
    <row r="1528" spans="1:11">
      <c r="A1528" s="107">
        <v>10063237</v>
      </c>
      <c r="B1528" t="s">
        <v>4541</v>
      </c>
      <c r="C1528" t="s">
        <v>5759</v>
      </c>
      <c r="D1528" t="s">
        <v>11</v>
      </c>
      <c r="E1528" t="s">
        <v>9739</v>
      </c>
      <c r="F1528" t="s">
        <v>8474</v>
      </c>
      <c r="H1528" s="101"/>
      <c r="I1528" s="101"/>
      <c r="J1528" s="108" t="s">
        <v>5942</v>
      </c>
      <c r="K1528" t="s">
        <v>14</v>
      </c>
    </row>
    <row r="1529" spans="1:11">
      <c r="A1529" s="107">
        <v>10063347</v>
      </c>
      <c r="B1529" t="s">
        <v>484</v>
      </c>
      <c r="C1529" t="s">
        <v>5281</v>
      </c>
      <c r="D1529" t="s">
        <v>7056</v>
      </c>
      <c r="E1529" t="s">
        <v>9726</v>
      </c>
      <c r="F1529" t="s">
        <v>830</v>
      </c>
      <c r="H1529" s="101"/>
      <c r="I1529" s="101"/>
      <c r="J1529" s="108" t="s">
        <v>5942</v>
      </c>
      <c r="K1529" t="s">
        <v>2349</v>
      </c>
    </row>
    <row r="1530" spans="1:11">
      <c r="A1530" s="107">
        <v>10063405</v>
      </c>
      <c r="B1530" t="s">
        <v>484</v>
      </c>
      <c r="C1530" t="s">
        <v>5281</v>
      </c>
      <c r="D1530" t="s">
        <v>11</v>
      </c>
      <c r="E1530" t="s">
        <v>9740</v>
      </c>
      <c r="F1530" t="s">
        <v>724</v>
      </c>
      <c r="G1530" t="s">
        <v>40</v>
      </c>
      <c r="H1530" s="101"/>
      <c r="I1530" s="101">
        <v>44882</v>
      </c>
      <c r="J1530" s="108" t="s">
        <v>9716</v>
      </c>
      <c r="K1530" t="s">
        <v>14</v>
      </c>
    </row>
    <row r="1531" spans="1:11">
      <c r="A1531" s="107">
        <v>10064448</v>
      </c>
      <c r="B1531" t="s">
        <v>5871</v>
      </c>
      <c r="C1531" t="s">
        <v>5835</v>
      </c>
      <c r="D1531" t="s">
        <v>7056</v>
      </c>
      <c r="E1531" t="s">
        <v>9738</v>
      </c>
      <c r="F1531" t="s">
        <v>9546</v>
      </c>
      <c r="H1531" s="101"/>
      <c r="I1531" s="101"/>
      <c r="J1531" s="108" t="s">
        <v>9716</v>
      </c>
      <c r="K1531" t="s">
        <v>2349</v>
      </c>
    </row>
    <row r="1532" spans="1:11">
      <c r="A1532" s="107">
        <v>10065130</v>
      </c>
      <c r="B1532" t="s">
        <v>127</v>
      </c>
      <c r="C1532" t="s">
        <v>5281</v>
      </c>
      <c r="E1532" t="s">
        <v>9726</v>
      </c>
      <c r="F1532" t="s">
        <v>830</v>
      </c>
      <c r="H1532" s="101"/>
      <c r="I1532" s="101"/>
      <c r="J1532" s="108" t="s">
        <v>5942</v>
      </c>
      <c r="K1532" t="s">
        <v>2349</v>
      </c>
    </row>
    <row r="1533" spans="1:11">
      <c r="A1533" s="107">
        <v>10065484</v>
      </c>
      <c r="B1533" t="s">
        <v>3947</v>
      </c>
      <c r="C1533" t="s">
        <v>5281</v>
      </c>
      <c r="E1533" t="s">
        <v>5397</v>
      </c>
      <c r="F1533" t="s">
        <v>9546</v>
      </c>
      <c r="H1533" s="101"/>
      <c r="I1533" s="101"/>
      <c r="J1533" s="108" t="s">
        <v>5942</v>
      </c>
      <c r="K1533" t="s">
        <v>2349</v>
      </c>
    </row>
    <row r="1534" spans="1:11">
      <c r="A1534" s="107">
        <v>10065912</v>
      </c>
      <c r="B1534" t="s">
        <v>5531</v>
      </c>
      <c r="C1534" t="s">
        <v>5281</v>
      </c>
      <c r="D1534" t="s">
        <v>7056</v>
      </c>
      <c r="E1534" t="s">
        <v>5358</v>
      </c>
      <c r="F1534" t="s">
        <v>9546</v>
      </c>
      <c r="H1534" s="101"/>
      <c r="I1534" s="101"/>
      <c r="J1534" s="108" t="s">
        <v>5942</v>
      </c>
      <c r="K1534" t="s">
        <v>2349</v>
      </c>
    </row>
    <row r="1535" spans="1:11">
      <c r="A1535" s="107">
        <v>10065953</v>
      </c>
      <c r="B1535" t="s">
        <v>4549</v>
      </c>
      <c r="C1535" t="s">
        <v>5759</v>
      </c>
      <c r="D1535" t="s">
        <v>11</v>
      </c>
      <c r="E1535" t="s">
        <v>9739</v>
      </c>
      <c r="F1535" t="s">
        <v>5293</v>
      </c>
      <c r="G1535" t="s">
        <v>5294</v>
      </c>
      <c r="H1535" s="101"/>
      <c r="I1535" s="101"/>
      <c r="J1535" s="108" t="s">
        <v>5942</v>
      </c>
      <c r="K1535" t="s">
        <v>14</v>
      </c>
    </row>
    <row r="1536" spans="1:11">
      <c r="A1536" s="107">
        <v>10060825</v>
      </c>
      <c r="B1536" t="s">
        <v>1139</v>
      </c>
      <c r="C1536" t="s">
        <v>5281</v>
      </c>
      <c r="D1536" t="s">
        <v>7056</v>
      </c>
      <c r="E1536" t="s">
        <v>9737</v>
      </c>
      <c r="F1536" t="s">
        <v>9546</v>
      </c>
      <c r="H1536" s="101"/>
      <c r="I1536" s="101"/>
      <c r="J1536" s="108" t="s">
        <v>5942</v>
      </c>
      <c r="K1536" t="s">
        <v>2349</v>
      </c>
    </row>
    <row r="1537" spans="1:11">
      <c r="A1537" s="107">
        <v>10018276</v>
      </c>
      <c r="B1537" t="s">
        <v>5586</v>
      </c>
      <c r="C1537" t="s">
        <v>5281</v>
      </c>
      <c r="D1537" t="s">
        <v>11</v>
      </c>
      <c r="E1537" t="s">
        <v>9737</v>
      </c>
      <c r="F1537" t="s">
        <v>8474</v>
      </c>
      <c r="H1537" s="101"/>
      <c r="I1537" s="101"/>
      <c r="J1537" s="108" t="s">
        <v>5942</v>
      </c>
      <c r="K1537" t="s">
        <v>14</v>
      </c>
    </row>
    <row r="1538" spans="1:11">
      <c r="A1538" s="107">
        <v>10066450</v>
      </c>
      <c r="B1538" t="s">
        <v>5602</v>
      </c>
      <c r="C1538" t="s">
        <v>5281</v>
      </c>
      <c r="D1538" t="s">
        <v>11</v>
      </c>
      <c r="E1538" t="s">
        <v>5402</v>
      </c>
      <c r="F1538" t="s">
        <v>724</v>
      </c>
      <c r="G1538" t="s">
        <v>25</v>
      </c>
      <c r="H1538" s="101"/>
      <c r="I1538" s="101">
        <v>44704</v>
      </c>
      <c r="J1538" s="108" t="s">
        <v>5942</v>
      </c>
      <c r="K1538" t="s">
        <v>2349</v>
      </c>
    </row>
    <row r="1539" spans="1:11">
      <c r="A1539" s="107">
        <v>10066629</v>
      </c>
      <c r="B1539" t="s">
        <v>5901</v>
      </c>
      <c r="C1539" t="s">
        <v>5835</v>
      </c>
      <c r="D1539" t="s">
        <v>11</v>
      </c>
      <c r="E1539" t="s">
        <v>9738</v>
      </c>
      <c r="F1539" t="s">
        <v>8474</v>
      </c>
      <c r="H1539" s="101"/>
      <c r="I1539" s="101"/>
      <c r="J1539" s="108" t="s">
        <v>9716</v>
      </c>
      <c r="K1539" t="s">
        <v>14</v>
      </c>
    </row>
    <row r="1540" spans="1:11">
      <c r="A1540" s="107">
        <v>10020257</v>
      </c>
      <c r="B1540" t="s">
        <v>127</v>
      </c>
      <c r="C1540" t="s">
        <v>5281</v>
      </c>
      <c r="E1540" t="s">
        <v>9737</v>
      </c>
      <c r="F1540" t="s">
        <v>9546</v>
      </c>
      <c r="H1540" s="101"/>
      <c r="I1540" s="101"/>
      <c r="J1540" s="108" t="s">
        <v>5942</v>
      </c>
      <c r="K1540" t="s">
        <v>2349</v>
      </c>
    </row>
    <row r="1541" spans="1:11">
      <c r="A1541" s="107">
        <v>10066788</v>
      </c>
      <c r="B1541" t="s">
        <v>762</v>
      </c>
      <c r="C1541" t="s">
        <v>5281</v>
      </c>
      <c r="E1541" t="s">
        <v>5358</v>
      </c>
      <c r="F1541" t="s">
        <v>9546</v>
      </c>
      <c r="H1541" s="101"/>
      <c r="I1541" s="101"/>
      <c r="J1541" s="108" t="s">
        <v>5942</v>
      </c>
      <c r="K1541" t="s">
        <v>2349</v>
      </c>
    </row>
    <row r="1542" spans="1:11">
      <c r="A1542" s="107">
        <v>10067085</v>
      </c>
      <c r="B1542" t="s">
        <v>5578</v>
      </c>
      <c r="C1542" t="s">
        <v>5281</v>
      </c>
      <c r="D1542" t="s">
        <v>7056</v>
      </c>
      <c r="E1542" t="s">
        <v>5284</v>
      </c>
      <c r="F1542" t="s">
        <v>9546</v>
      </c>
      <c r="H1542" s="101"/>
      <c r="I1542" s="101"/>
      <c r="J1542" s="108" t="s">
        <v>5942</v>
      </c>
      <c r="K1542" t="s">
        <v>2349</v>
      </c>
    </row>
    <row r="1543" spans="1:11">
      <c r="A1543" s="107">
        <v>10067592</v>
      </c>
      <c r="B1543" t="s">
        <v>5800</v>
      </c>
      <c r="C1543" t="s">
        <v>5759</v>
      </c>
      <c r="D1543" t="s">
        <v>11</v>
      </c>
      <c r="E1543" t="s">
        <v>9739</v>
      </c>
      <c r="F1543" t="s">
        <v>724</v>
      </c>
      <c r="H1543" s="101"/>
      <c r="I1543" s="101"/>
      <c r="J1543" s="108" t="s">
        <v>5942</v>
      </c>
      <c r="K1543" t="s">
        <v>14</v>
      </c>
    </row>
    <row r="1544" spans="1:11">
      <c r="A1544" s="107">
        <v>10067671</v>
      </c>
      <c r="B1544" t="s">
        <v>5413</v>
      </c>
      <c r="C1544" t="s">
        <v>5281</v>
      </c>
      <c r="D1544" t="s">
        <v>11</v>
      </c>
      <c r="E1544" t="s">
        <v>5402</v>
      </c>
      <c r="F1544" t="s">
        <v>8474</v>
      </c>
      <c r="H1544" s="101"/>
      <c r="I1544" s="101"/>
      <c r="J1544" s="108" t="s">
        <v>5942</v>
      </c>
      <c r="K1544" t="s">
        <v>14</v>
      </c>
    </row>
    <row r="1545" spans="1:11">
      <c r="A1545" s="107">
        <v>10067673</v>
      </c>
      <c r="B1545" t="s">
        <v>5495</v>
      </c>
      <c r="C1545" t="s">
        <v>5281</v>
      </c>
      <c r="D1545" t="s">
        <v>11</v>
      </c>
      <c r="E1545" t="s">
        <v>5397</v>
      </c>
      <c r="F1545" t="s">
        <v>724</v>
      </c>
      <c r="G1545" t="s">
        <v>40</v>
      </c>
      <c r="H1545" s="101"/>
      <c r="I1545" s="101"/>
      <c r="J1545" s="108" t="s">
        <v>5942</v>
      </c>
      <c r="K1545" t="s">
        <v>2349</v>
      </c>
    </row>
    <row r="1546" spans="1:11">
      <c r="A1546" s="107">
        <v>10068028</v>
      </c>
      <c r="B1546" t="s">
        <v>5923</v>
      </c>
      <c r="C1546" t="s">
        <v>3649</v>
      </c>
      <c r="D1546" t="s">
        <v>7056</v>
      </c>
      <c r="E1546" t="s">
        <v>9726</v>
      </c>
      <c r="F1546" t="s">
        <v>9546</v>
      </c>
      <c r="H1546" s="101"/>
      <c r="I1546" s="101"/>
      <c r="J1546" s="108" t="s">
        <v>5942</v>
      </c>
      <c r="K1546" t="s">
        <v>2349</v>
      </c>
    </row>
    <row r="1547" spans="1:11">
      <c r="A1547" s="107">
        <v>10068107</v>
      </c>
      <c r="B1547" t="s">
        <v>5924</v>
      </c>
      <c r="C1547" t="s">
        <v>3649</v>
      </c>
      <c r="D1547" t="s">
        <v>11</v>
      </c>
      <c r="E1547" t="s">
        <v>9726</v>
      </c>
      <c r="F1547" t="s">
        <v>724</v>
      </c>
      <c r="H1547" s="101"/>
      <c r="I1547" s="101"/>
      <c r="J1547" s="108" t="s">
        <v>5942</v>
      </c>
      <c r="K1547" t="s">
        <v>14</v>
      </c>
    </row>
    <row r="1548" spans="1:11">
      <c r="A1548" s="107">
        <v>10068439</v>
      </c>
      <c r="B1548" t="s">
        <v>5773</v>
      </c>
      <c r="C1548" t="s">
        <v>5759</v>
      </c>
      <c r="D1548" t="s">
        <v>7056</v>
      </c>
      <c r="E1548" t="s">
        <v>9739</v>
      </c>
      <c r="F1548" t="s">
        <v>9546</v>
      </c>
      <c r="H1548" s="101"/>
      <c r="I1548" s="101"/>
      <c r="J1548" s="108" t="s">
        <v>5942</v>
      </c>
      <c r="K1548" t="s">
        <v>2349</v>
      </c>
    </row>
    <row r="1549" spans="1:11">
      <c r="A1549" s="107">
        <v>20016181</v>
      </c>
      <c r="B1549" t="s">
        <v>5599</v>
      </c>
      <c r="C1549" t="s">
        <v>5281</v>
      </c>
      <c r="D1549" t="s">
        <v>11</v>
      </c>
      <c r="E1549" t="s">
        <v>9737</v>
      </c>
      <c r="F1549" t="s">
        <v>724</v>
      </c>
      <c r="G1549" t="s">
        <v>25</v>
      </c>
      <c r="H1549" s="101"/>
      <c r="I1549" s="101">
        <v>44752</v>
      </c>
      <c r="J1549" s="108" t="s">
        <v>5942</v>
      </c>
      <c r="K1549" t="s">
        <v>2349</v>
      </c>
    </row>
    <row r="1550" spans="1:11">
      <c r="A1550" s="107">
        <v>10068824</v>
      </c>
      <c r="B1550" t="s">
        <v>5712</v>
      </c>
      <c r="C1550" t="s">
        <v>5281</v>
      </c>
      <c r="D1550" t="s">
        <v>7056</v>
      </c>
      <c r="E1550" t="s">
        <v>5397</v>
      </c>
      <c r="F1550" t="s">
        <v>9546</v>
      </c>
      <c r="H1550" s="101"/>
      <c r="I1550" s="101"/>
      <c r="J1550" s="108" t="s">
        <v>5942</v>
      </c>
      <c r="K1550" t="s">
        <v>2349</v>
      </c>
    </row>
    <row r="1551" spans="1:11">
      <c r="A1551" s="107">
        <v>10069204</v>
      </c>
      <c r="B1551" t="s">
        <v>5704</v>
      </c>
      <c r="C1551" t="s">
        <v>5281</v>
      </c>
      <c r="D1551" t="s">
        <v>11</v>
      </c>
      <c r="E1551" t="s">
        <v>9738</v>
      </c>
      <c r="F1551" t="s">
        <v>8474</v>
      </c>
      <c r="H1551" s="101"/>
      <c r="I1551" s="101"/>
      <c r="J1551" s="108" t="s">
        <v>9716</v>
      </c>
      <c r="K1551" t="s">
        <v>14</v>
      </c>
    </row>
    <row r="1552" spans="1:11">
      <c r="A1552" s="107">
        <v>10069225</v>
      </c>
      <c r="B1552" t="s">
        <v>5642</v>
      </c>
      <c r="C1552" t="s">
        <v>5281</v>
      </c>
      <c r="D1552" t="s">
        <v>11</v>
      </c>
      <c r="E1552" t="s">
        <v>9739</v>
      </c>
      <c r="F1552" t="s">
        <v>724</v>
      </c>
      <c r="H1552" s="101"/>
      <c r="I1552" s="101"/>
      <c r="J1552" s="108" t="s">
        <v>5942</v>
      </c>
      <c r="K1552" t="s">
        <v>14</v>
      </c>
    </row>
    <row r="1553" spans="1:11">
      <c r="A1553" s="107">
        <v>10069245</v>
      </c>
      <c r="B1553" t="s">
        <v>5663</v>
      </c>
      <c r="C1553" t="s">
        <v>5281</v>
      </c>
      <c r="D1553" t="s">
        <v>11</v>
      </c>
      <c r="E1553" t="s">
        <v>9737</v>
      </c>
      <c r="F1553" t="s">
        <v>830</v>
      </c>
      <c r="G1553" t="s">
        <v>40</v>
      </c>
      <c r="H1553" s="101">
        <v>44774</v>
      </c>
      <c r="I1553" s="101"/>
      <c r="J1553" s="108" t="s">
        <v>5942</v>
      </c>
      <c r="K1553" t="s">
        <v>2349</v>
      </c>
    </row>
    <row r="1554" spans="1:11">
      <c r="A1554" s="107">
        <v>10069281</v>
      </c>
      <c r="B1554" t="s">
        <v>5681</v>
      </c>
      <c r="C1554" t="s">
        <v>5281</v>
      </c>
      <c r="D1554" t="s">
        <v>7056</v>
      </c>
      <c r="E1554" t="s">
        <v>9740</v>
      </c>
      <c r="F1554" t="s">
        <v>9546</v>
      </c>
      <c r="H1554" s="101"/>
      <c r="I1554" s="101"/>
      <c r="J1554" s="108" t="s">
        <v>9716</v>
      </c>
      <c r="K1554" t="s">
        <v>2349</v>
      </c>
    </row>
    <row r="1555" spans="1:11">
      <c r="A1555" s="107">
        <v>10069334</v>
      </c>
      <c r="B1555" t="s">
        <v>5449</v>
      </c>
      <c r="C1555" t="s">
        <v>5281</v>
      </c>
      <c r="D1555" t="s">
        <v>11</v>
      </c>
      <c r="E1555" t="s">
        <v>5284</v>
      </c>
      <c r="F1555" t="s">
        <v>9724</v>
      </c>
      <c r="G1555" t="s">
        <v>489</v>
      </c>
      <c r="H1555" s="101"/>
      <c r="I1555" s="101"/>
      <c r="J1555" s="108" t="s">
        <v>5942</v>
      </c>
      <c r="K1555" t="s">
        <v>2349</v>
      </c>
    </row>
    <row r="1556" spans="1:11">
      <c r="A1556" s="107">
        <v>20011062</v>
      </c>
      <c r="B1556" t="s">
        <v>5605</v>
      </c>
      <c r="C1556" t="s">
        <v>5281</v>
      </c>
      <c r="D1556" t="s">
        <v>11</v>
      </c>
      <c r="E1556" t="s">
        <v>9737</v>
      </c>
      <c r="F1556" t="s">
        <v>724</v>
      </c>
      <c r="G1556" t="s">
        <v>4189</v>
      </c>
      <c r="H1556" s="101"/>
      <c r="I1556" s="101"/>
      <c r="J1556" s="108" t="s">
        <v>5942</v>
      </c>
      <c r="K1556" t="s">
        <v>14</v>
      </c>
    </row>
    <row r="1557" spans="1:11">
      <c r="A1557" s="107">
        <v>10026100</v>
      </c>
      <c r="B1557" t="s">
        <v>5606</v>
      </c>
      <c r="C1557" t="s">
        <v>5281</v>
      </c>
      <c r="D1557" t="s">
        <v>7056</v>
      </c>
      <c r="E1557" t="s">
        <v>9737</v>
      </c>
      <c r="F1557" t="s">
        <v>5293</v>
      </c>
      <c r="H1557" s="101"/>
      <c r="I1557" s="101"/>
      <c r="J1557" s="108" t="s">
        <v>5942</v>
      </c>
      <c r="K1557" t="s">
        <v>2349</v>
      </c>
    </row>
    <row r="1558" spans="1:11">
      <c r="A1558" s="107">
        <v>10024966</v>
      </c>
      <c r="B1558" t="s">
        <v>5610</v>
      </c>
      <c r="C1558" t="s">
        <v>5281</v>
      </c>
      <c r="D1558" t="s">
        <v>7056</v>
      </c>
      <c r="E1558" t="s">
        <v>9737</v>
      </c>
      <c r="F1558" t="s">
        <v>830</v>
      </c>
      <c r="H1558" s="101"/>
      <c r="I1558" s="101"/>
      <c r="J1558" s="108" t="s">
        <v>5942</v>
      </c>
      <c r="K1558" t="s">
        <v>2349</v>
      </c>
    </row>
    <row r="1559" spans="1:11">
      <c r="A1559" s="107">
        <v>10069508</v>
      </c>
      <c r="B1559" t="s">
        <v>5481</v>
      </c>
      <c r="C1559" t="s">
        <v>5281</v>
      </c>
      <c r="E1559" t="s">
        <v>5397</v>
      </c>
      <c r="F1559" t="s">
        <v>9546</v>
      </c>
      <c r="H1559" s="101"/>
      <c r="I1559" s="101"/>
      <c r="J1559" s="108" t="s">
        <v>5942</v>
      </c>
      <c r="K1559" t="s">
        <v>2349</v>
      </c>
    </row>
    <row r="1560" spans="1:11">
      <c r="A1560" s="107">
        <v>10070044</v>
      </c>
      <c r="B1560" t="s">
        <v>3377</v>
      </c>
      <c r="C1560" t="s">
        <v>5835</v>
      </c>
      <c r="D1560" t="s">
        <v>7056</v>
      </c>
      <c r="E1560" t="s">
        <v>9738</v>
      </c>
      <c r="F1560" t="s">
        <v>9546</v>
      </c>
      <c r="H1560" s="101"/>
      <c r="I1560" s="101"/>
      <c r="J1560" s="108" t="s">
        <v>9716</v>
      </c>
      <c r="K1560" t="s">
        <v>2349</v>
      </c>
    </row>
    <row r="1561" spans="1:11">
      <c r="A1561" s="107">
        <v>10071451</v>
      </c>
      <c r="B1561" t="s">
        <v>5791</v>
      </c>
      <c r="C1561" t="s">
        <v>5759</v>
      </c>
      <c r="D1561" t="s">
        <v>7056</v>
      </c>
      <c r="E1561" t="s">
        <v>9740</v>
      </c>
      <c r="F1561" t="s">
        <v>9546</v>
      </c>
      <c r="H1561" s="101"/>
      <c r="I1561" s="101"/>
      <c r="J1561" s="108" t="s">
        <v>9716</v>
      </c>
      <c r="K1561" t="s">
        <v>2349</v>
      </c>
    </row>
    <row r="1562" spans="1:11">
      <c r="A1562" s="107">
        <v>10073264</v>
      </c>
      <c r="B1562" t="s">
        <v>5932</v>
      </c>
      <c r="C1562" t="s">
        <v>3649</v>
      </c>
      <c r="D1562" t="s">
        <v>11</v>
      </c>
      <c r="E1562" t="s">
        <v>9726</v>
      </c>
      <c r="F1562" t="s">
        <v>724</v>
      </c>
      <c r="H1562" s="101"/>
      <c r="I1562" s="101"/>
      <c r="J1562" s="108" t="s">
        <v>5942</v>
      </c>
      <c r="K1562" t="s">
        <v>14</v>
      </c>
    </row>
    <row r="1563" spans="1:11">
      <c r="A1563" s="107">
        <v>10079406</v>
      </c>
      <c r="B1563" t="s">
        <v>5827</v>
      </c>
      <c r="C1563" t="s">
        <v>5759</v>
      </c>
      <c r="D1563" t="s">
        <v>11</v>
      </c>
      <c r="E1563" t="s">
        <v>5358</v>
      </c>
      <c r="F1563" t="s">
        <v>724</v>
      </c>
      <c r="G1563" t="s">
        <v>40</v>
      </c>
      <c r="H1563" s="101"/>
      <c r="I1563" s="101">
        <v>44826</v>
      </c>
      <c r="J1563" s="108" t="s">
        <v>5942</v>
      </c>
      <c r="K1563" t="s">
        <v>2349</v>
      </c>
    </row>
    <row r="1564" spans="1:11">
      <c r="A1564" s="107">
        <v>10003311</v>
      </c>
      <c r="B1564" t="s">
        <v>5611</v>
      </c>
      <c r="C1564" t="s">
        <v>5281</v>
      </c>
      <c r="D1564" t="s">
        <v>11</v>
      </c>
      <c r="E1564" t="s">
        <v>9737</v>
      </c>
      <c r="F1564" t="s">
        <v>724</v>
      </c>
      <c r="G1564" t="s">
        <v>40</v>
      </c>
      <c r="H1564" s="101">
        <v>44774</v>
      </c>
      <c r="I1564" s="101">
        <v>44896</v>
      </c>
      <c r="J1564" s="108" t="s">
        <v>5942</v>
      </c>
      <c r="K1564" t="s">
        <v>14</v>
      </c>
    </row>
    <row r="1565" spans="1:11">
      <c r="A1565" s="107">
        <v>10000674</v>
      </c>
      <c r="B1565" t="s">
        <v>5616</v>
      </c>
      <c r="C1565" t="s">
        <v>5281</v>
      </c>
      <c r="D1565" t="s">
        <v>7056</v>
      </c>
      <c r="E1565" t="s">
        <v>9737</v>
      </c>
      <c r="F1565" t="s">
        <v>5293</v>
      </c>
      <c r="H1565" s="101"/>
      <c r="I1565" s="101"/>
      <c r="J1565" s="108" t="s">
        <v>5942</v>
      </c>
      <c r="K1565" t="s">
        <v>2349</v>
      </c>
    </row>
    <row r="1566" spans="1:11">
      <c r="A1566" s="107">
        <v>10079564</v>
      </c>
      <c r="B1566" t="s">
        <v>5658</v>
      </c>
      <c r="C1566" t="s">
        <v>5281</v>
      </c>
      <c r="D1566" t="s">
        <v>11</v>
      </c>
      <c r="E1566" t="s">
        <v>9738</v>
      </c>
      <c r="F1566" t="s">
        <v>8474</v>
      </c>
      <c r="H1566" s="101"/>
      <c r="I1566" s="101"/>
      <c r="J1566" s="108" t="s">
        <v>9716</v>
      </c>
      <c r="K1566" t="s">
        <v>14</v>
      </c>
    </row>
    <row r="1567" spans="1:11">
      <c r="A1567" s="107">
        <v>10079577</v>
      </c>
      <c r="B1567" t="s">
        <v>5377</v>
      </c>
      <c r="C1567" t="s">
        <v>5281</v>
      </c>
      <c r="D1567" t="s">
        <v>7056</v>
      </c>
      <c r="E1567" t="s">
        <v>9738</v>
      </c>
      <c r="F1567" t="s">
        <v>9546</v>
      </c>
      <c r="H1567" s="101"/>
      <c r="I1567" s="101"/>
      <c r="J1567" s="108" t="s">
        <v>9716</v>
      </c>
      <c r="K1567" t="s">
        <v>2349</v>
      </c>
    </row>
    <row r="1568" spans="1:11">
      <c r="A1568" s="107">
        <v>10079578</v>
      </c>
      <c r="B1568" t="s">
        <v>5646</v>
      </c>
      <c r="C1568" t="s">
        <v>5281</v>
      </c>
      <c r="D1568" t="s">
        <v>11</v>
      </c>
      <c r="E1568" t="s">
        <v>5402</v>
      </c>
      <c r="F1568" t="s">
        <v>8474</v>
      </c>
      <c r="H1568" s="101"/>
      <c r="I1568" s="101"/>
      <c r="J1568" s="108" t="s">
        <v>5942</v>
      </c>
      <c r="K1568" t="s">
        <v>14</v>
      </c>
    </row>
    <row r="1569" spans="1:11">
      <c r="A1569" s="107">
        <v>10010860</v>
      </c>
      <c r="B1569" t="s">
        <v>5632</v>
      </c>
      <c r="C1569" t="s">
        <v>5281</v>
      </c>
      <c r="D1569" t="s">
        <v>7056</v>
      </c>
      <c r="E1569" t="s">
        <v>9737</v>
      </c>
      <c r="F1569" t="s">
        <v>9546</v>
      </c>
      <c r="H1569" s="101"/>
      <c r="I1569" s="101"/>
      <c r="J1569" s="108" t="s">
        <v>5942</v>
      </c>
      <c r="K1569" t="s">
        <v>2349</v>
      </c>
    </row>
    <row r="1570" spans="1:11">
      <c r="A1570" s="107">
        <v>10084587</v>
      </c>
      <c r="B1570" t="s">
        <v>5707</v>
      </c>
      <c r="C1570" t="s">
        <v>5281</v>
      </c>
      <c r="D1570" t="s">
        <v>7056</v>
      </c>
      <c r="E1570" t="s">
        <v>9738</v>
      </c>
      <c r="F1570" t="s">
        <v>9546</v>
      </c>
      <c r="H1570" s="101"/>
      <c r="I1570" s="101"/>
      <c r="J1570" s="108" t="s">
        <v>9716</v>
      </c>
      <c r="K1570" t="s">
        <v>2349</v>
      </c>
    </row>
    <row r="1571" spans="1:11">
      <c r="A1571" s="107">
        <v>10084592</v>
      </c>
      <c r="B1571" t="s">
        <v>5634</v>
      </c>
      <c r="C1571" t="s">
        <v>5281</v>
      </c>
      <c r="D1571" t="s">
        <v>11</v>
      </c>
      <c r="E1571" t="s">
        <v>5397</v>
      </c>
      <c r="F1571" t="s">
        <v>724</v>
      </c>
      <c r="H1571" s="101"/>
      <c r="I1571" s="101"/>
      <c r="J1571" s="108" t="s">
        <v>5942</v>
      </c>
      <c r="K1571" t="s">
        <v>14</v>
      </c>
    </row>
    <row r="1572" spans="1:11">
      <c r="A1572" s="107">
        <v>10084794</v>
      </c>
      <c r="B1572" t="s">
        <v>306</v>
      </c>
      <c r="C1572" t="s">
        <v>5281</v>
      </c>
      <c r="D1572" t="s">
        <v>7056</v>
      </c>
      <c r="E1572" t="s">
        <v>9726</v>
      </c>
      <c r="F1572" t="s">
        <v>9546</v>
      </c>
      <c r="H1572" s="101"/>
      <c r="I1572" s="101"/>
      <c r="J1572" s="108" t="s">
        <v>5942</v>
      </c>
      <c r="K1572" t="s">
        <v>2349</v>
      </c>
    </row>
    <row r="1573" spans="1:11">
      <c r="A1573" s="107">
        <v>10084856</v>
      </c>
      <c r="B1573" t="s">
        <v>5378</v>
      </c>
      <c r="C1573" t="s">
        <v>5281</v>
      </c>
      <c r="D1573" t="s">
        <v>7056</v>
      </c>
      <c r="E1573" t="s">
        <v>5284</v>
      </c>
      <c r="F1573" t="s">
        <v>9546</v>
      </c>
      <c r="H1573" s="101"/>
      <c r="I1573" s="101"/>
      <c r="J1573" s="108" t="s">
        <v>5942</v>
      </c>
      <c r="K1573" t="s">
        <v>2349</v>
      </c>
    </row>
    <row r="1574" spans="1:11">
      <c r="A1574" s="107">
        <v>10084874</v>
      </c>
      <c r="B1574" t="s">
        <v>4535</v>
      </c>
      <c r="C1574" t="s">
        <v>5835</v>
      </c>
      <c r="E1574" t="s">
        <v>5358</v>
      </c>
      <c r="F1574" t="s">
        <v>9546</v>
      </c>
      <c r="H1574" s="101"/>
      <c r="I1574" s="101"/>
      <c r="J1574" s="108" t="s">
        <v>5942</v>
      </c>
      <c r="K1574" t="s">
        <v>2349</v>
      </c>
    </row>
    <row r="1575" spans="1:11">
      <c r="A1575" s="107">
        <v>10048315</v>
      </c>
      <c r="B1575" t="s">
        <v>5638</v>
      </c>
      <c r="C1575" t="s">
        <v>5281</v>
      </c>
      <c r="D1575" t="s">
        <v>9742</v>
      </c>
      <c r="E1575" t="s">
        <v>9742</v>
      </c>
      <c r="F1575" t="s">
        <v>9546</v>
      </c>
      <c r="H1575" s="101"/>
      <c r="I1575" s="101"/>
      <c r="J1575" s="108" t="s">
        <v>5942</v>
      </c>
      <c r="K1575" t="s">
        <v>2349</v>
      </c>
    </row>
    <row r="1576" spans="1:11">
      <c r="A1576" s="107">
        <v>10084935</v>
      </c>
      <c r="B1576" t="s">
        <v>5906</v>
      </c>
      <c r="C1576" t="s">
        <v>5835</v>
      </c>
      <c r="D1576" t="s">
        <v>11</v>
      </c>
      <c r="E1576" t="s">
        <v>9738</v>
      </c>
      <c r="F1576" t="s">
        <v>724</v>
      </c>
      <c r="H1576" s="101"/>
      <c r="I1576" s="101"/>
      <c r="J1576" s="108" t="s">
        <v>9716</v>
      </c>
      <c r="K1576" t="s">
        <v>14</v>
      </c>
    </row>
    <row r="1577" spans="1:11">
      <c r="A1577" s="107">
        <v>10088352</v>
      </c>
      <c r="B1577" t="s">
        <v>5588</v>
      </c>
      <c r="C1577" t="s">
        <v>5281</v>
      </c>
      <c r="E1577" t="s">
        <v>9740</v>
      </c>
      <c r="F1577" t="s">
        <v>9546</v>
      </c>
      <c r="H1577" s="101"/>
      <c r="I1577" s="101"/>
      <c r="J1577" s="108" t="s">
        <v>9716</v>
      </c>
      <c r="K1577" t="s">
        <v>2349</v>
      </c>
    </row>
    <row r="1578" spans="1:11">
      <c r="A1578" s="107">
        <v>10088614</v>
      </c>
      <c r="B1578" t="s">
        <v>5867</v>
      </c>
      <c r="C1578" t="s">
        <v>5835</v>
      </c>
      <c r="D1578" t="s">
        <v>11</v>
      </c>
      <c r="E1578" t="s">
        <v>9738</v>
      </c>
      <c r="F1578" t="s">
        <v>724</v>
      </c>
      <c r="H1578" s="101"/>
      <c r="I1578" s="101"/>
      <c r="J1578" s="108" t="s">
        <v>9716</v>
      </c>
      <c r="K1578" t="s">
        <v>14</v>
      </c>
    </row>
    <row r="1579" spans="1:11">
      <c r="A1579" s="107">
        <v>10088878</v>
      </c>
      <c r="B1579" t="s">
        <v>5762</v>
      </c>
      <c r="C1579" t="s">
        <v>5759</v>
      </c>
      <c r="D1579" t="s">
        <v>7056</v>
      </c>
      <c r="E1579" t="s">
        <v>9739</v>
      </c>
      <c r="F1579" t="s">
        <v>830</v>
      </c>
      <c r="H1579" s="101"/>
      <c r="I1579" s="101"/>
      <c r="J1579" s="108" t="s">
        <v>5942</v>
      </c>
      <c r="K1579" t="s">
        <v>2349</v>
      </c>
    </row>
    <row r="1580" spans="1:11">
      <c r="A1580" s="107">
        <v>10088889</v>
      </c>
      <c r="B1580" t="s">
        <v>5684</v>
      </c>
      <c r="C1580" t="s">
        <v>5281</v>
      </c>
      <c r="D1580" t="s">
        <v>11</v>
      </c>
      <c r="E1580" t="s">
        <v>5397</v>
      </c>
      <c r="F1580" t="s">
        <v>724</v>
      </c>
      <c r="H1580" s="101"/>
      <c r="I1580" s="101"/>
      <c r="J1580" s="108" t="s">
        <v>5942</v>
      </c>
      <c r="K1580" t="s">
        <v>14</v>
      </c>
    </row>
    <row r="1581" spans="1:11">
      <c r="A1581" s="107">
        <v>10088893</v>
      </c>
      <c r="B1581" t="s">
        <v>5348</v>
      </c>
      <c r="C1581" t="s">
        <v>5281</v>
      </c>
      <c r="D1581" t="s">
        <v>11</v>
      </c>
      <c r="E1581" t="s">
        <v>9739</v>
      </c>
      <c r="F1581" t="s">
        <v>8474</v>
      </c>
      <c r="H1581" s="101"/>
      <c r="I1581" s="101"/>
      <c r="J1581" s="108" t="s">
        <v>5942</v>
      </c>
      <c r="K1581" t="s">
        <v>14</v>
      </c>
    </row>
    <row r="1582" spans="1:11">
      <c r="A1582" s="107">
        <v>10088897</v>
      </c>
      <c r="B1582" t="s">
        <v>5423</v>
      </c>
      <c r="C1582" t="s">
        <v>5281</v>
      </c>
      <c r="D1582" t="s">
        <v>11</v>
      </c>
      <c r="E1582" t="s">
        <v>9738</v>
      </c>
      <c r="F1582" t="s">
        <v>724</v>
      </c>
      <c r="G1582" t="s">
        <v>25</v>
      </c>
      <c r="H1582" s="101"/>
      <c r="I1582" s="101">
        <v>44665</v>
      </c>
      <c r="J1582" s="108" t="s">
        <v>9716</v>
      </c>
      <c r="K1582" t="s">
        <v>2349</v>
      </c>
    </row>
    <row r="1583" spans="1:11">
      <c r="A1583" s="107">
        <v>10090190</v>
      </c>
      <c r="B1583" t="s">
        <v>5776</v>
      </c>
      <c r="C1583" t="s">
        <v>5759</v>
      </c>
      <c r="E1583" t="s">
        <v>5284</v>
      </c>
      <c r="F1583" t="s">
        <v>9546</v>
      </c>
      <c r="H1583" s="101"/>
      <c r="I1583" s="101"/>
      <c r="J1583" s="108" t="s">
        <v>5942</v>
      </c>
      <c r="K1583" t="s">
        <v>2349</v>
      </c>
    </row>
    <row r="1584" spans="1:11">
      <c r="A1584" s="107">
        <v>10090254</v>
      </c>
      <c r="B1584" t="s">
        <v>5654</v>
      </c>
      <c r="C1584" t="s">
        <v>5281</v>
      </c>
      <c r="D1584" t="s">
        <v>11</v>
      </c>
      <c r="E1584" t="s">
        <v>9738</v>
      </c>
      <c r="F1584" t="s">
        <v>8474</v>
      </c>
      <c r="H1584" s="101"/>
      <c r="I1584" s="101"/>
      <c r="J1584" s="108" t="s">
        <v>9716</v>
      </c>
      <c r="K1584" t="s">
        <v>14</v>
      </c>
    </row>
    <row r="1585" spans="1:11">
      <c r="A1585" s="107">
        <v>10090295</v>
      </c>
      <c r="B1585" t="s">
        <v>5388</v>
      </c>
      <c r="C1585" t="s">
        <v>5281</v>
      </c>
      <c r="E1585" t="s">
        <v>5397</v>
      </c>
      <c r="F1585" t="s">
        <v>9546</v>
      </c>
      <c r="H1585" s="101"/>
      <c r="I1585" s="101"/>
      <c r="J1585" s="108" t="s">
        <v>5942</v>
      </c>
      <c r="K1585" t="s">
        <v>2349</v>
      </c>
    </row>
    <row r="1586" spans="1:11">
      <c r="A1586" s="107">
        <v>10090445</v>
      </c>
      <c r="B1586" t="s">
        <v>5701</v>
      </c>
      <c r="C1586" t="s">
        <v>5281</v>
      </c>
      <c r="D1586" t="s">
        <v>7056</v>
      </c>
      <c r="E1586" t="s">
        <v>9740</v>
      </c>
      <c r="F1586" t="s">
        <v>9546</v>
      </c>
      <c r="H1586" s="101"/>
      <c r="I1586" s="101"/>
      <c r="J1586" s="108" t="s">
        <v>9716</v>
      </c>
      <c r="K1586" t="s">
        <v>2349</v>
      </c>
    </row>
    <row r="1587" spans="1:11">
      <c r="A1587" s="107">
        <v>10090490</v>
      </c>
      <c r="B1587" t="s">
        <v>5903</v>
      </c>
      <c r="C1587" t="s">
        <v>5835</v>
      </c>
      <c r="D1587" t="s">
        <v>7056</v>
      </c>
      <c r="E1587" t="s">
        <v>9738</v>
      </c>
      <c r="F1587" t="s">
        <v>9546</v>
      </c>
      <c r="H1587" s="101"/>
      <c r="I1587" s="101"/>
      <c r="J1587" s="108" t="s">
        <v>9716</v>
      </c>
      <c r="K1587" t="s">
        <v>2349</v>
      </c>
    </row>
    <row r="1588" spans="1:11">
      <c r="A1588" s="107">
        <v>20002069</v>
      </c>
      <c r="B1588" t="s">
        <v>5744</v>
      </c>
      <c r="C1588" t="s">
        <v>5281</v>
      </c>
      <c r="D1588" t="s">
        <v>11</v>
      </c>
      <c r="E1588" t="s">
        <v>5397</v>
      </c>
      <c r="F1588" t="s">
        <v>2105</v>
      </c>
      <c r="G1588" t="s">
        <v>25</v>
      </c>
      <c r="H1588" s="101"/>
      <c r="I1588" s="101">
        <v>44759</v>
      </c>
      <c r="J1588" s="108" t="s">
        <v>5942</v>
      </c>
      <c r="K1588" t="s">
        <v>2349</v>
      </c>
    </row>
    <row r="1589" spans="1:11">
      <c r="A1589" s="107">
        <v>20002138</v>
      </c>
      <c r="B1589" t="s">
        <v>5808</v>
      </c>
      <c r="C1589" t="s">
        <v>5759</v>
      </c>
      <c r="D1589" t="s">
        <v>11</v>
      </c>
      <c r="E1589" t="s">
        <v>9726</v>
      </c>
      <c r="F1589" t="s">
        <v>8474</v>
      </c>
      <c r="H1589" s="101"/>
      <c r="I1589" s="101"/>
      <c r="J1589" s="108" t="s">
        <v>5942</v>
      </c>
      <c r="K1589" t="s">
        <v>14</v>
      </c>
    </row>
    <row r="1590" spans="1:11">
      <c r="A1590" s="107">
        <v>20002154</v>
      </c>
      <c r="B1590" t="s">
        <v>5915</v>
      </c>
      <c r="C1590" t="s">
        <v>3649</v>
      </c>
      <c r="D1590" t="s">
        <v>11</v>
      </c>
      <c r="E1590" t="s">
        <v>9726</v>
      </c>
      <c r="F1590" t="s">
        <v>724</v>
      </c>
      <c r="G1590" t="s">
        <v>40</v>
      </c>
      <c r="H1590" s="101"/>
      <c r="I1590" s="101">
        <v>44854</v>
      </c>
      <c r="J1590" s="108" t="s">
        <v>5942</v>
      </c>
      <c r="K1590" t="s">
        <v>14</v>
      </c>
    </row>
    <row r="1591" spans="1:11">
      <c r="A1591" s="107">
        <v>20002193</v>
      </c>
      <c r="B1591" t="s">
        <v>5098</v>
      </c>
      <c r="C1591" t="s">
        <v>5281</v>
      </c>
      <c r="D1591" t="s">
        <v>11</v>
      </c>
      <c r="E1591" t="s">
        <v>5358</v>
      </c>
      <c r="F1591" t="s">
        <v>8474</v>
      </c>
      <c r="H1591" s="101"/>
      <c r="I1591" s="101"/>
      <c r="J1591" s="108" t="s">
        <v>5942</v>
      </c>
      <c r="K1591" t="s">
        <v>14</v>
      </c>
    </row>
    <row r="1592" spans="1:11">
      <c r="A1592" s="107">
        <v>20002754</v>
      </c>
      <c r="B1592" t="s">
        <v>834</v>
      </c>
      <c r="C1592" t="s">
        <v>5835</v>
      </c>
      <c r="D1592" t="s">
        <v>7056</v>
      </c>
      <c r="E1592" t="s">
        <v>9738</v>
      </c>
      <c r="F1592" t="s">
        <v>9546</v>
      </c>
      <c r="H1592" s="101"/>
      <c r="I1592" s="101"/>
      <c r="J1592" s="108" t="s">
        <v>9716</v>
      </c>
      <c r="K1592" t="s">
        <v>2349</v>
      </c>
    </row>
    <row r="1593" spans="1:11">
      <c r="A1593" s="107">
        <v>20002776</v>
      </c>
      <c r="B1593" t="s">
        <v>5489</v>
      </c>
      <c r="C1593" t="s">
        <v>5281</v>
      </c>
      <c r="D1593" t="s">
        <v>7056</v>
      </c>
      <c r="E1593" t="s">
        <v>9726</v>
      </c>
      <c r="F1593" t="s">
        <v>830</v>
      </c>
      <c r="H1593" s="101"/>
      <c r="I1593" s="101"/>
      <c r="J1593" s="108" t="s">
        <v>5942</v>
      </c>
      <c r="K1593" t="s">
        <v>2349</v>
      </c>
    </row>
    <row r="1594" spans="1:11">
      <c r="A1594" s="107">
        <v>20002797</v>
      </c>
      <c r="B1594" t="s">
        <v>5399</v>
      </c>
      <c r="C1594" t="s">
        <v>5281</v>
      </c>
      <c r="D1594" t="s">
        <v>11</v>
      </c>
      <c r="E1594" t="s">
        <v>5358</v>
      </c>
      <c r="F1594" t="s">
        <v>724</v>
      </c>
      <c r="G1594" t="s">
        <v>25</v>
      </c>
      <c r="H1594" s="101"/>
      <c r="I1594" s="101">
        <v>44672</v>
      </c>
      <c r="J1594" s="108" t="s">
        <v>5942</v>
      </c>
      <c r="K1594" t="s">
        <v>2349</v>
      </c>
    </row>
    <row r="1595" spans="1:11">
      <c r="A1595" s="107">
        <v>20002829</v>
      </c>
      <c r="B1595" t="s">
        <v>5755</v>
      </c>
      <c r="C1595" t="s">
        <v>5281</v>
      </c>
      <c r="E1595" t="s">
        <v>5397</v>
      </c>
      <c r="F1595" t="s">
        <v>9546</v>
      </c>
      <c r="H1595" s="101"/>
      <c r="I1595" s="101"/>
      <c r="J1595" s="108" t="s">
        <v>5942</v>
      </c>
      <c r="K1595" t="s">
        <v>2349</v>
      </c>
    </row>
    <row r="1596" spans="1:11">
      <c r="A1596" s="107">
        <v>20002831</v>
      </c>
      <c r="B1596" t="s">
        <v>5459</v>
      </c>
      <c r="C1596" t="s">
        <v>5281</v>
      </c>
      <c r="D1596" t="s">
        <v>11</v>
      </c>
      <c r="E1596" t="s">
        <v>5312</v>
      </c>
      <c r="F1596" t="s">
        <v>8474</v>
      </c>
      <c r="G1596" t="s">
        <v>25</v>
      </c>
      <c r="H1596" s="101"/>
      <c r="I1596" s="101">
        <v>44748</v>
      </c>
      <c r="J1596" s="108" t="s">
        <v>9716</v>
      </c>
      <c r="K1596" t="s">
        <v>14</v>
      </c>
    </row>
    <row r="1597" spans="1:11">
      <c r="A1597" s="107">
        <v>20002861</v>
      </c>
      <c r="B1597" t="s">
        <v>5769</v>
      </c>
      <c r="C1597" t="s">
        <v>5759</v>
      </c>
      <c r="D1597" t="s">
        <v>11</v>
      </c>
      <c r="E1597" t="s">
        <v>9740</v>
      </c>
      <c r="F1597" t="s">
        <v>8474</v>
      </c>
      <c r="H1597" s="101"/>
      <c r="I1597" s="101"/>
      <c r="J1597" s="108" t="s">
        <v>9716</v>
      </c>
      <c r="K1597" t="s">
        <v>14</v>
      </c>
    </row>
    <row r="1598" spans="1:11">
      <c r="A1598" s="107">
        <v>20003039</v>
      </c>
      <c r="B1598" t="s">
        <v>5603</v>
      </c>
      <c r="C1598" t="s">
        <v>5281</v>
      </c>
      <c r="D1598" t="s">
        <v>7056</v>
      </c>
      <c r="E1598" t="s">
        <v>5358</v>
      </c>
      <c r="F1598" t="s">
        <v>9546</v>
      </c>
      <c r="H1598" s="101"/>
      <c r="I1598" s="101"/>
      <c r="J1598" s="108" t="s">
        <v>5942</v>
      </c>
      <c r="K1598" t="s">
        <v>2349</v>
      </c>
    </row>
    <row r="1599" spans="1:11">
      <c r="A1599" s="107">
        <v>20003147</v>
      </c>
      <c r="B1599" t="s">
        <v>5919</v>
      </c>
      <c r="C1599" t="s">
        <v>3649</v>
      </c>
      <c r="D1599" t="s">
        <v>7056</v>
      </c>
      <c r="E1599" t="s">
        <v>9726</v>
      </c>
      <c r="F1599" t="s">
        <v>9546</v>
      </c>
      <c r="H1599" s="101"/>
      <c r="I1599" s="101"/>
      <c r="J1599" s="108" t="s">
        <v>5942</v>
      </c>
      <c r="K1599" t="s">
        <v>2349</v>
      </c>
    </row>
    <row r="1600" spans="1:11">
      <c r="A1600" s="107">
        <v>20003162</v>
      </c>
      <c r="B1600" t="s">
        <v>5460</v>
      </c>
      <c r="C1600" t="s">
        <v>5281</v>
      </c>
      <c r="D1600" t="s">
        <v>11</v>
      </c>
      <c r="E1600" t="s">
        <v>5358</v>
      </c>
      <c r="F1600" t="s">
        <v>724</v>
      </c>
      <c r="H1600" s="101"/>
      <c r="I1600" s="101"/>
      <c r="J1600" s="108" t="s">
        <v>5942</v>
      </c>
      <c r="K1600" t="s">
        <v>14</v>
      </c>
    </row>
    <row r="1601" spans="1:11">
      <c r="A1601" s="107">
        <v>10001613</v>
      </c>
      <c r="B1601" t="s">
        <v>5640</v>
      </c>
      <c r="C1601" t="s">
        <v>5281</v>
      </c>
      <c r="E1601" t="s">
        <v>9737</v>
      </c>
      <c r="F1601" t="s">
        <v>830</v>
      </c>
      <c r="G1601" t="s">
        <v>40</v>
      </c>
      <c r="H1601" s="101">
        <v>44774</v>
      </c>
      <c r="I1601" s="101"/>
      <c r="J1601" s="108" t="s">
        <v>5942</v>
      </c>
      <c r="K1601" t="s">
        <v>2349</v>
      </c>
    </row>
    <row r="1602" spans="1:11">
      <c r="A1602" s="107">
        <v>10048741</v>
      </c>
      <c r="B1602" t="s">
        <v>5664</v>
      </c>
      <c r="C1602" t="s">
        <v>5281</v>
      </c>
      <c r="E1602" t="s">
        <v>9737</v>
      </c>
      <c r="F1602" t="s">
        <v>9546</v>
      </c>
      <c r="H1602" s="101"/>
      <c r="I1602" s="101"/>
      <c r="J1602" s="108" t="s">
        <v>5942</v>
      </c>
      <c r="K1602" t="s">
        <v>2349</v>
      </c>
    </row>
    <row r="1603" spans="1:11">
      <c r="A1603" s="107">
        <v>20003673</v>
      </c>
      <c r="B1603" t="s">
        <v>5931</v>
      </c>
      <c r="C1603" t="s">
        <v>3649</v>
      </c>
      <c r="D1603" t="s">
        <v>11</v>
      </c>
      <c r="E1603" t="s">
        <v>9726</v>
      </c>
      <c r="F1603" t="s">
        <v>724</v>
      </c>
      <c r="G1603" t="s">
        <v>25</v>
      </c>
      <c r="H1603" s="101"/>
      <c r="I1603" s="101">
        <v>44546</v>
      </c>
      <c r="J1603" s="108" t="s">
        <v>5942</v>
      </c>
      <c r="K1603" t="s">
        <v>2349</v>
      </c>
    </row>
    <row r="1604" spans="1:11">
      <c r="A1604" s="107">
        <v>20003858</v>
      </c>
      <c r="B1604" t="s">
        <v>5910</v>
      </c>
      <c r="C1604" t="s">
        <v>3649</v>
      </c>
      <c r="D1604" t="s">
        <v>11</v>
      </c>
      <c r="E1604" t="s">
        <v>9726</v>
      </c>
      <c r="F1604" t="s">
        <v>724</v>
      </c>
      <c r="H1604" s="101"/>
      <c r="I1604" s="101"/>
      <c r="J1604" s="108" t="s">
        <v>5942</v>
      </c>
      <c r="K1604" t="s">
        <v>14</v>
      </c>
    </row>
    <row r="1605" spans="1:11">
      <c r="A1605" s="107">
        <v>20003935</v>
      </c>
      <c r="B1605" t="s">
        <v>42</v>
      </c>
      <c r="C1605" t="s">
        <v>5759</v>
      </c>
      <c r="D1605" t="s">
        <v>7056</v>
      </c>
      <c r="E1605" t="s">
        <v>9740</v>
      </c>
      <c r="F1605" t="s">
        <v>9546</v>
      </c>
      <c r="H1605" s="101"/>
      <c r="I1605" s="101"/>
      <c r="J1605" s="108" t="s">
        <v>9716</v>
      </c>
      <c r="K1605" t="s">
        <v>2349</v>
      </c>
    </row>
    <row r="1606" spans="1:11">
      <c r="A1606" s="107">
        <v>20003956</v>
      </c>
      <c r="B1606" t="s">
        <v>5929</v>
      </c>
      <c r="C1606" t="s">
        <v>3649</v>
      </c>
      <c r="D1606" t="s">
        <v>7056</v>
      </c>
      <c r="E1606" t="s">
        <v>9726</v>
      </c>
      <c r="F1606" t="s">
        <v>9546</v>
      </c>
      <c r="H1606" s="101"/>
      <c r="I1606" s="101"/>
      <c r="J1606" s="108" t="s">
        <v>5942</v>
      </c>
      <c r="K1606" t="s">
        <v>2349</v>
      </c>
    </row>
    <row r="1607" spans="1:11">
      <c r="A1607" s="107">
        <v>20004168</v>
      </c>
      <c r="B1607" t="s">
        <v>5299</v>
      </c>
      <c r="C1607" t="s">
        <v>5281</v>
      </c>
      <c r="D1607" t="s">
        <v>11</v>
      </c>
      <c r="E1607" t="s">
        <v>5284</v>
      </c>
      <c r="F1607" t="s">
        <v>724</v>
      </c>
      <c r="G1607" t="s">
        <v>25</v>
      </c>
      <c r="H1607" s="101"/>
      <c r="I1607" s="101">
        <v>44714</v>
      </c>
      <c r="J1607" s="108" t="s">
        <v>5942</v>
      </c>
      <c r="K1607" t="s">
        <v>2349</v>
      </c>
    </row>
    <row r="1608" spans="1:11">
      <c r="A1608" s="107">
        <v>20004197</v>
      </c>
      <c r="B1608" t="s">
        <v>5468</v>
      </c>
      <c r="C1608" t="s">
        <v>5281</v>
      </c>
      <c r="D1608" t="s">
        <v>11</v>
      </c>
      <c r="E1608" t="s">
        <v>5284</v>
      </c>
      <c r="F1608" t="s">
        <v>8474</v>
      </c>
      <c r="H1608" s="101"/>
      <c r="I1608" s="101"/>
      <c r="J1608" s="108" t="s">
        <v>5942</v>
      </c>
      <c r="K1608" t="s">
        <v>14</v>
      </c>
    </row>
    <row r="1609" spans="1:11">
      <c r="A1609" s="107">
        <v>10018169</v>
      </c>
      <c r="B1609" t="s">
        <v>3864</v>
      </c>
      <c r="C1609" t="s">
        <v>5281</v>
      </c>
      <c r="D1609" t="s">
        <v>11</v>
      </c>
      <c r="E1609" t="s">
        <v>9737</v>
      </c>
      <c r="F1609" t="s">
        <v>5293</v>
      </c>
      <c r="G1609" t="s">
        <v>5294</v>
      </c>
      <c r="H1609" s="101">
        <v>44713</v>
      </c>
      <c r="I1609" s="101"/>
      <c r="J1609" s="108" t="s">
        <v>5942</v>
      </c>
      <c r="K1609" t="s">
        <v>14</v>
      </c>
    </row>
    <row r="1610" spans="1:11">
      <c r="A1610" s="107">
        <v>20004603</v>
      </c>
      <c r="B1610" t="s">
        <v>5572</v>
      </c>
      <c r="C1610" t="s">
        <v>5281</v>
      </c>
      <c r="E1610" t="s">
        <v>9726</v>
      </c>
      <c r="F1610" t="s">
        <v>830</v>
      </c>
      <c r="H1610" s="101"/>
      <c r="I1610" s="101"/>
      <c r="J1610" s="108" t="s">
        <v>5942</v>
      </c>
      <c r="K1610" t="s">
        <v>2349</v>
      </c>
    </row>
    <row r="1611" spans="1:11">
      <c r="A1611" s="107">
        <v>20004660</v>
      </c>
      <c r="B1611" t="s">
        <v>5287</v>
      </c>
      <c r="C1611" t="s">
        <v>5281</v>
      </c>
      <c r="E1611" t="s">
        <v>9737</v>
      </c>
      <c r="F1611" t="s">
        <v>830</v>
      </c>
      <c r="G1611" t="s">
        <v>40</v>
      </c>
      <c r="H1611" s="101">
        <v>44774</v>
      </c>
      <c r="I1611" s="101"/>
      <c r="J1611" s="108" t="s">
        <v>5942</v>
      </c>
      <c r="K1611" t="s">
        <v>2349</v>
      </c>
    </row>
    <row r="1612" spans="1:11">
      <c r="A1612" s="107">
        <v>20004696</v>
      </c>
      <c r="B1612" t="s">
        <v>5825</v>
      </c>
      <c r="C1612" t="s">
        <v>5759</v>
      </c>
      <c r="D1612" t="s">
        <v>11</v>
      </c>
      <c r="E1612" t="s">
        <v>9739</v>
      </c>
      <c r="F1612" t="s">
        <v>8474</v>
      </c>
      <c r="H1612" s="101"/>
      <c r="I1612" s="101"/>
      <c r="J1612" s="108" t="s">
        <v>5942</v>
      </c>
      <c r="K1612" t="s">
        <v>14</v>
      </c>
    </row>
    <row r="1613" spans="1:11">
      <c r="A1613" s="107">
        <v>10028476</v>
      </c>
      <c r="B1613" t="s">
        <v>5672</v>
      </c>
      <c r="C1613" t="s">
        <v>5281</v>
      </c>
      <c r="D1613" t="s">
        <v>7056</v>
      </c>
      <c r="E1613" t="s">
        <v>9737</v>
      </c>
      <c r="F1613" t="s">
        <v>9546</v>
      </c>
      <c r="H1613" s="101"/>
      <c r="I1613" s="101"/>
      <c r="J1613" s="108" t="s">
        <v>5942</v>
      </c>
      <c r="K1613" t="s">
        <v>2349</v>
      </c>
    </row>
    <row r="1614" spans="1:11">
      <c r="A1614" s="107">
        <v>20004886</v>
      </c>
      <c r="B1614" t="s">
        <v>4539</v>
      </c>
      <c r="C1614" t="s">
        <v>5281</v>
      </c>
      <c r="E1614" t="s">
        <v>5402</v>
      </c>
      <c r="F1614" t="s">
        <v>9546</v>
      </c>
      <c r="H1614" s="101"/>
      <c r="I1614" s="101"/>
      <c r="J1614" s="108" t="s">
        <v>5942</v>
      </c>
      <c r="K1614" t="s">
        <v>2349</v>
      </c>
    </row>
    <row r="1615" spans="1:11">
      <c r="A1615" s="107">
        <v>20004955</v>
      </c>
      <c r="B1615" t="s">
        <v>215</v>
      </c>
      <c r="C1615" t="s">
        <v>5281</v>
      </c>
      <c r="D1615" t="s">
        <v>7056</v>
      </c>
      <c r="E1615" t="s">
        <v>5397</v>
      </c>
      <c r="F1615" t="s">
        <v>9546</v>
      </c>
      <c r="H1615" s="101"/>
      <c r="I1615" s="101"/>
      <c r="J1615" s="108" t="s">
        <v>5942</v>
      </c>
      <c r="K1615" t="s">
        <v>2349</v>
      </c>
    </row>
    <row r="1616" spans="1:11">
      <c r="A1616" s="107">
        <v>20004967</v>
      </c>
      <c r="B1616" t="s">
        <v>5834</v>
      </c>
      <c r="C1616" t="s">
        <v>5759</v>
      </c>
      <c r="D1616" t="s">
        <v>11</v>
      </c>
      <c r="E1616" t="s">
        <v>9740</v>
      </c>
      <c r="F1616" t="s">
        <v>8474</v>
      </c>
      <c r="H1616" s="101"/>
      <c r="I1616" s="101"/>
      <c r="J1616" s="108" t="s">
        <v>9716</v>
      </c>
      <c r="K1616" t="s">
        <v>14</v>
      </c>
    </row>
    <row r="1617" spans="1:11">
      <c r="A1617" s="107">
        <v>10052210</v>
      </c>
      <c r="B1617" t="s">
        <v>5683</v>
      </c>
      <c r="C1617" t="s">
        <v>5281</v>
      </c>
      <c r="D1617" t="s">
        <v>11</v>
      </c>
      <c r="E1617" t="s">
        <v>9737</v>
      </c>
      <c r="F1617" t="s">
        <v>830</v>
      </c>
      <c r="H1617" s="101"/>
      <c r="I1617" s="101"/>
      <c r="J1617" s="108" t="s">
        <v>5942</v>
      </c>
      <c r="K1617" t="s">
        <v>14</v>
      </c>
    </row>
    <row r="1618" spans="1:11">
      <c r="A1618" s="107">
        <v>20005077</v>
      </c>
      <c r="B1618" t="s">
        <v>5621</v>
      </c>
      <c r="C1618" t="s">
        <v>5281</v>
      </c>
      <c r="D1618" t="s">
        <v>11</v>
      </c>
      <c r="E1618" t="s">
        <v>5402</v>
      </c>
      <c r="F1618" t="s">
        <v>724</v>
      </c>
      <c r="G1618" t="s">
        <v>40</v>
      </c>
      <c r="H1618" s="101"/>
      <c r="I1618" s="101"/>
      <c r="J1618" s="108" t="s">
        <v>5942</v>
      </c>
      <c r="K1618" t="s">
        <v>14</v>
      </c>
    </row>
    <row r="1619" spans="1:11">
      <c r="A1619" s="107">
        <v>20007299</v>
      </c>
      <c r="B1619" t="s">
        <v>5685</v>
      </c>
      <c r="C1619" t="s">
        <v>5281</v>
      </c>
      <c r="D1619" t="s">
        <v>11</v>
      </c>
      <c r="E1619" t="s">
        <v>9737</v>
      </c>
      <c r="F1619" t="s">
        <v>724</v>
      </c>
      <c r="G1619" t="s">
        <v>40</v>
      </c>
      <c r="H1619" s="101">
        <v>44743</v>
      </c>
      <c r="I1619" s="101">
        <v>44896</v>
      </c>
      <c r="J1619" s="108" t="s">
        <v>5942</v>
      </c>
      <c r="K1619" t="s">
        <v>14</v>
      </c>
    </row>
    <row r="1620" spans="1:11">
      <c r="A1620" s="107">
        <v>20005345</v>
      </c>
      <c r="B1620" t="s">
        <v>5846</v>
      </c>
      <c r="C1620" t="s">
        <v>5835</v>
      </c>
      <c r="D1620" t="s">
        <v>7056</v>
      </c>
      <c r="E1620" t="s">
        <v>9738</v>
      </c>
      <c r="F1620" t="s">
        <v>9546</v>
      </c>
      <c r="H1620" s="101"/>
      <c r="I1620" s="101"/>
      <c r="J1620" s="108" t="s">
        <v>9716</v>
      </c>
      <c r="K1620" t="s">
        <v>2349</v>
      </c>
    </row>
    <row r="1621" spans="1:11">
      <c r="A1621" s="107">
        <v>20005403</v>
      </c>
      <c r="B1621" t="s">
        <v>5619</v>
      </c>
      <c r="C1621" t="s">
        <v>5281</v>
      </c>
      <c r="D1621" t="s">
        <v>11</v>
      </c>
      <c r="E1621" t="s">
        <v>9739</v>
      </c>
      <c r="F1621" t="s">
        <v>724</v>
      </c>
      <c r="G1621" t="s">
        <v>9566</v>
      </c>
      <c r="H1621" s="101"/>
      <c r="I1621" s="101">
        <v>44776</v>
      </c>
      <c r="J1621" s="108" t="s">
        <v>5942</v>
      </c>
      <c r="K1621" t="s">
        <v>2349</v>
      </c>
    </row>
    <row r="1622" spans="1:11">
      <c r="A1622" s="107">
        <v>20005485</v>
      </c>
      <c r="B1622" t="s">
        <v>5355</v>
      </c>
      <c r="C1622" t="s">
        <v>5281</v>
      </c>
      <c r="D1622" t="s">
        <v>11</v>
      </c>
      <c r="E1622" t="s">
        <v>5284</v>
      </c>
      <c r="F1622" t="s">
        <v>8474</v>
      </c>
      <c r="H1622" s="101"/>
      <c r="I1622" s="101"/>
      <c r="J1622" s="108" t="s">
        <v>5942</v>
      </c>
      <c r="K1622" t="s">
        <v>14</v>
      </c>
    </row>
    <row r="1623" spans="1:11">
      <c r="A1623" s="107">
        <v>20005497</v>
      </c>
      <c r="B1623" t="s">
        <v>5448</v>
      </c>
      <c r="C1623" t="s">
        <v>5281</v>
      </c>
      <c r="D1623" t="s">
        <v>7056</v>
      </c>
      <c r="E1623" t="s">
        <v>9738</v>
      </c>
      <c r="F1623" t="s">
        <v>9546</v>
      </c>
      <c r="H1623" s="101"/>
      <c r="I1623" s="101"/>
      <c r="J1623" s="108" t="s">
        <v>9716</v>
      </c>
      <c r="K1623" t="s">
        <v>2349</v>
      </c>
    </row>
    <row r="1624" spans="1:11">
      <c r="A1624" s="107">
        <v>20005501</v>
      </c>
      <c r="B1624" t="s">
        <v>5405</v>
      </c>
      <c r="C1624" t="s">
        <v>5281</v>
      </c>
      <c r="D1624" t="s">
        <v>11</v>
      </c>
      <c r="E1624" t="s">
        <v>5402</v>
      </c>
      <c r="F1624" t="s">
        <v>724</v>
      </c>
      <c r="G1624" t="s">
        <v>25</v>
      </c>
      <c r="H1624" s="101"/>
      <c r="I1624" s="101">
        <v>44609</v>
      </c>
      <c r="J1624" s="108" t="s">
        <v>5942</v>
      </c>
      <c r="K1624" t="s">
        <v>2349</v>
      </c>
    </row>
    <row r="1625" spans="1:11">
      <c r="A1625" s="107">
        <v>20005604</v>
      </c>
      <c r="B1625" t="s">
        <v>2799</v>
      </c>
      <c r="C1625" t="s">
        <v>5281</v>
      </c>
      <c r="D1625" t="s">
        <v>7056</v>
      </c>
      <c r="E1625" t="s">
        <v>5397</v>
      </c>
      <c r="F1625" t="s">
        <v>9546</v>
      </c>
      <c r="H1625" s="101"/>
      <c r="I1625" s="101"/>
      <c r="J1625" s="108" t="s">
        <v>5942</v>
      </c>
      <c r="K1625" t="s">
        <v>2349</v>
      </c>
    </row>
    <row r="1626" spans="1:11">
      <c r="A1626" s="107">
        <v>20005622</v>
      </c>
      <c r="B1626" t="s">
        <v>5908</v>
      </c>
      <c r="C1626" t="s">
        <v>3649</v>
      </c>
      <c r="D1626" t="s">
        <v>11</v>
      </c>
      <c r="E1626" t="s">
        <v>9726</v>
      </c>
      <c r="F1626" t="s">
        <v>724</v>
      </c>
      <c r="G1626" t="s">
        <v>40</v>
      </c>
      <c r="H1626" s="101"/>
      <c r="I1626" s="101">
        <v>44847</v>
      </c>
      <c r="J1626" s="108" t="s">
        <v>5942</v>
      </c>
      <c r="K1626" t="s">
        <v>14</v>
      </c>
    </row>
    <row r="1627" spans="1:11">
      <c r="A1627" s="107">
        <v>20005686</v>
      </c>
      <c r="B1627" t="s">
        <v>5729</v>
      </c>
      <c r="C1627" t="s">
        <v>5281</v>
      </c>
      <c r="D1627" t="s">
        <v>7056</v>
      </c>
      <c r="E1627" t="s">
        <v>9740</v>
      </c>
      <c r="F1627" t="s">
        <v>9546</v>
      </c>
      <c r="H1627" s="101"/>
      <c r="I1627" s="101"/>
      <c r="J1627" s="108" t="s">
        <v>9716</v>
      </c>
      <c r="K1627" t="s">
        <v>2349</v>
      </c>
    </row>
    <row r="1628" spans="1:11">
      <c r="A1628" s="107">
        <v>10027742</v>
      </c>
      <c r="B1628" t="s">
        <v>2885</v>
      </c>
      <c r="C1628" t="s">
        <v>5281</v>
      </c>
      <c r="D1628" t="s">
        <v>11</v>
      </c>
      <c r="E1628" t="s">
        <v>9737</v>
      </c>
      <c r="F1628" t="s">
        <v>724</v>
      </c>
      <c r="G1628" t="s">
        <v>40</v>
      </c>
      <c r="H1628" s="101">
        <v>44743</v>
      </c>
      <c r="I1628" s="101">
        <v>44896</v>
      </c>
      <c r="J1628" s="108" t="s">
        <v>5942</v>
      </c>
      <c r="K1628" t="s">
        <v>14</v>
      </c>
    </row>
    <row r="1629" spans="1:11">
      <c r="A1629" s="107">
        <v>20005713</v>
      </c>
      <c r="B1629" t="s">
        <v>5598</v>
      </c>
      <c r="C1629" t="s">
        <v>5281</v>
      </c>
      <c r="D1629" t="s">
        <v>7056</v>
      </c>
      <c r="E1629" t="s">
        <v>5402</v>
      </c>
      <c r="F1629" t="s">
        <v>9546</v>
      </c>
      <c r="H1629" s="101"/>
      <c r="I1629" s="101"/>
      <c r="J1629" s="108" t="s">
        <v>5942</v>
      </c>
      <c r="K1629" t="s">
        <v>2349</v>
      </c>
    </row>
    <row r="1630" spans="1:11">
      <c r="A1630" s="107">
        <v>20005781</v>
      </c>
      <c r="B1630" t="s">
        <v>5342</v>
      </c>
      <c r="C1630" t="s">
        <v>5281</v>
      </c>
      <c r="D1630" t="s">
        <v>7056</v>
      </c>
      <c r="E1630" t="s">
        <v>9740</v>
      </c>
      <c r="F1630" t="s">
        <v>9546</v>
      </c>
      <c r="H1630" s="101"/>
      <c r="I1630" s="101"/>
      <c r="J1630" s="108" t="s">
        <v>9716</v>
      </c>
      <c r="K1630" t="s">
        <v>2349</v>
      </c>
    </row>
    <row r="1631" spans="1:11">
      <c r="A1631" s="107">
        <v>20005793</v>
      </c>
      <c r="B1631" t="s">
        <v>5900</v>
      </c>
      <c r="C1631" t="s">
        <v>5835</v>
      </c>
      <c r="E1631" t="s">
        <v>9738</v>
      </c>
      <c r="F1631" t="s">
        <v>9546</v>
      </c>
      <c r="H1631" s="101"/>
      <c r="I1631" s="101"/>
      <c r="J1631" s="108" t="s">
        <v>9716</v>
      </c>
      <c r="K1631" t="s">
        <v>2349</v>
      </c>
    </row>
    <row r="1632" spans="1:11">
      <c r="A1632" s="107">
        <v>20005839</v>
      </c>
      <c r="B1632" t="s">
        <v>5345</v>
      </c>
      <c r="C1632" t="s">
        <v>5281</v>
      </c>
      <c r="D1632" t="s">
        <v>11</v>
      </c>
      <c r="E1632" t="s">
        <v>9738</v>
      </c>
      <c r="F1632" t="s">
        <v>8474</v>
      </c>
      <c r="H1632" s="101"/>
      <c r="I1632" s="101"/>
      <c r="J1632" s="108" t="s">
        <v>9716</v>
      </c>
      <c r="K1632" t="s">
        <v>14</v>
      </c>
    </row>
    <row r="1633" spans="1:11">
      <c r="A1633" s="107">
        <v>20005868</v>
      </c>
      <c r="B1633" t="s">
        <v>4505</v>
      </c>
      <c r="C1633" t="s">
        <v>5281</v>
      </c>
      <c r="D1633" t="s">
        <v>11</v>
      </c>
      <c r="E1633" t="s">
        <v>5402</v>
      </c>
      <c r="F1633" t="s">
        <v>724</v>
      </c>
      <c r="G1633" t="s">
        <v>25</v>
      </c>
      <c r="H1633" s="101"/>
      <c r="I1633" s="101">
        <v>44616</v>
      </c>
      <c r="J1633" s="108" t="s">
        <v>5942</v>
      </c>
      <c r="K1633" t="s">
        <v>2349</v>
      </c>
    </row>
    <row r="1634" spans="1:11">
      <c r="A1634" s="107">
        <v>20005899</v>
      </c>
      <c r="B1634" t="s">
        <v>5535</v>
      </c>
      <c r="C1634" t="s">
        <v>5281</v>
      </c>
      <c r="D1634" t="s">
        <v>11</v>
      </c>
      <c r="E1634" t="s">
        <v>5284</v>
      </c>
      <c r="F1634" t="s">
        <v>724</v>
      </c>
      <c r="G1634" t="s">
        <v>25</v>
      </c>
      <c r="H1634" s="101"/>
      <c r="I1634" s="101">
        <v>44665</v>
      </c>
      <c r="J1634" s="108" t="s">
        <v>5942</v>
      </c>
      <c r="K1634" t="s">
        <v>2349</v>
      </c>
    </row>
    <row r="1635" spans="1:11">
      <c r="A1635" s="107">
        <v>20005974</v>
      </c>
      <c r="B1635" t="s">
        <v>5660</v>
      </c>
      <c r="C1635" t="s">
        <v>5281</v>
      </c>
      <c r="E1635" t="s">
        <v>5397</v>
      </c>
      <c r="F1635" t="s">
        <v>9546</v>
      </c>
      <c r="H1635" s="101"/>
      <c r="I1635" s="101"/>
      <c r="J1635" s="108" t="s">
        <v>5942</v>
      </c>
      <c r="K1635" t="s">
        <v>2349</v>
      </c>
    </row>
    <row r="1636" spans="1:11">
      <c r="A1636" s="107">
        <v>20006057</v>
      </c>
      <c r="B1636" t="s">
        <v>5568</v>
      </c>
      <c r="C1636" t="s">
        <v>5281</v>
      </c>
      <c r="D1636" t="s">
        <v>11</v>
      </c>
      <c r="E1636" t="s">
        <v>5284</v>
      </c>
      <c r="F1636" t="s">
        <v>724</v>
      </c>
      <c r="G1636" t="s">
        <v>25</v>
      </c>
      <c r="H1636" s="101"/>
      <c r="I1636" s="101">
        <v>44525</v>
      </c>
      <c r="J1636" s="108" t="s">
        <v>5942</v>
      </c>
      <c r="K1636" t="s">
        <v>2349</v>
      </c>
    </row>
    <row r="1637" spans="1:11">
      <c r="A1637" s="107">
        <v>20006142</v>
      </c>
      <c r="B1637" t="s">
        <v>4424</v>
      </c>
      <c r="C1637" t="s">
        <v>5281</v>
      </c>
      <c r="D1637" t="s">
        <v>7056</v>
      </c>
      <c r="E1637" t="s">
        <v>9737</v>
      </c>
      <c r="F1637" t="s">
        <v>9546</v>
      </c>
      <c r="H1637" s="101"/>
      <c r="I1637" s="101"/>
      <c r="J1637" s="108" t="s">
        <v>5942</v>
      </c>
      <c r="K1637" t="s">
        <v>2349</v>
      </c>
    </row>
    <row r="1638" spans="1:11">
      <c r="A1638" s="107">
        <v>10013463</v>
      </c>
      <c r="B1638" t="s">
        <v>2585</v>
      </c>
      <c r="C1638" t="s">
        <v>5281</v>
      </c>
      <c r="D1638" t="s">
        <v>11</v>
      </c>
      <c r="E1638" t="s">
        <v>9737</v>
      </c>
      <c r="F1638" t="s">
        <v>724</v>
      </c>
      <c r="G1638" t="s">
        <v>9566</v>
      </c>
      <c r="H1638" s="101">
        <v>44682</v>
      </c>
      <c r="I1638" s="101">
        <v>44798</v>
      </c>
      <c r="J1638" s="108" t="s">
        <v>5942</v>
      </c>
      <c r="K1638" t="s">
        <v>14</v>
      </c>
    </row>
    <row r="1639" spans="1:11">
      <c r="A1639" s="107">
        <v>20010549</v>
      </c>
      <c r="B1639" t="s">
        <v>5689</v>
      </c>
      <c r="C1639" t="s">
        <v>5281</v>
      </c>
      <c r="D1639" t="s">
        <v>11</v>
      </c>
      <c r="E1639" t="s">
        <v>9737</v>
      </c>
      <c r="F1639" t="s">
        <v>724</v>
      </c>
      <c r="G1639" t="s">
        <v>40</v>
      </c>
      <c r="H1639" s="101">
        <v>44682</v>
      </c>
      <c r="I1639" s="101">
        <v>44840</v>
      </c>
      <c r="J1639" s="108" t="s">
        <v>5942</v>
      </c>
      <c r="K1639" t="s">
        <v>14</v>
      </c>
    </row>
    <row r="1640" spans="1:11">
      <c r="A1640" s="107">
        <v>20006199</v>
      </c>
      <c r="B1640" t="s">
        <v>5770</v>
      </c>
      <c r="C1640" t="s">
        <v>5759</v>
      </c>
      <c r="D1640" t="s">
        <v>7056</v>
      </c>
      <c r="E1640" t="s">
        <v>5402</v>
      </c>
      <c r="F1640" t="s">
        <v>9546</v>
      </c>
      <c r="H1640" s="101"/>
      <c r="I1640" s="101"/>
      <c r="J1640" s="108" t="s">
        <v>5942</v>
      </c>
      <c r="K1640" t="s">
        <v>2349</v>
      </c>
    </row>
    <row r="1641" spans="1:11">
      <c r="A1641" s="107">
        <v>20006205</v>
      </c>
      <c r="B1641" t="s">
        <v>5540</v>
      </c>
      <c r="C1641" t="s">
        <v>5281</v>
      </c>
      <c r="D1641" t="s">
        <v>7056</v>
      </c>
      <c r="E1641" t="s">
        <v>5358</v>
      </c>
      <c r="F1641" t="s">
        <v>9546</v>
      </c>
      <c r="H1641" s="101"/>
      <c r="I1641" s="101"/>
      <c r="J1641" s="108" t="s">
        <v>5942</v>
      </c>
      <c r="K1641" t="s">
        <v>2349</v>
      </c>
    </row>
    <row r="1642" spans="1:11">
      <c r="A1642" s="107">
        <v>20006294</v>
      </c>
      <c r="B1642" t="s">
        <v>5415</v>
      </c>
      <c r="C1642" t="s">
        <v>5281</v>
      </c>
      <c r="D1642" t="s">
        <v>7056</v>
      </c>
      <c r="E1642" t="s">
        <v>5284</v>
      </c>
      <c r="F1642" t="s">
        <v>9546</v>
      </c>
      <c r="H1642" s="101"/>
      <c r="I1642" s="101"/>
      <c r="J1642" s="108" t="s">
        <v>5942</v>
      </c>
      <c r="K1642" t="s">
        <v>2349</v>
      </c>
    </row>
    <row r="1643" spans="1:11">
      <c r="A1643" s="107">
        <v>20006340</v>
      </c>
      <c r="B1643" t="s">
        <v>4058</v>
      </c>
      <c r="C1643" t="s">
        <v>5759</v>
      </c>
      <c r="E1643" t="s">
        <v>9740</v>
      </c>
      <c r="F1643" t="s">
        <v>9546</v>
      </c>
      <c r="H1643" s="101"/>
      <c r="I1643" s="101"/>
      <c r="J1643" s="108" t="s">
        <v>9716</v>
      </c>
      <c r="K1643" t="s">
        <v>2349</v>
      </c>
    </row>
    <row r="1644" spans="1:11">
      <c r="A1644" s="107">
        <v>20006403</v>
      </c>
      <c r="B1644" t="s">
        <v>5936</v>
      </c>
      <c r="C1644" t="s">
        <v>3649</v>
      </c>
      <c r="D1644" t="s">
        <v>11</v>
      </c>
      <c r="E1644" t="s">
        <v>9726</v>
      </c>
      <c r="F1644" t="s">
        <v>724</v>
      </c>
      <c r="G1644" t="s">
        <v>25</v>
      </c>
      <c r="H1644" s="101"/>
      <c r="I1644" s="101">
        <v>44669</v>
      </c>
      <c r="J1644" s="108" t="s">
        <v>5942</v>
      </c>
      <c r="K1644" t="s">
        <v>2349</v>
      </c>
    </row>
    <row r="1645" spans="1:11">
      <c r="A1645" s="107">
        <v>20006459</v>
      </c>
      <c r="B1645" t="s">
        <v>5926</v>
      </c>
      <c r="C1645" t="s">
        <v>3649</v>
      </c>
      <c r="D1645" t="s">
        <v>11</v>
      </c>
      <c r="E1645" t="s">
        <v>9726</v>
      </c>
      <c r="F1645" t="s">
        <v>9724</v>
      </c>
      <c r="G1645" t="s">
        <v>489</v>
      </c>
      <c r="H1645" s="101"/>
      <c r="I1645" s="101"/>
      <c r="J1645" s="108" t="s">
        <v>5942</v>
      </c>
      <c r="K1645" t="s">
        <v>14</v>
      </c>
    </row>
    <row r="1646" spans="1:11">
      <c r="A1646" s="107">
        <v>20006464</v>
      </c>
      <c r="B1646" t="s">
        <v>5410</v>
      </c>
      <c r="C1646" t="s">
        <v>5281</v>
      </c>
      <c r="D1646" t="s">
        <v>7056</v>
      </c>
      <c r="E1646" t="s">
        <v>5402</v>
      </c>
      <c r="F1646" t="s">
        <v>9546</v>
      </c>
      <c r="H1646" s="101"/>
      <c r="I1646" s="101"/>
      <c r="J1646" s="108" t="s">
        <v>5942</v>
      </c>
      <c r="K1646" t="s">
        <v>2349</v>
      </c>
    </row>
    <row r="1647" spans="1:11">
      <c r="A1647" s="107">
        <v>20006498</v>
      </c>
      <c r="B1647" t="s">
        <v>5313</v>
      </c>
      <c r="C1647" t="s">
        <v>5281</v>
      </c>
      <c r="D1647" t="s">
        <v>11</v>
      </c>
      <c r="E1647" t="s">
        <v>5312</v>
      </c>
      <c r="F1647" t="s">
        <v>724</v>
      </c>
      <c r="G1647" t="s">
        <v>40</v>
      </c>
      <c r="H1647" s="101"/>
      <c r="I1647" s="101">
        <v>44861</v>
      </c>
      <c r="J1647" s="108" t="s">
        <v>9716</v>
      </c>
      <c r="K1647" t="s">
        <v>14</v>
      </c>
    </row>
    <row r="1648" spans="1:11">
      <c r="A1648" s="107">
        <v>20006754</v>
      </c>
      <c r="B1648" t="s">
        <v>5471</v>
      </c>
      <c r="C1648" t="s">
        <v>5281</v>
      </c>
      <c r="E1648" t="s">
        <v>5284</v>
      </c>
      <c r="F1648" t="s">
        <v>9546</v>
      </c>
      <c r="H1648" s="101"/>
      <c r="I1648" s="101"/>
      <c r="J1648" s="108" t="s">
        <v>5942</v>
      </c>
      <c r="K1648" t="s">
        <v>2349</v>
      </c>
    </row>
    <row r="1649" spans="1:11">
      <c r="A1649" s="107">
        <v>20006828</v>
      </c>
      <c r="B1649" t="s">
        <v>5761</v>
      </c>
      <c r="C1649" t="s">
        <v>5759</v>
      </c>
      <c r="E1649" t="s">
        <v>9740</v>
      </c>
      <c r="F1649" t="s">
        <v>9546</v>
      </c>
      <c r="H1649" s="101"/>
      <c r="I1649" s="101"/>
      <c r="J1649" s="108" t="s">
        <v>9716</v>
      </c>
      <c r="K1649" t="s">
        <v>2349</v>
      </c>
    </row>
    <row r="1650" spans="1:11">
      <c r="A1650" s="107">
        <v>20006840</v>
      </c>
      <c r="B1650" t="s">
        <v>5446</v>
      </c>
      <c r="C1650" t="s">
        <v>5281</v>
      </c>
      <c r="D1650" t="s">
        <v>11</v>
      </c>
      <c r="E1650" t="s">
        <v>5397</v>
      </c>
      <c r="F1650" t="s">
        <v>724</v>
      </c>
      <c r="G1650" t="s">
        <v>25</v>
      </c>
      <c r="H1650" s="101"/>
      <c r="I1650" s="101">
        <v>44719</v>
      </c>
      <c r="J1650" s="108" t="s">
        <v>5942</v>
      </c>
      <c r="K1650" t="s">
        <v>2349</v>
      </c>
    </row>
    <row r="1651" spans="1:11">
      <c r="A1651" s="107">
        <v>20007170</v>
      </c>
      <c r="B1651" t="s">
        <v>5575</v>
      </c>
      <c r="C1651" t="s">
        <v>5281</v>
      </c>
      <c r="D1651" t="s">
        <v>11</v>
      </c>
      <c r="E1651" t="s">
        <v>5284</v>
      </c>
      <c r="F1651" t="s">
        <v>724</v>
      </c>
      <c r="G1651" t="s">
        <v>25</v>
      </c>
      <c r="H1651" s="101"/>
      <c r="I1651" s="101">
        <v>44700</v>
      </c>
      <c r="J1651" s="108" t="s">
        <v>5942</v>
      </c>
      <c r="K1651" t="s">
        <v>2349</v>
      </c>
    </row>
    <row r="1652" spans="1:11">
      <c r="A1652" s="107">
        <v>10015311</v>
      </c>
      <c r="B1652" t="s">
        <v>5690</v>
      </c>
      <c r="C1652" t="s">
        <v>5281</v>
      </c>
      <c r="D1652" t="s">
        <v>7056</v>
      </c>
      <c r="E1652" t="s">
        <v>9737</v>
      </c>
      <c r="F1652" t="s">
        <v>724</v>
      </c>
      <c r="G1652" t="s">
        <v>40</v>
      </c>
      <c r="H1652" s="101">
        <v>44774</v>
      </c>
      <c r="I1652" s="101"/>
      <c r="J1652" s="108" t="s">
        <v>5942</v>
      </c>
      <c r="K1652" t="s">
        <v>2349</v>
      </c>
    </row>
    <row r="1653" spans="1:11">
      <c r="A1653" s="107">
        <v>20007309</v>
      </c>
      <c r="B1653" t="s">
        <v>3311</v>
      </c>
      <c r="C1653" t="s">
        <v>5281</v>
      </c>
      <c r="E1653" t="s">
        <v>5397</v>
      </c>
      <c r="F1653" t="s">
        <v>9546</v>
      </c>
      <c r="H1653" s="101"/>
      <c r="I1653" s="101"/>
      <c r="J1653" s="108" t="s">
        <v>5942</v>
      </c>
      <c r="K1653" t="s">
        <v>2349</v>
      </c>
    </row>
    <row r="1654" spans="1:11">
      <c r="A1654" s="107">
        <v>20007354</v>
      </c>
      <c r="B1654" t="s">
        <v>5283</v>
      </c>
      <c r="C1654" t="s">
        <v>5281</v>
      </c>
      <c r="D1654" t="s">
        <v>9255</v>
      </c>
      <c r="E1654" t="s">
        <v>9742</v>
      </c>
      <c r="F1654" t="s">
        <v>9546</v>
      </c>
      <c r="H1654" s="101"/>
      <c r="I1654" s="101"/>
      <c r="J1654" s="108" t="s">
        <v>5942</v>
      </c>
      <c r="K1654" t="s">
        <v>2349</v>
      </c>
    </row>
    <row r="1655" spans="1:11">
      <c r="A1655" s="107">
        <v>10023294</v>
      </c>
      <c r="B1655" t="s">
        <v>5691</v>
      </c>
      <c r="C1655" t="s">
        <v>5281</v>
      </c>
      <c r="D1655" t="s">
        <v>7056</v>
      </c>
      <c r="E1655" t="s">
        <v>9737</v>
      </c>
      <c r="F1655" t="s">
        <v>9546</v>
      </c>
      <c r="H1655" s="101"/>
      <c r="I1655" s="101"/>
      <c r="J1655" s="108" t="s">
        <v>5942</v>
      </c>
      <c r="K1655" t="s">
        <v>2349</v>
      </c>
    </row>
    <row r="1656" spans="1:11">
      <c r="A1656" s="107">
        <v>10053539</v>
      </c>
      <c r="B1656" t="s">
        <v>2972</v>
      </c>
      <c r="C1656" t="s">
        <v>5281</v>
      </c>
      <c r="E1656" t="s">
        <v>9737</v>
      </c>
      <c r="F1656" t="s">
        <v>9546</v>
      </c>
      <c r="H1656" s="101"/>
      <c r="I1656" s="101"/>
      <c r="J1656" s="108" t="s">
        <v>5942</v>
      </c>
      <c r="K1656" t="s">
        <v>2349</v>
      </c>
    </row>
    <row r="1657" spans="1:11">
      <c r="A1657" s="107">
        <v>20007509</v>
      </c>
      <c r="B1657" t="s">
        <v>5782</v>
      </c>
      <c r="C1657" t="s">
        <v>5759</v>
      </c>
      <c r="D1657" t="s">
        <v>7056</v>
      </c>
      <c r="E1657" t="s">
        <v>9739</v>
      </c>
      <c r="F1657" t="s">
        <v>9546</v>
      </c>
      <c r="H1657" s="101"/>
      <c r="I1657" s="101"/>
      <c r="J1657" s="108" t="s">
        <v>5942</v>
      </c>
      <c r="K1657" t="s">
        <v>2349</v>
      </c>
    </row>
    <row r="1658" spans="1:11">
      <c r="A1658" s="107">
        <v>20007537</v>
      </c>
      <c r="B1658" t="s">
        <v>5700</v>
      </c>
      <c r="C1658" t="s">
        <v>5281</v>
      </c>
      <c r="D1658" t="s">
        <v>7056</v>
      </c>
      <c r="E1658" t="s">
        <v>9738</v>
      </c>
      <c r="F1658" t="s">
        <v>9546</v>
      </c>
      <c r="H1658" s="101"/>
      <c r="I1658" s="101"/>
      <c r="J1658" s="108" t="s">
        <v>9716</v>
      </c>
      <c r="K1658" t="s">
        <v>2349</v>
      </c>
    </row>
    <row r="1659" spans="1:11">
      <c r="A1659" s="107">
        <v>10023230</v>
      </c>
      <c r="B1659" t="s">
        <v>5692</v>
      </c>
      <c r="C1659" t="s">
        <v>5281</v>
      </c>
      <c r="D1659" t="s">
        <v>7056</v>
      </c>
      <c r="E1659" t="s">
        <v>9737</v>
      </c>
      <c r="F1659" t="s">
        <v>830</v>
      </c>
      <c r="H1659" s="101"/>
      <c r="I1659" s="101"/>
      <c r="J1659" s="108" t="s">
        <v>5942</v>
      </c>
      <c r="K1659" t="s">
        <v>2349</v>
      </c>
    </row>
    <row r="1660" spans="1:11">
      <c r="A1660" s="107">
        <v>20007739</v>
      </c>
      <c r="B1660" t="s">
        <v>1555</v>
      </c>
      <c r="C1660" t="s">
        <v>5281</v>
      </c>
      <c r="D1660" t="s">
        <v>11</v>
      </c>
      <c r="E1660" t="s">
        <v>5358</v>
      </c>
      <c r="F1660" t="s">
        <v>8474</v>
      </c>
      <c r="H1660" s="101"/>
      <c r="I1660" s="101"/>
      <c r="J1660" s="108" t="s">
        <v>5942</v>
      </c>
      <c r="K1660" t="s">
        <v>14</v>
      </c>
    </row>
    <row r="1661" spans="1:11">
      <c r="A1661" s="107">
        <v>20007751</v>
      </c>
      <c r="B1661" t="s">
        <v>5398</v>
      </c>
      <c r="C1661" t="s">
        <v>5281</v>
      </c>
      <c r="D1661" t="s">
        <v>11</v>
      </c>
      <c r="E1661" t="s">
        <v>5397</v>
      </c>
      <c r="F1661" t="s">
        <v>724</v>
      </c>
      <c r="G1661" t="s">
        <v>40</v>
      </c>
      <c r="H1661" s="101"/>
      <c r="I1661" s="101"/>
      <c r="J1661" s="108" t="s">
        <v>5942</v>
      </c>
      <c r="K1661" t="s">
        <v>14</v>
      </c>
    </row>
    <row r="1662" spans="1:11">
      <c r="A1662" s="107">
        <v>20004780</v>
      </c>
      <c r="B1662" t="s">
        <v>3960</v>
      </c>
      <c r="C1662" t="s">
        <v>5281</v>
      </c>
      <c r="D1662" t="s">
        <v>7056</v>
      </c>
      <c r="E1662" t="s">
        <v>9737</v>
      </c>
      <c r="F1662" t="s">
        <v>9546</v>
      </c>
      <c r="H1662" s="101"/>
      <c r="I1662" s="101"/>
      <c r="J1662" s="108" t="s">
        <v>5942</v>
      </c>
      <c r="K1662" t="s">
        <v>2349</v>
      </c>
    </row>
    <row r="1663" spans="1:11">
      <c r="A1663" s="107">
        <v>20007804</v>
      </c>
      <c r="B1663" t="s">
        <v>5462</v>
      </c>
      <c r="C1663" t="s">
        <v>5281</v>
      </c>
      <c r="D1663" t="s">
        <v>7056</v>
      </c>
      <c r="E1663" t="s">
        <v>9739</v>
      </c>
      <c r="F1663" t="s">
        <v>830</v>
      </c>
      <c r="H1663" s="101"/>
      <c r="I1663" s="101"/>
      <c r="J1663" s="108" t="s">
        <v>5942</v>
      </c>
      <c r="K1663" t="s">
        <v>2349</v>
      </c>
    </row>
    <row r="1664" spans="1:11">
      <c r="A1664" s="107">
        <v>20007954</v>
      </c>
      <c r="B1664" t="s">
        <v>5748</v>
      </c>
      <c r="C1664" t="s">
        <v>5281</v>
      </c>
      <c r="D1664" t="s">
        <v>7056</v>
      </c>
      <c r="E1664" t="s">
        <v>5397</v>
      </c>
      <c r="F1664" t="s">
        <v>9546</v>
      </c>
      <c r="H1664" s="101"/>
      <c r="I1664" s="101"/>
      <c r="J1664" s="108" t="s">
        <v>5942</v>
      </c>
      <c r="K1664" t="s">
        <v>2349</v>
      </c>
    </row>
    <row r="1665" spans="1:11">
      <c r="A1665" s="107">
        <v>20008003</v>
      </c>
      <c r="B1665" t="s">
        <v>5387</v>
      </c>
      <c r="C1665" t="s">
        <v>5281</v>
      </c>
      <c r="E1665" t="s">
        <v>5284</v>
      </c>
      <c r="F1665" t="s">
        <v>9546</v>
      </c>
      <c r="H1665" s="101"/>
      <c r="I1665" s="101"/>
      <c r="J1665" s="108" t="s">
        <v>5942</v>
      </c>
      <c r="K1665" t="s">
        <v>2349</v>
      </c>
    </row>
    <row r="1666" spans="1:11">
      <c r="A1666" s="107">
        <v>20008011</v>
      </c>
      <c r="B1666" t="s">
        <v>5408</v>
      </c>
      <c r="C1666" t="s">
        <v>5281</v>
      </c>
      <c r="E1666" t="s">
        <v>5402</v>
      </c>
      <c r="F1666" t="s">
        <v>9546</v>
      </c>
      <c r="H1666" s="101"/>
      <c r="I1666" s="101"/>
      <c r="J1666" s="108" t="s">
        <v>5942</v>
      </c>
      <c r="K1666" t="s">
        <v>2349</v>
      </c>
    </row>
    <row r="1667" spans="1:11">
      <c r="A1667" s="107">
        <v>20008027</v>
      </c>
      <c r="B1667" t="s">
        <v>5452</v>
      </c>
      <c r="C1667" t="s">
        <v>5281</v>
      </c>
      <c r="D1667" t="s">
        <v>11</v>
      </c>
      <c r="E1667" t="s">
        <v>9738</v>
      </c>
      <c r="F1667" t="s">
        <v>8474</v>
      </c>
      <c r="H1667" s="101"/>
      <c r="I1667" s="101"/>
      <c r="J1667" s="108" t="s">
        <v>9716</v>
      </c>
      <c r="K1667" t="s">
        <v>14</v>
      </c>
    </row>
    <row r="1668" spans="1:11">
      <c r="A1668" s="107">
        <v>20008033</v>
      </c>
      <c r="B1668" t="s">
        <v>2646</v>
      </c>
      <c r="C1668" t="s">
        <v>5281</v>
      </c>
      <c r="D1668" t="s">
        <v>11</v>
      </c>
      <c r="E1668" t="s">
        <v>5397</v>
      </c>
      <c r="F1668" t="s">
        <v>8474</v>
      </c>
      <c r="H1668" s="101"/>
      <c r="I1668" s="101"/>
      <c r="J1668" s="108" t="s">
        <v>5942</v>
      </c>
      <c r="K1668" t="s">
        <v>14</v>
      </c>
    </row>
    <row r="1669" spans="1:11">
      <c r="A1669" s="107">
        <v>20008076</v>
      </c>
      <c r="B1669" t="s">
        <v>2858</v>
      </c>
      <c r="C1669" t="s">
        <v>5281</v>
      </c>
      <c r="D1669" t="s">
        <v>11</v>
      </c>
      <c r="E1669" t="s">
        <v>5402</v>
      </c>
      <c r="F1669" t="s">
        <v>724</v>
      </c>
      <c r="G1669" t="s">
        <v>40</v>
      </c>
      <c r="H1669" s="101"/>
      <c r="I1669" s="101">
        <v>44838</v>
      </c>
      <c r="J1669" s="108" t="s">
        <v>5942</v>
      </c>
      <c r="K1669" t="s">
        <v>2349</v>
      </c>
    </row>
    <row r="1670" spans="1:11">
      <c r="A1670" s="107">
        <v>20008147</v>
      </c>
      <c r="B1670" t="s">
        <v>4543</v>
      </c>
      <c r="C1670" t="s">
        <v>5281</v>
      </c>
      <c r="D1670" t="s">
        <v>11</v>
      </c>
      <c r="E1670" t="s">
        <v>5284</v>
      </c>
      <c r="F1670" t="s">
        <v>8474</v>
      </c>
      <c r="H1670" s="101"/>
      <c r="I1670" s="101"/>
      <c r="J1670" s="108" t="s">
        <v>5942</v>
      </c>
      <c r="K1670" t="s">
        <v>14</v>
      </c>
    </row>
    <row r="1671" spans="1:11">
      <c r="A1671" s="107">
        <v>20008190</v>
      </c>
      <c r="B1671" t="s">
        <v>5539</v>
      </c>
      <c r="C1671" t="s">
        <v>5281</v>
      </c>
      <c r="D1671" t="s">
        <v>7056</v>
      </c>
      <c r="E1671" t="s">
        <v>5358</v>
      </c>
      <c r="F1671" t="s">
        <v>9546</v>
      </c>
      <c r="H1671" s="101"/>
      <c r="I1671" s="101"/>
      <c r="J1671" s="108" t="s">
        <v>5942</v>
      </c>
      <c r="K1671" t="s">
        <v>2349</v>
      </c>
    </row>
    <row r="1672" spans="1:11">
      <c r="A1672" s="107">
        <v>20008330</v>
      </c>
      <c r="B1672" t="s">
        <v>5743</v>
      </c>
      <c r="C1672" t="s">
        <v>5281</v>
      </c>
      <c r="D1672" t="s">
        <v>11</v>
      </c>
      <c r="E1672" t="s">
        <v>9739</v>
      </c>
      <c r="F1672" t="s">
        <v>724</v>
      </c>
      <c r="H1672" s="101"/>
      <c r="I1672" s="101"/>
      <c r="J1672" s="108" t="s">
        <v>5942</v>
      </c>
      <c r="K1672" t="s">
        <v>14</v>
      </c>
    </row>
    <row r="1673" spans="1:11">
      <c r="A1673" s="107">
        <v>20008387</v>
      </c>
      <c r="B1673" t="s">
        <v>5347</v>
      </c>
      <c r="C1673" t="s">
        <v>5281</v>
      </c>
      <c r="D1673" t="s">
        <v>11</v>
      </c>
      <c r="E1673" t="s">
        <v>5397</v>
      </c>
      <c r="F1673" t="s">
        <v>724</v>
      </c>
      <c r="G1673" t="s">
        <v>25</v>
      </c>
      <c r="H1673" s="101"/>
      <c r="I1673" s="101">
        <v>44721</v>
      </c>
      <c r="J1673" s="108" t="s">
        <v>5942</v>
      </c>
      <c r="K1673" t="s">
        <v>2349</v>
      </c>
    </row>
    <row r="1674" spans="1:11">
      <c r="A1674" s="107">
        <v>20008457</v>
      </c>
      <c r="B1674" t="s">
        <v>5877</v>
      </c>
      <c r="C1674" t="s">
        <v>5835</v>
      </c>
      <c r="D1674" t="s">
        <v>11</v>
      </c>
      <c r="E1674" t="s">
        <v>9738</v>
      </c>
      <c r="F1674" t="s">
        <v>8474</v>
      </c>
      <c r="H1674" s="101"/>
      <c r="I1674" s="101"/>
      <c r="J1674" s="108" t="s">
        <v>9716</v>
      </c>
      <c r="K1674" t="s">
        <v>14</v>
      </c>
    </row>
    <row r="1675" spans="1:11">
      <c r="A1675" s="107">
        <v>20008461</v>
      </c>
      <c r="B1675" t="s">
        <v>5305</v>
      </c>
      <c r="C1675" t="s">
        <v>5281</v>
      </c>
      <c r="D1675" t="s">
        <v>7056</v>
      </c>
      <c r="E1675" t="s">
        <v>5284</v>
      </c>
      <c r="F1675" t="s">
        <v>9546</v>
      </c>
      <c r="H1675" s="101"/>
      <c r="I1675" s="101"/>
      <c r="J1675" s="108" t="s">
        <v>5942</v>
      </c>
      <c r="K1675" t="s">
        <v>2349</v>
      </c>
    </row>
    <row r="1676" spans="1:11">
      <c r="A1676" s="107">
        <v>20008498</v>
      </c>
      <c r="B1676" t="s">
        <v>5382</v>
      </c>
      <c r="C1676" t="s">
        <v>5281</v>
      </c>
      <c r="D1676" t="s">
        <v>7056</v>
      </c>
      <c r="E1676" t="s">
        <v>5284</v>
      </c>
      <c r="F1676" t="s">
        <v>9546</v>
      </c>
      <c r="H1676" s="101"/>
      <c r="I1676" s="101"/>
      <c r="J1676" s="108" t="s">
        <v>5942</v>
      </c>
      <c r="K1676" t="s">
        <v>2349</v>
      </c>
    </row>
    <row r="1677" spans="1:11">
      <c r="A1677" s="107">
        <v>20008516</v>
      </c>
      <c r="B1677" t="s">
        <v>5589</v>
      </c>
      <c r="C1677" t="s">
        <v>5281</v>
      </c>
      <c r="D1677" t="s">
        <v>11</v>
      </c>
      <c r="E1677" t="s">
        <v>5402</v>
      </c>
      <c r="F1677" t="s">
        <v>724</v>
      </c>
      <c r="G1677" t="s">
        <v>40</v>
      </c>
      <c r="H1677" s="101"/>
      <c r="I1677" s="101">
        <v>44809</v>
      </c>
      <c r="J1677" s="108" t="s">
        <v>5942</v>
      </c>
      <c r="K1677" t="s">
        <v>14</v>
      </c>
    </row>
    <row r="1678" spans="1:11">
      <c r="A1678" s="107">
        <v>20008518</v>
      </c>
      <c r="B1678" t="s">
        <v>5478</v>
      </c>
      <c r="C1678" t="s">
        <v>5281</v>
      </c>
      <c r="D1678" t="s">
        <v>7056</v>
      </c>
      <c r="E1678" t="s">
        <v>9738</v>
      </c>
      <c r="F1678" t="s">
        <v>9546</v>
      </c>
      <c r="H1678" s="101"/>
      <c r="I1678" s="101"/>
      <c r="J1678" s="108" t="s">
        <v>9716</v>
      </c>
      <c r="K1678" t="s">
        <v>2349</v>
      </c>
    </row>
    <row r="1679" spans="1:11">
      <c r="A1679" s="107">
        <v>20008567</v>
      </c>
      <c r="B1679" t="s">
        <v>5760</v>
      </c>
      <c r="C1679" t="s">
        <v>5759</v>
      </c>
      <c r="D1679" t="s">
        <v>11</v>
      </c>
      <c r="E1679" t="s">
        <v>9739</v>
      </c>
      <c r="F1679" t="s">
        <v>724</v>
      </c>
      <c r="H1679" s="101"/>
      <c r="I1679" s="101"/>
      <c r="J1679" s="108" t="s">
        <v>5942</v>
      </c>
      <c r="K1679" t="s">
        <v>14</v>
      </c>
    </row>
    <row r="1680" spans="1:11">
      <c r="A1680" s="107">
        <v>20008613</v>
      </c>
      <c r="B1680" t="s">
        <v>5784</v>
      </c>
      <c r="C1680" t="s">
        <v>5759</v>
      </c>
      <c r="E1680" t="s">
        <v>9740</v>
      </c>
      <c r="F1680" t="s">
        <v>9546</v>
      </c>
      <c r="H1680" s="101"/>
      <c r="I1680" s="101"/>
      <c r="J1680" s="108" t="s">
        <v>9716</v>
      </c>
      <c r="K1680" t="s">
        <v>14</v>
      </c>
    </row>
    <row r="1681" spans="1:11">
      <c r="A1681" s="107">
        <v>20008743</v>
      </c>
      <c r="B1681" t="s">
        <v>5702</v>
      </c>
      <c r="C1681" t="s">
        <v>5281</v>
      </c>
      <c r="D1681" t="s">
        <v>7056</v>
      </c>
      <c r="E1681" t="s">
        <v>9737</v>
      </c>
      <c r="F1681" t="s">
        <v>9546</v>
      </c>
      <c r="H1681" s="101"/>
      <c r="I1681" s="101"/>
      <c r="J1681" s="108" t="s">
        <v>5942</v>
      </c>
      <c r="K1681" t="s">
        <v>2349</v>
      </c>
    </row>
    <row r="1682" spans="1:11">
      <c r="A1682" s="107">
        <v>20008706</v>
      </c>
      <c r="B1682" t="s">
        <v>5828</v>
      </c>
      <c r="C1682" t="s">
        <v>5759</v>
      </c>
      <c r="D1682" t="s">
        <v>11</v>
      </c>
      <c r="E1682" t="s">
        <v>9738</v>
      </c>
      <c r="F1682" t="s">
        <v>724</v>
      </c>
      <c r="G1682" t="s">
        <v>25</v>
      </c>
      <c r="H1682" s="101"/>
      <c r="I1682" s="101">
        <v>44756</v>
      </c>
      <c r="J1682" s="108" t="s">
        <v>9716</v>
      </c>
      <c r="K1682" t="s">
        <v>14</v>
      </c>
    </row>
    <row r="1683" spans="1:11">
      <c r="A1683" s="107">
        <v>20008712</v>
      </c>
      <c r="B1683" t="s">
        <v>5895</v>
      </c>
      <c r="C1683" t="s">
        <v>5835</v>
      </c>
      <c r="D1683" t="s">
        <v>11</v>
      </c>
      <c r="E1683" t="s">
        <v>5358</v>
      </c>
      <c r="F1683" t="s">
        <v>724</v>
      </c>
      <c r="G1683" t="s">
        <v>40</v>
      </c>
      <c r="H1683" s="101"/>
      <c r="I1683" s="101"/>
      <c r="J1683" s="108" t="s">
        <v>5942</v>
      </c>
      <c r="K1683" t="s">
        <v>14</v>
      </c>
    </row>
    <row r="1684" spans="1:11">
      <c r="A1684" s="107">
        <v>20008718</v>
      </c>
      <c r="B1684" t="s">
        <v>5894</v>
      </c>
      <c r="C1684" t="s">
        <v>5835</v>
      </c>
      <c r="D1684" t="s">
        <v>11</v>
      </c>
      <c r="E1684" t="s">
        <v>9739</v>
      </c>
      <c r="F1684" t="s">
        <v>5293</v>
      </c>
      <c r="G1684" t="s">
        <v>5294</v>
      </c>
      <c r="H1684" s="101"/>
      <c r="I1684" s="101"/>
      <c r="J1684" s="108" t="s">
        <v>5942</v>
      </c>
      <c r="K1684" t="s">
        <v>14</v>
      </c>
    </row>
    <row r="1685" spans="1:11">
      <c r="A1685" s="107">
        <v>10058699</v>
      </c>
      <c r="B1685" t="s">
        <v>5708</v>
      </c>
      <c r="C1685" t="s">
        <v>5281</v>
      </c>
      <c r="D1685" t="s">
        <v>11</v>
      </c>
      <c r="E1685" t="s">
        <v>9737</v>
      </c>
      <c r="F1685" t="s">
        <v>724</v>
      </c>
      <c r="G1685" t="s">
        <v>40</v>
      </c>
      <c r="H1685" s="101">
        <v>44682</v>
      </c>
      <c r="I1685" s="101">
        <v>44805</v>
      </c>
      <c r="J1685" s="108" t="s">
        <v>5942</v>
      </c>
      <c r="K1685" t="s">
        <v>14</v>
      </c>
    </row>
    <row r="1686" spans="1:11">
      <c r="A1686" s="107">
        <v>10012035</v>
      </c>
      <c r="B1686" t="s">
        <v>5713</v>
      </c>
      <c r="C1686" t="s">
        <v>5281</v>
      </c>
      <c r="D1686" t="s">
        <v>7056</v>
      </c>
      <c r="E1686" t="s">
        <v>9737</v>
      </c>
      <c r="F1686" t="s">
        <v>9546</v>
      </c>
      <c r="H1686" s="101"/>
      <c r="I1686" s="101"/>
      <c r="J1686" s="108" t="s">
        <v>5942</v>
      </c>
      <c r="K1686" t="s">
        <v>2349</v>
      </c>
    </row>
    <row r="1687" spans="1:11">
      <c r="A1687" s="107">
        <v>10043670</v>
      </c>
      <c r="B1687" t="s">
        <v>5714</v>
      </c>
      <c r="C1687" t="s">
        <v>5281</v>
      </c>
      <c r="D1687" t="s">
        <v>7056</v>
      </c>
      <c r="E1687" t="s">
        <v>9737</v>
      </c>
      <c r="F1687" t="s">
        <v>830</v>
      </c>
      <c r="H1687" s="101"/>
      <c r="I1687" s="101"/>
      <c r="J1687" s="108" t="s">
        <v>5942</v>
      </c>
      <c r="K1687" t="s">
        <v>2349</v>
      </c>
    </row>
    <row r="1688" spans="1:11">
      <c r="A1688" s="107">
        <v>20008882</v>
      </c>
      <c r="B1688" t="s">
        <v>5754</v>
      </c>
      <c r="C1688" t="s">
        <v>5281</v>
      </c>
      <c r="D1688" t="s">
        <v>7056</v>
      </c>
      <c r="E1688" t="s">
        <v>9726</v>
      </c>
      <c r="F1688" t="s">
        <v>830</v>
      </c>
      <c r="H1688" s="101"/>
      <c r="I1688" s="101"/>
      <c r="J1688" s="108" t="s">
        <v>5942</v>
      </c>
      <c r="K1688" t="s">
        <v>2349</v>
      </c>
    </row>
    <row r="1689" spans="1:11">
      <c r="A1689" s="107">
        <v>20008889</v>
      </c>
      <c r="B1689" t="s">
        <v>5899</v>
      </c>
      <c r="C1689" t="s">
        <v>5835</v>
      </c>
      <c r="D1689" t="s">
        <v>11</v>
      </c>
      <c r="E1689" t="s">
        <v>9738</v>
      </c>
      <c r="F1689" t="s">
        <v>724</v>
      </c>
      <c r="G1689" t="s">
        <v>4189</v>
      </c>
      <c r="H1689" s="101"/>
      <c r="I1689" s="101"/>
      <c r="J1689" s="108" t="s">
        <v>9716</v>
      </c>
      <c r="K1689" t="s">
        <v>14</v>
      </c>
    </row>
    <row r="1690" spans="1:11">
      <c r="A1690" s="107">
        <v>20009057</v>
      </c>
      <c r="B1690" t="s">
        <v>5363</v>
      </c>
      <c r="C1690" t="s">
        <v>5281</v>
      </c>
      <c r="D1690" t="s">
        <v>11</v>
      </c>
      <c r="E1690" t="s">
        <v>5284</v>
      </c>
      <c r="F1690" t="s">
        <v>8474</v>
      </c>
      <c r="H1690" s="101"/>
      <c r="I1690" s="101"/>
      <c r="J1690" s="108" t="s">
        <v>5942</v>
      </c>
      <c r="K1690" t="s">
        <v>14</v>
      </c>
    </row>
    <row r="1691" spans="1:11">
      <c r="A1691" s="107">
        <v>20009110</v>
      </c>
      <c r="B1691" t="s">
        <v>5728</v>
      </c>
      <c r="C1691" t="s">
        <v>5281</v>
      </c>
      <c r="D1691" t="s">
        <v>11</v>
      </c>
      <c r="E1691" t="s">
        <v>5402</v>
      </c>
      <c r="F1691" t="s">
        <v>724</v>
      </c>
      <c r="G1691" t="s">
        <v>40</v>
      </c>
      <c r="H1691" s="101"/>
      <c r="I1691" s="101">
        <v>44812</v>
      </c>
      <c r="J1691" s="108" t="s">
        <v>5942</v>
      </c>
      <c r="K1691" t="s">
        <v>2349</v>
      </c>
    </row>
    <row r="1692" spans="1:11">
      <c r="A1692" s="107">
        <v>20009120</v>
      </c>
      <c r="B1692" t="s">
        <v>3295</v>
      </c>
      <c r="C1692" t="s">
        <v>5281</v>
      </c>
      <c r="D1692" t="s">
        <v>11</v>
      </c>
      <c r="E1692" t="s">
        <v>5333</v>
      </c>
      <c r="F1692" t="s">
        <v>724</v>
      </c>
      <c r="G1692" t="s">
        <v>25</v>
      </c>
      <c r="H1692" s="101"/>
      <c r="I1692" s="101">
        <v>44595</v>
      </c>
      <c r="J1692" s="108" t="s">
        <v>9716</v>
      </c>
      <c r="K1692" t="s">
        <v>2349</v>
      </c>
    </row>
    <row r="1693" spans="1:11">
      <c r="A1693" s="107">
        <v>20009135</v>
      </c>
      <c r="B1693" t="s">
        <v>5304</v>
      </c>
      <c r="C1693" t="s">
        <v>5281</v>
      </c>
      <c r="D1693" t="s">
        <v>7056</v>
      </c>
      <c r="E1693" t="s">
        <v>5284</v>
      </c>
      <c r="F1693" t="s">
        <v>9546</v>
      </c>
      <c r="H1693" s="101"/>
      <c r="I1693" s="101"/>
      <c r="J1693" s="108" t="s">
        <v>5942</v>
      </c>
      <c r="K1693" t="s">
        <v>2349</v>
      </c>
    </row>
    <row r="1694" spans="1:11">
      <c r="A1694" s="107">
        <v>20009154</v>
      </c>
      <c r="B1694" t="s">
        <v>5401</v>
      </c>
      <c r="C1694" t="s">
        <v>5281</v>
      </c>
      <c r="D1694" t="s">
        <v>11</v>
      </c>
      <c r="E1694" t="s">
        <v>9740</v>
      </c>
      <c r="F1694" t="s">
        <v>724</v>
      </c>
      <c r="H1694" s="101"/>
      <c r="I1694" s="101"/>
      <c r="J1694" s="108" t="s">
        <v>9716</v>
      </c>
      <c r="K1694" t="s">
        <v>14</v>
      </c>
    </row>
    <row r="1695" spans="1:11">
      <c r="A1695" s="107">
        <v>20009632</v>
      </c>
      <c r="B1695" t="s">
        <v>5716</v>
      </c>
      <c r="C1695" t="s">
        <v>5281</v>
      </c>
      <c r="E1695" t="s">
        <v>9737</v>
      </c>
      <c r="F1695" t="s">
        <v>830</v>
      </c>
      <c r="H1695" s="101"/>
      <c r="I1695" s="101"/>
      <c r="J1695" s="108" t="s">
        <v>5942</v>
      </c>
      <c r="K1695" t="s">
        <v>2349</v>
      </c>
    </row>
    <row r="1696" spans="1:11">
      <c r="A1696" s="107">
        <v>20009178</v>
      </c>
      <c r="B1696" t="s">
        <v>5862</v>
      </c>
      <c r="C1696" t="s">
        <v>5835</v>
      </c>
      <c r="D1696" t="s">
        <v>11</v>
      </c>
      <c r="E1696" t="s">
        <v>9738</v>
      </c>
      <c r="F1696" t="s">
        <v>8474</v>
      </c>
      <c r="H1696" s="101"/>
      <c r="I1696" s="101"/>
      <c r="J1696" s="108" t="s">
        <v>9716</v>
      </c>
      <c r="K1696" t="s">
        <v>14</v>
      </c>
    </row>
    <row r="1697" spans="1:11">
      <c r="A1697" s="107">
        <v>20009220</v>
      </c>
      <c r="B1697" t="s">
        <v>5516</v>
      </c>
      <c r="C1697" t="s">
        <v>5281</v>
      </c>
      <c r="D1697" t="s">
        <v>11</v>
      </c>
      <c r="E1697" t="s">
        <v>9738</v>
      </c>
      <c r="F1697" t="s">
        <v>8474</v>
      </c>
      <c r="H1697" s="101"/>
      <c r="I1697" s="101"/>
      <c r="J1697" s="108" t="s">
        <v>9716</v>
      </c>
      <c r="K1697" t="s">
        <v>14</v>
      </c>
    </row>
    <row r="1698" spans="1:11">
      <c r="A1698" s="107">
        <v>10010987</v>
      </c>
      <c r="B1698" t="s">
        <v>5718</v>
      </c>
      <c r="C1698" t="s">
        <v>5281</v>
      </c>
      <c r="D1698" t="s">
        <v>11</v>
      </c>
      <c r="E1698" t="s">
        <v>9737</v>
      </c>
      <c r="F1698" t="s">
        <v>5293</v>
      </c>
      <c r="G1698" t="s">
        <v>5294</v>
      </c>
      <c r="H1698" s="101">
        <v>44743</v>
      </c>
      <c r="I1698" s="101"/>
      <c r="J1698" s="108" t="s">
        <v>5942</v>
      </c>
      <c r="K1698" t="s">
        <v>14</v>
      </c>
    </row>
    <row r="1699" spans="1:11">
      <c r="A1699" s="107">
        <v>10018060</v>
      </c>
      <c r="B1699" t="s">
        <v>5721</v>
      </c>
      <c r="C1699" t="s">
        <v>5281</v>
      </c>
      <c r="D1699" t="s">
        <v>7056</v>
      </c>
      <c r="E1699" t="s">
        <v>9737</v>
      </c>
      <c r="F1699" t="s">
        <v>9546</v>
      </c>
      <c r="H1699" s="101"/>
      <c r="I1699" s="101"/>
      <c r="J1699" s="108" t="s">
        <v>5942</v>
      </c>
      <c r="K1699" t="s">
        <v>2349</v>
      </c>
    </row>
    <row r="1700" spans="1:11">
      <c r="A1700" s="107">
        <v>20009469</v>
      </c>
      <c r="B1700" t="s">
        <v>5793</v>
      </c>
      <c r="C1700" t="s">
        <v>5759</v>
      </c>
      <c r="D1700" t="s">
        <v>11</v>
      </c>
      <c r="E1700" t="s">
        <v>9739</v>
      </c>
      <c r="F1700" t="s">
        <v>830</v>
      </c>
      <c r="H1700" s="101"/>
      <c r="I1700" s="101"/>
      <c r="J1700" s="108" t="s">
        <v>5942</v>
      </c>
      <c r="K1700" t="s">
        <v>14</v>
      </c>
    </row>
    <row r="1701" spans="1:11">
      <c r="A1701" s="107">
        <v>20009540</v>
      </c>
      <c r="B1701" t="s">
        <v>5447</v>
      </c>
      <c r="C1701" t="s">
        <v>5281</v>
      </c>
      <c r="D1701" t="s">
        <v>11</v>
      </c>
      <c r="E1701" t="s">
        <v>5397</v>
      </c>
      <c r="F1701" t="s">
        <v>724</v>
      </c>
      <c r="G1701" t="s">
        <v>40</v>
      </c>
      <c r="H1701" s="101"/>
      <c r="I1701" s="101"/>
      <c r="J1701" s="108" t="s">
        <v>5942</v>
      </c>
      <c r="K1701" t="s">
        <v>14</v>
      </c>
    </row>
    <row r="1702" spans="1:11">
      <c r="A1702" s="107">
        <v>20009595</v>
      </c>
      <c r="B1702" t="s">
        <v>5807</v>
      </c>
      <c r="C1702" t="s">
        <v>5759</v>
      </c>
      <c r="D1702" t="s">
        <v>11</v>
      </c>
      <c r="E1702" t="s">
        <v>9739</v>
      </c>
      <c r="F1702" t="s">
        <v>724</v>
      </c>
      <c r="H1702" s="101"/>
      <c r="I1702" s="101"/>
      <c r="J1702" s="108" t="s">
        <v>5942</v>
      </c>
      <c r="K1702" t="s">
        <v>14</v>
      </c>
    </row>
    <row r="1703" spans="1:11">
      <c r="A1703" s="107">
        <v>10008645</v>
      </c>
      <c r="B1703" t="s">
        <v>5732</v>
      </c>
      <c r="C1703" t="s">
        <v>5281</v>
      </c>
      <c r="D1703" t="s">
        <v>7056</v>
      </c>
      <c r="E1703" t="s">
        <v>9737</v>
      </c>
      <c r="F1703" t="s">
        <v>830</v>
      </c>
      <c r="H1703" s="101"/>
      <c r="I1703" s="101"/>
      <c r="J1703" s="108" t="s">
        <v>5942</v>
      </c>
      <c r="K1703" t="s">
        <v>2349</v>
      </c>
    </row>
    <row r="1704" spans="1:11">
      <c r="A1704" s="107">
        <v>20009652</v>
      </c>
      <c r="B1704" t="s">
        <v>5573</v>
      </c>
      <c r="C1704" t="s">
        <v>5281</v>
      </c>
      <c r="D1704" t="s">
        <v>11</v>
      </c>
      <c r="E1704" t="s">
        <v>5284</v>
      </c>
      <c r="F1704" t="s">
        <v>9724</v>
      </c>
      <c r="G1704" t="s">
        <v>489</v>
      </c>
      <c r="H1704" s="101"/>
      <c r="I1704" s="101"/>
      <c r="J1704" s="108" t="s">
        <v>5942</v>
      </c>
      <c r="K1704" t="s">
        <v>14</v>
      </c>
    </row>
    <row r="1705" spans="1:11">
      <c r="A1705" s="107">
        <v>20009699</v>
      </c>
      <c r="B1705" t="s">
        <v>1203</v>
      </c>
      <c r="C1705" t="s">
        <v>5759</v>
      </c>
      <c r="D1705" t="s">
        <v>11</v>
      </c>
      <c r="E1705" t="s">
        <v>9739</v>
      </c>
      <c r="F1705" t="s">
        <v>830</v>
      </c>
      <c r="H1705" s="101"/>
      <c r="I1705" s="101"/>
      <c r="J1705" s="108" t="s">
        <v>5942</v>
      </c>
      <c r="K1705" t="s">
        <v>14</v>
      </c>
    </row>
    <row r="1706" spans="1:11">
      <c r="A1706" s="107">
        <v>20009715</v>
      </c>
      <c r="B1706" t="s">
        <v>5843</v>
      </c>
      <c r="C1706" t="s">
        <v>5835</v>
      </c>
      <c r="D1706" t="s">
        <v>11</v>
      </c>
      <c r="E1706" t="s">
        <v>9738</v>
      </c>
      <c r="F1706" t="s">
        <v>8474</v>
      </c>
      <c r="H1706" s="101"/>
      <c r="I1706" s="101"/>
      <c r="J1706" s="108" t="s">
        <v>9716</v>
      </c>
      <c r="K1706" t="s">
        <v>14</v>
      </c>
    </row>
    <row r="1707" spans="1:11">
      <c r="A1707" s="107">
        <v>20009775</v>
      </c>
      <c r="B1707" t="s">
        <v>916</v>
      </c>
      <c r="C1707" t="s">
        <v>5835</v>
      </c>
      <c r="D1707" t="s">
        <v>7056</v>
      </c>
      <c r="E1707" t="s">
        <v>9738</v>
      </c>
      <c r="F1707" t="s">
        <v>9546</v>
      </c>
      <c r="H1707" s="101"/>
      <c r="I1707" s="101"/>
      <c r="J1707" s="108" t="s">
        <v>9716</v>
      </c>
      <c r="K1707" t="s">
        <v>2349</v>
      </c>
    </row>
    <row r="1708" spans="1:11">
      <c r="A1708" s="107">
        <v>20009819</v>
      </c>
      <c r="B1708" t="s">
        <v>617</v>
      </c>
      <c r="C1708" t="s">
        <v>5835</v>
      </c>
      <c r="D1708" t="s">
        <v>11</v>
      </c>
      <c r="E1708" t="s">
        <v>5333</v>
      </c>
      <c r="F1708" t="s">
        <v>8474</v>
      </c>
      <c r="G1708" t="s">
        <v>25</v>
      </c>
      <c r="H1708" s="101"/>
      <c r="I1708" s="101">
        <v>44622</v>
      </c>
      <c r="J1708" s="108" t="s">
        <v>9716</v>
      </c>
      <c r="K1708" t="s">
        <v>2349</v>
      </c>
    </row>
    <row r="1709" spans="1:11">
      <c r="A1709" s="107">
        <v>20009886</v>
      </c>
      <c r="B1709" t="s">
        <v>5738</v>
      </c>
      <c r="C1709" t="s">
        <v>5281</v>
      </c>
      <c r="D1709" t="s">
        <v>11</v>
      </c>
      <c r="E1709" t="s">
        <v>5358</v>
      </c>
      <c r="F1709" t="s">
        <v>8474</v>
      </c>
      <c r="H1709" s="101"/>
      <c r="I1709" s="101"/>
      <c r="J1709" s="108" t="s">
        <v>5942</v>
      </c>
      <c r="K1709" t="s">
        <v>14</v>
      </c>
    </row>
    <row r="1710" spans="1:11">
      <c r="A1710" s="107">
        <v>10006698</v>
      </c>
      <c r="B1710" t="s">
        <v>5735</v>
      </c>
      <c r="C1710" t="s">
        <v>5281</v>
      </c>
      <c r="D1710" t="s">
        <v>7056</v>
      </c>
      <c r="E1710" t="s">
        <v>9737</v>
      </c>
      <c r="F1710" t="s">
        <v>9546</v>
      </c>
      <c r="H1710" s="101"/>
      <c r="I1710" s="101"/>
      <c r="J1710" s="108" t="s">
        <v>5942</v>
      </c>
      <c r="K1710" t="s">
        <v>2349</v>
      </c>
    </row>
    <row r="1711" spans="1:11">
      <c r="A1711" s="107">
        <v>20009948</v>
      </c>
      <c r="B1711" t="s">
        <v>5630</v>
      </c>
      <c r="C1711" t="s">
        <v>5281</v>
      </c>
      <c r="D1711" t="s">
        <v>7056</v>
      </c>
      <c r="E1711" t="s">
        <v>9740</v>
      </c>
      <c r="F1711" t="s">
        <v>9546</v>
      </c>
      <c r="H1711" s="101"/>
      <c r="I1711" s="101"/>
      <c r="J1711" s="108" t="s">
        <v>9716</v>
      </c>
      <c r="K1711" t="s">
        <v>2349</v>
      </c>
    </row>
    <row r="1712" spans="1:11">
      <c r="A1712" s="107">
        <v>20010012</v>
      </c>
      <c r="B1712" t="s">
        <v>5817</v>
      </c>
      <c r="C1712" t="s">
        <v>5759</v>
      </c>
      <c r="D1712" t="s">
        <v>11</v>
      </c>
      <c r="E1712" t="s">
        <v>9739</v>
      </c>
      <c r="F1712" t="s">
        <v>724</v>
      </c>
      <c r="G1712" t="s">
        <v>40</v>
      </c>
      <c r="H1712" s="101"/>
      <c r="I1712" s="101">
        <v>44903</v>
      </c>
      <c r="J1712" s="108" t="s">
        <v>5942</v>
      </c>
      <c r="K1712" t="s">
        <v>14</v>
      </c>
    </row>
    <row r="1713" spans="1:11">
      <c r="A1713" s="107">
        <v>20010048</v>
      </c>
      <c r="B1713" t="s">
        <v>3270</v>
      </c>
      <c r="C1713" t="s">
        <v>5281</v>
      </c>
      <c r="D1713" t="s">
        <v>11</v>
      </c>
      <c r="E1713" t="s">
        <v>5284</v>
      </c>
      <c r="F1713" t="s">
        <v>724</v>
      </c>
      <c r="G1713" t="s">
        <v>25</v>
      </c>
      <c r="H1713" s="101"/>
      <c r="I1713" s="101">
        <v>44721</v>
      </c>
      <c r="J1713" s="108" t="s">
        <v>5942</v>
      </c>
      <c r="K1713" t="s">
        <v>2349</v>
      </c>
    </row>
    <row r="1714" spans="1:11">
      <c r="A1714" s="107">
        <v>20013974</v>
      </c>
      <c r="B1714" t="s">
        <v>5736</v>
      </c>
      <c r="C1714" t="s">
        <v>5281</v>
      </c>
      <c r="D1714" t="s">
        <v>11</v>
      </c>
      <c r="E1714" t="s">
        <v>9737</v>
      </c>
      <c r="F1714" t="s">
        <v>724</v>
      </c>
      <c r="G1714" t="s">
        <v>25</v>
      </c>
      <c r="H1714" s="101"/>
      <c r="I1714" s="101">
        <v>44735</v>
      </c>
      <c r="J1714" s="108" t="s">
        <v>5942</v>
      </c>
      <c r="K1714" t="s">
        <v>2349</v>
      </c>
    </row>
    <row r="1715" spans="1:11">
      <c r="A1715" s="107">
        <v>20010050</v>
      </c>
      <c r="B1715" t="s">
        <v>5518</v>
      </c>
      <c r="C1715" t="s">
        <v>5281</v>
      </c>
      <c r="D1715" t="s">
        <v>7056</v>
      </c>
      <c r="E1715" t="s">
        <v>9726</v>
      </c>
      <c r="F1715" t="s">
        <v>830</v>
      </c>
      <c r="H1715" s="101"/>
      <c r="I1715" s="101"/>
      <c r="J1715" s="108" t="s">
        <v>5942</v>
      </c>
      <c r="K1715" t="s">
        <v>2349</v>
      </c>
    </row>
    <row r="1716" spans="1:11">
      <c r="A1716" s="107">
        <v>20010061</v>
      </c>
      <c r="B1716" t="s">
        <v>5346</v>
      </c>
      <c r="C1716" t="s">
        <v>5281</v>
      </c>
      <c r="D1716" t="s">
        <v>11</v>
      </c>
      <c r="E1716" t="s">
        <v>5333</v>
      </c>
      <c r="F1716" t="s">
        <v>724</v>
      </c>
      <c r="G1716" t="s">
        <v>25</v>
      </c>
      <c r="H1716" s="101"/>
      <c r="I1716" s="101">
        <v>44623</v>
      </c>
      <c r="J1716" s="108" t="s">
        <v>9716</v>
      </c>
      <c r="K1716" t="s">
        <v>2349</v>
      </c>
    </row>
    <row r="1717" spans="1:11">
      <c r="A1717" s="107">
        <v>10039819</v>
      </c>
      <c r="B1717" t="s">
        <v>5737</v>
      </c>
      <c r="C1717" t="s">
        <v>5281</v>
      </c>
      <c r="E1717" t="s">
        <v>9737</v>
      </c>
      <c r="F1717" t="s">
        <v>830</v>
      </c>
      <c r="H1717" s="101"/>
      <c r="I1717" s="101"/>
      <c r="J1717" s="108" t="s">
        <v>5942</v>
      </c>
      <c r="K1717" t="s">
        <v>2349</v>
      </c>
    </row>
    <row r="1718" spans="1:11">
      <c r="A1718" s="107">
        <v>20010076</v>
      </c>
      <c r="B1718" t="s">
        <v>5350</v>
      </c>
      <c r="C1718" t="s">
        <v>5281</v>
      </c>
      <c r="D1718" t="s">
        <v>11</v>
      </c>
      <c r="E1718" t="s">
        <v>5284</v>
      </c>
      <c r="F1718" t="s">
        <v>724</v>
      </c>
      <c r="G1718" t="s">
        <v>25</v>
      </c>
      <c r="H1718" s="101"/>
      <c r="I1718" s="101">
        <v>44504</v>
      </c>
      <c r="J1718" s="108" t="s">
        <v>5942</v>
      </c>
      <c r="K1718" t="s">
        <v>2349</v>
      </c>
    </row>
    <row r="1719" spans="1:11">
      <c r="A1719" s="107">
        <v>20010108</v>
      </c>
      <c r="B1719" t="s">
        <v>5590</v>
      </c>
      <c r="C1719" t="s">
        <v>5281</v>
      </c>
      <c r="D1719" t="s">
        <v>11</v>
      </c>
      <c r="E1719" t="s">
        <v>9739</v>
      </c>
      <c r="F1719" t="s">
        <v>724</v>
      </c>
      <c r="H1719" s="101"/>
      <c r="I1719" s="101"/>
      <c r="J1719" s="108" t="s">
        <v>5942</v>
      </c>
      <c r="K1719" t="s">
        <v>14</v>
      </c>
    </row>
    <row r="1720" spans="1:11">
      <c r="A1720" s="107">
        <v>20010129</v>
      </c>
      <c r="B1720" t="s">
        <v>5698</v>
      </c>
      <c r="C1720" t="s">
        <v>5281</v>
      </c>
      <c r="D1720" t="s">
        <v>11</v>
      </c>
      <c r="E1720" t="s">
        <v>9738</v>
      </c>
      <c r="F1720" t="s">
        <v>8474</v>
      </c>
      <c r="H1720" s="101"/>
      <c r="I1720" s="101"/>
      <c r="J1720" s="108" t="s">
        <v>9716</v>
      </c>
      <c r="K1720" t="s">
        <v>14</v>
      </c>
    </row>
    <row r="1721" spans="1:11">
      <c r="A1721" s="107">
        <v>20010156</v>
      </c>
      <c r="B1721" t="s">
        <v>5597</v>
      </c>
      <c r="C1721" t="s">
        <v>5281</v>
      </c>
      <c r="D1721" t="s">
        <v>11</v>
      </c>
      <c r="E1721" t="s">
        <v>9739</v>
      </c>
      <c r="F1721" t="s">
        <v>724</v>
      </c>
      <c r="H1721" s="101"/>
      <c r="I1721" s="101"/>
      <c r="J1721" s="108" t="s">
        <v>5942</v>
      </c>
      <c r="K1721" t="s">
        <v>14</v>
      </c>
    </row>
    <row r="1722" spans="1:11">
      <c r="A1722" s="107">
        <v>20010220</v>
      </c>
      <c r="B1722" t="s">
        <v>3233</v>
      </c>
      <c r="C1722" t="s">
        <v>3649</v>
      </c>
      <c r="D1722" t="s">
        <v>7056</v>
      </c>
      <c r="E1722" t="s">
        <v>9726</v>
      </c>
      <c r="F1722" t="s">
        <v>9546</v>
      </c>
      <c r="H1722" s="101"/>
      <c r="I1722" s="101"/>
      <c r="J1722" s="108" t="s">
        <v>5942</v>
      </c>
      <c r="K1722" t="s">
        <v>2349</v>
      </c>
    </row>
    <row r="1723" spans="1:11">
      <c r="A1723" s="107">
        <v>20010228</v>
      </c>
      <c r="B1723" t="s">
        <v>5860</v>
      </c>
      <c r="C1723" t="s">
        <v>5835</v>
      </c>
      <c r="D1723" t="s">
        <v>11</v>
      </c>
      <c r="E1723" t="s">
        <v>9738</v>
      </c>
      <c r="F1723" t="s">
        <v>8474</v>
      </c>
      <c r="H1723" s="101"/>
      <c r="I1723" s="101"/>
      <c r="J1723" s="108" t="s">
        <v>9716</v>
      </c>
      <c r="K1723" t="s">
        <v>14</v>
      </c>
    </row>
    <row r="1724" spans="1:11">
      <c r="A1724" s="107">
        <v>20010233</v>
      </c>
      <c r="B1724" t="s">
        <v>5832</v>
      </c>
      <c r="C1724" t="s">
        <v>5759</v>
      </c>
      <c r="E1724" t="s">
        <v>5397</v>
      </c>
      <c r="F1724" t="s">
        <v>9546</v>
      </c>
      <c r="H1724" s="101"/>
      <c r="I1724" s="101"/>
      <c r="J1724" s="108" t="s">
        <v>5942</v>
      </c>
      <c r="K1724" t="s">
        <v>2349</v>
      </c>
    </row>
    <row r="1725" spans="1:11">
      <c r="A1725" s="107">
        <v>20010242</v>
      </c>
      <c r="B1725" t="s">
        <v>797</v>
      </c>
      <c r="C1725" t="s">
        <v>3649</v>
      </c>
      <c r="D1725" t="s">
        <v>7056</v>
      </c>
      <c r="E1725" t="s">
        <v>9726</v>
      </c>
      <c r="F1725" t="s">
        <v>9546</v>
      </c>
      <c r="H1725" s="101"/>
      <c r="I1725" s="101"/>
      <c r="J1725" s="108" t="s">
        <v>5942</v>
      </c>
      <c r="K1725" t="s">
        <v>2349</v>
      </c>
    </row>
    <row r="1726" spans="1:11">
      <c r="A1726" s="107">
        <v>20010291</v>
      </c>
      <c r="B1726" t="s">
        <v>5925</v>
      </c>
      <c r="C1726" t="s">
        <v>3649</v>
      </c>
      <c r="D1726" t="s">
        <v>11</v>
      </c>
      <c r="E1726" t="s">
        <v>9726</v>
      </c>
      <c r="F1726" t="s">
        <v>724</v>
      </c>
      <c r="G1726" t="s">
        <v>25</v>
      </c>
      <c r="H1726" s="101"/>
      <c r="I1726" s="101">
        <v>44692</v>
      </c>
      <c r="J1726" s="108" t="s">
        <v>5942</v>
      </c>
      <c r="K1726" t="s">
        <v>2349</v>
      </c>
    </row>
    <row r="1727" spans="1:11">
      <c r="A1727" s="107">
        <v>20010307</v>
      </c>
      <c r="B1727" t="s">
        <v>5853</v>
      </c>
      <c r="C1727" t="s">
        <v>5835</v>
      </c>
      <c r="E1727" t="s">
        <v>9740</v>
      </c>
      <c r="F1727" t="s">
        <v>9546</v>
      </c>
      <c r="H1727" s="101"/>
      <c r="I1727" s="101"/>
      <c r="J1727" s="108" t="s">
        <v>9716</v>
      </c>
      <c r="K1727" t="s">
        <v>2349</v>
      </c>
    </row>
    <row r="1728" spans="1:11">
      <c r="A1728" s="107">
        <v>20010313</v>
      </c>
      <c r="B1728" t="s">
        <v>5794</v>
      </c>
      <c r="C1728" t="s">
        <v>5759</v>
      </c>
      <c r="D1728" t="s">
        <v>7056</v>
      </c>
      <c r="E1728" t="s">
        <v>9739</v>
      </c>
      <c r="F1728" t="s">
        <v>830</v>
      </c>
      <c r="H1728" s="101"/>
      <c r="I1728" s="101"/>
      <c r="J1728" s="108" t="s">
        <v>5942</v>
      </c>
      <c r="K1728" t="s">
        <v>2349</v>
      </c>
    </row>
    <row r="1729" spans="1:11">
      <c r="A1729" s="107">
        <v>20010345</v>
      </c>
      <c r="B1729" t="s">
        <v>4222</v>
      </c>
      <c r="C1729" t="s">
        <v>5281</v>
      </c>
      <c r="D1729" t="s">
        <v>7056</v>
      </c>
      <c r="E1729" t="s">
        <v>5397</v>
      </c>
      <c r="F1729" t="s">
        <v>9546</v>
      </c>
      <c r="H1729" s="101"/>
      <c r="I1729" s="101"/>
      <c r="J1729" s="108" t="s">
        <v>5942</v>
      </c>
      <c r="K1729" t="s">
        <v>2349</v>
      </c>
    </row>
    <row r="1730" spans="1:11">
      <c r="A1730" s="107">
        <v>20010349</v>
      </c>
      <c r="B1730" t="s">
        <v>3712</v>
      </c>
      <c r="C1730" t="s">
        <v>5281</v>
      </c>
      <c r="D1730" t="s">
        <v>11</v>
      </c>
      <c r="E1730" t="s">
        <v>9739</v>
      </c>
      <c r="F1730" t="s">
        <v>830</v>
      </c>
      <c r="H1730" s="101"/>
      <c r="I1730" s="101"/>
      <c r="J1730" s="108" t="s">
        <v>5942</v>
      </c>
      <c r="K1730" t="s">
        <v>14</v>
      </c>
    </row>
    <row r="1731" spans="1:11">
      <c r="A1731" s="107">
        <v>20010432</v>
      </c>
      <c r="B1731" t="s">
        <v>5703</v>
      </c>
      <c r="C1731" t="s">
        <v>5281</v>
      </c>
      <c r="D1731" t="s">
        <v>7056</v>
      </c>
      <c r="E1731" t="s">
        <v>5402</v>
      </c>
      <c r="F1731" t="s">
        <v>9546</v>
      </c>
      <c r="H1731" s="101"/>
      <c r="I1731" s="101"/>
      <c r="J1731" s="108" t="s">
        <v>5942</v>
      </c>
      <c r="K1731" t="s">
        <v>2349</v>
      </c>
    </row>
    <row r="1732" spans="1:11">
      <c r="A1732" s="107">
        <v>20010548</v>
      </c>
      <c r="B1732" t="s">
        <v>5891</v>
      </c>
      <c r="C1732" t="s">
        <v>5835</v>
      </c>
      <c r="D1732" t="s">
        <v>7056</v>
      </c>
      <c r="E1732" t="s">
        <v>9740</v>
      </c>
      <c r="F1732" t="s">
        <v>9546</v>
      </c>
      <c r="H1732" s="101"/>
      <c r="I1732" s="101"/>
      <c r="J1732" s="108" t="s">
        <v>9716</v>
      </c>
      <c r="K1732" t="s">
        <v>2349</v>
      </c>
    </row>
    <row r="1733" spans="1:11">
      <c r="A1733" s="107">
        <v>10084415</v>
      </c>
      <c r="B1733" t="s">
        <v>5637</v>
      </c>
      <c r="C1733" t="s">
        <v>5281</v>
      </c>
      <c r="D1733" t="s">
        <v>7056</v>
      </c>
      <c r="E1733" t="s">
        <v>9737</v>
      </c>
      <c r="F1733" t="s">
        <v>724</v>
      </c>
      <c r="H1733" s="101"/>
      <c r="I1733" s="101"/>
      <c r="J1733" s="108" t="s">
        <v>5942</v>
      </c>
      <c r="K1733" t="s">
        <v>2349</v>
      </c>
    </row>
    <row r="1734" spans="1:11">
      <c r="A1734" s="107">
        <v>20010584</v>
      </c>
      <c r="B1734" t="s">
        <v>5753</v>
      </c>
      <c r="C1734" t="s">
        <v>5281</v>
      </c>
      <c r="E1734" t="s">
        <v>9738</v>
      </c>
      <c r="F1734" t="s">
        <v>9546</v>
      </c>
      <c r="H1734" s="101"/>
      <c r="I1734" s="101"/>
      <c r="J1734" s="108" t="s">
        <v>9716</v>
      </c>
      <c r="K1734" t="s">
        <v>2349</v>
      </c>
    </row>
    <row r="1735" spans="1:11">
      <c r="A1735" s="107">
        <v>20010616</v>
      </c>
      <c r="B1735" t="s">
        <v>5476</v>
      </c>
      <c r="C1735" t="s">
        <v>5281</v>
      </c>
      <c r="D1735" t="s">
        <v>11</v>
      </c>
      <c r="E1735" t="s">
        <v>5284</v>
      </c>
      <c r="F1735" t="s">
        <v>724</v>
      </c>
      <c r="G1735" t="s">
        <v>9566</v>
      </c>
      <c r="H1735" s="101"/>
      <c r="I1735" s="101">
        <v>44777</v>
      </c>
      <c r="J1735" s="108" t="s">
        <v>5942</v>
      </c>
      <c r="K1735" t="s">
        <v>2349</v>
      </c>
    </row>
    <row r="1736" spans="1:11">
      <c r="A1736" s="107">
        <v>20010619</v>
      </c>
      <c r="B1736" t="s">
        <v>5795</v>
      </c>
      <c r="C1736" t="s">
        <v>5759</v>
      </c>
      <c r="D1736" t="s">
        <v>11</v>
      </c>
      <c r="E1736" t="s">
        <v>9739</v>
      </c>
      <c r="F1736" t="s">
        <v>724</v>
      </c>
      <c r="G1736" t="s">
        <v>40</v>
      </c>
      <c r="H1736" s="101"/>
      <c r="I1736" s="101">
        <v>44805</v>
      </c>
      <c r="J1736" s="108" t="s">
        <v>5942</v>
      </c>
      <c r="K1736" t="s">
        <v>2349</v>
      </c>
    </row>
    <row r="1737" spans="1:11">
      <c r="A1737" s="107">
        <v>20010658</v>
      </c>
      <c r="B1737" t="s">
        <v>5362</v>
      </c>
      <c r="C1737" t="s">
        <v>5281</v>
      </c>
      <c r="D1737" t="s">
        <v>11</v>
      </c>
      <c r="E1737" t="s">
        <v>5284</v>
      </c>
      <c r="F1737" t="s">
        <v>724</v>
      </c>
      <c r="G1737" t="s">
        <v>25</v>
      </c>
      <c r="H1737" s="101"/>
      <c r="I1737" s="101">
        <v>44693</v>
      </c>
      <c r="J1737" s="108" t="s">
        <v>5942</v>
      </c>
      <c r="K1737" t="s">
        <v>2349</v>
      </c>
    </row>
    <row r="1738" spans="1:11">
      <c r="A1738" s="107">
        <v>20010671</v>
      </c>
      <c r="B1738" t="s">
        <v>5587</v>
      </c>
      <c r="C1738" t="s">
        <v>5281</v>
      </c>
      <c r="D1738" t="s">
        <v>11</v>
      </c>
      <c r="E1738" t="s">
        <v>9745</v>
      </c>
      <c r="F1738" t="s">
        <v>8474</v>
      </c>
      <c r="G1738" t="s">
        <v>25</v>
      </c>
      <c r="H1738" s="101"/>
      <c r="I1738" s="101">
        <v>44525</v>
      </c>
      <c r="J1738" s="108" t="s">
        <v>5942</v>
      </c>
      <c r="K1738" t="s">
        <v>2349</v>
      </c>
    </row>
    <row r="1739" spans="1:11">
      <c r="A1739" s="107">
        <v>20010923</v>
      </c>
      <c r="B1739" t="s">
        <v>5286</v>
      </c>
      <c r="C1739" t="s">
        <v>5281</v>
      </c>
      <c r="D1739" t="s">
        <v>11</v>
      </c>
      <c r="E1739" t="s">
        <v>9739</v>
      </c>
      <c r="F1739" t="s">
        <v>8474</v>
      </c>
      <c r="H1739" s="101"/>
      <c r="I1739" s="101"/>
      <c r="J1739" s="108" t="s">
        <v>5942</v>
      </c>
      <c r="K1739" t="s">
        <v>14</v>
      </c>
    </row>
    <row r="1740" spans="1:11">
      <c r="A1740" s="107">
        <v>20010924</v>
      </c>
      <c r="B1740" t="s">
        <v>5308</v>
      </c>
      <c r="C1740" t="s">
        <v>5281</v>
      </c>
      <c r="D1740" t="s">
        <v>7056</v>
      </c>
      <c r="E1740" t="s">
        <v>5284</v>
      </c>
      <c r="F1740" t="s">
        <v>9546</v>
      </c>
      <c r="H1740" s="101"/>
      <c r="I1740" s="101"/>
      <c r="J1740" s="108" t="s">
        <v>5942</v>
      </c>
      <c r="K1740" t="s">
        <v>2349</v>
      </c>
    </row>
    <row r="1741" spans="1:11">
      <c r="A1741" s="107">
        <v>20011052</v>
      </c>
      <c r="B1741" t="s">
        <v>5379</v>
      </c>
      <c r="C1741" t="s">
        <v>5281</v>
      </c>
      <c r="D1741" t="s">
        <v>11</v>
      </c>
      <c r="E1741" t="s">
        <v>5284</v>
      </c>
      <c r="F1741" t="s">
        <v>8474</v>
      </c>
      <c r="H1741" s="101"/>
      <c r="I1741" s="101"/>
      <c r="J1741" s="108" t="s">
        <v>5942</v>
      </c>
      <c r="K1741" t="s">
        <v>14</v>
      </c>
    </row>
    <row r="1742" spans="1:11">
      <c r="A1742" s="107">
        <v>10000092</v>
      </c>
      <c r="B1742" t="s">
        <v>5742</v>
      </c>
      <c r="C1742" t="s">
        <v>5281</v>
      </c>
      <c r="D1742" t="s">
        <v>11</v>
      </c>
      <c r="E1742" t="s">
        <v>9737</v>
      </c>
      <c r="F1742" t="s">
        <v>724</v>
      </c>
      <c r="G1742" t="s">
        <v>40</v>
      </c>
      <c r="H1742" s="101">
        <v>44713</v>
      </c>
      <c r="I1742" s="101">
        <v>44840</v>
      </c>
      <c r="J1742" s="108" t="s">
        <v>5942</v>
      </c>
      <c r="K1742" t="s">
        <v>14</v>
      </c>
    </row>
    <row r="1743" spans="1:11">
      <c r="A1743" s="107">
        <v>20011120</v>
      </c>
      <c r="B1743" t="s">
        <v>5854</v>
      </c>
      <c r="C1743" t="s">
        <v>5835</v>
      </c>
      <c r="D1743" t="s">
        <v>11</v>
      </c>
      <c r="E1743" t="s">
        <v>9738</v>
      </c>
      <c r="F1743" t="s">
        <v>724</v>
      </c>
      <c r="G1743" t="s">
        <v>25</v>
      </c>
      <c r="H1743" s="101"/>
      <c r="I1743" s="101">
        <v>44732</v>
      </c>
      <c r="J1743" s="108" t="s">
        <v>9716</v>
      </c>
      <c r="K1743" t="s">
        <v>14</v>
      </c>
    </row>
    <row r="1744" spans="1:11">
      <c r="A1744" s="107">
        <v>20011183</v>
      </c>
      <c r="B1744" t="s">
        <v>5403</v>
      </c>
      <c r="C1744" t="s">
        <v>5281</v>
      </c>
      <c r="D1744" t="s">
        <v>7056</v>
      </c>
      <c r="E1744" t="s">
        <v>5402</v>
      </c>
      <c r="F1744" t="s">
        <v>9546</v>
      </c>
      <c r="H1744" s="101"/>
      <c r="I1744" s="101"/>
      <c r="J1744" s="108" t="s">
        <v>5942</v>
      </c>
      <c r="K1744" t="s">
        <v>2349</v>
      </c>
    </row>
    <row r="1745" spans="1:11">
      <c r="A1745" s="107">
        <v>20011186</v>
      </c>
      <c r="B1745" t="s">
        <v>5851</v>
      </c>
      <c r="C1745" t="s">
        <v>5835</v>
      </c>
      <c r="D1745" t="s">
        <v>11</v>
      </c>
      <c r="E1745" t="s">
        <v>9738</v>
      </c>
      <c r="F1745" t="s">
        <v>724</v>
      </c>
      <c r="G1745" t="s">
        <v>4189</v>
      </c>
      <c r="H1745" s="101"/>
      <c r="I1745" s="101">
        <v>44783</v>
      </c>
      <c r="J1745" s="108" t="s">
        <v>9716</v>
      </c>
      <c r="K1745" t="s">
        <v>14</v>
      </c>
    </row>
    <row r="1746" spans="1:11">
      <c r="A1746" s="107">
        <v>20011235</v>
      </c>
      <c r="B1746" t="s">
        <v>5882</v>
      </c>
      <c r="C1746" t="s">
        <v>5835</v>
      </c>
      <c r="D1746" t="s">
        <v>11</v>
      </c>
      <c r="E1746" t="s">
        <v>9738</v>
      </c>
      <c r="F1746" t="s">
        <v>724</v>
      </c>
      <c r="G1746" t="s">
        <v>4189</v>
      </c>
      <c r="H1746" s="101"/>
      <c r="I1746" s="101">
        <v>44816</v>
      </c>
      <c r="J1746" s="108" t="s">
        <v>9716</v>
      </c>
      <c r="K1746" t="s">
        <v>14</v>
      </c>
    </row>
    <row r="1747" spans="1:11">
      <c r="A1747" s="107">
        <v>20012242</v>
      </c>
      <c r="B1747" t="s">
        <v>5441</v>
      </c>
      <c r="C1747" t="s">
        <v>5281</v>
      </c>
      <c r="D1747" t="s">
        <v>11</v>
      </c>
      <c r="E1747" t="s">
        <v>9738</v>
      </c>
      <c r="F1747" t="s">
        <v>8474</v>
      </c>
      <c r="H1747" s="101"/>
      <c r="I1747" s="101"/>
      <c r="J1747" s="108" t="s">
        <v>9716</v>
      </c>
      <c r="K1747" t="s">
        <v>14</v>
      </c>
    </row>
    <row r="1748" spans="1:11">
      <c r="A1748" s="107">
        <v>20012594</v>
      </c>
      <c r="B1748" t="s">
        <v>5543</v>
      </c>
      <c r="C1748" t="s">
        <v>5281</v>
      </c>
      <c r="D1748" t="s">
        <v>7056</v>
      </c>
      <c r="E1748" t="s">
        <v>9738</v>
      </c>
      <c r="F1748" t="s">
        <v>9546</v>
      </c>
      <c r="H1748" s="101"/>
      <c r="I1748" s="101"/>
      <c r="J1748" s="108" t="s">
        <v>9716</v>
      </c>
      <c r="K1748" t="s">
        <v>2349</v>
      </c>
    </row>
    <row r="1749" spans="1:11">
      <c r="A1749" s="107">
        <v>20012964</v>
      </c>
      <c r="B1749" t="s">
        <v>5329</v>
      </c>
      <c r="C1749" t="s">
        <v>5281</v>
      </c>
      <c r="D1749" t="s">
        <v>11</v>
      </c>
      <c r="E1749" t="s">
        <v>9740</v>
      </c>
      <c r="F1749" t="s">
        <v>724</v>
      </c>
      <c r="H1749" s="101"/>
      <c r="I1749" s="101"/>
      <c r="J1749" s="108" t="s">
        <v>9716</v>
      </c>
      <c r="K1749" t="s">
        <v>14</v>
      </c>
    </row>
    <row r="1750" spans="1:11">
      <c r="A1750" s="107">
        <v>20013056</v>
      </c>
      <c r="B1750" t="s">
        <v>5625</v>
      </c>
      <c r="C1750" t="s">
        <v>5281</v>
      </c>
      <c r="D1750" t="s">
        <v>11</v>
      </c>
      <c r="E1750" t="s">
        <v>5402</v>
      </c>
      <c r="F1750" t="s">
        <v>724</v>
      </c>
      <c r="G1750" t="s">
        <v>40</v>
      </c>
      <c r="H1750" s="101"/>
      <c r="I1750" s="101">
        <v>44861</v>
      </c>
      <c r="J1750" s="108" t="s">
        <v>5942</v>
      </c>
      <c r="K1750" t="s">
        <v>2349</v>
      </c>
    </row>
    <row r="1751" spans="1:11">
      <c r="A1751" s="107">
        <v>10069475</v>
      </c>
      <c r="B1751" t="s">
        <v>5757</v>
      </c>
      <c r="C1751" t="s">
        <v>5281</v>
      </c>
      <c r="D1751" t="s">
        <v>7056</v>
      </c>
      <c r="E1751" t="s">
        <v>9737</v>
      </c>
      <c r="F1751" t="s">
        <v>830</v>
      </c>
      <c r="H1751" s="101"/>
      <c r="I1751" s="101"/>
      <c r="J1751" s="108" t="s">
        <v>5942</v>
      </c>
      <c r="K1751" t="s">
        <v>2349</v>
      </c>
    </row>
    <row r="1752" spans="1:11">
      <c r="A1752" s="107">
        <v>20013270</v>
      </c>
      <c r="B1752" t="s">
        <v>5571</v>
      </c>
      <c r="C1752" t="s">
        <v>5281</v>
      </c>
      <c r="D1752" t="s">
        <v>11</v>
      </c>
      <c r="E1752" t="s">
        <v>5284</v>
      </c>
      <c r="F1752" t="s">
        <v>724</v>
      </c>
      <c r="G1752" t="s">
        <v>25</v>
      </c>
      <c r="H1752" s="101"/>
      <c r="I1752" s="101">
        <v>44755</v>
      </c>
      <c r="J1752" s="108" t="s">
        <v>5942</v>
      </c>
      <c r="K1752" t="s">
        <v>2349</v>
      </c>
    </row>
    <row r="1753" spans="1:11">
      <c r="A1753" s="107">
        <v>20013838</v>
      </c>
      <c r="B1753" t="s">
        <v>5809</v>
      </c>
      <c r="C1753" t="s">
        <v>5759</v>
      </c>
      <c r="D1753" t="s">
        <v>11</v>
      </c>
      <c r="E1753" t="s">
        <v>9739</v>
      </c>
      <c r="F1753" t="s">
        <v>724</v>
      </c>
      <c r="H1753" s="101"/>
      <c r="I1753" s="101"/>
      <c r="J1753" s="108" t="s">
        <v>5942</v>
      </c>
      <c r="K1753" t="s">
        <v>14</v>
      </c>
    </row>
    <row r="1754" spans="1:11">
      <c r="A1754" s="107">
        <v>20009172</v>
      </c>
      <c r="B1754" t="s">
        <v>5819</v>
      </c>
      <c r="C1754" t="s">
        <v>5759</v>
      </c>
      <c r="D1754" t="s">
        <v>11</v>
      </c>
      <c r="E1754" t="s">
        <v>9737</v>
      </c>
      <c r="F1754" t="s">
        <v>724</v>
      </c>
      <c r="G1754" t="s">
        <v>40</v>
      </c>
      <c r="H1754" s="101">
        <v>44743</v>
      </c>
      <c r="I1754" s="101">
        <v>44853</v>
      </c>
      <c r="J1754" s="108" t="s">
        <v>5942</v>
      </c>
      <c r="K1754" t="s">
        <v>14</v>
      </c>
    </row>
    <row r="1755" spans="1:11">
      <c r="A1755" s="107">
        <v>20014654</v>
      </c>
      <c r="B1755" t="s">
        <v>5659</v>
      </c>
      <c r="C1755" t="s">
        <v>5281</v>
      </c>
      <c r="D1755" t="s">
        <v>11</v>
      </c>
      <c r="E1755" t="s">
        <v>9738</v>
      </c>
      <c r="F1755" t="s">
        <v>8474</v>
      </c>
      <c r="H1755" s="101"/>
      <c r="I1755" s="101"/>
      <c r="J1755" s="108" t="s">
        <v>9716</v>
      </c>
      <c r="K1755" t="s">
        <v>14</v>
      </c>
    </row>
    <row r="1756" spans="1:11">
      <c r="A1756" s="107">
        <v>20014983</v>
      </c>
      <c r="B1756" t="s">
        <v>5680</v>
      </c>
      <c r="C1756" t="s">
        <v>5281</v>
      </c>
      <c r="E1756" t="s">
        <v>5358</v>
      </c>
      <c r="F1756" t="s">
        <v>9546</v>
      </c>
      <c r="H1756" s="101"/>
      <c r="I1756" s="101"/>
      <c r="J1756" s="108" t="s">
        <v>5942</v>
      </c>
      <c r="K1756" t="s">
        <v>2349</v>
      </c>
    </row>
    <row r="1757" spans="1:11">
      <c r="A1757" s="107">
        <v>20015056</v>
      </c>
      <c r="B1757" t="s">
        <v>5857</v>
      </c>
      <c r="C1757" t="s">
        <v>5835</v>
      </c>
      <c r="D1757" t="s">
        <v>7056</v>
      </c>
      <c r="E1757" t="s">
        <v>9738</v>
      </c>
      <c r="F1757" t="s">
        <v>9546</v>
      </c>
      <c r="H1757" s="101"/>
      <c r="I1757" s="101"/>
      <c r="J1757" s="108" t="s">
        <v>9716</v>
      </c>
      <c r="K1757" t="s">
        <v>2349</v>
      </c>
    </row>
    <row r="1758" spans="1:11">
      <c r="A1758" s="107">
        <v>20015088</v>
      </c>
      <c r="B1758" t="s">
        <v>5813</v>
      </c>
      <c r="C1758" t="s">
        <v>5759</v>
      </c>
      <c r="D1758" t="s">
        <v>11</v>
      </c>
      <c r="E1758" t="s">
        <v>9739</v>
      </c>
      <c r="F1758" t="s">
        <v>830</v>
      </c>
      <c r="H1758" s="101"/>
      <c r="I1758" s="101"/>
      <c r="J1758" s="108" t="s">
        <v>5942</v>
      </c>
      <c r="K1758" t="s">
        <v>14</v>
      </c>
    </row>
    <row r="1759" spans="1:11">
      <c r="A1759" s="107">
        <v>20015090</v>
      </c>
      <c r="B1759" t="s">
        <v>5653</v>
      </c>
      <c r="C1759" t="s">
        <v>5281</v>
      </c>
      <c r="E1759" t="s">
        <v>5358</v>
      </c>
      <c r="F1759" t="s">
        <v>9546</v>
      </c>
      <c r="H1759" s="101"/>
      <c r="I1759" s="101"/>
      <c r="J1759" s="108" t="s">
        <v>5942</v>
      </c>
      <c r="K1759" t="s">
        <v>2349</v>
      </c>
    </row>
    <row r="1760" spans="1:11">
      <c r="A1760" s="107">
        <v>20015091</v>
      </c>
      <c r="B1760" t="s">
        <v>3604</v>
      </c>
      <c r="C1760" t="s">
        <v>5281</v>
      </c>
      <c r="D1760" t="s">
        <v>11</v>
      </c>
      <c r="E1760" t="s">
        <v>9738</v>
      </c>
      <c r="F1760" t="s">
        <v>8474</v>
      </c>
      <c r="H1760" s="101"/>
      <c r="I1760" s="101"/>
      <c r="J1760" s="108" t="s">
        <v>9716</v>
      </c>
      <c r="K1760" t="s">
        <v>14</v>
      </c>
    </row>
    <row r="1761" spans="1:11">
      <c r="A1761" s="107">
        <v>20015174</v>
      </c>
      <c r="B1761" t="s">
        <v>5421</v>
      </c>
      <c r="C1761" t="s">
        <v>5281</v>
      </c>
      <c r="D1761" t="s">
        <v>11</v>
      </c>
      <c r="E1761" t="s">
        <v>5402</v>
      </c>
      <c r="F1761" t="s">
        <v>724</v>
      </c>
      <c r="G1761" t="s">
        <v>25</v>
      </c>
      <c r="H1761" s="101"/>
      <c r="I1761" s="101">
        <v>44735</v>
      </c>
      <c r="J1761" s="108" t="s">
        <v>5942</v>
      </c>
      <c r="K1761" t="s">
        <v>2349</v>
      </c>
    </row>
    <row r="1762" spans="1:11">
      <c r="A1762" s="107">
        <v>20015407</v>
      </c>
      <c r="B1762" t="s">
        <v>5385</v>
      </c>
      <c r="C1762" t="s">
        <v>5281</v>
      </c>
      <c r="E1762" t="s">
        <v>9738</v>
      </c>
      <c r="F1762" t="s">
        <v>9546</v>
      </c>
      <c r="H1762" s="101"/>
      <c r="I1762" s="101"/>
      <c r="J1762" s="108" t="s">
        <v>9716</v>
      </c>
      <c r="K1762" t="s">
        <v>2349</v>
      </c>
    </row>
    <row r="1763" spans="1:11">
      <c r="A1763" s="107">
        <v>20015483</v>
      </c>
      <c r="B1763" t="s">
        <v>3747</v>
      </c>
      <c r="C1763" t="s">
        <v>5835</v>
      </c>
      <c r="D1763" t="s">
        <v>11</v>
      </c>
      <c r="E1763" t="s">
        <v>5333</v>
      </c>
      <c r="F1763" t="s">
        <v>8474</v>
      </c>
      <c r="G1763" t="s">
        <v>25</v>
      </c>
      <c r="H1763" s="101"/>
      <c r="I1763" s="101">
        <v>44609</v>
      </c>
      <c r="J1763" s="108" t="s">
        <v>9716</v>
      </c>
      <c r="K1763" t="s">
        <v>2349</v>
      </c>
    </row>
    <row r="1764" spans="1:11">
      <c r="A1764" s="107">
        <v>20015492</v>
      </c>
      <c r="B1764" t="s">
        <v>5833</v>
      </c>
      <c r="C1764" t="s">
        <v>5759</v>
      </c>
      <c r="D1764" t="s">
        <v>11</v>
      </c>
      <c r="E1764" t="s">
        <v>9740</v>
      </c>
      <c r="F1764" t="s">
        <v>724</v>
      </c>
      <c r="G1764" t="s">
        <v>40</v>
      </c>
      <c r="H1764" s="101"/>
      <c r="I1764" s="101"/>
      <c r="J1764" s="108" t="s">
        <v>9716</v>
      </c>
      <c r="K1764" t="s">
        <v>14</v>
      </c>
    </row>
    <row r="1765" spans="1:11">
      <c r="A1765" s="107">
        <v>20016097</v>
      </c>
      <c r="B1765" t="s">
        <v>5592</v>
      </c>
      <c r="C1765" t="s">
        <v>5281</v>
      </c>
      <c r="D1765" t="s">
        <v>11</v>
      </c>
      <c r="E1765" t="s">
        <v>9739</v>
      </c>
      <c r="F1765" t="s">
        <v>724</v>
      </c>
      <c r="G1765" t="s">
        <v>40</v>
      </c>
      <c r="H1765" s="101"/>
      <c r="I1765" s="101">
        <v>44813</v>
      </c>
      <c r="J1765" s="108" t="s">
        <v>5942</v>
      </c>
      <c r="K1765" t="s">
        <v>14</v>
      </c>
    </row>
    <row r="1766" spans="1:11">
      <c r="A1766" s="107">
        <v>20016115</v>
      </c>
      <c r="B1766" t="s">
        <v>4552</v>
      </c>
      <c r="C1766" t="s">
        <v>3649</v>
      </c>
      <c r="D1766" t="s">
        <v>7056</v>
      </c>
      <c r="E1766" t="s">
        <v>9726</v>
      </c>
      <c r="F1766" t="s">
        <v>9546</v>
      </c>
      <c r="H1766" s="101"/>
      <c r="I1766" s="101"/>
      <c r="J1766" s="108" t="s">
        <v>5942</v>
      </c>
      <c r="K1766" t="s">
        <v>2349</v>
      </c>
    </row>
    <row r="1767" spans="1:11">
      <c r="A1767" s="107">
        <v>10050922</v>
      </c>
      <c r="B1767" t="s">
        <v>1019</v>
      </c>
      <c r="C1767" t="s">
        <v>5759</v>
      </c>
      <c r="E1767" t="s">
        <v>9737</v>
      </c>
      <c r="F1767" t="s">
        <v>5293</v>
      </c>
      <c r="G1767" t="s">
        <v>9741</v>
      </c>
      <c r="H1767" s="101">
        <v>44774</v>
      </c>
      <c r="I1767" s="101"/>
      <c r="J1767" s="108" t="s">
        <v>5942</v>
      </c>
      <c r="K1767" t="s">
        <v>2349</v>
      </c>
    </row>
    <row r="1768" spans="1:11">
      <c r="A1768" s="107">
        <v>20016182</v>
      </c>
      <c r="B1768" t="s">
        <v>5613</v>
      </c>
      <c r="C1768" t="s">
        <v>5281</v>
      </c>
      <c r="D1768" t="s">
        <v>7056</v>
      </c>
      <c r="E1768" t="s">
        <v>5402</v>
      </c>
      <c r="F1768" t="s">
        <v>9546</v>
      </c>
      <c r="H1768" s="101"/>
      <c r="I1768" s="101"/>
      <c r="J1768" s="108" t="s">
        <v>5942</v>
      </c>
      <c r="K1768" t="s">
        <v>2349</v>
      </c>
    </row>
    <row r="1769" spans="1:11">
      <c r="A1769" s="107">
        <v>20016214</v>
      </c>
      <c r="B1769" t="s">
        <v>5380</v>
      </c>
      <c r="C1769" t="s">
        <v>5281</v>
      </c>
      <c r="D1769" t="s">
        <v>7056</v>
      </c>
      <c r="E1769" t="s">
        <v>5284</v>
      </c>
      <c r="F1769" t="s">
        <v>9546</v>
      </c>
      <c r="H1769" s="101"/>
      <c r="I1769" s="101"/>
      <c r="J1769" s="108" t="s">
        <v>5942</v>
      </c>
      <c r="K1769" t="s">
        <v>2349</v>
      </c>
    </row>
    <row r="1770" spans="1:11">
      <c r="A1770" s="107">
        <v>20016234</v>
      </c>
      <c r="B1770" t="s">
        <v>5875</v>
      </c>
      <c r="C1770" t="s">
        <v>5835</v>
      </c>
      <c r="D1770" t="s">
        <v>9742</v>
      </c>
      <c r="E1770" t="s">
        <v>9742</v>
      </c>
      <c r="F1770" t="s">
        <v>9546</v>
      </c>
      <c r="H1770" s="101"/>
      <c r="I1770" s="101"/>
      <c r="J1770" s="108" t="s">
        <v>5942</v>
      </c>
      <c r="K1770" t="s">
        <v>2349</v>
      </c>
    </row>
    <row r="1771" spans="1:11">
      <c r="A1771" s="107">
        <v>20016332</v>
      </c>
      <c r="B1771" t="s">
        <v>5492</v>
      </c>
      <c r="C1771" t="s">
        <v>5281</v>
      </c>
      <c r="D1771" t="s">
        <v>11</v>
      </c>
      <c r="E1771" t="s">
        <v>5284</v>
      </c>
      <c r="F1771" t="s">
        <v>724</v>
      </c>
      <c r="G1771" t="s">
        <v>9566</v>
      </c>
      <c r="H1771" s="101"/>
      <c r="I1771" s="101">
        <v>44791</v>
      </c>
      <c r="J1771" s="108" t="s">
        <v>5942</v>
      </c>
      <c r="K1771" t="s">
        <v>2349</v>
      </c>
    </row>
    <row r="1772" spans="1:11">
      <c r="A1772" s="107">
        <v>20016341</v>
      </c>
      <c r="B1772" t="s">
        <v>5873</v>
      </c>
      <c r="C1772" t="s">
        <v>5835</v>
      </c>
      <c r="D1772" t="s">
        <v>7056</v>
      </c>
      <c r="E1772" t="s">
        <v>9738</v>
      </c>
      <c r="F1772" t="s">
        <v>9546</v>
      </c>
      <c r="H1772" s="101"/>
      <c r="I1772" s="101"/>
      <c r="J1772" s="108" t="s">
        <v>9716</v>
      </c>
      <c r="K1772" t="s">
        <v>2349</v>
      </c>
    </row>
    <row r="1773" spans="1:11">
      <c r="A1773" s="107">
        <v>20016342</v>
      </c>
      <c r="B1773" t="s">
        <v>5522</v>
      </c>
      <c r="C1773" t="s">
        <v>5281</v>
      </c>
      <c r="D1773" t="s">
        <v>11</v>
      </c>
      <c r="E1773" t="s">
        <v>5284</v>
      </c>
      <c r="F1773" t="s">
        <v>8474</v>
      </c>
      <c r="H1773" s="101"/>
      <c r="I1773" s="101"/>
      <c r="J1773" s="108" t="s">
        <v>5942</v>
      </c>
      <c r="K1773" t="s">
        <v>14</v>
      </c>
    </row>
    <row r="1774" spans="1:11">
      <c r="A1774" s="107">
        <v>20016589</v>
      </c>
      <c r="B1774" t="s">
        <v>5622</v>
      </c>
      <c r="C1774" t="s">
        <v>5281</v>
      </c>
      <c r="D1774" t="s">
        <v>11</v>
      </c>
      <c r="E1774" t="s">
        <v>5402</v>
      </c>
      <c r="F1774" t="s">
        <v>724</v>
      </c>
      <c r="G1774" t="s">
        <v>25</v>
      </c>
      <c r="H1774" s="101"/>
      <c r="I1774" s="101">
        <v>44748</v>
      </c>
      <c r="J1774" s="108" t="s">
        <v>5942</v>
      </c>
      <c r="K1774" t="s">
        <v>2349</v>
      </c>
    </row>
    <row r="1775" spans="1:11">
      <c r="A1775" s="107">
        <v>20016776</v>
      </c>
      <c r="B1775" t="s">
        <v>5799</v>
      </c>
      <c r="C1775" t="s">
        <v>5759</v>
      </c>
      <c r="D1775" t="s">
        <v>11</v>
      </c>
      <c r="E1775" t="s">
        <v>9739</v>
      </c>
      <c r="F1775" t="s">
        <v>724</v>
      </c>
      <c r="H1775" s="101"/>
      <c r="I1775" s="101"/>
      <c r="J1775" s="108" t="s">
        <v>5942</v>
      </c>
      <c r="K1775" t="s">
        <v>14</v>
      </c>
    </row>
    <row r="1776" spans="1:11">
      <c r="A1776" s="107">
        <v>20017154</v>
      </c>
      <c r="B1776" t="s">
        <v>5758</v>
      </c>
      <c r="C1776" t="s">
        <v>5281</v>
      </c>
      <c r="D1776" t="s">
        <v>7056</v>
      </c>
      <c r="E1776" t="s">
        <v>9739</v>
      </c>
      <c r="F1776" t="s">
        <v>724</v>
      </c>
      <c r="H1776" s="101"/>
      <c r="I1776" s="101"/>
      <c r="J1776" s="108" t="s">
        <v>5942</v>
      </c>
      <c r="K1776" t="s">
        <v>2349</v>
      </c>
    </row>
    <row r="1777" spans="1:11">
      <c r="A1777" s="107">
        <v>20017600</v>
      </c>
      <c r="B1777" t="s">
        <v>5724</v>
      </c>
      <c r="C1777" t="s">
        <v>5281</v>
      </c>
      <c r="D1777" t="s">
        <v>7056</v>
      </c>
      <c r="E1777" t="s">
        <v>9740</v>
      </c>
      <c r="F1777" t="s">
        <v>9546</v>
      </c>
      <c r="H1777" s="101"/>
      <c r="I1777" s="101"/>
      <c r="J1777" s="108" t="s">
        <v>9716</v>
      </c>
      <c r="K1777" t="s">
        <v>2349</v>
      </c>
    </row>
    <row r="1778" spans="1:11">
      <c r="A1778" s="107">
        <v>20018296</v>
      </c>
      <c r="B1778" t="s">
        <v>5306</v>
      </c>
      <c r="C1778" t="s">
        <v>5281</v>
      </c>
      <c r="D1778" t="s">
        <v>11</v>
      </c>
      <c r="E1778" t="s">
        <v>5284</v>
      </c>
      <c r="F1778" t="s">
        <v>8474</v>
      </c>
      <c r="H1778" s="101"/>
      <c r="I1778" s="101"/>
      <c r="J1778" s="108" t="s">
        <v>5942</v>
      </c>
      <c r="K1778" t="s">
        <v>14</v>
      </c>
    </row>
    <row r="1779" spans="1:11">
      <c r="A1779" s="107">
        <v>20018303</v>
      </c>
      <c r="B1779" t="s">
        <v>5830</v>
      </c>
      <c r="C1779" t="s">
        <v>5759</v>
      </c>
      <c r="D1779" t="s">
        <v>7056</v>
      </c>
      <c r="E1779" t="s">
        <v>9740</v>
      </c>
      <c r="F1779" t="s">
        <v>9546</v>
      </c>
      <c r="H1779" s="101"/>
      <c r="I1779" s="101"/>
      <c r="J1779" s="108" t="s">
        <v>9716</v>
      </c>
      <c r="K1779" t="s">
        <v>2349</v>
      </c>
    </row>
    <row r="1780" spans="1:11">
      <c r="A1780" s="107">
        <v>20018394</v>
      </c>
      <c r="B1780" t="s">
        <v>5717</v>
      </c>
      <c r="C1780" t="s">
        <v>5281</v>
      </c>
      <c r="D1780" t="s">
        <v>11</v>
      </c>
      <c r="E1780" t="s">
        <v>5402</v>
      </c>
      <c r="F1780" t="s">
        <v>8474</v>
      </c>
      <c r="H1780" s="101"/>
      <c r="I1780" s="101"/>
      <c r="J1780" s="108" t="s">
        <v>5942</v>
      </c>
      <c r="K1780" t="s">
        <v>14</v>
      </c>
    </row>
    <row r="1781" spans="1:11">
      <c r="A1781" s="107">
        <v>20018439</v>
      </c>
      <c r="B1781" t="s">
        <v>5694</v>
      </c>
      <c r="C1781" t="s">
        <v>5281</v>
      </c>
      <c r="D1781" t="s">
        <v>11</v>
      </c>
      <c r="E1781" t="s">
        <v>5397</v>
      </c>
      <c r="F1781" t="s">
        <v>724</v>
      </c>
      <c r="G1781" t="s">
        <v>25</v>
      </c>
      <c r="H1781" s="101"/>
      <c r="I1781" s="101">
        <v>44637</v>
      </c>
      <c r="J1781" s="108" t="s">
        <v>5942</v>
      </c>
      <c r="K1781" t="s">
        <v>2349</v>
      </c>
    </row>
    <row r="1782" spans="1:11">
      <c r="A1782" s="107">
        <v>20018518</v>
      </c>
      <c r="B1782" t="s">
        <v>5618</v>
      </c>
      <c r="C1782" t="s">
        <v>5281</v>
      </c>
      <c r="D1782" t="s">
        <v>7056</v>
      </c>
      <c r="E1782" t="s">
        <v>9738</v>
      </c>
      <c r="F1782" t="s">
        <v>9546</v>
      </c>
      <c r="H1782" s="101"/>
      <c r="I1782" s="101"/>
      <c r="J1782" s="108" t="s">
        <v>9716</v>
      </c>
      <c r="K1782" t="s">
        <v>2349</v>
      </c>
    </row>
    <row r="1783" spans="1:11">
      <c r="A1783" s="107">
        <v>20018539</v>
      </c>
      <c r="B1783" t="s">
        <v>5533</v>
      </c>
      <c r="C1783" t="s">
        <v>5281</v>
      </c>
      <c r="D1783" t="s">
        <v>7056</v>
      </c>
      <c r="E1783" t="s">
        <v>5402</v>
      </c>
      <c r="F1783" t="s">
        <v>9546</v>
      </c>
      <c r="H1783" s="101"/>
      <c r="I1783" s="101"/>
      <c r="J1783" s="108" t="s">
        <v>5942</v>
      </c>
      <c r="K1783" t="s">
        <v>2349</v>
      </c>
    </row>
    <row r="1784" spans="1:11">
      <c r="A1784" s="107">
        <v>20018691</v>
      </c>
      <c r="B1784" t="s">
        <v>5917</v>
      </c>
      <c r="C1784" t="s">
        <v>3649</v>
      </c>
      <c r="D1784" t="s">
        <v>11</v>
      </c>
      <c r="E1784" t="s">
        <v>9726</v>
      </c>
      <c r="F1784" t="s">
        <v>724</v>
      </c>
      <c r="G1784" t="s">
        <v>40</v>
      </c>
      <c r="H1784" s="101"/>
      <c r="I1784" s="101">
        <v>44816</v>
      </c>
      <c r="J1784" s="108" t="s">
        <v>5942</v>
      </c>
      <c r="K1784" t="s">
        <v>14</v>
      </c>
    </row>
    <row r="1785" spans="1:11">
      <c r="A1785" s="107">
        <v>10084896</v>
      </c>
      <c r="B1785" t="s">
        <v>2726</v>
      </c>
      <c r="C1785" t="s">
        <v>5835</v>
      </c>
      <c r="E1785" t="s">
        <v>9737</v>
      </c>
      <c r="F1785" t="s">
        <v>5293</v>
      </c>
      <c r="G1785" t="s">
        <v>5294</v>
      </c>
      <c r="H1785" s="101">
        <v>44743</v>
      </c>
      <c r="I1785" s="101"/>
      <c r="J1785" s="108" t="s">
        <v>5942</v>
      </c>
      <c r="K1785" t="s">
        <v>2349</v>
      </c>
    </row>
    <row r="1786" spans="1:11">
      <c r="A1786" s="107">
        <v>20018844</v>
      </c>
      <c r="B1786" t="s">
        <v>5554</v>
      </c>
      <c r="C1786" t="s">
        <v>5281</v>
      </c>
      <c r="D1786" t="s">
        <v>7056</v>
      </c>
      <c r="E1786" t="s">
        <v>9738</v>
      </c>
      <c r="F1786" t="s">
        <v>9546</v>
      </c>
      <c r="H1786" s="101"/>
      <c r="I1786" s="101"/>
      <c r="J1786" s="108" t="s">
        <v>9716</v>
      </c>
      <c r="K1786" t="s">
        <v>2349</v>
      </c>
    </row>
    <row r="1787" spans="1:11">
      <c r="A1787" s="107">
        <v>20018848</v>
      </c>
      <c r="B1787" t="s">
        <v>5668</v>
      </c>
      <c r="C1787" t="s">
        <v>5281</v>
      </c>
      <c r="E1787" t="s">
        <v>5397</v>
      </c>
      <c r="F1787" t="s">
        <v>9546</v>
      </c>
      <c r="H1787" s="101"/>
      <c r="I1787" s="101"/>
      <c r="J1787" s="108" t="s">
        <v>5942</v>
      </c>
      <c r="K1787" t="s">
        <v>2349</v>
      </c>
    </row>
    <row r="1788" spans="1:11">
      <c r="A1788" s="107">
        <v>20019098</v>
      </c>
      <c r="B1788" t="s">
        <v>5614</v>
      </c>
      <c r="C1788" t="s">
        <v>5281</v>
      </c>
      <c r="D1788" t="s">
        <v>7056</v>
      </c>
      <c r="E1788" t="s">
        <v>5397</v>
      </c>
      <c r="F1788" t="s">
        <v>9546</v>
      </c>
      <c r="H1788" s="101"/>
      <c r="I1788" s="101"/>
      <c r="J1788" s="108" t="s">
        <v>5942</v>
      </c>
      <c r="K1788" t="s">
        <v>2349</v>
      </c>
    </row>
    <row r="1789" spans="1:11">
      <c r="A1789" s="107">
        <v>20020502</v>
      </c>
      <c r="B1789" t="s">
        <v>5733</v>
      </c>
      <c r="C1789" t="s">
        <v>5281</v>
      </c>
      <c r="D1789" t="s">
        <v>11</v>
      </c>
      <c r="E1789" t="s">
        <v>5397</v>
      </c>
      <c r="F1789" t="s">
        <v>8474</v>
      </c>
      <c r="H1789" s="101"/>
      <c r="I1789" s="101"/>
      <c r="J1789" s="108" t="s">
        <v>5942</v>
      </c>
      <c r="K1789" t="s">
        <v>14</v>
      </c>
    </row>
    <row r="1790" spans="1:11">
      <c r="A1790" s="107">
        <v>20020751</v>
      </c>
      <c r="B1790" t="s">
        <v>5937</v>
      </c>
      <c r="C1790" t="s">
        <v>3649</v>
      </c>
      <c r="E1790" t="s">
        <v>9726</v>
      </c>
      <c r="F1790" t="s">
        <v>9546</v>
      </c>
      <c r="H1790" s="101"/>
      <c r="I1790" s="101"/>
      <c r="J1790" s="108" t="s">
        <v>5942</v>
      </c>
      <c r="K1790" t="s">
        <v>2349</v>
      </c>
    </row>
    <row r="1791" spans="1:11">
      <c r="A1791" s="107">
        <v>20021031</v>
      </c>
      <c r="B1791" t="s">
        <v>5682</v>
      </c>
      <c r="C1791" t="s">
        <v>5281</v>
      </c>
      <c r="E1791" t="s">
        <v>5397</v>
      </c>
      <c r="F1791" t="s">
        <v>9546</v>
      </c>
      <c r="H1791" s="101"/>
      <c r="I1791" s="101"/>
      <c r="J1791" s="108" t="s">
        <v>5942</v>
      </c>
      <c r="K1791" t="s">
        <v>2349</v>
      </c>
    </row>
    <row r="1792" spans="1:11">
      <c r="A1792" s="107">
        <v>20021146</v>
      </c>
      <c r="B1792" t="s">
        <v>5511</v>
      </c>
      <c r="C1792" t="s">
        <v>5281</v>
      </c>
      <c r="E1792" t="s">
        <v>5402</v>
      </c>
      <c r="F1792" t="s">
        <v>9546</v>
      </c>
      <c r="H1792" s="101"/>
      <c r="I1792" s="101"/>
      <c r="J1792" s="108" t="s">
        <v>5942</v>
      </c>
      <c r="K1792" t="s">
        <v>2349</v>
      </c>
    </row>
    <row r="1793" spans="1:11">
      <c r="A1793" s="107">
        <v>20021371</v>
      </c>
      <c r="B1793" t="s">
        <v>5838</v>
      </c>
      <c r="C1793" t="s">
        <v>5835</v>
      </c>
      <c r="E1793" t="s">
        <v>5358</v>
      </c>
      <c r="F1793" t="s">
        <v>9546</v>
      </c>
      <c r="H1793" s="101"/>
      <c r="I1793" s="101"/>
      <c r="J1793" s="108" t="s">
        <v>5942</v>
      </c>
      <c r="K1793" t="s">
        <v>2349</v>
      </c>
    </row>
    <row r="1794" spans="1:11">
      <c r="A1794" s="107">
        <v>20022152</v>
      </c>
      <c r="B1794" t="s">
        <v>5633</v>
      </c>
      <c r="C1794" t="s">
        <v>5281</v>
      </c>
      <c r="E1794" t="s">
        <v>5402</v>
      </c>
      <c r="F1794" t="s">
        <v>9546</v>
      </c>
      <c r="H1794" s="101"/>
      <c r="I1794" s="101"/>
      <c r="J1794" s="108" t="s">
        <v>5942</v>
      </c>
      <c r="K1794" t="s">
        <v>2349</v>
      </c>
    </row>
  </sheetData>
  <autoFilter ref="A1:K1794" xr:uid="{00000000-0009-0000-0000-000003000000}"/>
  <phoneticPr fontId="9"/>
  <conditionalFormatting sqref="A2:C912">
    <cfRule type="expression" dxfId="9" priority="7">
      <formula>$AI2="○"</formula>
    </cfRule>
    <cfRule type="expression" dxfId="8" priority="8">
      <formula>$U2="納品完了"</formula>
    </cfRule>
  </conditionalFormatting>
  <conditionalFormatting sqref="J2:J912">
    <cfRule type="expression" dxfId="7" priority="5">
      <formula>$AM2="○"</formula>
    </cfRule>
    <cfRule type="expression" dxfId="6" priority="6">
      <formula>$Y2="納品完了"</formula>
    </cfRule>
  </conditionalFormatting>
  <conditionalFormatting sqref="H374:I386 H2:I210 H212:I372 I211">
    <cfRule type="expression" dxfId="5" priority="3">
      <formula>$AM5="○"</formula>
    </cfRule>
    <cfRule type="expression" dxfId="4" priority="4">
      <formula>$Y5="納品完了"</formula>
    </cfRule>
  </conditionalFormatting>
  <conditionalFormatting sqref="H373:I373">
    <cfRule type="expression" dxfId="3" priority="1">
      <formula>$AM376="○"</formula>
    </cfRule>
    <cfRule type="expression" dxfId="2" priority="2">
      <formula>$Y376="納品完了"</formula>
    </cfRule>
  </conditionalFormatting>
  <conditionalFormatting sqref="I3:I909">
    <cfRule type="expression" dxfId="1" priority="9">
      <formula>$AI6="○"</formula>
    </cfRule>
    <cfRule type="expression" dxfId="0" priority="10">
      <formula>$U6="納品完了"</formula>
    </cfRule>
  </conditionalFormatting>
  <dataValidations count="1">
    <dataValidation type="date" operator="greaterThanOrEqual" allowBlank="1" showInputMessage="1" showErrorMessage="1" sqref="H145:I145 H16:I16 H275:I275 H53:I53 H30:I31 H58:I58 H130:I130 H169:I169 H62:I62 H167:I167 H217:I217 H249:I249 H256:I256 H322:I322 I3:I909" xr:uid="{CD262F5C-F322-46E9-86C0-A749227158EE}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7D2B-B783-4221-9402-C714F0DECEBB}">
  <dimension ref="A1:O1665"/>
  <sheetViews>
    <sheetView workbookViewId="0">
      <pane xSplit="2" ySplit="1" topLeftCell="C2" activePane="bottomRight" state="frozen"/>
      <selection activeCell="F39" sqref="F39"/>
      <selection pane="topRight" activeCell="F39" sqref="F39"/>
      <selection pane="bottomLeft" activeCell="F39" sqref="F39"/>
      <selection pane="bottomRight" activeCell="B1620" sqref="B1620"/>
    </sheetView>
  </sheetViews>
  <sheetFormatPr defaultColWidth="12.625" defaultRowHeight="12"/>
  <cols>
    <col min="1" max="1" width="8.5" style="114" customWidth="1"/>
    <col min="2" max="2" width="31.625" style="114" customWidth="1"/>
    <col min="3" max="3" width="8.25" style="114" customWidth="1"/>
    <col min="4" max="4" width="9.5" style="114" customWidth="1"/>
    <col min="5" max="5" width="8.875" style="114" customWidth="1"/>
    <col min="6" max="6" width="12.5" style="114" customWidth="1"/>
    <col min="7" max="7" width="17.625" style="114" customWidth="1"/>
    <col min="8" max="9" width="9.875" style="115" customWidth="1"/>
    <col min="10" max="10" width="6.25" style="114" customWidth="1"/>
    <col min="11" max="11" width="8.25" style="114" customWidth="1"/>
    <col min="12" max="15" width="7.625" style="114" customWidth="1"/>
    <col min="16" max="16384" width="12.625" style="114"/>
  </cols>
  <sheetData>
    <row r="1" spans="1:15" ht="13.5" customHeight="1">
      <c r="A1" s="109" t="s">
        <v>5938</v>
      </c>
      <c r="B1" s="110" t="s">
        <v>9746</v>
      </c>
      <c r="C1" s="111" t="s">
        <v>3</v>
      </c>
      <c r="D1" s="111" t="s">
        <v>8467</v>
      </c>
      <c r="E1" s="111" t="s">
        <v>8468</v>
      </c>
      <c r="F1" s="111" t="s">
        <v>8469</v>
      </c>
      <c r="G1" s="111" t="s">
        <v>8448</v>
      </c>
      <c r="H1" s="112" t="s">
        <v>8470</v>
      </c>
      <c r="I1" s="112" t="s">
        <v>8471</v>
      </c>
      <c r="J1" s="111" t="s">
        <v>5939</v>
      </c>
      <c r="K1" s="111" t="s">
        <v>8472</v>
      </c>
      <c r="L1" s="113"/>
      <c r="M1" s="113"/>
      <c r="N1" s="113"/>
      <c r="O1" s="113"/>
    </row>
    <row r="2" spans="1:15" ht="15" customHeight="1">
      <c r="A2" s="114">
        <v>10011068</v>
      </c>
      <c r="B2" s="114" t="s">
        <v>2393</v>
      </c>
      <c r="C2" s="114" t="s">
        <v>9747</v>
      </c>
      <c r="D2" s="114" t="s">
        <v>9613</v>
      </c>
      <c r="E2" s="114" t="s">
        <v>9748</v>
      </c>
      <c r="F2" s="114" t="s">
        <v>9724</v>
      </c>
      <c r="G2" s="114" t="s">
        <v>489</v>
      </c>
      <c r="J2" s="114" t="s">
        <v>5942</v>
      </c>
      <c r="K2" s="114" t="s">
        <v>14</v>
      </c>
    </row>
    <row r="3" spans="1:15">
      <c r="A3" s="114">
        <v>10045954</v>
      </c>
      <c r="B3" s="114" t="s">
        <v>9323</v>
      </c>
      <c r="C3" s="114" t="s">
        <v>9749</v>
      </c>
      <c r="D3" s="114" t="s">
        <v>9613</v>
      </c>
      <c r="E3" s="114" t="s">
        <v>9748</v>
      </c>
      <c r="F3" s="114" t="s">
        <v>9724</v>
      </c>
      <c r="J3" s="114" t="s">
        <v>5942</v>
      </c>
      <c r="K3" s="114" t="s">
        <v>14</v>
      </c>
    </row>
    <row r="4" spans="1:15">
      <c r="A4" s="114">
        <v>20007265</v>
      </c>
      <c r="B4" s="114" t="s">
        <v>9324</v>
      </c>
      <c r="C4" s="114" t="s">
        <v>9747</v>
      </c>
      <c r="D4" s="114" t="s">
        <v>9613</v>
      </c>
      <c r="E4" s="114" t="s">
        <v>9748</v>
      </c>
      <c r="F4" s="114" t="s">
        <v>9724</v>
      </c>
      <c r="J4" s="114" t="s">
        <v>5942</v>
      </c>
      <c r="K4" s="114" t="s">
        <v>14</v>
      </c>
    </row>
    <row r="5" spans="1:15">
      <c r="A5" s="114">
        <v>20015493</v>
      </c>
      <c r="B5" s="114" t="s">
        <v>9326</v>
      </c>
      <c r="C5" s="114" t="s">
        <v>9749</v>
      </c>
      <c r="D5" s="114" t="s">
        <v>9613</v>
      </c>
      <c r="E5" s="114" t="s">
        <v>9748</v>
      </c>
      <c r="F5" s="114" t="s">
        <v>4562</v>
      </c>
      <c r="J5" s="114" t="s">
        <v>5942</v>
      </c>
      <c r="K5" s="114" t="s">
        <v>14</v>
      </c>
    </row>
    <row r="6" spans="1:15">
      <c r="A6" s="114">
        <v>10005003</v>
      </c>
      <c r="B6" s="114" t="s">
        <v>9327</v>
      </c>
      <c r="C6" s="114" t="s">
        <v>9750</v>
      </c>
      <c r="D6" s="114" t="s">
        <v>9613</v>
      </c>
      <c r="E6" s="114" t="s">
        <v>9748</v>
      </c>
      <c r="F6" s="114" t="s">
        <v>4562</v>
      </c>
      <c r="J6" s="114" t="s">
        <v>5942</v>
      </c>
      <c r="K6" s="114" t="s">
        <v>14</v>
      </c>
    </row>
    <row r="7" spans="1:15">
      <c r="A7" s="114">
        <v>10056863</v>
      </c>
      <c r="B7" s="114" t="s">
        <v>3680</v>
      </c>
      <c r="C7" s="114" t="s">
        <v>9750</v>
      </c>
      <c r="D7" s="114" t="s">
        <v>9613</v>
      </c>
      <c r="E7" s="114" t="s">
        <v>9748</v>
      </c>
      <c r="F7" s="114" t="s">
        <v>4562</v>
      </c>
      <c r="J7" s="114" t="s">
        <v>5942</v>
      </c>
      <c r="K7" s="114" t="s">
        <v>14</v>
      </c>
    </row>
    <row r="8" spans="1:15">
      <c r="A8" s="114">
        <v>10022792</v>
      </c>
      <c r="B8" s="114" t="s">
        <v>9328</v>
      </c>
      <c r="C8" s="114" t="s">
        <v>9747</v>
      </c>
      <c r="D8" s="114" t="s">
        <v>9613</v>
      </c>
      <c r="E8" s="114" t="s">
        <v>9748</v>
      </c>
      <c r="F8" s="114" t="s">
        <v>4562</v>
      </c>
      <c r="J8" s="114" t="s">
        <v>5942</v>
      </c>
      <c r="K8" s="114" t="s">
        <v>14</v>
      </c>
    </row>
    <row r="9" spans="1:15">
      <c r="A9" s="114">
        <v>10043240</v>
      </c>
      <c r="B9" s="114" t="s">
        <v>9329</v>
      </c>
      <c r="C9" s="114" t="s">
        <v>9747</v>
      </c>
      <c r="D9" s="114" t="s">
        <v>9613</v>
      </c>
      <c r="E9" s="114" t="s">
        <v>9748</v>
      </c>
      <c r="F9" s="114" t="s">
        <v>4562</v>
      </c>
      <c r="J9" s="114" t="s">
        <v>5942</v>
      </c>
      <c r="K9" s="114" t="s">
        <v>14</v>
      </c>
    </row>
    <row r="10" spans="1:15">
      <c r="A10" s="114">
        <v>10028443</v>
      </c>
      <c r="B10" s="114" t="s">
        <v>9330</v>
      </c>
      <c r="C10" s="114" t="s">
        <v>9750</v>
      </c>
      <c r="D10" s="114" t="s">
        <v>9613</v>
      </c>
      <c r="E10" s="114" t="s">
        <v>9748</v>
      </c>
      <c r="F10" s="114" t="s">
        <v>4562</v>
      </c>
      <c r="J10" s="114" t="s">
        <v>5942</v>
      </c>
      <c r="K10" s="114" t="s">
        <v>14</v>
      </c>
    </row>
    <row r="11" spans="1:15">
      <c r="A11" s="114">
        <v>10063616</v>
      </c>
      <c r="B11" s="114" t="s">
        <v>484</v>
      </c>
      <c r="C11" s="114" t="s">
        <v>9750</v>
      </c>
      <c r="D11" s="114" t="s">
        <v>9613</v>
      </c>
      <c r="E11" s="114" t="s">
        <v>9751</v>
      </c>
      <c r="F11" s="114" t="s">
        <v>4562</v>
      </c>
      <c r="J11" s="114" t="s">
        <v>5942</v>
      </c>
      <c r="K11" s="114" t="s">
        <v>14</v>
      </c>
    </row>
    <row r="12" spans="1:15">
      <c r="A12" s="114">
        <v>10035302</v>
      </c>
      <c r="B12" s="114" t="s">
        <v>9331</v>
      </c>
      <c r="C12" s="114" t="s">
        <v>9749</v>
      </c>
      <c r="D12" s="114" t="s">
        <v>9613</v>
      </c>
      <c r="E12" s="114" t="s">
        <v>9751</v>
      </c>
      <c r="F12" s="114" t="s">
        <v>4562</v>
      </c>
      <c r="J12" s="114" t="s">
        <v>5942</v>
      </c>
      <c r="K12" s="114" t="s">
        <v>14</v>
      </c>
    </row>
    <row r="13" spans="1:15">
      <c r="A13" s="114">
        <v>20006411</v>
      </c>
      <c r="B13" s="114" t="s">
        <v>9332</v>
      </c>
      <c r="C13" s="114" t="s">
        <v>9752</v>
      </c>
      <c r="D13" s="114" t="s">
        <v>9613</v>
      </c>
      <c r="E13" s="114" t="s">
        <v>9748</v>
      </c>
      <c r="F13" s="114" t="s">
        <v>4562</v>
      </c>
      <c r="G13" s="114" t="s">
        <v>9753</v>
      </c>
      <c r="I13" s="115">
        <v>44362</v>
      </c>
      <c r="J13" s="114" t="s">
        <v>5942</v>
      </c>
      <c r="K13" s="114" t="s">
        <v>14</v>
      </c>
    </row>
    <row r="14" spans="1:15">
      <c r="A14" s="114">
        <v>20018710</v>
      </c>
      <c r="B14" s="114" t="s">
        <v>9333</v>
      </c>
      <c r="C14" s="114" t="s">
        <v>9752</v>
      </c>
      <c r="D14" s="114" t="s">
        <v>9613</v>
      </c>
      <c r="E14" s="114" t="s">
        <v>9748</v>
      </c>
      <c r="F14" s="114" t="s">
        <v>4562</v>
      </c>
      <c r="G14" s="114" t="s">
        <v>9753</v>
      </c>
      <c r="I14" s="115">
        <v>44497</v>
      </c>
      <c r="J14" s="114" t="s">
        <v>5942</v>
      </c>
      <c r="K14" s="114" t="s">
        <v>14</v>
      </c>
    </row>
    <row r="15" spans="1:15">
      <c r="A15" s="114">
        <v>20012027</v>
      </c>
      <c r="B15" s="114" t="s">
        <v>368</v>
      </c>
      <c r="C15" s="114" t="s">
        <v>9752</v>
      </c>
      <c r="D15" s="114" t="s">
        <v>9613</v>
      </c>
      <c r="E15" s="114" t="s">
        <v>9748</v>
      </c>
      <c r="F15" s="114" t="s">
        <v>4562</v>
      </c>
      <c r="G15" s="114" t="s">
        <v>9753</v>
      </c>
      <c r="I15" s="115">
        <v>44498</v>
      </c>
      <c r="J15" s="114" t="s">
        <v>5942</v>
      </c>
      <c r="K15" s="114" t="s">
        <v>14</v>
      </c>
    </row>
    <row r="16" spans="1:15">
      <c r="A16" s="114">
        <v>10017639</v>
      </c>
      <c r="B16" s="114" t="s">
        <v>9334</v>
      </c>
      <c r="C16" s="114" t="s">
        <v>9752</v>
      </c>
      <c r="D16" s="114" t="s">
        <v>9613</v>
      </c>
      <c r="E16" s="114" t="s">
        <v>9748</v>
      </c>
      <c r="F16" s="114" t="s">
        <v>4562</v>
      </c>
      <c r="G16" s="114" t="s">
        <v>9753</v>
      </c>
      <c r="I16" s="115">
        <v>44550</v>
      </c>
      <c r="J16" s="114" t="s">
        <v>5942</v>
      </c>
      <c r="K16" s="114" t="s">
        <v>14</v>
      </c>
    </row>
    <row r="17" spans="1:11">
      <c r="A17" s="114">
        <v>10009460</v>
      </c>
      <c r="B17" s="114" t="s">
        <v>9335</v>
      </c>
      <c r="C17" s="114" t="s">
        <v>9749</v>
      </c>
      <c r="D17" s="114" t="s">
        <v>9613</v>
      </c>
      <c r="E17" s="114" t="s">
        <v>9748</v>
      </c>
      <c r="F17" s="114" t="s">
        <v>4562</v>
      </c>
      <c r="G17" s="114" t="s">
        <v>9753</v>
      </c>
      <c r="I17" s="115">
        <v>44581</v>
      </c>
      <c r="J17" s="114" t="s">
        <v>5942</v>
      </c>
      <c r="K17" s="114" t="s">
        <v>14</v>
      </c>
    </row>
    <row r="18" spans="1:11">
      <c r="A18" s="114">
        <v>10013572</v>
      </c>
      <c r="B18" s="114" t="s">
        <v>5273</v>
      </c>
      <c r="C18" s="114" t="s">
        <v>9749</v>
      </c>
      <c r="D18" s="114" t="s">
        <v>9613</v>
      </c>
      <c r="E18" s="114" t="s">
        <v>9748</v>
      </c>
      <c r="F18" s="114" t="s">
        <v>4562</v>
      </c>
      <c r="G18" s="114" t="s">
        <v>9753</v>
      </c>
      <c r="I18" s="115">
        <v>44587</v>
      </c>
      <c r="J18" s="114" t="s">
        <v>5942</v>
      </c>
      <c r="K18" s="114" t="s">
        <v>14</v>
      </c>
    </row>
    <row r="19" spans="1:11">
      <c r="A19" s="114">
        <v>20008244</v>
      </c>
      <c r="B19" s="114" t="s">
        <v>2190</v>
      </c>
      <c r="C19" s="114" t="s">
        <v>9749</v>
      </c>
      <c r="D19" s="114" t="s">
        <v>9613</v>
      </c>
      <c r="E19" s="114" t="s">
        <v>9748</v>
      </c>
      <c r="F19" s="114" t="s">
        <v>4562</v>
      </c>
      <c r="G19" s="114" t="s">
        <v>9753</v>
      </c>
      <c r="I19" s="115">
        <v>44588</v>
      </c>
      <c r="J19" s="114" t="s">
        <v>5942</v>
      </c>
      <c r="K19" s="114" t="s">
        <v>14</v>
      </c>
    </row>
    <row r="20" spans="1:11">
      <c r="A20" s="114">
        <v>10040892</v>
      </c>
      <c r="B20" s="114" t="s">
        <v>9336</v>
      </c>
      <c r="C20" s="114" t="s">
        <v>9749</v>
      </c>
      <c r="D20" s="114" t="s">
        <v>9613</v>
      </c>
      <c r="E20" s="114" t="s">
        <v>9748</v>
      </c>
      <c r="F20" s="114" t="s">
        <v>4562</v>
      </c>
      <c r="G20" s="114" t="s">
        <v>9753</v>
      </c>
      <c r="I20" s="115">
        <v>44588</v>
      </c>
      <c r="J20" s="114" t="s">
        <v>5942</v>
      </c>
      <c r="K20" s="114" t="s">
        <v>14</v>
      </c>
    </row>
    <row r="21" spans="1:11">
      <c r="A21" s="114">
        <v>20003965</v>
      </c>
      <c r="B21" s="114" t="s">
        <v>9337</v>
      </c>
      <c r="C21" s="114" t="s">
        <v>9747</v>
      </c>
      <c r="D21" s="114" t="s">
        <v>9613</v>
      </c>
      <c r="E21" s="114" t="s">
        <v>9748</v>
      </c>
      <c r="F21" s="114" t="s">
        <v>4562</v>
      </c>
      <c r="G21" s="114" t="s">
        <v>9753</v>
      </c>
      <c r="I21" s="115">
        <v>44580</v>
      </c>
      <c r="J21" s="114" t="s">
        <v>5942</v>
      </c>
      <c r="K21" s="114" t="s">
        <v>14</v>
      </c>
    </row>
    <row r="22" spans="1:11">
      <c r="A22" s="114">
        <v>20009491</v>
      </c>
      <c r="B22" s="114" t="s">
        <v>9338</v>
      </c>
      <c r="C22" s="114" t="s">
        <v>9749</v>
      </c>
      <c r="D22" s="114" t="s">
        <v>9613</v>
      </c>
      <c r="E22" s="114" t="s">
        <v>9748</v>
      </c>
      <c r="F22" s="114" t="s">
        <v>4562</v>
      </c>
      <c r="G22" s="114" t="s">
        <v>9753</v>
      </c>
      <c r="I22" s="115">
        <v>44602</v>
      </c>
      <c r="J22" s="114" t="s">
        <v>5942</v>
      </c>
      <c r="K22" s="114" t="s">
        <v>14</v>
      </c>
    </row>
    <row r="23" spans="1:11">
      <c r="A23" s="114">
        <v>10023349</v>
      </c>
      <c r="B23" s="114" t="s">
        <v>2934</v>
      </c>
      <c r="C23" s="114" t="s">
        <v>9749</v>
      </c>
      <c r="D23" s="114" t="s">
        <v>9613</v>
      </c>
      <c r="E23" s="114" t="s">
        <v>9748</v>
      </c>
      <c r="F23" s="114" t="s">
        <v>4562</v>
      </c>
      <c r="G23" s="114" t="s">
        <v>9753</v>
      </c>
      <c r="I23" s="115">
        <v>44609</v>
      </c>
      <c r="J23" s="114" t="s">
        <v>5942</v>
      </c>
      <c r="K23" s="114" t="s">
        <v>14</v>
      </c>
    </row>
    <row r="24" spans="1:11">
      <c r="A24" s="114">
        <v>10031194</v>
      </c>
      <c r="B24" s="114" t="s">
        <v>9339</v>
      </c>
      <c r="C24" s="114" t="s">
        <v>9749</v>
      </c>
      <c r="D24" s="114" t="s">
        <v>9613</v>
      </c>
      <c r="E24" s="114" t="s">
        <v>9748</v>
      </c>
      <c r="F24" s="114" t="s">
        <v>4562</v>
      </c>
      <c r="G24" s="114" t="s">
        <v>9753</v>
      </c>
      <c r="I24" s="115">
        <v>44623</v>
      </c>
      <c r="J24" s="114" t="s">
        <v>5942</v>
      </c>
      <c r="K24" s="114" t="s">
        <v>14</v>
      </c>
    </row>
    <row r="25" spans="1:11">
      <c r="A25" s="114">
        <v>10059171</v>
      </c>
      <c r="B25" s="114" t="s">
        <v>9340</v>
      </c>
      <c r="C25" s="114" t="s">
        <v>9749</v>
      </c>
      <c r="D25" s="114" t="s">
        <v>9613</v>
      </c>
      <c r="E25" s="114" t="s">
        <v>9748</v>
      </c>
      <c r="F25" s="114" t="s">
        <v>4562</v>
      </c>
      <c r="G25" s="114" t="s">
        <v>9753</v>
      </c>
      <c r="I25" s="115">
        <v>44637</v>
      </c>
      <c r="J25" s="114" t="s">
        <v>5942</v>
      </c>
      <c r="K25" s="114" t="s">
        <v>14</v>
      </c>
    </row>
    <row r="26" spans="1:11">
      <c r="A26" s="114">
        <v>10013247</v>
      </c>
      <c r="B26" s="114" t="s">
        <v>9341</v>
      </c>
      <c r="C26" s="114" t="s">
        <v>9754</v>
      </c>
      <c r="D26" s="114" t="s">
        <v>9613</v>
      </c>
      <c r="E26" s="114" t="s">
        <v>9748</v>
      </c>
      <c r="F26" s="114" t="s">
        <v>4562</v>
      </c>
      <c r="G26" s="114" t="s">
        <v>9753</v>
      </c>
      <c r="I26" s="115">
        <v>44630</v>
      </c>
      <c r="J26" s="114" t="s">
        <v>5942</v>
      </c>
      <c r="K26" s="114" t="s">
        <v>14</v>
      </c>
    </row>
    <row r="27" spans="1:11">
      <c r="A27" s="114">
        <v>20005248</v>
      </c>
      <c r="B27" s="114" t="s">
        <v>9342</v>
      </c>
      <c r="C27" s="114" t="s">
        <v>9747</v>
      </c>
      <c r="D27" s="114" t="s">
        <v>9613</v>
      </c>
      <c r="E27" s="114" t="s">
        <v>9748</v>
      </c>
      <c r="F27" s="114" t="s">
        <v>4562</v>
      </c>
      <c r="G27" s="114" t="s">
        <v>9753</v>
      </c>
      <c r="I27" s="115">
        <v>44616</v>
      </c>
      <c r="J27" s="114" t="s">
        <v>5942</v>
      </c>
      <c r="K27" s="114" t="s">
        <v>14</v>
      </c>
    </row>
    <row r="28" spans="1:11">
      <c r="A28" s="114">
        <v>10049107</v>
      </c>
      <c r="B28" s="114" t="s">
        <v>9343</v>
      </c>
      <c r="C28" s="114" t="s">
        <v>9747</v>
      </c>
      <c r="D28" s="114" t="s">
        <v>9613</v>
      </c>
      <c r="E28" s="114" t="s">
        <v>9748</v>
      </c>
      <c r="F28" s="114" t="s">
        <v>4562</v>
      </c>
      <c r="G28" s="114" t="s">
        <v>9753</v>
      </c>
      <c r="I28" s="115">
        <v>44622</v>
      </c>
      <c r="J28" s="114" t="s">
        <v>5942</v>
      </c>
      <c r="K28" s="114" t="s">
        <v>14</v>
      </c>
    </row>
    <row r="29" spans="1:11">
      <c r="A29" s="114">
        <v>20012725</v>
      </c>
      <c r="B29" s="114" t="s">
        <v>2981</v>
      </c>
      <c r="C29" s="114" t="s">
        <v>9752</v>
      </c>
      <c r="D29" s="114" t="s">
        <v>9613</v>
      </c>
      <c r="E29" s="114" t="s">
        <v>9748</v>
      </c>
      <c r="F29" s="114" t="s">
        <v>4562</v>
      </c>
      <c r="G29" s="114" t="s">
        <v>9753</v>
      </c>
      <c r="I29" s="115">
        <v>44657</v>
      </c>
      <c r="J29" s="114" t="s">
        <v>5942</v>
      </c>
      <c r="K29" s="114" t="s">
        <v>14</v>
      </c>
    </row>
    <row r="30" spans="1:11">
      <c r="A30" s="114">
        <v>10035335</v>
      </c>
      <c r="B30" s="114" t="s">
        <v>9344</v>
      </c>
      <c r="C30" s="114" t="s">
        <v>9754</v>
      </c>
      <c r="D30" s="114" t="s">
        <v>9613</v>
      </c>
      <c r="E30" s="114" t="s">
        <v>9748</v>
      </c>
      <c r="F30" s="114" t="s">
        <v>4562</v>
      </c>
      <c r="G30" s="114" t="s">
        <v>9753</v>
      </c>
      <c r="I30" s="115">
        <v>44664</v>
      </c>
      <c r="J30" s="114" t="s">
        <v>5942</v>
      </c>
      <c r="K30" s="114" t="s">
        <v>14</v>
      </c>
    </row>
    <row r="31" spans="1:11">
      <c r="A31" s="114">
        <v>10048899</v>
      </c>
      <c r="B31" s="114" t="s">
        <v>5998</v>
      </c>
      <c r="C31" s="114" t="s">
        <v>9754</v>
      </c>
      <c r="D31" s="114" t="s">
        <v>9613</v>
      </c>
      <c r="E31" s="114" t="s">
        <v>9748</v>
      </c>
      <c r="F31" s="114" t="s">
        <v>4562</v>
      </c>
      <c r="G31" s="114" t="s">
        <v>9753</v>
      </c>
      <c r="I31" s="115">
        <v>44693</v>
      </c>
      <c r="J31" s="114" t="s">
        <v>5942</v>
      </c>
      <c r="K31" s="114" t="s">
        <v>14</v>
      </c>
    </row>
    <row r="32" spans="1:11">
      <c r="A32" s="114">
        <v>10001191</v>
      </c>
      <c r="B32" s="114" t="s">
        <v>9345</v>
      </c>
      <c r="C32" s="114" t="s">
        <v>9747</v>
      </c>
      <c r="D32" s="114" t="s">
        <v>9613</v>
      </c>
      <c r="E32" s="114" t="s">
        <v>9748</v>
      </c>
      <c r="F32" s="114" t="s">
        <v>4562</v>
      </c>
      <c r="G32" s="114" t="s">
        <v>9753</v>
      </c>
      <c r="I32" s="115">
        <v>44658</v>
      </c>
      <c r="J32" s="114" t="s">
        <v>5942</v>
      </c>
      <c r="K32" s="114" t="s">
        <v>14</v>
      </c>
    </row>
    <row r="33" spans="1:11">
      <c r="A33" s="114">
        <v>20006552</v>
      </c>
      <c r="B33" s="114" t="s">
        <v>9346</v>
      </c>
      <c r="C33" s="114" t="s">
        <v>9747</v>
      </c>
      <c r="D33" s="114" t="s">
        <v>9613</v>
      </c>
      <c r="E33" s="114" t="s">
        <v>9748</v>
      </c>
      <c r="F33" s="114" t="s">
        <v>4562</v>
      </c>
      <c r="G33" s="114" t="s">
        <v>9753</v>
      </c>
      <c r="I33" s="115">
        <v>44672</v>
      </c>
      <c r="J33" s="114" t="s">
        <v>5942</v>
      </c>
      <c r="K33" s="114" t="s">
        <v>14</v>
      </c>
    </row>
    <row r="34" spans="1:11">
      <c r="A34" s="114">
        <v>10030637</v>
      </c>
      <c r="B34" s="114" t="s">
        <v>9347</v>
      </c>
      <c r="C34" s="114" t="s">
        <v>9747</v>
      </c>
      <c r="D34" s="114" t="s">
        <v>9613</v>
      </c>
      <c r="E34" s="114" t="s">
        <v>9748</v>
      </c>
      <c r="F34" s="114" t="s">
        <v>4562</v>
      </c>
      <c r="G34" s="114" t="s">
        <v>9753</v>
      </c>
      <c r="I34" s="115">
        <v>44707</v>
      </c>
      <c r="J34" s="114" t="s">
        <v>5942</v>
      </c>
      <c r="K34" s="114" t="s">
        <v>14</v>
      </c>
    </row>
    <row r="35" spans="1:11">
      <c r="A35" s="114">
        <v>10041585</v>
      </c>
      <c r="B35" s="114" t="s">
        <v>9348</v>
      </c>
      <c r="C35" s="114" t="s">
        <v>9749</v>
      </c>
      <c r="D35" s="114" t="s">
        <v>9613</v>
      </c>
      <c r="F35" s="114" t="s">
        <v>4562</v>
      </c>
      <c r="J35" s="114" t="s">
        <v>5942</v>
      </c>
      <c r="K35" s="114" t="s">
        <v>2349</v>
      </c>
    </row>
    <row r="36" spans="1:11">
      <c r="A36" s="114">
        <v>10001877</v>
      </c>
      <c r="B36" s="114" t="s">
        <v>9349</v>
      </c>
      <c r="C36" s="114" t="s">
        <v>9750</v>
      </c>
      <c r="D36" s="114" t="s">
        <v>9613</v>
      </c>
      <c r="E36" s="114" t="s">
        <v>9748</v>
      </c>
      <c r="F36" s="114" t="s">
        <v>4562</v>
      </c>
      <c r="J36" s="114" t="s">
        <v>5942</v>
      </c>
      <c r="K36" s="114" t="s">
        <v>14</v>
      </c>
    </row>
    <row r="37" spans="1:11">
      <c r="A37" s="114">
        <v>20010933</v>
      </c>
      <c r="B37" s="114" t="s">
        <v>9350</v>
      </c>
      <c r="C37" s="114" t="s">
        <v>9750</v>
      </c>
      <c r="D37" s="114" t="s">
        <v>9613</v>
      </c>
      <c r="E37" s="114" t="s">
        <v>9748</v>
      </c>
      <c r="F37" s="114" t="s">
        <v>4562</v>
      </c>
      <c r="J37" s="114" t="s">
        <v>5942</v>
      </c>
      <c r="K37" s="114" t="s">
        <v>14</v>
      </c>
    </row>
    <row r="38" spans="1:11">
      <c r="A38" s="114">
        <v>10050700</v>
      </c>
      <c r="B38" s="114" t="s">
        <v>9351</v>
      </c>
      <c r="C38" s="114" t="s">
        <v>9747</v>
      </c>
      <c r="D38" s="114" t="s">
        <v>9613</v>
      </c>
      <c r="E38" s="114" t="s">
        <v>9748</v>
      </c>
      <c r="F38" s="114" t="s">
        <v>4562</v>
      </c>
      <c r="J38" s="114" t="s">
        <v>5942</v>
      </c>
      <c r="K38" s="114" t="s">
        <v>14</v>
      </c>
    </row>
    <row r="39" spans="1:11">
      <c r="A39" s="114">
        <v>10032308</v>
      </c>
      <c r="B39" s="114" t="s">
        <v>9352</v>
      </c>
      <c r="C39" s="114" t="s">
        <v>9749</v>
      </c>
      <c r="D39" s="114" t="s">
        <v>9613</v>
      </c>
      <c r="E39" s="114" t="s">
        <v>9748</v>
      </c>
      <c r="F39" s="114" t="s">
        <v>4562</v>
      </c>
      <c r="J39" s="114" t="s">
        <v>5942</v>
      </c>
      <c r="K39" s="114" t="s">
        <v>14</v>
      </c>
    </row>
    <row r="40" spans="1:11">
      <c r="A40" s="114">
        <v>20012379</v>
      </c>
      <c r="B40" s="114" t="s">
        <v>9353</v>
      </c>
      <c r="C40" s="114" t="s">
        <v>9750</v>
      </c>
      <c r="D40" s="114" t="s">
        <v>9613</v>
      </c>
      <c r="E40" s="114" t="s">
        <v>9748</v>
      </c>
      <c r="F40" s="114" t="s">
        <v>4562</v>
      </c>
      <c r="J40" s="114" t="s">
        <v>5942</v>
      </c>
      <c r="K40" s="114" t="s">
        <v>14</v>
      </c>
    </row>
    <row r="41" spans="1:11">
      <c r="A41" s="114">
        <v>20003653</v>
      </c>
      <c r="B41" s="114" t="s">
        <v>9354</v>
      </c>
      <c r="C41" s="114" t="s">
        <v>9750</v>
      </c>
      <c r="D41" s="114" t="s">
        <v>9613</v>
      </c>
      <c r="E41" s="114" t="s">
        <v>9748</v>
      </c>
      <c r="F41" s="114" t="s">
        <v>4562</v>
      </c>
      <c r="J41" s="114" t="s">
        <v>5942</v>
      </c>
      <c r="K41" s="114" t="s">
        <v>14</v>
      </c>
    </row>
    <row r="42" spans="1:11">
      <c r="A42" s="114">
        <v>20015070</v>
      </c>
      <c r="B42" s="114" t="s">
        <v>9355</v>
      </c>
      <c r="C42" s="114" t="s">
        <v>9747</v>
      </c>
      <c r="D42" s="114" t="s">
        <v>9613</v>
      </c>
      <c r="E42" s="114" t="s">
        <v>9748</v>
      </c>
      <c r="F42" s="114" t="s">
        <v>4562</v>
      </c>
      <c r="J42" s="114" t="s">
        <v>5942</v>
      </c>
      <c r="K42" s="114" t="s">
        <v>14</v>
      </c>
    </row>
    <row r="43" spans="1:11">
      <c r="A43" s="114">
        <v>10009682</v>
      </c>
      <c r="B43" s="114" t="s">
        <v>9356</v>
      </c>
      <c r="C43" s="114" t="s">
        <v>9747</v>
      </c>
      <c r="D43" s="114" t="s">
        <v>9613</v>
      </c>
      <c r="E43" s="114" t="s">
        <v>9748</v>
      </c>
      <c r="F43" s="114" t="s">
        <v>4562</v>
      </c>
      <c r="J43" s="114" t="s">
        <v>5942</v>
      </c>
      <c r="K43" s="114" t="s">
        <v>14</v>
      </c>
    </row>
    <row r="44" spans="1:11">
      <c r="A44" s="114">
        <v>10026327</v>
      </c>
      <c r="B44" s="114" t="s">
        <v>3028</v>
      </c>
      <c r="C44" s="114" t="s">
        <v>9747</v>
      </c>
      <c r="D44" s="114" t="s">
        <v>9613</v>
      </c>
      <c r="E44" s="114" t="s">
        <v>9748</v>
      </c>
      <c r="F44" s="114" t="s">
        <v>4562</v>
      </c>
      <c r="G44" s="114" t="s">
        <v>9755</v>
      </c>
      <c r="H44" s="115">
        <v>44743</v>
      </c>
      <c r="J44" s="114" t="s">
        <v>5942</v>
      </c>
      <c r="K44" s="114" t="s">
        <v>14</v>
      </c>
    </row>
    <row r="45" spans="1:11">
      <c r="A45" s="114">
        <v>10009947</v>
      </c>
      <c r="B45" s="114" t="s">
        <v>42</v>
      </c>
      <c r="C45" s="114" t="s">
        <v>9747</v>
      </c>
      <c r="D45" s="114" t="s">
        <v>9613</v>
      </c>
      <c r="E45" s="114" t="s">
        <v>9748</v>
      </c>
      <c r="F45" s="114" t="s">
        <v>4562</v>
      </c>
      <c r="J45" s="114" t="s">
        <v>5942</v>
      </c>
      <c r="K45" s="114" t="s">
        <v>14</v>
      </c>
    </row>
    <row r="46" spans="1:11">
      <c r="A46" s="114">
        <v>10047363</v>
      </c>
      <c r="B46" s="114" t="s">
        <v>9357</v>
      </c>
      <c r="C46" s="114" t="s">
        <v>9747</v>
      </c>
      <c r="D46" s="114" t="s">
        <v>9613</v>
      </c>
      <c r="E46" s="114" t="s">
        <v>9748</v>
      </c>
      <c r="F46" s="114" t="s">
        <v>4562</v>
      </c>
      <c r="J46" s="114" t="s">
        <v>5942</v>
      </c>
      <c r="K46" s="114" t="s">
        <v>14</v>
      </c>
    </row>
    <row r="47" spans="1:11">
      <c r="A47" s="114">
        <v>20018415</v>
      </c>
      <c r="B47" s="114" t="s">
        <v>348</v>
      </c>
      <c r="C47" s="114" t="s">
        <v>9747</v>
      </c>
      <c r="D47" s="114" t="s">
        <v>9613</v>
      </c>
      <c r="E47" s="114" t="s">
        <v>9748</v>
      </c>
      <c r="F47" s="114" t="s">
        <v>4562</v>
      </c>
      <c r="J47" s="114" t="s">
        <v>5942</v>
      </c>
      <c r="K47" s="114" t="s">
        <v>14</v>
      </c>
    </row>
    <row r="48" spans="1:11">
      <c r="A48" s="114">
        <v>10090579</v>
      </c>
      <c r="B48" s="114" t="s">
        <v>2475</v>
      </c>
      <c r="C48" s="114" t="s">
        <v>9747</v>
      </c>
      <c r="D48" s="114" t="s">
        <v>9613</v>
      </c>
      <c r="E48" s="114" t="s">
        <v>9748</v>
      </c>
      <c r="F48" s="114" t="s">
        <v>4562</v>
      </c>
      <c r="J48" s="114" t="s">
        <v>5942</v>
      </c>
      <c r="K48" s="114" t="s">
        <v>14</v>
      </c>
    </row>
    <row r="49" spans="1:11">
      <c r="A49" s="114">
        <v>20018313</v>
      </c>
      <c r="B49" s="114" t="s">
        <v>364</v>
      </c>
      <c r="C49" s="114" t="s">
        <v>9749</v>
      </c>
      <c r="D49" s="114" t="s">
        <v>9613</v>
      </c>
      <c r="E49" s="114" t="s">
        <v>9748</v>
      </c>
      <c r="F49" s="114" t="s">
        <v>4562</v>
      </c>
      <c r="J49" s="114" t="s">
        <v>5942</v>
      </c>
      <c r="K49" s="114" t="s">
        <v>14</v>
      </c>
    </row>
    <row r="50" spans="1:11">
      <c r="A50" s="114">
        <v>10030674</v>
      </c>
      <c r="B50" s="114" t="s">
        <v>9358</v>
      </c>
      <c r="C50" s="114" t="s">
        <v>9749</v>
      </c>
      <c r="D50" s="114" t="s">
        <v>9613</v>
      </c>
      <c r="E50" s="114" t="s">
        <v>9748</v>
      </c>
      <c r="F50" s="114" t="s">
        <v>4562</v>
      </c>
      <c r="J50" s="114" t="s">
        <v>5942</v>
      </c>
      <c r="K50" s="114" t="s">
        <v>14</v>
      </c>
    </row>
    <row r="51" spans="1:11">
      <c r="A51" s="114">
        <v>20005585</v>
      </c>
      <c r="B51" s="114" t="s">
        <v>652</v>
      </c>
      <c r="C51" s="114" t="s">
        <v>9747</v>
      </c>
      <c r="D51" s="114" t="s">
        <v>9613</v>
      </c>
      <c r="E51" s="114" t="s">
        <v>9748</v>
      </c>
      <c r="F51" s="114" t="s">
        <v>4562</v>
      </c>
      <c r="J51" s="114" t="s">
        <v>5942</v>
      </c>
      <c r="K51" s="114" t="s">
        <v>14</v>
      </c>
    </row>
    <row r="52" spans="1:11">
      <c r="A52" s="114">
        <v>10057784</v>
      </c>
      <c r="B52" s="114" t="s">
        <v>9359</v>
      </c>
      <c r="C52" s="114" t="s">
        <v>9747</v>
      </c>
      <c r="D52" s="114" t="s">
        <v>9613</v>
      </c>
      <c r="E52" s="114" t="s">
        <v>9748</v>
      </c>
      <c r="F52" s="114" t="s">
        <v>4562</v>
      </c>
      <c r="J52" s="114" t="s">
        <v>5942</v>
      </c>
      <c r="K52" s="114" t="s">
        <v>14</v>
      </c>
    </row>
    <row r="53" spans="1:11">
      <c r="A53" s="114">
        <v>20006636</v>
      </c>
      <c r="B53" s="114" t="s">
        <v>9360</v>
      </c>
      <c r="C53" s="114" t="s">
        <v>9747</v>
      </c>
      <c r="D53" s="114" t="s">
        <v>9613</v>
      </c>
      <c r="E53" s="114" t="s">
        <v>9748</v>
      </c>
      <c r="F53" s="114" t="s">
        <v>4562</v>
      </c>
      <c r="J53" s="114" t="s">
        <v>5942</v>
      </c>
      <c r="K53" s="114" t="s">
        <v>14</v>
      </c>
    </row>
    <row r="54" spans="1:11">
      <c r="A54" s="114">
        <v>10004141</v>
      </c>
      <c r="B54" s="114" t="s">
        <v>9361</v>
      </c>
      <c r="C54" s="114" t="s">
        <v>9747</v>
      </c>
      <c r="D54" s="114" t="s">
        <v>9613</v>
      </c>
      <c r="E54" s="114" t="s">
        <v>9748</v>
      </c>
      <c r="F54" s="114" t="s">
        <v>4562</v>
      </c>
      <c r="G54" s="114" t="s">
        <v>40</v>
      </c>
      <c r="I54" s="115">
        <v>44805</v>
      </c>
      <c r="J54" s="114" t="s">
        <v>5942</v>
      </c>
      <c r="K54" s="114" t="s">
        <v>14</v>
      </c>
    </row>
    <row r="55" spans="1:11">
      <c r="A55" s="114">
        <v>20009768</v>
      </c>
      <c r="B55" s="114" t="s">
        <v>9362</v>
      </c>
      <c r="C55" s="114" t="s">
        <v>9747</v>
      </c>
      <c r="D55" s="114" t="s">
        <v>9613</v>
      </c>
      <c r="E55" s="114" t="s">
        <v>9748</v>
      </c>
      <c r="F55" s="114" t="s">
        <v>4562</v>
      </c>
      <c r="J55" s="114" t="s">
        <v>5942</v>
      </c>
      <c r="K55" s="114" t="s">
        <v>14</v>
      </c>
    </row>
    <row r="56" spans="1:11">
      <c r="A56" s="114">
        <v>20013052</v>
      </c>
      <c r="B56" s="114" t="s">
        <v>3028</v>
      </c>
      <c r="C56" s="114" t="s">
        <v>9750</v>
      </c>
      <c r="D56" s="114" t="s">
        <v>9613</v>
      </c>
      <c r="E56" s="114" t="s">
        <v>9748</v>
      </c>
      <c r="F56" s="114" t="s">
        <v>4562</v>
      </c>
      <c r="J56" s="114" t="s">
        <v>5942</v>
      </c>
      <c r="K56" s="114" t="s">
        <v>14</v>
      </c>
    </row>
    <row r="57" spans="1:11">
      <c r="A57" s="114">
        <v>10047288</v>
      </c>
      <c r="B57" s="114" t="s">
        <v>9363</v>
      </c>
      <c r="C57" s="114" t="s">
        <v>9749</v>
      </c>
      <c r="D57" s="114" t="s">
        <v>9613</v>
      </c>
      <c r="E57" s="114" t="s">
        <v>9748</v>
      </c>
      <c r="F57" s="114" t="s">
        <v>4562</v>
      </c>
      <c r="J57" s="114" t="s">
        <v>5942</v>
      </c>
      <c r="K57" s="114" t="s">
        <v>14</v>
      </c>
    </row>
    <row r="58" spans="1:11">
      <c r="A58" s="114">
        <v>10017052</v>
      </c>
      <c r="B58" s="114" t="s">
        <v>9364</v>
      </c>
      <c r="C58" s="114" t="s">
        <v>9749</v>
      </c>
      <c r="D58" s="114" t="s">
        <v>9613</v>
      </c>
      <c r="E58" s="114" t="s">
        <v>9748</v>
      </c>
      <c r="F58" s="114" t="s">
        <v>4562</v>
      </c>
      <c r="J58" s="114" t="s">
        <v>5942</v>
      </c>
      <c r="K58" s="114" t="s">
        <v>14</v>
      </c>
    </row>
    <row r="59" spans="1:11">
      <c r="A59" s="114">
        <v>20006179</v>
      </c>
      <c r="B59" s="114" t="s">
        <v>9365</v>
      </c>
      <c r="C59" s="114" t="s">
        <v>9750</v>
      </c>
      <c r="D59" s="114" t="s">
        <v>9613</v>
      </c>
      <c r="E59" s="114" t="s">
        <v>9748</v>
      </c>
      <c r="F59" s="114" t="s">
        <v>4562</v>
      </c>
      <c r="J59" s="114" t="s">
        <v>5942</v>
      </c>
      <c r="K59" s="114" t="s">
        <v>14</v>
      </c>
    </row>
    <row r="60" spans="1:11">
      <c r="A60" s="114">
        <v>10036998</v>
      </c>
      <c r="B60" s="114" t="s">
        <v>9366</v>
      </c>
      <c r="C60" s="114" t="s">
        <v>9750</v>
      </c>
      <c r="D60" s="114" t="s">
        <v>9613</v>
      </c>
      <c r="E60" s="114" t="s">
        <v>9751</v>
      </c>
      <c r="F60" s="114" t="s">
        <v>4562</v>
      </c>
      <c r="G60" s="114" t="s">
        <v>40</v>
      </c>
      <c r="I60" s="115">
        <v>44797</v>
      </c>
      <c r="J60" s="114" t="s">
        <v>5942</v>
      </c>
      <c r="K60" s="114" t="s">
        <v>14</v>
      </c>
    </row>
    <row r="61" spans="1:11">
      <c r="A61" s="114">
        <v>20013978</v>
      </c>
      <c r="B61" s="114" t="s">
        <v>9367</v>
      </c>
      <c r="C61" s="114" t="s">
        <v>9750</v>
      </c>
      <c r="D61" s="114" t="s">
        <v>9613</v>
      </c>
      <c r="E61" s="114" t="s">
        <v>9751</v>
      </c>
      <c r="F61" s="114" t="s">
        <v>4562</v>
      </c>
      <c r="G61" s="114" t="s">
        <v>40</v>
      </c>
      <c r="I61" s="115">
        <v>44791</v>
      </c>
      <c r="J61" s="114" t="s">
        <v>5942</v>
      </c>
      <c r="K61" s="114" t="s">
        <v>14</v>
      </c>
    </row>
    <row r="62" spans="1:11">
      <c r="A62" s="114">
        <v>10053362</v>
      </c>
      <c r="B62" s="114" t="s">
        <v>3076</v>
      </c>
      <c r="C62" s="114" t="s">
        <v>9750</v>
      </c>
      <c r="D62" s="114" t="s">
        <v>9613</v>
      </c>
      <c r="E62" s="114" t="s">
        <v>9751</v>
      </c>
      <c r="F62" s="114" t="s">
        <v>4562</v>
      </c>
      <c r="G62" s="114" t="s">
        <v>40</v>
      </c>
      <c r="I62" s="115">
        <v>44798</v>
      </c>
      <c r="J62" s="114" t="s">
        <v>5942</v>
      </c>
      <c r="K62" s="114" t="s">
        <v>14</v>
      </c>
    </row>
    <row r="63" spans="1:11">
      <c r="A63" s="114">
        <v>10034236</v>
      </c>
      <c r="B63" s="114" t="s">
        <v>9368</v>
      </c>
      <c r="C63" s="114" t="s">
        <v>9747</v>
      </c>
      <c r="D63" s="114" t="s">
        <v>9613</v>
      </c>
      <c r="E63" s="114" t="s">
        <v>9751</v>
      </c>
      <c r="F63" s="114" t="s">
        <v>4562</v>
      </c>
      <c r="G63" s="114" t="s">
        <v>40</v>
      </c>
      <c r="I63" s="115">
        <v>44798</v>
      </c>
      <c r="J63" s="114" t="s">
        <v>5942</v>
      </c>
      <c r="K63" s="114" t="s">
        <v>14</v>
      </c>
    </row>
    <row r="64" spans="1:11">
      <c r="A64" s="114">
        <v>20007342</v>
      </c>
      <c r="B64" s="114" t="s">
        <v>9369</v>
      </c>
      <c r="C64" s="114" t="s">
        <v>9747</v>
      </c>
      <c r="D64" s="114" t="s">
        <v>9613</v>
      </c>
      <c r="E64" s="114" t="s">
        <v>9751</v>
      </c>
      <c r="F64" s="114" t="s">
        <v>4562</v>
      </c>
      <c r="G64" s="114" t="s">
        <v>40</v>
      </c>
      <c r="H64" s="115">
        <v>44713</v>
      </c>
      <c r="I64" s="115">
        <v>44805</v>
      </c>
      <c r="J64" s="114" t="s">
        <v>5942</v>
      </c>
      <c r="K64" s="114" t="s">
        <v>14</v>
      </c>
    </row>
    <row r="65" spans="1:11">
      <c r="A65" s="114">
        <v>10013975</v>
      </c>
      <c r="B65" s="114" t="s">
        <v>9370</v>
      </c>
      <c r="C65" s="114" t="s">
        <v>9749</v>
      </c>
      <c r="D65" s="114" t="s">
        <v>9613</v>
      </c>
      <c r="E65" s="114" t="s">
        <v>9751</v>
      </c>
      <c r="F65" s="114" t="s">
        <v>4562</v>
      </c>
      <c r="G65" s="114" t="s">
        <v>40</v>
      </c>
      <c r="I65" s="115">
        <v>44835</v>
      </c>
      <c r="J65" s="114" t="s">
        <v>5942</v>
      </c>
      <c r="K65" s="114" t="s">
        <v>14</v>
      </c>
    </row>
    <row r="66" spans="1:11">
      <c r="A66" s="114">
        <v>10013976</v>
      </c>
      <c r="B66" s="114" t="s">
        <v>9371</v>
      </c>
      <c r="C66" s="114" t="s">
        <v>9749</v>
      </c>
      <c r="D66" s="114" t="s">
        <v>9613</v>
      </c>
      <c r="E66" s="114" t="s">
        <v>9751</v>
      </c>
      <c r="F66" s="114" t="s">
        <v>4562</v>
      </c>
      <c r="G66" s="114" t="s">
        <v>40</v>
      </c>
      <c r="I66" s="115">
        <v>44805</v>
      </c>
      <c r="J66" s="114" t="s">
        <v>5942</v>
      </c>
      <c r="K66" s="114" t="s">
        <v>14</v>
      </c>
    </row>
    <row r="67" spans="1:11">
      <c r="A67" s="114">
        <v>10001806</v>
      </c>
      <c r="B67" s="114" t="s">
        <v>3483</v>
      </c>
      <c r="C67" s="114" t="s">
        <v>9747</v>
      </c>
      <c r="D67" s="114" t="s">
        <v>9613</v>
      </c>
      <c r="E67" s="114" t="s">
        <v>9751</v>
      </c>
      <c r="F67" s="114" t="s">
        <v>4562</v>
      </c>
      <c r="J67" s="114" t="s">
        <v>5942</v>
      </c>
      <c r="K67" s="114" t="s">
        <v>14</v>
      </c>
    </row>
    <row r="68" spans="1:11">
      <c r="A68" s="114">
        <v>10037611</v>
      </c>
      <c r="B68" s="114" t="s">
        <v>3206</v>
      </c>
      <c r="C68" s="114" t="s">
        <v>9747</v>
      </c>
      <c r="D68" s="114" t="s">
        <v>9613</v>
      </c>
      <c r="E68" s="114" t="s">
        <v>9751</v>
      </c>
      <c r="F68" s="114" t="s">
        <v>4562</v>
      </c>
      <c r="J68" s="114" t="s">
        <v>5942</v>
      </c>
      <c r="K68" s="114" t="s">
        <v>14</v>
      </c>
    </row>
    <row r="69" spans="1:11">
      <c r="A69" s="114">
        <v>20004180</v>
      </c>
      <c r="B69" s="114" t="s">
        <v>3796</v>
      </c>
      <c r="C69" s="114" t="s">
        <v>9747</v>
      </c>
      <c r="D69" s="114" t="s">
        <v>9613</v>
      </c>
      <c r="E69" s="114" t="s">
        <v>9751</v>
      </c>
      <c r="F69" s="114" t="s">
        <v>4562</v>
      </c>
      <c r="G69" s="114" t="s">
        <v>40</v>
      </c>
      <c r="I69" s="115">
        <v>44805</v>
      </c>
      <c r="J69" s="114" t="s">
        <v>5942</v>
      </c>
      <c r="K69" s="114" t="s">
        <v>14</v>
      </c>
    </row>
    <row r="70" spans="1:11">
      <c r="A70" s="114">
        <v>10001386</v>
      </c>
      <c r="B70" s="114" t="s">
        <v>9372</v>
      </c>
      <c r="C70" s="114" t="s">
        <v>9749</v>
      </c>
      <c r="D70" s="114" t="s">
        <v>9613</v>
      </c>
      <c r="E70" s="114" t="s">
        <v>9751</v>
      </c>
      <c r="F70" s="114" t="s">
        <v>4562</v>
      </c>
      <c r="J70" s="114" t="s">
        <v>5942</v>
      </c>
      <c r="K70" s="114" t="s">
        <v>14</v>
      </c>
    </row>
    <row r="71" spans="1:11">
      <c r="A71" s="114">
        <v>10016928</v>
      </c>
      <c r="B71" s="114" t="s">
        <v>9373</v>
      </c>
      <c r="C71" s="114" t="s">
        <v>9749</v>
      </c>
      <c r="D71" s="114" t="s">
        <v>9613</v>
      </c>
      <c r="E71" s="114" t="s">
        <v>9751</v>
      </c>
      <c r="F71" s="114" t="s">
        <v>4562</v>
      </c>
      <c r="J71" s="114" t="s">
        <v>5942</v>
      </c>
      <c r="K71" s="114" t="s">
        <v>14</v>
      </c>
    </row>
    <row r="72" spans="1:11">
      <c r="A72" s="114">
        <v>20012703</v>
      </c>
      <c r="B72" s="114" t="s">
        <v>9374</v>
      </c>
      <c r="C72" s="114" t="s">
        <v>9749</v>
      </c>
      <c r="D72" s="114" t="s">
        <v>9613</v>
      </c>
      <c r="E72" s="114" t="s">
        <v>9751</v>
      </c>
      <c r="F72" s="114" t="s">
        <v>4562</v>
      </c>
      <c r="J72" s="114" t="s">
        <v>5942</v>
      </c>
      <c r="K72" s="114" t="s">
        <v>14</v>
      </c>
    </row>
    <row r="73" spans="1:11">
      <c r="A73" s="114">
        <v>10021732</v>
      </c>
      <c r="B73" s="114" t="s">
        <v>9375</v>
      </c>
      <c r="C73" s="114" t="s">
        <v>9750</v>
      </c>
      <c r="D73" s="114" t="s">
        <v>9613</v>
      </c>
      <c r="E73" s="114" t="s">
        <v>9751</v>
      </c>
      <c r="F73" s="114" t="s">
        <v>4562</v>
      </c>
      <c r="J73" s="114" t="s">
        <v>5942</v>
      </c>
      <c r="K73" s="114" t="s">
        <v>14</v>
      </c>
    </row>
    <row r="74" spans="1:11">
      <c r="A74" s="114">
        <v>10000172</v>
      </c>
      <c r="B74" s="114" t="s">
        <v>5833</v>
      </c>
      <c r="C74" s="114" t="s">
        <v>9747</v>
      </c>
      <c r="D74" s="114" t="s">
        <v>9613</v>
      </c>
      <c r="E74" s="114" t="s">
        <v>9751</v>
      </c>
      <c r="F74" s="114" t="s">
        <v>4562</v>
      </c>
      <c r="G74" s="114" t="s">
        <v>8473</v>
      </c>
      <c r="H74" s="115">
        <v>44774</v>
      </c>
      <c r="J74" s="114" t="s">
        <v>5942</v>
      </c>
      <c r="K74" s="114" t="s">
        <v>14</v>
      </c>
    </row>
    <row r="75" spans="1:11">
      <c r="A75" s="114">
        <v>10031378</v>
      </c>
      <c r="B75" s="114" t="s">
        <v>9376</v>
      </c>
      <c r="C75" s="114" t="s">
        <v>9747</v>
      </c>
      <c r="D75" s="114" t="s">
        <v>9613</v>
      </c>
      <c r="E75" s="114" t="s">
        <v>9751</v>
      </c>
      <c r="F75" s="114" t="s">
        <v>4562</v>
      </c>
      <c r="G75" s="114" t="s">
        <v>8473</v>
      </c>
      <c r="H75" s="115">
        <v>44774</v>
      </c>
      <c r="J75" s="114" t="s">
        <v>5942</v>
      </c>
      <c r="K75" s="114" t="s">
        <v>14</v>
      </c>
    </row>
    <row r="76" spans="1:11">
      <c r="A76" s="114">
        <v>10011888</v>
      </c>
      <c r="B76" s="114" t="s">
        <v>9377</v>
      </c>
      <c r="C76" s="114" t="s">
        <v>9747</v>
      </c>
      <c r="D76" s="114" t="s">
        <v>9613</v>
      </c>
      <c r="E76" s="114" t="s">
        <v>9751</v>
      </c>
      <c r="F76" s="114" t="s">
        <v>4562</v>
      </c>
      <c r="J76" s="114" t="s">
        <v>5942</v>
      </c>
      <c r="K76" s="114" t="s">
        <v>14</v>
      </c>
    </row>
    <row r="77" spans="1:11">
      <c r="A77" s="114">
        <v>20007015</v>
      </c>
      <c r="B77" s="114" t="s">
        <v>2586</v>
      </c>
      <c r="C77" s="114" t="s">
        <v>9747</v>
      </c>
      <c r="D77" s="114" t="s">
        <v>9613</v>
      </c>
      <c r="E77" s="114" t="s">
        <v>9751</v>
      </c>
      <c r="F77" s="114" t="s">
        <v>4562</v>
      </c>
      <c r="G77" s="114" t="s">
        <v>8473</v>
      </c>
      <c r="H77" s="115">
        <v>44774</v>
      </c>
      <c r="J77" s="114" t="s">
        <v>5942</v>
      </c>
      <c r="K77" s="114" t="s">
        <v>14</v>
      </c>
    </row>
    <row r="78" spans="1:11">
      <c r="A78" s="114">
        <v>10011901</v>
      </c>
      <c r="B78" s="114" t="s">
        <v>9378</v>
      </c>
      <c r="C78" s="114" t="s">
        <v>9747</v>
      </c>
      <c r="D78" s="114" t="s">
        <v>9613</v>
      </c>
      <c r="E78" s="114" t="s">
        <v>9751</v>
      </c>
      <c r="F78" s="114" t="s">
        <v>4562</v>
      </c>
      <c r="G78" s="114" t="s">
        <v>8473</v>
      </c>
      <c r="H78" s="115">
        <v>44774</v>
      </c>
      <c r="J78" s="114" t="s">
        <v>5942</v>
      </c>
      <c r="K78" s="114" t="s">
        <v>14</v>
      </c>
    </row>
    <row r="79" spans="1:11">
      <c r="A79" s="114">
        <v>10019302</v>
      </c>
      <c r="B79" s="114" t="s">
        <v>9379</v>
      </c>
      <c r="C79" s="114" t="s">
        <v>9750</v>
      </c>
      <c r="D79" s="114" t="s">
        <v>9613</v>
      </c>
      <c r="E79" s="114" t="s">
        <v>9751</v>
      </c>
      <c r="F79" s="114" t="s">
        <v>4562</v>
      </c>
      <c r="G79" s="114" t="s">
        <v>8473</v>
      </c>
      <c r="H79" s="115">
        <v>44774</v>
      </c>
      <c r="J79" s="114" t="s">
        <v>5942</v>
      </c>
      <c r="K79" s="114" t="s">
        <v>14</v>
      </c>
    </row>
    <row r="80" spans="1:11">
      <c r="A80" s="114">
        <v>20015860</v>
      </c>
      <c r="B80" s="114" t="s">
        <v>9380</v>
      </c>
      <c r="C80" s="114" t="s">
        <v>9747</v>
      </c>
      <c r="D80" s="114" t="s">
        <v>9613</v>
      </c>
      <c r="E80" s="114" t="s">
        <v>9751</v>
      </c>
      <c r="F80" s="114" t="s">
        <v>4562</v>
      </c>
      <c r="G80" s="114" t="s">
        <v>8473</v>
      </c>
      <c r="H80" s="115">
        <v>44774</v>
      </c>
      <c r="J80" s="114" t="s">
        <v>5942</v>
      </c>
      <c r="K80" s="114" t="s">
        <v>14</v>
      </c>
    </row>
    <row r="81" spans="1:11">
      <c r="A81" s="114">
        <v>10021231</v>
      </c>
      <c r="B81" s="114" t="s">
        <v>6148</v>
      </c>
      <c r="C81" s="114" t="s">
        <v>9747</v>
      </c>
      <c r="D81" s="114" t="s">
        <v>9613</v>
      </c>
      <c r="E81" s="114" t="s">
        <v>9751</v>
      </c>
      <c r="F81" s="114" t="s">
        <v>4562</v>
      </c>
      <c r="G81" s="114" t="s">
        <v>40</v>
      </c>
      <c r="H81" s="115">
        <v>44713</v>
      </c>
      <c r="I81" s="115">
        <v>44805</v>
      </c>
      <c r="J81" s="114" t="s">
        <v>5942</v>
      </c>
      <c r="K81" s="114" t="s">
        <v>14</v>
      </c>
    </row>
    <row r="82" spans="1:11">
      <c r="A82" s="114">
        <v>10045574</v>
      </c>
      <c r="B82" s="114" t="s">
        <v>2795</v>
      </c>
      <c r="C82" s="114" t="s">
        <v>9749</v>
      </c>
      <c r="D82" s="114" t="s">
        <v>9613</v>
      </c>
      <c r="E82" s="114" t="s">
        <v>9751</v>
      </c>
      <c r="F82" s="114" t="s">
        <v>4562</v>
      </c>
      <c r="G82" s="114" t="s">
        <v>8473</v>
      </c>
      <c r="H82" s="115">
        <v>44774</v>
      </c>
      <c r="J82" s="114" t="s">
        <v>5942</v>
      </c>
      <c r="K82" s="114" t="s">
        <v>14</v>
      </c>
    </row>
    <row r="83" spans="1:11">
      <c r="A83" s="114">
        <v>10031952</v>
      </c>
      <c r="B83" s="114" t="s">
        <v>9381</v>
      </c>
      <c r="C83" s="114" t="s">
        <v>9750</v>
      </c>
      <c r="D83" s="114" t="s">
        <v>9613</v>
      </c>
      <c r="E83" s="114" t="s">
        <v>9751</v>
      </c>
      <c r="F83" s="114" t="s">
        <v>4562</v>
      </c>
      <c r="G83" s="114" t="s">
        <v>8473</v>
      </c>
      <c r="H83" s="115">
        <v>44774</v>
      </c>
      <c r="J83" s="114" t="s">
        <v>5942</v>
      </c>
      <c r="K83" s="114" t="s">
        <v>14</v>
      </c>
    </row>
    <row r="84" spans="1:11">
      <c r="A84" s="114">
        <v>20003527</v>
      </c>
      <c r="B84" s="114" t="s">
        <v>6082</v>
      </c>
      <c r="C84" s="114" t="s">
        <v>9750</v>
      </c>
      <c r="D84" s="114" t="s">
        <v>9613</v>
      </c>
      <c r="E84" s="114" t="s">
        <v>9751</v>
      </c>
      <c r="F84" s="114" t="s">
        <v>4562</v>
      </c>
      <c r="G84" s="114" t="s">
        <v>8473</v>
      </c>
      <c r="H84" s="115">
        <v>44774</v>
      </c>
      <c r="J84" s="114" t="s">
        <v>5942</v>
      </c>
      <c r="K84" s="114" t="s">
        <v>14</v>
      </c>
    </row>
    <row r="85" spans="1:11">
      <c r="A85" s="114">
        <v>10053625</v>
      </c>
      <c r="B85" s="114" t="s">
        <v>9382</v>
      </c>
      <c r="C85" s="114" t="s">
        <v>9747</v>
      </c>
      <c r="D85" s="114" t="s">
        <v>9613</v>
      </c>
      <c r="E85" s="114" t="s">
        <v>9751</v>
      </c>
      <c r="F85" s="114" t="s">
        <v>4562</v>
      </c>
      <c r="G85" s="114" t="s">
        <v>8473</v>
      </c>
      <c r="H85" s="115">
        <v>44743</v>
      </c>
      <c r="J85" s="114" t="s">
        <v>5942</v>
      </c>
      <c r="K85" s="114" t="s">
        <v>14</v>
      </c>
    </row>
    <row r="86" spans="1:11">
      <c r="A86" s="114">
        <v>10042229</v>
      </c>
      <c r="B86" s="114" t="s">
        <v>4352</v>
      </c>
      <c r="C86" s="114" t="s">
        <v>9749</v>
      </c>
      <c r="D86" s="114" t="s">
        <v>9613</v>
      </c>
      <c r="E86" s="114" t="s">
        <v>9751</v>
      </c>
      <c r="F86" s="114" t="s">
        <v>4562</v>
      </c>
      <c r="J86" s="114" t="s">
        <v>5942</v>
      </c>
      <c r="K86" s="114" t="s">
        <v>14</v>
      </c>
    </row>
    <row r="87" spans="1:11">
      <c r="A87" s="114">
        <v>20005590</v>
      </c>
      <c r="B87" s="114" t="s">
        <v>9383</v>
      </c>
      <c r="C87" s="114" t="s">
        <v>9749</v>
      </c>
      <c r="D87" s="114" t="s">
        <v>9613</v>
      </c>
      <c r="E87" s="114" t="s">
        <v>9751</v>
      </c>
      <c r="F87" s="114" t="s">
        <v>4562</v>
      </c>
      <c r="G87" s="114" t="s">
        <v>8473</v>
      </c>
      <c r="H87" s="115">
        <v>44743</v>
      </c>
      <c r="J87" s="114" t="s">
        <v>5942</v>
      </c>
      <c r="K87" s="114" t="s">
        <v>14</v>
      </c>
    </row>
    <row r="88" spans="1:11">
      <c r="A88" s="114">
        <v>20007339</v>
      </c>
      <c r="B88" s="114" t="s">
        <v>9384</v>
      </c>
      <c r="C88" s="114" t="s">
        <v>9749</v>
      </c>
      <c r="D88" s="114" t="s">
        <v>9613</v>
      </c>
      <c r="E88" s="114" t="s">
        <v>9751</v>
      </c>
      <c r="F88" s="114" t="s">
        <v>4562</v>
      </c>
      <c r="J88" s="114" t="s">
        <v>5942</v>
      </c>
      <c r="K88" s="114" t="s">
        <v>14</v>
      </c>
    </row>
    <row r="89" spans="1:11">
      <c r="A89" s="114">
        <v>20010907</v>
      </c>
      <c r="B89" s="114" t="s">
        <v>9385</v>
      </c>
      <c r="C89" s="114" t="s">
        <v>9747</v>
      </c>
      <c r="D89" s="114" t="s">
        <v>9613</v>
      </c>
      <c r="E89" s="114" t="s">
        <v>9751</v>
      </c>
      <c r="F89" s="114" t="s">
        <v>4562</v>
      </c>
      <c r="J89" s="114" t="s">
        <v>5942</v>
      </c>
      <c r="K89" s="114" t="s">
        <v>14</v>
      </c>
    </row>
    <row r="90" spans="1:11">
      <c r="A90" s="114">
        <v>10019835</v>
      </c>
      <c r="B90" s="114" t="s">
        <v>9386</v>
      </c>
      <c r="C90" s="114" t="s">
        <v>9747</v>
      </c>
      <c r="D90" s="114" t="s">
        <v>9613</v>
      </c>
      <c r="E90" s="114" t="s">
        <v>9748</v>
      </c>
      <c r="F90" s="114" t="s">
        <v>4562</v>
      </c>
      <c r="J90" s="114" t="s">
        <v>5942</v>
      </c>
      <c r="K90" s="114" t="s">
        <v>14</v>
      </c>
    </row>
    <row r="91" spans="1:11">
      <c r="A91" s="114">
        <v>10039414</v>
      </c>
      <c r="B91" s="114" t="s">
        <v>9387</v>
      </c>
      <c r="C91" s="114" t="s">
        <v>9749</v>
      </c>
      <c r="D91" s="114" t="s">
        <v>9613</v>
      </c>
      <c r="F91" s="114" t="s">
        <v>4562</v>
      </c>
      <c r="J91" s="114" t="s">
        <v>5942</v>
      </c>
      <c r="K91" s="114" t="s">
        <v>2349</v>
      </c>
    </row>
    <row r="92" spans="1:11">
      <c r="A92" s="114">
        <v>10002769</v>
      </c>
      <c r="B92" s="114" t="s">
        <v>7048</v>
      </c>
      <c r="C92" s="114" t="s">
        <v>9749</v>
      </c>
      <c r="D92" s="114" t="s">
        <v>9613</v>
      </c>
      <c r="E92" s="114" t="s">
        <v>9748</v>
      </c>
      <c r="F92" s="114" t="s">
        <v>4562</v>
      </c>
      <c r="G92" s="114" t="s">
        <v>25</v>
      </c>
      <c r="I92" s="115">
        <v>44713</v>
      </c>
      <c r="J92" s="114" t="s">
        <v>5942</v>
      </c>
      <c r="K92" s="114" t="s">
        <v>14</v>
      </c>
    </row>
    <row r="93" spans="1:11">
      <c r="A93" s="114">
        <v>20008418</v>
      </c>
      <c r="B93" s="114" t="s">
        <v>2812</v>
      </c>
      <c r="C93" s="114" t="s">
        <v>9749</v>
      </c>
      <c r="D93" s="114" t="s">
        <v>9613</v>
      </c>
      <c r="E93" s="114" t="s">
        <v>9748</v>
      </c>
      <c r="F93" s="114" t="s">
        <v>4562</v>
      </c>
      <c r="G93" s="114" t="s">
        <v>25</v>
      </c>
      <c r="I93" s="115">
        <v>44732</v>
      </c>
      <c r="J93" s="114" t="s">
        <v>5942</v>
      </c>
      <c r="K93" s="114" t="s">
        <v>14</v>
      </c>
    </row>
    <row r="94" spans="1:11">
      <c r="A94" s="114">
        <v>20015989</v>
      </c>
      <c r="B94" s="114" t="s">
        <v>9388</v>
      </c>
      <c r="C94" s="114" t="s">
        <v>9754</v>
      </c>
      <c r="D94" s="114" t="s">
        <v>9613</v>
      </c>
      <c r="E94" s="114" t="s">
        <v>9748</v>
      </c>
      <c r="F94" s="114" t="s">
        <v>4562</v>
      </c>
      <c r="G94" s="114" t="s">
        <v>25</v>
      </c>
      <c r="I94" s="115">
        <v>44726</v>
      </c>
      <c r="J94" s="114" t="s">
        <v>5942</v>
      </c>
      <c r="K94" s="114" t="s">
        <v>14</v>
      </c>
    </row>
    <row r="95" spans="1:11">
      <c r="A95" s="114">
        <v>10023958</v>
      </c>
      <c r="B95" s="114" t="s">
        <v>9389</v>
      </c>
      <c r="C95" s="114" t="s">
        <v>9747</v>
      </c>
      <c r="D95" s="114" t="s">
        <v>9613</v>
      </c>
      <c r="E95" s="114" t="s">
        <v>9748</v>
      </c>
      <c r="F95" s="114" t="s">
        <v>4562</v>
      </c>
      <c r="G95" s="114" t="s">
        <v>25</v>
      </c>
      <c r="I95" s="115">
        <v>44718</v>
      </c>
      <c r="J95" s="114" t="s">
        <v>5942</v>
      </c>
      <c r="K95" s="114" t="s">
        <v>14</v>
      </c>
    </row>
    <row r="96" spans="1:11">
      <c r="A96" s="114">
        <v>10020431</v>
      </c>
      <c r="B96" s="114" t="s">
        <v>384</v>
      </c>
      <c r="C96" s="114" t="s">
        <v>9747</v>
      </c>
      <c r="D96" s="114" t="s">
        <v>9613</v>
      </c>
      <c r="E96" s="114" t="s">
        <v>9748</v>
      </c>
      <c r="F96" s="114" t="s">
        <v>4562</v>
      </c>
      <c r="G96" s="114" t="s">
        <v>25</v>
      </c>
      <c r="I96" s="115">
        <v>44721</v>
      </c>
      <c r="J96" s="114" t="s">
        <v>5942</v>
      </c>
      <c r="K96" s="114" t="s">
        <v>14</v>
      </c>
    </row>
    <row r="97" spans="1:11">
      <c r="A97" s="114">
        <v>10008634</v>
      </c>
      <c r="B97" s="114" t="s">
        <v>9390</v>
      </c>
      <c r="C97" s="114" t="s">
        <v>9747</v>
      </c>
      <c r="D97" s="114" t="s">
        <v>9613</v>
      </c>
      <c r="E97" s="114" t="s">
        <v>9748</v>
      </c>
      <c r="F97" s="114" t="s">
        <v>4562</v>
      </c>
      <c r="G97" s="114" t="s">
        <v>25</v>
      </c>
      <c r="I97" s="115">
        <v>44728</v>
      </c>
      <c r="J97" s="114" t="s">
        <v>5942</v>
      </c>
      <c r="K97" s="114" t="s">
        <v>14</v>
      </c>
    </row>
    <row r="98" spans="1:11">
      <c r="A98" s="114">
        <v>10063521</v>
      </c>
      <c r="B98" s="114" t="s">
        <v>9391</v>
      </c>
      <c r="C98" s="114" t="s">
        <v>9749</v>
      </c>
      <c r="D98" s="114" t="s">
        <v>9613</v>
      </c>
      <c r="E98" s="114" t="s">
        <v>9748</v>
      </c>
      <c r="F98" s="114" t="s">
        <v>4562</v>
      </c>
      <c r="G98" s="114" t="s">
        <v>25</v>
      </c>
      <c r="I98" s="115">
        <v>44746</v>
      </c>
      <c r="J98" s="114" t="s">
        <v>5942</v>
      </c>
      <c r="K98" s="114" t="s">
        <v>14</v>
      </c>
    </row>
    <row r="99" spans="1:11">
      <c r="A99" s="114">
        <v>20006160</v>
      </c>
      <c r="B99" s="114" t="s">
        <v>9392</v>
      </c>
      <c r="C99" s="114" t="s">
        <v>9754</v>
      </c>
      <c r="D99" s="114" t="s">
        <v>9613</v>
      </c>
      <c r="E99" s="114" t="s">
        <v>9748</v>
      </c>
      <c r="F99" s="114" t="s">
        <v>4562</v>
      </c>
      <c r="G99" s="114" t="s">
        <v>25</v>
      </c>
      <c r="I99" s="115">
        <v>44755</v>
      </c>
      <c r="J99" s="114" t="s">
        <v>5942</v>
      </c>
      <c r="K99" s="114" t="s">
        <v>14</v>
      </c>
    </row>
    <row r="100" spans="1:11">
      <c r="A100" s="114">
        <v>10029394</v>
      </c>
      <c r="B100" s="114" t="s">
        <v>9393</v>
      </c>
      <c r="C100" s="114" t="s">
        <v>9754</v>
      </c>
      <c r="D100" s="114" t="s">
        <v>9613</v>
      </c>
      <c r="E100" s="114" t="s">
        <v>9748</v>
      </c>
      <c r="F100" s="114" t="s">
        <v>4562</v>
      </c>
      <c r="G100" s="114" t="s">
        <v>25</v>
      </c>
      <c r="I100" s="115">
        <v>44770</v>
      </c>
      <c r="J100" s="114" t="s">
        <v>5942</v>
      </c>
      <c r="K100" s="114" t="s">
        <v>14</v>
      </c>
    </row>
    <row r="101" spans="1:11">
      <c r="A101" s="114">
        <v>20015069</v>
      </c>
      <c r="B101" s="114" t="s">
        <v>9394</v>
      </c>
      <c r="C101" s="114" t="s">
        <v>9747</v>
      </c>
      <c r="D101" s="114" t="s">
        <v>9613</v>
      </c>
      <c r="E101" s="114" t="s">
        <v>9748</v>
      </c>
      <c r="F101" s="114" t="s">
        <v>4562</v>
      </c>
      <c r="G101" s="114" t="s">
        <v>25</v>
      </c>
      <c r="I101" s="115">
        <v>44748</v>
      </c>
      <c r="J101" s="114" t="s">
        <v>5942</v>
      </c>
      <c r="K101" s="114" t="s">
        <v>14</v>
      </c>
    </row>
    <row r="102" spans="1:11">
      <c r="A102" s="114">
        <v>10041735</v>
      </c>
      <c r="B102" s="114" t="s">
        <v>9395</v>
      </c>
      <c r="C102" s="114" t="s">
        <v>9747</v>
      </c>
      <c r="D102" s="114" t="s">
        <v>9613</v>
      </c>
      <c r="E102" s="114" t="s">
        <v>9748</v>
      </c>
      <c r="F102" s="114" t="s">
        <v>4562</v>
      </c>
      <c r="G102" s="114" t="s">
        <v>25</v>
      </c>
      <c r="I102" s="115">
        <v>44749</v>
      </c>
      <c r="J102" s="114" t="s">
        <v>5942</v>
      </c>
      <c r="K102" s="114" t="s">
        <v>14</v>
      </c>
    </row>
    <row r="103" spans="1:11">
      <c r="A103" s="114">
        <v>10000350</v>
      </c>
      <c r="B103" s="114" t="s">
        <v>9396</v>
      </c>
      <c r="C103" s="114" t="s">
        <v>9747</v>
      </c>
      <c r="D103" s="114" t="s">
        <v>9613</v>
      </c>
      <c r="E103" s="114" t="s">
        <v>9748</v>
      </c>
      <c r="F103" s="114" t="s">
        <v>4562</v>
      </c>
      <c r="G103" s="114" t="s">
        <v>25</v>
      </c>
      <c r="I103" s="115">
        <v>44753</v>
      </c>
      <c r="J103" s="114" t="s">
        <v>5942</v>
      </c>
      <c r="K103" s="114" t="s">
        <v>14</v>
      </c>
    </row>
    <row r="104" spans="1:11">
      <c r="A104" s="114">
        <v>10030342</v>
      </c>
      <c r="B104" s="114" t="s">
        <v>9397</v>
      </c>
      <c r="C104" s="114" t="s">
        <v>9747</v>
      </c>
      <c r="D104" s="114" t="s">
        <v>9613</v>
      </c>
      <c r="E104" s="114" t="s">
        <v>9748</v>
      </c>
      <c r="F104" s="114" t="s">
        <v>4562</v>
      </c>
      <c r="G104" s="114" t="s">
        <v>25</v>
      </c>
      <c r="I104" s="115">
        <v>44776</v>
      </c>
      <c r="J104" s="114" t="s">
        <v>5942</v>
      </c>
      <c r="K104" s="114" t="s">
        <v>14</v>
      </c>
    </row>
    <row r="105" spans="1:11">
      <c r="A105" s="114">
        <v>10060292</v>
      </c>
      <c r="B105" s="114" t="s">
        <v>5846</v>
      </c>
      <c r="C105" s="114" t="s">
        <v>9749</v>
      </c>
      <c r="D105" s="114" t="s">
        <v>9613</v>
      </c>
      <c r="E105" s="114" t="s">
        <v>9748</v>
      </c>
      <c r="F105" s="114" t="s">
        <v>4562</v>
      </c>
      <c r="G105" s="114" t="s">
        <v>25</v>
      </c>
      <c r="I105" s="115">
        <v>44777</v>
      </c>
      <c r="J105" s="114" t="s">
        <v>5942</v>
      </c>
      <c r="K105" s="114" t="s">
        <v>14</v>
      </c>
    </row>
    <row r="106" spans="1:11">
      <c r="A106" s="114">
        <v>10060873</v>
      </c>
      <c r="B106" s="114" t="s">
        <v>9398</v>
      </c>
      <c r="C106" s="114" t="s">
        <v>9749</v>
      </c>
      <c r="D106" s="114" t="s">
        <v>9613</v>
      </c>
      <c r="E106" s="114" t="s">
        <v>9748</v>
      </c>
      <c r="F106" s="114" t="s">
        <v>4562</v>
      </c>
      <c r="G106" s="114" t="s">
        <v>25</v>
      </c>
      <c r="I106" s="115">
        <v>44777</v>
      </c>
      <c r="J106" s="114" t="s">
        <v>5942</v>
      </c>
      <c r="K106" s="114" t="s">
        <v>14</v>
      </c>
    </row>
    <row r="107" spans="1:11">
      <c r="A107" s="114">
        <v>20005908</v>
      </c>
      <c r="B107" s="114" t="s">
        <v>9399</v>
      </c>
      <c r="C107" s="114" t="s">
        <v>9750</v>
      </c>
      <c r="D107" s="114" t="s">
        <v>9613</v>
      </c>
      <c r="E107" s="114" t="s">
        <v>9748</v>
      </c>
      <c r="F107" s="114" t="s">
        <v>4562</v>
      </c>
      <c r="G107" s="114" t="s">
        <v>25</v>
      </c>
      <c r="I107" s="115">
        <v>44797</v>
      </c>
      <c r="J107" s="114" t="s">
        <v>5942</v>
      </c>
      <c r="K107" s="114" t="s">
        <v>14</v>
      </c>
    </row>
    <row r="108" spans="1:11">
      <c r="A108" s="114">
        <v>10004048</v>
      </c>
      <c r="B108" s="114" t="s">
        <v>9400</v>
      </c>
      <c r="C108" s="114" t="s">
        <v>9749</v>
      </c>
      <c r="D108" s="114" t="s">
        <v>9613</v>
      </c>
      <c r="E108" s="114" t="s">
        <v>9751</v>
      </c>
      <c r="F108" s="114" t="s">
        <v>4562</v>
      </c>
      <c r="G108" s="114" t="s">
        <v>25</v>
      </c>
      <c r="I108" s="115">
        <v>44704</v>
      </c>
      <c r="J108" s="114" t="s">
        <v>5942</v>
      </c>
      <c r="K108" s="114" t="s">
        <v>14</v>
      </c>
    </row>
    <row r="109" spans="1:11">
      <c r="A109" s="114">
        <v>10039902</v>
      </c>
      <c r="B109" s="114" t="s">
        <v>2818</v>
      </c>
      <c r="C109" s="114" t="s">
        <v>9749</v>
      </c>
      <c r="D109" s="114" t="s">
        <v>9613</v>
      </c>
      <c r="E109" s="114" t="s">
        <v>9751</v>
      </c>
      <c r="F109" s="114" t="s">
        <v>4562</v>
      </c>
      <c r="G109" s="114" t="s">
        <v>25</v>
      </c>
      <c r="I109" s="115">
        <v>44727</v>
      </c>
      <c r="J109" s="114" t="s">
        <v>5942</v>
      </c>
      <c r="K109" s="114" t="s">
        <v>14</v>
      </c>
    </row>
    <row r="110" spans="1:11">
      <c r="A110" s="114">
        <v>10054293</v>
      </c>
      <c r="B110" s="114" t="s">
        <v>9401</v>
      </c>
      <c r="C110" s="114" t="s">
        <v>9749</v>
      </c>
      <c r="D110" s="114" t="s">
        <v>9613</v>
      </c>
      <c r="E110" s="114" t="s">
        <v>9751</v>
      </c>
      <c r="F110" s="114" t="s">
        <v>4562</v>
      </c>
      <c r="G110" s="114" t="s">
        <v>25</v>
      </c>
      <c r="I110" s="115">
        <v>44735</v>
      </c>
      <c r="J110" s="114" t="s">
        <v>5942</v>
      </c>
      <c r="K110" s="114" t="s">
        <v>14</v>
      </c>
    </row>
    <row r="111" spans="1:11">
      <c r="A111" s="114">
        <v>20005561</v>
      </c>
      <c r="B111" s="114" t="s">
        <v>9402</v>
      </c>
      <c r="C111" s="114" t="s">
        <v>9749</v>
      </c>
      <c r="D111" s="114" t="s">
        <v>9613</v>
      </c>
      <c r="E111" s="114" t="s">
        <v>9751</v>
      </c>
      <c r="F111" s="114" t="s">
        <v>4562</v>
      </c>
      <c r="G111" s="114" t="s">
        <v>25</v>
      </c>
      <c r="I111" s="115">
        <v>44742</v>
      </c>
      <c r="J111" s="114" t="s">
        <v>5942</v>
      </c>
      <c r="K111" s="114" t="s">
        <v>14</v>
      </c>
    </row>
    <row r="112" spans="1:11">
      <c r="A112" s="114">
        <v>20009866</v>
      </c>
      <c r="B112" s="114" t="s">
        <v>6694</v>
      </c>
      <c r="C112" s="114" t="s">
        <v>9749</v>
      </c>
      <c r="D112" s="114" t="s">
        <v>9613</v>
      </c>
      <c r="E112" s="114" t="s">
        <v>9751</v>
      </c>
      <c r="F112" s="114" t="s">
        <v>4562</v>
      </c>
      <c r="G112" s="114" t="s">
        <v>25</v>
      </c>
      <c r="I112" s="115">
        <v>44756</v>
      </c>
      <c r="J112" s="114" t="s">
        <v>5942</v>
      </c>
      <c r="K112" s="114" t="s">
        <v>14</v>
      </c>
    </row>
    <row r="113" spans="1:11">
      <c r="A113" s="114">
        <v>20005808</v>
      </c>
      <c r="B113" s="114" t="s">
        <v>9403</v>
      </c>
      <c r="C113" s="114" t="s">
        <v>9749</v>
      </c>
      <c r="D113" s="114" t="s">
        <v>9613</v>
      </c>
      <c r="E113" s="114" t="s">
        <v>9751</v>
      </c>
      <c r="F113" s="114" t="s">
        <v>4562</v>
      </c>
      <c r="G113" s="114" t="s">
        <v>25</v>
      </c>
      <c r="I113" s="115">
        <v>44749</v>
      </c>
      <c r="J113" s="114" t="s">
        <v>5942</v>
      </c>
      <c r="K113" s="114" t="s">
        <v>14</v>
      </c>
    </row>
    <row r="114" spans="1:11">
      <c r="A114" s="114">
        <v>10010744</v>
      </c>
      <c r="B114" s="114" t="s">
        <v>9404</v>
      </c>
      <c r="C114" s="114" t="s">
        <v>9754</v>
      </c>
      <c r="D114" s="114" t="s">
        <v>9613</v>
      </c>
      <c r="E114" s="114" t="s">
        <v>9751</v>
      </c>
      <c r="F114" s="114" t="s">
        <v>4562</v>
      </c>
      <c r="G114" s="114" t="s">
        <v>25</v>
      </c>
      <c r="I114" s="115">
        <v>44756</v>
      </c>
      <c r="J114" s="114" t="s">
        <v>5942</v>
      </c>
      <c r="K114" s="114" t="s">
        <v>14</v>
      </c>
    </row>
    <row r="115" spans="1:11">
      <c r="A115" s="114">
        <v>10034394</v>
      </c>
      <c r="B115" s="114" t="s">
        <v>457</v>
      </c>
      <c r="C115" s="114" t="s">
        <v>9747</v>
      </c>
      <c r="D115" s="114" t="s">
        <v>9613</v>
      </c>
      <c r="E115" s="114" t="s">
        <v>9751</v>
      </c>
      <c r="F115" s="114" t="s">
        <v>4562</v>
      </c>
      <c r="G115" s="114" t="s">
        <v>25</v>
      </c>
      <c r="I115" s="115">
        <v>44763</v>
      </c>
      <c r="J115" s="114" t="s">
        <v>5942</v>
      </c>
      <c r="K115" s="114" t="s">
        <v>14</v>
      </c>
    </row>
    <row r="116" spans="1:11">
      <c r="A116" s="114">
        <v>10040055</v>
      </c>
      <c r="B116" s="114" t="s">
        <v>9405</v>
      </c>
      <c r="C116" s="114" t="s">
        <v>9747</v>
      </c>
      <c r="D116" s="114" t="s">
        <v>9613</v>
      </c>
      <c r="E116" s="114" t="s">
        <v>9751</v>
      </c>
      <c r="F116" s="114" t="s">
        <v>4562</v>
      </c>
      <c r="G116" s="114" t="s">
        <v>25</v>
      </c>
      <c r="I116" s="115">
        <v>44763</v>
      </c>
      <c r="J116" s="114" t="s">
        <v>5942</v>
      </c>
      <c r="K116" s="114" t="s">
        <v>14</v>
      </c>
    </row>
    <row r="117" spans="1:11">
      <c r="A117" s="114">
        <v>10038243</v>
      </c>
      <c r="B117" s="114" t="s">
        <v>5074</v>
      </c>
      <c r="C117" s="114" t="s">
        <v>9747</v>
      </c>
      <c r="D117" s="114" t="s">
        <v>9613</v>
      </c>
      <c r="E117" s="114" t="s">
        <v>9751</v>
      </c>
      <c r="F117" s="114" t="s">
        <v>4562</v>
      </c>
      <c r="G117" s="114" t="s">
        <v>25</v>
      </c>
      <c r="I117" s="115">
        <v>44770</v>
      </c>
      <c r="J117" s="114" t="s">
        <v>5942</v>
      </c>
      <c r="K117" s="114" t="s">
        <v>14</v>
      </c>
    </row>
    <row r="118" spans="1:11">
      <c r="A118" s="114">
        <v>10002552</v>
      </c>
      <c r="B118" s="114" t="s">
        <v>4013</v>
      </c>
      <c r="C118" s="114" t="s">
        <v>9750</v>
      </c>
      <c r="D118" s="114" t="s">
        <v>9613</v>
      </c>
      <c r="E118" s="114" t="s">
        <v>9748</v>
      </c>
      <c r="F118" s="114" t="s">
        <v>9756</v>
      </c>
      <c r="J118" s="114" t="s">
        <v>5942</v>
      </c>
      <c r="K118" s="114" t="s">
        <v>14</v>
      </c>
    </row>
    <row r="119" spans="1:11">
      <c r="A119" s="114">
        <v>10023681</v>
      </c>
      <c r="B119" s="114" t="s">
        <v>9757</v>
      </c>
      <c r="C119" s="114" t="s">
        <v>9747</v>
      </c>
      <c r="D119" s="114" t="s">
        <v>9613</v>
      </c>
      <c r="F119" s="114" t="s">
        <v>9756</v>
      </c>
      <c r="J119" s="114" t="s">
        <v>5942</v>
      </c>
      <c r="K119" s="114" t="s">
        <v>2349</v>
      </c>
    </row>
    <row r="120" spans="1:11">
      <c r="A120" s="114">
        <v>10075037</v>
      </c>
      <c r="B120" s="114" t="s">
        <v>1412</v>
      </c>
      <c r="C120" s="114" t="s">
        <v>9749</v>
      </c>
      <c r="D120" s="114" t="s">
        <v>9613</v>
      </c>
      <c r="F120" s="114" t="s">
        <v>9756</v>
      </c>
      <c r="J120" s="114" t="s">
        <v>5942</v>
      </c>
      <c r="K120" s="114" t="s">
        <v>2349</v>
      </c>
    </row>
    <row r="121" spans="1:11">
      <c r="A121" s="114">
        <v>20012379</v>
      </c>
      <c r="B121" s="114" t="s">
        <v>9432</v>
      </c>
      <c r="C121" s="114" t="s">
        <v>9747</v>
      </c>
      <c r="D121" s="114" t="s">
        <v>9613</v>
      </c>
      <c r="E121" s="114" t="s">
        <v>9748</v>
      </c>
      <c r="F121" s="114" t="s">
        <v>2105</v>
      </c>
      <c r="G121" s="114" t="s">
        <v>25</v>
      </c>
      <c r="I121" s="115">
        <v>44755</v>
      </c>
      <c r="J121" s="114" t="s">
        <v>5942</v>
      </c>
      <c r="K121" s="114" t="s">
        <v>14</v>
      </c>
    </row>
    <row r="122" spans="1:11">
      <c r="A122" s="114">
        <v>10016132</v>
      </c>
      <c r="B122" s="114" t="s">
        <v>4761</v>
      </c>
      <c r="C122" s="114" t="s">
        <v>9747</v>
      </c>
      <c r="D122" s="114" t="s">
        <v>9613</v>
      </c>
      <c r="E122" s="114" t="s">
        <v>9748</v>
      </c>
      <c r="F122" s="114" t="s">
        <v>5293</v>
      </c>
      <c r="G122" s="114" t="s">
        <v>5294</v>
      </c>
      <c r="J122" s="114" t="s">
        <v>5942</v>
      </c>
      <c r="K122" s="114" t="s">
        <v>14</v>
      </c>
    </row>
    <row r="123" spans="1:11">
      <c r="A123" s="114">
        <v>20007902</v>
      </c>
      <c r="B123" s="114" t="s">
        <v>6085</v>
      </c>
      <c r="C123" s="114" t="s">
        <v>9440</v>
      </c>
      <c r="D123" s="114" t="s">
        <v>7056</v>
      </c>
      <c r="E123" s="114" t="s">
        <v>5978</v>
      </c>
      <c r="F123" s="114" t="s">
        <v>5293</v>
      </c>
      <c r="G123" s="114" t="s">
        <v>5294</v>
      </c>
      <c r="I123" s="115">
        <v>44835</v>
      </c>
      <c r="J123" s="114" t="s">
        <v>5942</v>
      </c>
      <c r="K123" s="114" t="s">
        <v>2349</v>
      </c>
    </row>
    <row r="124" spans="1:11">
      <c r="A124" s="114">
        <v>10013205</v>
      </c>
      <c r="B124" s="114" t="s">
        <v>6800</v>
      </c>
      <c r="C124" s="114" t="s">
        <v>9433</v>
      </c>
      <c r="D124" s="114" t="s">
        <v>7056</v>
      </c>
      <c r="E124" s="114" t="s">
        <v>6113</v>
      </c>
      <c r="F124" s="114" t="s">
        <v>4562</v>
      </c>
      <c r="G124" s="114" t="s">
        <v>8473</v>
      </c>
      <c r="H124" s="115">
        <v>44774</v>
      </c>
      <c r="J124" s="114" t="s">
        <v>5942</v>
      </c>
      <c r="K124" s="114" t="s">
        <v>2349</v>
      </c>
    </row>
    <row r="125" spans="1:11">
      <c r="A125" s="114">
        <v>10017673</v>
      </c>
      <c r="B125" s="114" t="s">
        <v>6729</v>
      </c>
      <c r="C125" s="114" t="s">
        <v>9433</v>
      </c>
      <c r="D125" s="114" t="s">
        <v>7056</v>
      </c>
      <c r="E125" s="114" t="s">
        <v>9257</v>
      </c>
      <c r="F125" s="114" t="s">
        <v>8474</v>
      </c>
      <c r="J125" s="114" t="s">
        <v>5942</v>
      </c>
      <c r="K125" s="114" t="s">
        <v>2349</v>
      </c>
    </row>
    <row r="126" spans="1:11">
      <c r="A126" s="114">
        <v>20004014</v>
      </c>
      <c r="B126" s="114" t="s">
        <v>6552</v>
      </c>
      <c r="C126" s="114" t="s">
        <v>9436</v>
      </c>
      <c r="D126" s="114" t="s">
        <v>7056</v>
      </c>
      <c r="E126" s="114" t="s">
        <v>9257</v>
      </c>
      <c r="F126" s="114" t="s">
        <v>8474</v>
      </c>
      <c r="J126" s="114" t="s">
        <v>5942</v>
      </c>
      <c r="K126" s="114" t="s">
        <v>2349</v>
      </c>
    </row>
    <row r="127" spans="1:11">
      <c r="A127" s="114">
        <v>20010294</v>
      </c>
      <c r="B127" s="114" t="s">
        <v>6747</v>
      </c>
      <c r="C127" s="114" t="s">
        <v>9433</v>
      </c>
      <c r="D127" s="114" t="s">
        <v>7056</v>
      </c>
      <c r="E127" s="114" t="s">
        <v>9257</v>
      </c>
      <c r="F127" s="114" t="s">
        <v>8474</v>
      </c>
      <c r="J127" s="114" t="s">
        <v>5942</v>
      </c>
      <c r="K127" s="114" t="s">
        <v>2349</v>
      </c>
    </row>
    <row r="128" spans="1:11">
      <c r="A128" s="114">
        <v>20007420</v>
      </c>
      <c r="B128" s="114" t="s">
        <v>6079</v>
      </c>
      <c r="C128" s="114" t="s">
        <v>9440</v>
      </c>
      <c r="D128" s="114" t="s">
        <v>7056</v>
      </c>
      <c r="E128" s="114" t="s">
        <v>5978</v>
      </c>
      <c r="F128" s="114" t="s">
        <v>8474</v>
      </c>
      <c r="J128" s="114" t="s">
        <v>5942</v>
      </c>
      <c r="K128" s="114" t="s">
        <v>2349</v>
      </c>
    </row>
    <row r="129" spans="1:11">
      <c r="A129" s="114">
        <v>10014843</v>
      </c>
      <c r="B129" s="114" t="s">
        <v>6099</v>
      </c>
      <c r="C129" s="114" t="s">
        <v>9440</v>
      </c>
      <c r="D129" s="114" t="s">
        <v>7056</v>
      </c>
      <c r="E129" s="114" t="s">
        <v>5978</v>
      </c>
      <c r="F129" s="114" t="s">
        <v>8474</v>
      </c>
      <c r="J129" s="114" t="s">
        <v>5942</v>
      </c>
      <c r="K129" s="114" t="s">
        <v>2349</v>
      </c>
    </row>
    <row r="130" spans="1:11">
      <c r="A130" s="114">
        <v>20006572</v>
      </c>
      <c r="B130" s="114" t="s">
        <v>5383</v>
      </c>
      <c r="C130" s="114" t="s">
        <v>9440</v>
      </c>
      <c r="D130" s="114" t="s">
        <v>7056</v>
      </c>
      <c r="E130" s="114" t="s">
        <v>5978</v>
      </c>
      <c r="F130" s="114" t="s">
        <v>8474</v>
      </c>
      <c r="J130" s="114" t="s">
        <v>5942</v>
      </c>
      <c r="K130" s="114" t="s">
        <v>2349</v>
      </c>
    </row>
    <row r="131" spans="1:11">
      <c r="A131" s="114">
        <v>10010865</v>
      </c>
      <c r="B131" s="114" t="s">
        <v>6017</v>
      </c>
      <c r="C131" s="114" t="s">
        <v>9433</v>
      </c>
      <c r="D131" s="114" t="s">
        <v>7056</v>
      </c>
      <c r="E131" s="114" t="s">
        <v>5978</v>
      </c>
      <c r="F131" s="114" t="s">
        <v>8474</v>
      </c>
      <c r="J131" s="114" t="s">
        <v>5942</v>
      </c>
      <c r="K131" s="114" t="s">
        <v>2349</v>
      </c>
    </row>
    <row r="132" spans="1:11">
      <c r="A132" s="114">
        <v>10018095</v>
      </c>
      <c r="B132" s="114" t="s">
        <v>6007</v>
      </c>
      <c r="C132" s="114" t="s">
        <v>9433</v>
      </c>
      <c r="D132" s="114" t="s">
        <v>7056</v>
      </c>
      <c r="E132" s="114" t="s">
        <v>5978</v>
      </c>
      <c r="F132" s="114" t="s">
        <v>8474</v>
      </c>
      <c r="J132" s="114" t="s">
        <v>5942</v>
      </c>
      <c r="K132" s="114" t="s">
        <v>2349</v>
      </c>
    </row>
    <row r="133" spans="1:11">
      <c r="A133" s="114">
        <v>20005462</v>
      </c>
      <c r="B133" s="114" t="s">
        <v>6077</v>
      </c>
      <c r="C133" s="114" t="s">
        <v>9440</v>
      </c>
      <c r="D133" s="114" t="s">
        <v>7056</v>
      </c>
      <c r="E133" s="114" t="s">
        <v>5978</v>
      </c>
      <c r="F133" s="114" t="s">
        <v>8474</v>
      </c>
      <c r="J133" s="114" t="s">
        <v>5942</v>
      </c>
      <c r="K133" s="114" t="s">
        <v>2349</v>
      </c>
    </row>
    <row r="134" spans="1:11">
      <c r="A134" s="114">
        <v>20005036</v>
      </c>
      <c r="B134" s="114" t="s">
        <v>6081</v>
      </c>
      <c r="C134" s="114" t="s">
        <v>9440</v>
      </c>
      <c r="D134" s="114" t="s">
        <v>7056</v>
      </c>
      <c r="E134" s="114" t="s">
        <v>5978</v>
      </c>
      <c r="F134" s="114" t="s">
        <v>8474</v>
      </c>
      <c r="J134" s="114" t="s">
        <v>5942</v>
      </c>
      <c r="K134" s="114" t="s">
        <v>2349</v>
      </c>
    </row>
    <row r="135" spans="1:11">
      <c r="A135" s="114">
        <v>10021296</v>
      </c>
      <c r="B135" s="114" t="s">
        <v>6012</v>
      </c>
      <c r="C135" s="114" t="s">
        <v>9433</v>
      </c>
      <c r="D135" s="114" t="s">
        <v>7056</v>
      </c>
      <c r="E135" s="114" t="s">
        <v>5978</v>
      </c>
      <c r="F135" s="114" t="s">
        <v>8474</v>
      </c>
      <c r="J135" s="114" t="s">
        <v>5942</v>
      </c>
      <c r="K135" s="114" t="s">
        <v>2349</v>
      </c>
    </row>
    <row r="136" spans="1:11">
      <c r="A136" s="114">
        <v>20006401</v>
      </c>
      <c r="B136" s="114" t="s">
        <v>4797</v>
      </c>
      <c r="C136" s="114" t="s">
        <v>9433</v>
      </c>
      <c r="D136" s="114" t="s">
        <v>7056</v>
      </c>
      <c r="E136" s="114" t="s">
        <v>5978</v>
      </c>
      <c r="F136" s="114" t="s">
        <v>8474</v>
      </c>
      <c r="J136" s="114" t="s">
        <v>5942</v>
      </c>
      <c r="K136" s="114" t="s">
        <v>2349</v>
      </c>
    </row>
    <row r="137" spans="1:11">
      <c r="A137" s="114">
        <v>20007161</v>
      </c>
      <c r="B137" s="114" t="s">
        <v>6078</v>
      </c>
      <c r="C137" s="114" t="s">
        <v>9440</v>
      </c>
      <c r="D137" s="114" t="s">
        <v>7056</v>
      </c>
      <c r="E137" s="114" t="s">
        <v>5978</v>
      </c>
      <c r="F137" s="114" t="s">
        <v>8474</v>
      </c>
      <c r="J137" s="114" t="s">
        <v>5942</v>
      </c>
      <c r="K137" s="114" t="s">
        <v>2349</v>
      </c>
    </row>
    <row r="138" spans="1:11">
      <c r="A138" s="114">
        <v>20007696</v>
      </c>
      <c r="B138" s="114" t="s">
        <v>6082</v>
      </c>
      <c r="C138" s="114" t="s">
        <v>9440</v>
      </c>
      <c r="D138" s="114" t="s">
        <v>7056</v>
      </c>
      <c r="E138" s="114" t="s">
        <v>5978</v>
      </c>
      <c r="F138" s="114" t="s">
        <v>8474</v>
      </c>
      <c r="J138" s="114" t="s">
        <v>5942</v>
      </c>
      <c r="K138" s="114" t="s">
        <v>2349</v>
      </c>
    </row>
    <row r="139" spans="1:11">
      <c r="A139" s="114">
        <v>20006707</v>
      </c>
      <c r="B139" s="114" t="s">
        <v>6083</v>
      </c>
      <c r="C139" s="114" t="s">
        <v>9440</v>
      </c>
      <c r="D139" s="114" t="s">
        <v>7056</v>
      </c>
      <c r="E139" s="114" t="s">
        <v>5978</v>
      </c>
      <c r="F139" s="114" t="s">
        <v>8474</v>
      </c>
      <c r="J139" s="114" t="s">
        <v>5942</v>
      </c>
      <c r="K139" s="114" t="s">
        <v>2349</v>
      </c>
    </row>
    <row r="140" spans="1:11">
      <c r="A140" s="114">
        <v>20005001</v>
      </c>
      <c r="B140" s="114" t="s">
        <v>6013</v>
      </c>
      <c r="C140" s="114" t="s">
        <v>9433</v>
      </c>
      <c r="D140" s="114" t="s">
        <v>7056</v>
      </c>
      <c r="E140" s="114" t="s">
        <v>5978</v>
      </c>
      <c r="F140" s="114" t="s">
        <v>8474</v>
      </c>
      <c r="J140" s="114" t="s">
        <v>5942</v>
      </c>
      <c r="K140" s="114" t="s">
        <v>2349</v>
      </c>
    </row>
    <row r="141" spans="1:11">
      <c r="A141" s="114">
        <v>20007418</v>
      </c>
      <c r="B141" s="114" t="s">
        <v>6084</v>
      </c>
      <c r="C141" s="114" t="s">
        <v>9440</v>
      </c>
      <c r="D141" s="114" t="s">
        <v>7056</v>
      </c>
      <c r="E141" s="114" t="s">
        <v>5978</v>
      </c>
      <c r="F141" s="114" t="s">
        <v>8474</v>
      </c>
      <c r="J141" s="114" t="s">
        <v>5942</v>
      </c>
      <c r="K141" s="114" t="s">
        <v>2349</v>
      </c>
    </row>
    <row r="142" spans="1:11">
      <c r="A142" s="114">
        <v>20006708</v>
      </c>
      <c r="B142" s="114" t="s">
        <v>6097</v>
      </c>
      <c r="C142" s="114" t="s">
        <v>9440</v>
      </c>
      <c r="D142" s="114" t="s">
        <v>7056</v>
      </c>
      <c r="E142" s="114" t="s">
        <v>5978</v>
      </c>
      <c r="F142" s="114" t="s">
        <v>8474</v>
      </c>
      <c r="J142" s="114" t="s">
        <v>5942</v>
      </c>
      <c r="K142" s="114" t="s">
        <v>2349</v>
      </c>
    </row>
    <row r="143" spans="1:11">
      <c r="A143" s="114">
        <v>20006706</v>
      </c>
      <c r="B143" s="114" t="s">
        <v>5523</v>
      </c>
      <c r="C143" s="114" t="s">
        <v>9433</v>
      </c>
      <c r="D143" s="114" t="s">
        <v>7056</v>
      </c>
      <c r="E143" s="114" t="s">
        <v>5978</v>
      </c>
      <c r="F143" s="114" t="s">
        <v>8474</v>
      </c>
      <c r="J143" s="114" t="s">
        <v>5942</v>
      </c>
      <c r="K143" s="114" t="s">
        <v>2349</v>
      </c>
    </row>
    <row r="144" spans="1:11">
      <c r="A144" s="114">
        <v>20007163</v>
      </c>
      <c r="B144" s="114" t="s">
        <v>6009</v>
      </c>
      <c r="C144" s="114" t="s">
        <v>9433</v>
      </c>
      <c r="D144" s="114" t="s">
        <v>7056</v>
      </c>
      <c r="E144" s="114" t="s">
        <v>5978</v>
      </c>
      <c r="F144" s="114" t="s">
        <v>8474</v>
      </c>
      <c r="J144" s="114" t="s">
        <v>5942</v>
      </c>
      <c r="K144" s="114" t="s">
        <v>2349</v>
      </c>
    </row>
    <row r="145" spans="1:11">
      <c r="A145" s="114">
        <v>20006953</v>
      </c>
      <c r="B145" s="114" t="s">
        <v>5473</v>
      </c>
      <c r="C145" s="114" t="s">
        <v>9433</v>
      </c>
      <c r="D145" s="114" t="s">
        <v>7056</v>
      </c>
      <c r="E145" s="114" t="s">
        <v>5978</v>
      </c>
      <c r="F145" s="114" t="s">
        <v>8474</v>
      </c>
      <c r="J145" s="114" t="s">
        <v>5942</v>
      </c>
      <c r="K145" s="114" t="s">
        <v>2349</v>
      </c>
    </row>
    <row r="146" spans="1:11">
      <c r="A146" s="114">
        <v>20004406</v>
      </c>
      <c r="B146" s="114" t="s">
        <v>6095</v>
      </c>
      <c r="C146" s="114" t="s">
        <v>9440</v>
      </c>
      <c r="D146" s="114" t="s">
        <v>7056</v>
      </c>
      <c r="E146" s="114" t="s">
        <v>5978</v>
      </c>
      <c r="F146" s="114" t="s">
        <v>8474</v>
      </c>
      <c r="J146" s="114" t="s">
        <v>5942</v>
      </c>
      <c r="K146" s="114" t="s">
        <v>2349</v>
      </c>
    </row>
    <row r="147" spans="1:11">
      <c r="A147" s="114">
        <v>10042021</v>
      </c>
      <c r="B147" s="114" t="s">
        <v>6098</v>
      </c>
      <c r="C147" s="114" t="s">
        <v>9440</v>
      </c>
      <c r="D147" s="114" t="s">
        <v>7056</v>
      </c>
      <c r="E147" s="114" t="s">
        <v>5978</v>
      </c>
      <c r="F147" s="114" t="s">
        <v>8474</v>
      </c>
      <c r="J147" s="114" t="s">
        <v>5942</v>
      </c>
      <c r="K147" s="114" t="s">
        <v>2349</v>
      </c>
    </row>
    <row r="148" spans="1:11">
      <c r="A148" s="114">
        <v>10018037</v>
      </c>
      <c r="B148" s="114" t="s">
        <v>6010</v>
      </c>
      <c r="C148" s="114" t="s">
        <v>9433</v>
      </c>
      <c r="D148" s="114" t="s">
        <v>7056</v>
      </c>
      <c r="E148" s="114" t="s">
        <v>5978</v>
      </c>
      <c r="F148" s="114" t="s">
        <v>8474</v>
      </c>
      <c r="J148" s="114" t="s">
        <v>5942</v>
      </c>
      <c r="K148" s="114" t="s">
        <v>2349</v>
      </c>
    </row>
    <row r="149" spans="1:11">
      <c r="A149" s="114">
        <v>10018038</v>
      </c>
      <c r="B149" s="114" t="s">
        <v>6010</v>
      </c>
      <c r="C149" s="114" t="s">
        <v>9433</v>
      </c>
      <c r="D149" s="114" t="s">
        <v>7056</v>
      </c>
      <c r="E149" s="114" t="s">
        <v>5978</v>
      </c>
      <c r="F149" s="114" t="s">
        <v>8474</v>
      </c>
      <c r="J149" s="114" t="s">
        <v>5942</v>
      </c>
      <c r="K149" s="114" t="s">
        <v>2349</v>
      </c>
    </row>
    <row r="150" spans="1:11">
      <c r="A150" s="114">
        <v>10042682</v>
      </c>
      <c r="B150" s="114" t="s">
        <v>6096</v>
      </c>
      <c r="C150" s="114" t="s">
        <v>9440</v>
      </c>
      <c r="D150" s="114" t="s">
        <v>7056</v>
      </c>
      <c r="E150" s="114" t="s">
        <v>5978</v>
      </c>
      <c r="F150" s="114" t="s">
        <v>8474</v>
      </c>
      <c r="J150" s="114" t="s">
        <v>5942</v>
      </c>
      <c r="K150" s="114" t="s">
        <v>2349</v>
      </c>
    </row>
    <row r="151" spans="1:11">
      <c r="A151" s="114">
        <v>10018115</v>
      </c>
      <c r="B151" s="114" t="s">
        <v>6008</v>
      </c>
      <c r="C151" s="114" t="s">
        <v>9433</v>
      </c>
      <c r="D151" s="114" t="s">
        <v>7056</v>
      </c>
      <c r="E151" s="114" t="s">
        <v>5978</v>
      </c>
      <c r="F151" s="114" t="s">
        <v>8474</v>
      </c>
      <c r="J151" s="114" t="s">
        <v>5942</v>
      </c>
      <c r="K151" s="114" t="s">
        <v>2349</v>
      </c>
    </row>
    <row r="152" spans="1:11">
      <c r="A152" s="114">
        <v>20006195</v>
      </c>
      <c r="B152" s="114" t="s">
        <v>4113</v>
      </c>
      <c r="C152" s="114" t="s">
        <v>9433</v>
      </c>
      <c r="D152" s="114" t="s">
        <v>7056</v>
      </c>
      <c r="E152" s="114" t="s">
        <v>5978</v>
      </c>
      <c r="F152" s="114" t="s">
        <v>8474</v>
      </c>
      <c r="J152" s="114" t="s">
        <v>5942</v>
      </c>
      <c r="K152" s="114" t="s">
        <v>2349</v>
      </c>
    </row>
    <row r="153" spans="1:11">
      <c r="A153" s="114">
        <v>10013017</v>
      </c>
      <c r="B153" s="114" t="s">
        <v>6086</v>
      </c>
      <c r="C153" s="114" t="s">
        <v>9440</v>
      </c>
      <c r="D153" s="114" t="s">
        <v>7056</v>
      </c>
      <c r="E153" s="114" t="s">
        <v>5978</v>
      </c>
      <c r="F153" s="114" t="s">
        <v>8474</v>
      </c>
      <c r="J153" s="114" t="s">
        <v>5942</v>
      </c>
      <c r="K153" s="114" t="s">
        <v>2349</v>
      </c>
    </row>
    <row r="154" spans="1:11">
      <c r="A154" s="114">
        <v>20004970</v>
      </c>
      <c r="B154" s="114" t="s">
        <v>566</v>
      </c>
      <c r="C154" s="114" t="s">
        <v>9433</v>
      </c>
      <c r="D154" s="114" t="s">
        <v>7056</v>
      </c>
      <c r="E154" s="114" t="s">
        <v>5978</v>
      </c>
      <c r="F154" s="114" t="s">
        <v>8474</v>
      </c>
      <c r="J154" s="114" t="s">
        <v>5942</v>
      </c>
      <c r="K154" s="114" t="s">
        <v>2349</v>
      </c>
    </row>
    <row r="155" spans="1:11">
      <c r="A155" s="114">
        <v>20004735</v>
      </c>
      <c r="B155" s="114" t="s">
        <v>6100</v>
      </c>
      <c r="C155" s="114" t="s">
        <v>9440</v>
      </c>
      <c r="D155" s="114" t="s">
        <v>7056</v>
      </c>
      <c r="E155" s="114" t="s">
        <v>5978</v>
      </c>
      <c r="F155" s="114" t="s">
        <v>8474</v>
      </c>
      <c r="J155" s="114" t="s">
        <v>5942</v>
      </c>
      <c r="K155" s="114" t="s">
        <v>2349</v>
      </c>
    </row>
    <row r="156" spans="1:11">
      <c r="A156" s="114">
        <v>20006797</v>
      </c>
      <c r="B156" s="114" t="s">
        <v>6101</v>
      </c>
      <c r="C156" s="114" t="s">
        <v>9440</v>
      </c>
      <c r="D156" s="114" t="s">
        <v>7056</v>
      </c>
      <c r="E156" s="114" t="s">
        <v>5978</v>
      </c>
      <c r="F156" s="114" t="s">
        <v>8474</v>
      </c>
      <c r="J156" s="114" t="s">
        <v>5942</v>
      </c>
      <c r="K156" s="114" t="s">
        <v>2349</v>
      </c>
    </row>
    <row r="157" spans="1:11">
      <c r="A157" s="114">
        <v>20004835</v>
      </c>
      <c r="B157" s="114" t="s">
        <v>6101</v>
      </c>
      <c r="C157" s="114" t="s">
        <v>9440</v>
      </c>
      <c r="D157" s="114" t="s">
        <v>7056</v>
      </c>
      <c r="E157" s="114" t="s">
        <v>5978</v>
      </c>
      <c r="F157" s="114" t="s">
        <v>8474</v>
      </c>
      <c r="J157" s="114" t="s">
        <v>5942</v>
      </c>
      <c r="K157" s="114" t="s">
        <v>2349</v>
      </c>
    </row>
    <row r="158" spans="1:11">
      <c r="A158" s="114">
        <v>20006954</v>
      </c>
      <c r="B158" s="114" t="s">
        <v>6087</v>
      </c>
      <c r="C158" s="114" t="s">
        <v>9440</v>
      </c>
      <c r="D158" s="114" t="s">
        <v>7056</v>
      </c>
      <c r="E158" s="114" t="s">
        <v>5978</v>
      </c>
      <c r="F158" s="114" t="s">
        <v>8474</v>
      </c>
      <c r="J158" s="114" t="s">
        <v>5942</v>
      </c>
      <c r="K158" s="114" t="s">
        <v>2349</v>
      </c>
    </row>
    <row r="159" spans="1:11">
      <c r="A159" s="114">
        <v>20005037</v>
      </c>
      <c r="B159" s="114" t="s">
        <v>6014</v>
      </c>
      <c r="C159" s="114" t="s">
        <v>9433</v>
      </c>
      <c r="D159" s="114" t="s">
        <v>7056</v>
      </c>
      <c r="E159" s="114" t="s">
        <v>5978</v>
      </c>
      <c r="F159" s="114" t="s">
        <v>8474</v>
      </c>
      <c r="J159" s="114" t="s">
        <v>5942</v>
      </c>
      <c r="K159" s="114" t="s">
        <v>2349</v>
      </c>
    </row>
    <row r="160" spans="1:11">
      <c r="A160" s="114">
        <v>20007699</v>
      </c>
      <c r="B160" s="114" t="s">
        <v>6088</v>
      </c>
      <c r="C160" s="114" t="s">
        <v>9440</v>
      </c>
      <c r="D160" s="114" t="s">
        <v>7056</v>
      </c>
      <c r="E160" s="114" t="s">
        <v>5978</v>
      </c>
      <c r="F160" s="114" t="s">
        <v>8474</v>
      </c>
      <c r="J160" s="114" t="s">
        <v>5942</v>
      </c>
      <c r="K160" s="114" t="s">
        <v>2349</v>
      </c>
    </row>
    <row r="161" spans="1:11">
      <c r="A161" s="114">
        <v>20004541</v>
      </c>
      <c r="B161" s="114" t="s">
        <v>6102</v>
      </c>
      <c r="C161" s="114" t="s">
        <v>9440</v>
      </c>
      <c r="D161" s="114" t="s">
        <v>7056</v>
      </c>
      <c r="E161" s="114" t="s">
        <v>5978</v>
      </c>
      <c r="F161" s="114" t="s">
        <v>8474</v>
      </c>
      <c r="J161" s="114" t="s">
        <v>5942</v>
      </c>
      <c r="K161" s="114" t="s">
        <v>2349</v>
      </c>
    </row>
    <row r="162" spans="1:11">
      <c r="A162" s="114">
        <v>20006673</v>
      </c>
      <c r="B162" s="114" t="s">
        <v>6103</v>
      </c>
      <c r="C162" s="114" t="s">
        <v>9440</v>
      </c>
      <c r="D162" s="114" t="s">
        <v>7056</v>
      </c>
      <c r="E162" s="114" t="s">
        <v>5978</v>
      </c>
      <c r="F162" s="114" t="s">
        <v>8474</v>
      </c>
      <c r="J162" s="114" t="s">
        <v>5942</v>
      </c>
      <c r="K162" s="114" t="s">
        <v>2349</v>
      </c>
    </row>
    <row r="163" spans="1:11">
      <c r="A163" s="114">
        <v>20007164</v>
      </c>
      <c r="B163" s="114" t="s">
        <v>553</v>
      </c>
      <c r="C163" s="114" t="s">
        <v>9440</v>
      </c>
      <c r="D163" s="114" t="s">
        <v>7056</v>
      </c>
      <c r="E163" s="114" t="s">
        <v>5978</v>
      </c>
      <c r="F163" s="114" t="s">
        <v>8474</v>
      </c>
      <c r="J163" s="114" t="s">
        <v>5942</v>
      </c>
      <c r="K163" s="114" t="s">
        <v>2349</v>
      </c>
    </row>
    <row r="164" spans="1:11">
      <c r="A164" s="114">
        <v>20006876</v>
      </c>
      <c r="B164" s="114" t="s">
        <v>6089</v>
      </c>
      <c r="C164" s="114" t="s">
        <v>9440</v>
      </c>
      <c r="D164" s="114" t="s">
        <v>7056</v>
      </c>
      <c r="E164" s="114" t="s">
        <v>5978</v>
      </c>
      <c r="F164" s="114" t="s">
        <v>8474</v>
      </c>
      <c r="J164" s="114" t="s">
        <v>5942</v>
      </c>
      <c r="K164" s="114" t="s">
        <v>2349</v>
      </c>
    </row>
    <row r="165" spans="1:11">
      <c r="A165" s="114">
        <v>20006193</v>
      </c>
      <c r="B165" s="114" t="s">
        <v>2934</v>
      </c>
      <c r="C165" s="114" t="s">
        <v>9433</v>
      </c>
      <c r="D165" s="114" t="s">
        <v>7056</v>
      </c>
      <c r="E165" s="114" t="s">
        <v>5978</v>
      </c>
      <c r="F165" s="114" t="s">
        <v>8474</v>
      </c>
      <c r="J165" s="114" t="s">
        <v>5942</v>
      </c>
      <c r="K165" s="114" t="s">
        <v>2349</v>
      </c>
    </row>
    <row r="166" spans="1:11">
      <c r="A166" s="114">
        <v>20006878</v>
      </c>
      <c r="B166" s="114" t="s">
        <v>427</v>
      </c>
      <c r="C166" s="114" t="s">
        <v>9440</v>
      </c>
      <c r="D166" s="114" t="s">
        <v>7056</v>
      </c>
      <c r="E166" s="114" t="s">
        <v>5978</v>
      </c>
      <c r="F166" s="114" t="s">
        <v>8474</v>
      </c>
      <c r="J166" s="114" t="s">
        <v>5942</v>
      </c>
      <c r="K166" s="114" t="s">
        <v>2349</v>
      </c>
    </row>
    <row r="167" spans="1:11">
      <c r="A167" s="114">
        <v>20005464</v>
      </c>
      <c r="B167" s="114" t="s">
        <v>6104</v>
      </c>
      <c r="C167" s="114" t="s">
        <v>9440</v>
      </c>
      <c r="D167" s="114" t="s">
        <v>7056</v>
      </c>
      <c r="E167" s="114" t="s">
        <v>5978</v>
      </c>
      <c r="F167" s="114" t="s">
        <v>8474</v>
      </c>
      <c r="J167" s="114" t="s">
        <v>5942</v>
      </c>
      <c r="K167" s="114" t="s">
        <v>2349</v>
      </c>
    </row>
    <row r="168" spans="1:11">
      <c r="A168" s="114">
        <v>10021122</v>
      </c>
      <c r="B168" s="114" t="s">
        <v>6011</v>
      </c>
      <c r="C168" s="114" t="s">
        <v>9433</v>
      </c>
      <c r="D168" s="114" t="s">
        <v>7056</v>
      </c>
      <c r="E168" s="114" t="s">
        <v>5978</v>
      </c>
      <c r="F168" s="114" t="s">
        <v>8474</v>
      </c>
      <c r="J168" s="114" t="s">
        <v>5942</v>
      </c>
      <c r="K168" s="114" t="s">
        <v>2349</v>
      </c>
    </row>
    <row r="169" spans="1:11">
      <c r="A169" s="114">
        <v>20006770</v>
      </c>
      <c r="B169" s="114" t="s">
        <v>6090</v>
      </c>
      <c r="C169" s="114" t="s">
        <v>9440</v>
      </c>
      <c r="D169" s="114" t="s">
        <v>7056</v>
      </c>
      <c r="E169" s="114" t="s">
        <v>5978</v>
      </c>
      <c r="F169" s="114" t="s">
        <v>8474</v>
      </c>
      <c r="J169" s="114" t="s">
        <v>5942</v>
      </c>
      <c r="K169" s="114" t="s">
        <v>2349</v>
      </c>
    </row>
    <row r="170" spans="1:11">
      <c r="A170" s="114">
        <v>10032731</v>
      </c>
      <c r="B170" s="114" t="s">
        <v>6105</v>
      </c>
      <c r="C170" s="114" t="s">
        <v>9440</v>
      </c>
      <c r="D170" s="114" t="s">
        <v>7056</v>
      </c>
      <c r="E170" s="114" t="s">
        <v>5978</v>
      </c>
      <c r="F170" s="114" t="s">
        <v>8474</v>
      </c>
      <c r="J170" s="114" t="s">
        <v>5942</v>
      </c>
      <c r="K170" s="114" t="s">
        <v>2349</v>
      </c>
    </row>
    <row r="171" spans="1:11">
      <c r="A171" s="114">
        <v>10055078</v>
      </c>
      <c r="B171" s="114" t="s">
        <v>6091</v>
      </c>
      <c r="C171" s="114" t="s">
        <v>9440</v>
      </c>
      <c r="D171" s="114" t="s">
        <v>7056</v>
      </c>
      <c r="E171" s="114" t="s">
        <v>5978</v>
      </c>
      <c r="F171" s="114" t="s">
        <v>8474</v>
      </c>
      <c r="J171" s="114" t="s">
        <v>5942</v>
      </c>
      <c r="K171" s="114" t="s">
        <v>2349</v>
      </c>
    </row>
    <row r="172" spans="1:11">
      <c r="A172" s="114">
        <v>20004740</v>
      </c>
      <c r="B172" s="114" t="s">
        <v>6016</v>
      </c>
      <c r="C172" s="114" t="s">
        <v>9433</v>
      </c>
      <c r="D172" s="114" t="s">
        <v>7056</v>
      </c>
      <c r="E172" s="114" t="s">
        <v>5978</v>
      </c>
      <c r="F172" s="114" t="s">
        <v>8474</v>
      </c>
      <c r="J172" s="114" t="s">
        <v>5942</v>
      </c>
      <c r="K172" s="114" t="s">
        <v>2349</v>
      </c>
    </row>
    <row r="173" spans="1:11">
      <c r="A173" s="114">
        <v>10045033</v>
      </c>
      <c r="B173" s="114" t="s">
        <v>2495</v>
      </c>
      <c r="C173" s="114" t="s">
        <v>9440</v>
      </c>
      <c r="D173" s="114" t="s">
        <v>7056</v>
      </c>
      <c r="E173" s="114" t="s">
        <v>5978</v>
      </c>
      <c r="F173" s="114" t="s">
        <v>8474</v>
      </c>
      <c r="J173" s="114" t="s">
        <v>5942</v>
      </c>
      <c r="K173" s="114" t="s">
        <v>2349</v>
      </c>
    </row>
    <row r="174" spans="1:11">
      <c r="A174" s="114">
        <v>10074502</v>
      </c>
      <c r="B174" s="114" t="s">
        <v>6092</v>
      </c>
      <c r="C174" s="114" t="s">
        <v>9440</v>
      </c>
      <c r="D174" s="114" t="s">
        <v>7056</v>
      </c>
      <c r="E174" s="114" t="s">
        <v>5978</v>
      </c>
      <c r="F174" s="114" t="s">
        <v>8474</v>
      </c>
      <c r="J174" s="114" t="s">
        <v>5942</v>
      </c>
      <c r="K174" s="114" t="s">
        <v>2349</v>
      </c>
    </row>
    <row r="175" spans="1:11">
      <c r="A175" s="114">
        <v>10038356</v>
      </c>
      <c r="B175" s="114" t="s">
        <v>316</v>
      </c>
      <c r="C175" s="114" t="s">
        <v>9433</v>
      </c>
      <c r="D175" s="114" t="s">
        <v>7056</v>
      </c>
      <c r="E175" s="114" t="s">
        <v>5978</v>
      </c>
      <c r="F175" s="114" t="s">
        <v>8474</v>
      </c>
      <c r="J175" s="114" t="s">
        <v>5942</v>
      </c>
      <c r="K175" s="114" t="s">
        <v>2349</v>
      </c>
    </row>
    <row r="176" spans="1:11">
      <c r="A176" s="114">
        <v>10043666</v>
      </c>
      <c r="B176" s="114" t="s">
        <v>6018</v>
      </c>
      <c r="C176" s="114" t="s">
        <v>9433</v>
      </c>
      <c r="D176" s="114" t="s">
        <v>7056</v>
      </c>
      <c r="E176" s="114" t="s">
        <v>5978</v>
      </c>
      <c r="F176" s="114" t="s">
        <v>8474</v>
      </c>
      <c r="J176" s="114" t="s">
        <v>5942</v>
      </c>
      <c r="K176" s="114" t="s">
        <v>2349</v>
      </c>
    </row>
    <row r="177" spans="1:11">
      <c r="A177" s="114">
        <v>20006571</v>
      </c>
      <c r="B177" s="114" t="s">
        <v>3805</v>
      </c>
      <c r="C177" s="114" t="s">
        <v>9440</v>
      </c>
      <c r="D177" s="114" t="s">
        <v>7056</v>
      </c>
      <c r="E177" s="114" t="s">
        <v>5978</v>
      </c>
      <c r="F177" s="114" t="s">
        <v>8474</v>
      </c>
      <c r="J177" s="114" t="s">
        <v>5942</v>
      </c>
      <c r="K177" s="114" t="s">
        <v>2349</v>
      </c>
    </row>
    <row r="178" spans="1:11">
      <c r="A178" s="114">
        <v>20007663</v>
      </c>
      <c r="B178" s="114" t="s">
        <v>6093</v>
      </c>
      <c r="C178" s="114" t="s">
        <v>9440</v>
      </c>
      <c r="D178" s="114" t="s">
        <v>7056</v>
      </c>
      <c r="E178" s="114" t="s">
        <v>5978</v>
      </c>
      <c r="F178" s="114" t="s">
        <v>8474</v>
      </c>
      <c r="J178" s="114" t="s">
        <v>5942</v>
      </c>
      <c r="K178" s="114" t="s">
        <v>2349</v>
      </c>
    </row>
    <row r="179" spans="1:11">
      <c r="A179" s="114">
        <v>20005031</v>
      </c>
      <c r="B179" s="114" t="s">
        <v>6106</v>
      </c>
      <c r="C179" s="114" t="s">
        <v>9440</v>
      </c>
      <c r="D179" s="114" t="s">
        <v>7056</v>
      </c>
      <c r="E179" s="114" t="s">
        <v>5978</v>
      </c>
      <c r="F179" s="114" t="s">
        <v>8474</v>
      </c>
      <c r="J179" s="114" t="s">
        <v>5942</v>
      </c>
      <c r="K179" s="114" t="s">
        <v>2349</v>
      </c>
    </row>
    <row r="180" spans="1:11">
      <c r="A180" s="114">
        <v>20004739</v>
      </c>
      <c r="B180" s="114" t="s">
        <v>6107</v>
      </c>
      <c r="C180" s="114" t="s">
        <v>9440</v>
      </c>
      <c r="D180" s="114" t="s">
        <v>7056</v>
      </c>
      <c r="E180" s="114" t="s">
        <v>5978</v>
      </c>
      <c r="F180" s="114" t="s">
        <v>8474</v>
      </c>
      <c r="J180" s="114" t="s">
        <v>5942</v>
      </c>
      <c r="K180" s="114" t="s">
        <v>2349</v>
      </c>
    </row>
    <row r="181" spans="1:11">
      <c r="A181" s="114">
        <v>20007162</v>
      </c>
      <c r="B181" s="114" t="s">
        <v>2893</v>
      </c>
      <c r="C181" s="114" t="s">
        <v>9440</v>
      </c>
      <c r="D181" s="114" t="s">
        <v>7056</v>
      </c>
      <c r="E181" s="114" t="s">
        <v>5978</v>
      </c>
      <c r="F181" s="114" t="s">
        <v>8474</v>
      </c>
      <c r="J181" s="114" t="s">
        <v>5942</v>
      </c>
      <c r="K181" s="114" t="s">
        <v>2349</v>
      </c>
    </row>
    <row r="182" spans="1:11">
      <c r="A182" s="114">
        <v>20005038</v>
      </c>
      <c r="B182" s="114" t="s">
        <v>6094</v>
      </c>
      <c r="C182" s="114" t="s">
        <v>9440</v>
      </c>
      <c r="D182" s="114" t="s">
        <v>7056</v>
      </c>
      <c r="E182" s="114" t="s">
        <v>5978</v>
      </c>
      <c r="F182" s="114" t="s">
        <v>8474</v>
      </c>
      <c r="J182" s="114" t="s">
        <v>5942</v>
      </c>
      <c r="K182" s="114" t="s">
        <v>2349</v>
      </c>
    </row>
    <row r="183" spans="1:11">
      <c r="A183" s="114">
        <v>20007697</v>
      </c>
      <c r="B183" s="114" t="s">
        <v>480</v>
      </c>
      <c r="C183" s="114" t="s">
        <v>9440</v>
      </c>
      <c r="D183" s="114" t="s">
        <v>7056</v>
      </c>
      <c r="E183" s="114" t="s">
        <v>5978</v>
      </c>
      <c r="F183" s="114" t="s">
        <v>8474</v>
      </c>
      <c r="J183" s="114" t="s">
        <v>5942</v>
      </c>
      <c r="K183" s="114" t="s">
        <v>2349</v>
      </c>
    </row>
    <row r="184" spans="1:11">
      <c r="A184" s="114">
        <v>20008651</v>
      </c>
      <c r="B184" s="114" t="s">
        <v>6870</v>
      </c>
      <c r="C184" s="114" t="s">
        <v>9433</v>
      </c>
      <c r="D184" s="114" t="s">
        <v>7056</v>
      </c>
      <c r="E184" s="114" t="s">
        <v>9318</v>
      </c>
      <c r="F184" s="114" t="s">
        <v>8474</v>
      </c>
      <c r="J184" s="114" t="s">
        <v>5942</v>
      </c>
      <c r="K184" s="114" t="s">
        <v>2349</v>
      </c>
    </row>
    <row r="185" spans="1:11">
      <c r="A185" s="114">
        <v>10064446</v>
      </c>
      <c r="B185" s="114" t="s">
        <v>560</v>
      </c>
      <c r="C185" s="114" t="s">
        <v>9433</v>
      </c>
      <c r="D185" s="114" t="s">
        <v>7056</v>
      </c>
      <c r="E185" s="114" t="s">
        <v>9318</v>
      </c>
      <c r="F185" s="114" t="s">
        <v>8474</v>
      </c>
      <c r="J185" s="114" t="s">
        <v>5942</v>
      </c>
      <c r="K185" s="114" t="s">
        <v>2349</v>
      </c>
    </row>
    <row r="186" spans="1:11">
      <c r="A186" s="114">
        <v>10003037</v>
      </c>
      <c r="B186" s="114" t="s">
        <v>6799</v>
      </c>
      <c r="C186" s="114" t="s">
        <v>9433</v>
      </c>
      <c r="D186" s="114" t="s">
        <v>7056</v>
      </c>
      <c r="E186" s="114" t="s">
        <v>9318</v>
      </c>
      <c r="F186" s="114" t="s">
        <v>8474</v>
      </c>
      <c r="J186" s="114" t="s">
        <v>5942</v>
      </c>
      <c r="K186" s="114" t="s">
        <v>2349</v>
      </c>
    </row>
    <row r="187" spans="1:11">
      <c r="A187" s="114">
        <v>20006245</v>
      </c>
      <c r="B187" s="114" t="s">
        <v>6801</v>
      </c>
      <c r="C187" s="114" t="s">
        <v>9433</v>
      </c>
      <c r="D187" s="114" t="s">
        <v>7056</v>
      </c>
      <c r="E187" s="114" t="s">
        <v>9318</v>
      </c>
      <c r="F187" s="114" t="s">
        <v>8474</v>
      </c>
      <c r="J187" s="114" t="s">
        <v>5942</v>
      </c>
      <c r="K187" s="114" t="s">
        <v>2349</v>
      </c>
    </row>
    <row r="188" spans="1:11">
      <c r="A188" s="114">
        <v>10065299</v>
      </c>
      <c r="B188" s="114" t="s">
        <v>1933</v>
      </c>
      <c r="C188" s="114" t="s">
        <v>9433</v>
      </c>
      <c r="D188" s="114" t="s">
        <v>7056</v>
      </c>
      <c r="E188" s="114" t="s">
        <v>9318</v>
      </c>
      <c r="F188" s="114" t="s">
        <v>8474</v>
      </c>
      <c r="J188" s="114" t="s">
        <v>5942</v>
      </c>
      <c r="K188" s="114" t="s">
        <v>2349</v>
      </c>
    </row>
    <row r="189" spans="1:11">
      <c r="A189" s="114">
        <v>10041856</v>
      </c>
      <c r="B189" s="114" t="s">
        <v>6818</v>
      </c>
      <c r="C189" s="114" t="s">
        <v>9433</v>
      </c>
      <c r="D189" s="114" t="s">
        <v>7056</v>
      </c>
      <c r="E189" s="114" t="s">
        <v>9318</v>
      </c>
      <c r="F189" s="114" t="s">
        <v>8474</v>
      </c>
      <c r="J189" s="114" t="s">
        <v>5942</v>
      </c>
      <c r="K189" s="114" t="s">
        <v>2349</v>
      </c>
    </row>
    <row r="190" spans="1:11">
      <c r="A190" s="114">
        <v>10049982</v>
      </c>
      <c r="B190" s="114" t="s">
        <v>6826</v>
      </c>
      <c r="C190" s="114" t="s">
        <v>9433</v>
      </c>
      <c r="D190" s="114" t="s">
        <v>7056</v>
      </c>
      <c r="E190" s="114" t="s">
        <v>9318</v>
      </c>
      <c r="F190" s="114" t="s">
        <v>8474</v>
      </c>
      <c r="J190" s="114" t="s">
        <v>5942</v>
      </c>
      <c r="K190" s="114" t="s">
        <v>2349</v>
      </c>
    </row>
    <row r="191" spans="1:11">
      <c r="A191" s="114">
        <v>10019562</v>
      </c>
      <c r="B191" s="114" t="s">
        <v>6731</v>
      </c>
      <c r="C191" s="114" t="s">
        <v>9433</v>
      </c>
      <c r="D191" s="114" t="s">
        <v>7056</v>
      </c>
      <c r="E191" s="114" t="s">
        <v>9318</v>
      </c>
      <c r="F191" s="114" t="s">
        <v>8474</v>
      </c>
      <c r="J191" s="114" t="s">
        <v>5942</v>
      </c>
      <c r="K191" s="114" t="s">
        <v>2349</v>
      </c>
    </row>
    <row r="192" spans="1:11">
      <c r="A192" s="114">
        <v>20009860</v>
      </c>
      <c r="B192" s="114" t="s">
        <v>6708</v>
      </c>
      <c r="C192" s="114" t="s">
        <v>9433</v>
      </c>
      <c r="D192" s="114" t="s">
        <v>7056</v>
      </c>
      <c r="E192" s="114" t="s">
        <v>9318</v>
      </c>
      <c r="F192" s="114" t="s">
        <v>8474</v>
      </c>
      <c r="J192" s="114" t="s">
        <v>5942</v>
      </c>
      <c r="K192" s="114" t="s">
        <v>2349</v>
      </c>
    </row>
    <row r="193" spans="1:11">
      <c r="A193" s="114">
        <v>20006118</v>
      </c>
      <c r="B193" s="114" t="s">
        <v>6750</v>
      </c>
      <c r="C193" s="114" t="s">
        <v>9433</v>
      </c>
      <c r="D193" s="114" t="s">
        <v>7056</v>
      </c>
      <c r="E193" s="114" t="s">
        <v>9318</v>
      </c>
      <c r="F193" s="114" t="s">
        <v>8474</v>
      </c>
      <c r="J193" s="114" t="s">
        <v>5942</v>
      </c>
      <c r="K193" s="114" t="s">
        <v>2349</v>
      </c>
    </row>
    <row r="194" spans="1:11">
      <c r="A194" s="114">
        <v>10058820</v>
      </c>
      <c r="B194" s="114" t="s">
        <v>3060</v>
      </c>
      <c r="C194" s="114" t="s">
        <v>9433</v>
      </c>
      <c r="D194" s="114" t="s">
        <v>7056</v>
      </c>
      <c r="E194" s="114" t="s">
        <v>9318</v>
      </c>
      <c r="F194" s="114" t="s">
        <v>8474</v>
      </c>
      <c r="J194" s="114" t="s">
        <v>5942</v>
      </c>
      <c r="K194" s="114" t="s">
        <v>2349</v>
      </c>
    </row>
    <row r="195" spans="1:11">
      <c r="A195" s="114">
        <v>10048472</v>
      </c>
      <c r="B195" s="114" t="s">
        <v>6553</v>
      </c>
      <c r="C195" s="114" t="s">
        <v>9436</v>
      </c>
      <c r="D195" s="114" t="s">
        <v>7056</v>
      </c>
      <c r="E195" s="114" t="s">
        <v>9318</v>
      </c>
      <c r="F195" s="114" t="s">
        <v>8474</v>
      </c>
      <c r="J195" s="114" t="s">
        <v>5942</v>
      </c>
      <c r="K195" s="114" t="s">
        <v>2349</v>
      </c>
    </row>
    <row r="196" spans="1:11">
      <c r="A196" s="114">
        <v>10016951</v>
      </c>
      <c r="B196" s="114" t="s">
        <v>94</v>
      </c>
      <c r="C196" s="114" t="s">
        <v>9433</v>
      </c>
      <c r="D196" s="114" t="s">
        <v>7056</v>
      </c>
      <c r="E196" s="114" t="s">
        <v>9318</v>
      </c>
      <c r="F196" s="114" t="s">
        <v>8474</v>
      </c>
      <c r="J196" s="114" t="s">
        <v>5942</v>
      </c>
      <c r="K196" s="114" t="s">
        <v>2349</v>
      </c>
    </row>
    <row r="197" spans="1:11">
      <c r="A197" s="114">
        <v>10014595</v>
      </c>
      <c r="B197" s="114" t="s">
        <v>6428</v>
      </c>
      <c r="C197" s="114" t="s">
        <v>9434</v>
      </c>
      <c r="D197" s="114" t="s">
        <v>7056</v>
      </c>
      <c r="E197" s="114" t="s">
        <v>6205</v>
      </c>
      <c r="F197" s="114" t="s">
        <v>8474</v>
      </c>
      <c r="J197" s="114" t="s">
        <v>6114</v>
      </c>
      <c r="K197" s="114" t="s">
        <v>2349</v>
      </c>
    </row>
    <row r="198" spans="1:11">
      <c r="A198" s="114">
        <v>10060302</v>
      </c>
      <c r="B198" s="114" t="s">
        <v>457</v>
      </c>
      <c r="C198" s="114" t="s">
        <v>9434</v>
      </c>
      <c r="D198" s="114" t="s">
        <v>7056</v>
      </c>
      <c r="E198" s="114" t="s">
        <v>6205</v>
      </c>
      <c r="F198" s="114" t="s">
        <v>8474</v>
      </c>
      <c r="J198" s="114" t="s">
        <v>6114</v>
      </c>
      <c r="K198" s="114" t="s">
        <v>2349</v>
      </c>
    </row>
    <row r="199" spans="1:11">
      <c r="A199" s="114">
        <v>20009851</v>
      </c>
      <c r="B199" s="114" t="s">
        <v>5112</v>
      </c>
      <c r="C199" s="114" t="s">
        <v>9434</v>
      </c>
      <c r="D199" s="114" t="s">
        <v>7056</v>
      </c>
      <c r="E199" s="114" t="s">
        <v>6205</v>
      </c>
      <c r="F199" s="114" t="s">
        <v>8474</v>
      </c>
      <c r="J199" s="114" t="s">
        <v>6114</v>
      </c>
      <c r="K199" s="114" t="s">
        <v>2349</v>
      </c>
    </row>
    <row r="200" spans="1:11">
      <c r="A200" s="114">
        <v>20020876</v>
      </c>
      <c r="B200" s="114" t="s">
        <v>6314</v>
      </c>
      <c r="C200" s="114" t="s">
        <v>9434</v>
      </c>
      <c r="D200" s="114" t="s">
        <v>7056</v>
      </c>
      <c r="E200" s="114" t="s">
        <v>6205</v>
      </c>
      <c r="F200" s="114" t="s">
        <v>8474</v>
      </c>
      <c r="J200" s="114" t="s">
        <v>6114</v>
      </c>
      <c r="K200" s="114" t="s">
        <v>2349</v>
      </c>
    </row>
    <row r="201" spans="1:11">
      <c r="A201" s="114">
        <v>20015176</v>
      </c>
      <c r="B201" s="114" t="s">
        <v>6359</v>
      </c>
      <c r="C201" s="114" t="s">
        <v>9434</v>
      </c>
      <c r="D201" s="114" t="s">
        <v>7056</v>
      </c>
      <c r="E201" s="114" t="s">
        <v>6205</v>
      </c>
      <c r="F201" s="114" t="s">
        <v>8474</v>
      </c>
      <c r="J201" s="114" t="s">
        <v>6114</v>
      </c>
      <c r="K201" s="114" t="s">
        <v>2349</v>
      </c>
    </row>
    <row r="202" spans="1:11">
      <c r="A202" s="114">
        <v>10086350</v>
      </c>
      <c r="B202" s="114" t="s">
        <v>6361</v>
      </c>
      <c r="C202" s="114" t="s">
        <v>9434</v>
      </c>
      <c r="D202" s="114" t="s">
        <v>7056</v>
      </c>
      <c r="E202" s="114" t="s">
        <v>6205</v>
      </c>
      <c r="F202" s="114" t="s">
        <v>8474</v>
      </c>
      <c r="J202" s="114" t="s">
        <v>6114</v>
      </c>
      <c r="K202" s="114" t="s">
        <v>2349</v>
      </c>
    </row>
    <row r="203" spans="1:11">
      <c r="A203" s="114">
        <v>20021394</v>
      </c>
      <c r="B203" s="114" t="s">
        <v>6207</v>
      </c>
      <c r="C203" s="114" t="s">
        <v>9433</v>
      </c>
      <c r="D203" s="114" t="s">
        <v>7056</v>
      </c>
      <c r="E203" s="114" t="s">
        <v>6205</v>
      </c>
      <c r="F203" s="114" t="s">
        <v>8474</v>
      </c>
      <c r="J203" s="114" t="s">
        <v>6114</v>
      </c>
      <c r="K203" s="114" t="s">
        <v>2349</v>
      </c>
    </row>
    <row r="204" spans="1:11">
      <c r="A204" s="114">
        <v>20020438</v>
      </c>
      <c r="B204" s="114" t="s">
        <v>6208</v>
      </c>
      <c r="C204" s="114" t="s">
        <v>9433</v>
      </c>
      <c r="D204" s="114" t="s">
        <v>7056</v>
      </c>
      <c r="E204" s="114" t="s">
        <v>6205</v>
      </c>
      <c r="F204" s="114" t="s">
        <v>8474</v>
      </c>
      <c r="J204" s="114" t="s">
        <v>6114</v>
      </c>
      <c r="K204" s="114" t="s">
        <v>2349</v>
      </c>
    </row>
    <row r="205" spans="1:11">
      <c r="A205" s="114">
        <v>20016189</v>
      </c>
      <c r="B205" s="114" t="s">
        <v>6411</v>
      </c>
      <c r="C205" s="114" t="s">
        <v>9434</v>
      </c>
      <c r="D205" s="114" t="s">
        <v>7056</v>
      </c>
      <c r="E205" s="114" t="s">
        <v>6205</v>
      </c>
      <c r="F205" s="114" t="s">
        <v>8474</v>
      </c>
      <c r="J205" s="114" t="s">
        <v>6114</v>
      </c>
      <c r="K205" s="114" t="s">
        <v>2349</v>
      </c>
    </row>
    <row r="206" spans="1:11">
      <c r="A206" s="114">
        <v>20015032</v>
      </c>
      <c r="B206" s="114" t="s">
        <v>3712</v>
      </c>
      <c r="C206" s="114" t="s">
        <v>9434</v>
      </c>
      <c r="D206" s="114" t="s">
        <v>7056</v>
      </c>
      <c r="E206" s="114" t="s">
        <v>6205</v>
      </c>
      <c r="F206" s="114" t="s">
        <v>8474</v>
      </c>
      <c r="J206" s="114" t="s">
        <v>6114</v>
      </c>
      <c r="K206" s="114" t="s">
        <v>2349</v>
      </c>
    </row>
    <row r="207" spans="1:11">
      <c r="A207" s="114">
        <v>10023634</v>
      </c>
      <c r="B207" s="114" t="s">
        <v>2491</v>
      </c>
      <c r="C207" s="114" t="s">
        <v>9434</v>
      </c>
      <c r="D207" s="114" t="s">
        <v>7056</v>
      </c>
      <c r="E207" s="114" t="s">
        <v>6205</v>
      </c>
      <c r="F207" s="114" t="s">
        <v>8474</v>
      </c>
      <c r="J207" s="114" t="s">
        <v>6114</v>
      </c>
      <c r="K207" s="114" t="s">
        <v>2349</v>
      </c>
    </row>
    <row r="208" spans="1:11">
      <c r="A208" s="114">
        <v>20013628</v>
      </c>
      <c r="B208" s="114" t="s">
        <v>215</v>
      </c>
      <c r="C208" s="114" t="s">
        <v>9434</v>
      </c>
      <c r="D208" s="114" t="s">
        <v>7056</v>
      </c>
      <c r="E208" s="114" t="s">
        <v>6205</v>
      </c>
      <c r="F208" s="114" t="s">
        <v>8474</v>
      </c>
      <c r="J208" s="114" t="s">
        <v>6114</v>
      </c>
      <c r="K208" s="114" t="s">
        <v>2349</v>
      </c>
    </row>
    <row r="209" spans="1:11">
      <c r="A209" s="114">
        <v>20016819</v>
      </c>
      <c r="B209" s="114" t="s">
        <v>6335</v>
      </c>
      <c r="C209" s="114" t="s">
        <v>9434</v>
      </c>
      <c r="D209" s="114" t="s">
        <v>7056</v>
      </c>
      <c r="E209" s="114" t="s">
        <v>6205</v>
      </c>
      <c r="F209" s="114" t="s">
        <v>8474</v>
      </c>
      <c r="J209" s="114" t="s">
        <v>6114</v>
      </c>
      <c r="K209" s="114" t="s">
        <v>2349</v>
      </c>
    </row>
    <row r="210" spans="1:11">
      <c r="A210" s="114">
        <v>10040343</v>
      </c>
      <c r="B210" s="114" t="s">
        <v>6336</v>
      </c>
      <c r="C210" s="114" t="s">
        <v>9434</v>
      </c>
      <c r="D210" s="114" t="s">
        <v>7056</v>
      </c>
      <c r="E210" s="114" t="s">
        <v>6205</v>
      </c>
      <c r="F210" s="114" t="s">
        <v>8474</v>
      </c>
      <c r="J210" s="114" t="s">
        <v>6114</v>
      </c>
      <c r="K210" s="114" t="s">
        <v>2349</v>
      </c>
    </row>
    <row r="211" spans="1:11">
      <c r="A211" s="114">
        <v>10040878</v>
      </c>
      <c r="B211" s="114" t="s">
        <v>4534</v>
      </c>
      <c r="C211" s="114" t="s">
        <v>9434</v>
      </c>
      <c r="D211" s="114" t="s">
        <v>7056</v>
      </c>
      <c r="E211" s="114" t="s">
        <v>6205</v>
      </c>
      <c r="F211" s="114" t="s">
        <v>8474</v>
      </c>
      <c r="J211" s="114" t="s">
        <v>6114</v>
      </c>
      <c r="K211" s="114" t="s">
        <v>2349</v>
      </c>
    </row>
    <row r="212" spans="1:11">
      <c r="A212" s="114">
        <v>20020758</v>
      </c>
      <c r="B212" s="114" t="s">
        <v>6211</v>
      </c>
      <c r="C212" s="114" t="s">
        <v>9433</v>
      </c>
      <c r="D212" s="114" t="s">
        <v>7056</v>
      </c>
      <c r="E212" s="114" t="s">
        <v>6205</v>
      </c>
      <c r="F212" s="114" t="s">
        <v>8474</v>
      </c>
      <c r="J212" s="114" t="s">
        <v>6114</v>
      </c>
      <c r="K212" s="114" t="s">
        <v>2349</v>
      </c>
    </row>
    <row r="213" spans="1:11">
      <c r="A213" s="114">
        <v>20010595</v>
      </c>
      <c r="B213" s="114" t="s">
        <v>6322</v>
      </c>
      <c r="C213" s="114" t="s">
        <v>9434</v>
      </c>
      <c r="D213" s="114" t="s">
        <v>7056</v>
      </c>
      <c r="E213" s="114" t="s">
        <v>6205</v>
      </c>
      <c r="F213" s="114" t="s">
        <v>8474</v>
      </c>
      <c r="J213" s="114" t="s">
        <v>6114</v>
      </c>
      <c r="K213" s="114" t="s">
        <v>2349</v>
      </c>
    </row>
    <row r="214" spans="1:11">
      <c r="A214" s="114">
        <v>10049007</v>
      </c>
      <c r="B214" s="114" t="s">
        <v>6323</v>
      </c>
      <c r="C214" s="114" t="s">
        <v>9434</v>
      </c>
      <c r="D214" s="114" t="s">
        <v>7056</v>
      </c>
      <c r="E214" s="114" t="s">
        <v>6205</v>
      </c>
      <c r="F214" s="114" t="s">
        <v>8474</v>
      </c>
      <c r="J214" s="114" t="s">
        <v>6114</v>
      </c>
      <c r="K214" s="114" t="s">
        <v>2349</v>
      </c>
    </row>
    <row r="215" spans="1:11">
      <c r="A215" s="114">
        <v>10003280</v>
      </c>
      <c r="B215" s="114" t="s">
        <v>6339</v>
      </c>
      <c r="C215" s="114" t="s">
        <v>9434</v>
      </c>
      <c r="D215" s="114" t="s">
        <v>7056</v>
      </c>
      <c r="E215" s="114" t="s">
        <v>6205</v>
      </c>
      <c r="F215" s="114" t="s">
        <v>8474</v>
      </c>
      <c r="J215" s="114" t="s">
        <v>6114</v>
      </c>
      <c r="K215" s="114" t="s">
        <v>2349</v>
      </c>
    </row>
    <row r="216" spans="1:11">
      <c r="A216" s="114">
        <v>10051039</v>
      </c>
      <c r="B216" s="114" t="s">
        <v>6340</v>
      </c>
      <c r="C216" s="114" t="s">
        <v>9434</v>
      </c>
      <c r="D216" s="114" t="s">
        <v>7056</v>
      </c>
      <c r="E216" s="114" t="s">
        <v>6205</v>
      </c>
      <c r="F216" s="114" t="s">
        <v>8474</v>
      </c>
      <c r="J216" s="114" t="s">
        <v>6114</v>
      </c>
      <c r="K216" s="114" t="s">
        <v>2349</v>
      </c>
    </row>
    <row r="217" spans="1:11">
      <c r="A217" s="114">
        <v>20010074</v>
      </c>
      <c r="B217" s="114" t="s">
        <v>6416</v>
      </c>
      <c r="C217" s="114" t="s">
        <v>9434</v>
      </c>
      <c r="D217" s="114" t="s">
        <v>7056</v>
      </c>
      <c r="E217" s="114" t="s">
        <v>6205</v>
      </c>
      <c r="F217" s="114" t="s">
        <v>8474</v>
      </c>
      <c r="J217" s="114" t="s">
        <v>6114</v>
      </c>
      <c r="K217" s="114" t="s">
        <v>2349</v>
      </c>
    </row>
    <row r="218" spans="1:11">
      <c r="A218" s="114">
        <v>10055920</v>
      </c>
      <c r="B218" s="114" t="s">
        <v>6417</v>
      </c>
      <c r="C218" s="114" t="s">
        <v>9434</v>
      </c>
      <c r="D218" s="114" t="s">
        <v>7056</v>
      </c>
      <c r="E218" s="114" t="s">
        <v>6205</v>
      </c>
      <c r="F218" s="114" t="s">
        <v>8474</v>
      </c>
      <c r="J218" s="114" t="s">
        <v>6114</v>
      </c>
      <c r="K218" s="114" t="s">
        <v>2349</v>
      </c>
    </row>
    <row r="219" spans="1:11">
      <c r="A219" s="114">
        <v>10011903</v>
      </c>
      <c r="B219" s="114" t="s">
        <v>42</v>
      </c>
      <c r="C219" s="114" t="s">
        <v>9434</v>
      </c>
      <c r="D219" s="114" t="s">
        <v>7056</v>
      </c>
      <c r="E219" s="114" t="s">
        <v>6205</v>
      </c>
      <c r="F219" s="114" t="s">
        <v>8474</v>
      </c>
      <c r="J219" s="114" t="s">
        <v>6114</v>
      </c>
      <c r="K219" s="114" t="s">
        <v>2349</v>
      </c>
    </row>
    <row r="220" spans="1:11">
      <c r="A220" s="114">
        <v>10025550</v>
      </c>
      <c r="B220" s="114" t="s">
        <v>6421</v>
      </c>
      <c r="C220" s="114" t="s">
        <v>9434</v>
      </c>
      <c r="D220" s="114" t="s">
        <v>7056</v>
      </c>
      <c r="E220" s="114" t="s">
        <v>6205</v>
      </c>
      <c r="F220" s="114" t="s">
        <v>8474</v>
      </c>
      <c r="J220" s="114" t="s">
        <v>6114</v>
      </c>
      <c r="K220" s="114" t="s">
        <v>2349</v>
      </c>
    </row>
    <row r="221" spans="1:11">
      <c r="A221" s="114">
        <v>10003247</v>
      </c>
      <c r="B221" s="114" t="s">
        <v>6345</v>
      </c>
      <c r="C221" s="114" t="s">
        <v>9434</v>
      </c>
      <c r="D221" s="114" t="s">
        <v>7056</v>
      </c>
      <c r="E221" s="114" t="s">
        <v>6205</v>
      </c>
      <c r="F221" s="114" t="s">
        <v>8474</v>
      </c>
      <c r="J221" s="114" t="s">
        <v>6114</v>
      </c>
      <c r="K221" s="114" t="s">
        <v>2349</v>
      </c>
    </row>
    <row r="222" spans="1:11">
      <c r="A222" s="114">
        <v>20008408</v>
      </c>
      <c r="B222" s="114" t="s">
        <v>6333</v>
      </c>
      <c r="C222" s="114" t="s">
        <v>9434</v>
      </c>
      <c r="D222" s="114" t="s">
        <v>7056</v>
      </c>
      <c r="E222" s="114" t="s">
        <v>6205</v>
      </c>
      <c r="F222" s="114" t="s">
        <v>8474</v>
      </c>
      <c r="J222" s="114" t="s">
        <v>6114</v>
      </c>
      <c r="K222" s="114" t="s">
        <v>2349</v>
      </c>
    </row>
    <row r="223" spans="1:11">
      <c r="A223" s="114">
        <v>20016015</v>
      </c>
      <c r="B223" s="114" t="s">
        <v>6425</v>
      </c>
      <c r="C223" s="114" t="s">
        <v>9434</v>
      </c>
      <c r="D223" s="114" t="s">
        <v>7056</v>
      </c>
      <c r="E223" s="114" t="s">
        <v>6205</v>
      </c>
      <c r="F223" s="114" t="s">
        <v>8474</v>
      </c>
      <c r="J223" s="114" t="s">
        <v>6114</v>
      </c>
      <c r="K223" s="114" t="s">
        <v>2349</v>
      </c>
    </row>
    <row r="224" spans="1:11">
      <c r="A224" s="114">
        <v>20013806</v>
      </c>
      <c r="B224" s="114" t="s">
        <v>6346</v>
      </c>
      <c r="C224" s="114" t="s">
        <v>9434</v>
      </c>
      <c r="D224" s="114" t="s">
        <v>7056</v>
      </c>
      <c r="E224" s="114" t="s">
        <v>6205</v>
      </c>
      <c r="F224" s="114" t="s">
        <v>8474</v>
      </c>
      <c r="J224" s="114" t="s">
        <v>6114</v>
      </c>
      <c r="K224" s="114" t="s">
        <v>2349</v>
      </c>
    </row>
    <row r="225" spans="1:11">
      <c r="A225" s="114">
        <v>10009884</v>
      </c>
      <c r="B225" s="114" t="s">
        <v>6321</v>
      </c>
      <c r="C225" s="114" t="s">
        <v>9434</v>
      </c>
      <c r="D225" s="114" t="s">
        <v>7056</v>
      </c>
      <c r="E225" s="114" t="s">
        <v>6205</v>
      </c>
      <c r="F225" s="114" t="s">
        <v>8474</v>
      </c>
      <c r="J225" s="114" t="s">
        <v>6114</v>
      </c>
      <c r="K225" s="114" t="s">
        <v>2349</v>
      </c>
    </row>
    <row r="226" spans="1:11">
      <c r="A226" s="114">
        <v>10017468</v>
      </c>
      <c r="B226" s="114" t="s">
        <v>6214</v>
      </c>
      <c r="C226" s="114" t="s">
        <v>9433</v>
      </c>
      <c r="D226" s="114" t="s">
        <v>7056</v>
      </c>
      <c r="E226" s="114" t="s">
        <v>6205</v>
      </c>
      <c r="F226" s="114" t="s">
        <v>8474</v>
      </c>
      <c r="J226" s="114" t="s">
        <v>6114</v>
      </c>
      <c r="K226" s="114" t="s">
        <v>2349</v>
      </c>
    </row>
    <row r="227" spans="1:11">
      <c r="A227" s="114">
        <v>20021682</v>
      </c>
      <c r="B227" s="114" t="s">
        <v>9267</v>
      </c>
      <c r="C227" s="114" t="s">
        <v>9433</v>
      </c>
      <c r="D227" s="114" t="s">
        <v>7056</v>
      </c>
      <c r="E227" s="114" t="s">
        <v>6205</v>
      </c>
      <c r="F227" s="114" t="s">
        <v>8474</v>
      </c>
      <c r="J227" s="114" t="s">
        <v>6114</v>
      </c>
      <c r="K227" s="114" t="s">
        <v>2349</v>
      </c>
    </row>
    <row r="228" spans="1:11">
      <c r="A228" s="114">
        <v>10056671</v>
      </c>
      <c r="B228" s="114" t="s">
        <v>2451</v>
      </c>
      <c r="C228" s="114" t="s">
        <v>9434</v>
      </c>
      <c r="D228" s="114" t="s">
        <v>7056</v>
      </c>
      <c r="E228" s="114" t="s">
        <v>6205</v>
      </c>
      <c r="F228" s="114" t="s">
        <v>8474</v>
      </c>
      <c r="J228" s="114" t="s">
        <v>6114</v>
      </c>
      <c r="K228" s="114" t="s">
        <v>2349</v>
      </c>
    </row>
    <row r="229" spans="1:11">
      <c r="A229" s="114">
        <v>10056297</v>
      </c>
      <c r="B229" s="114" t="s">
        <v>87</v>
      </c>
      <c r="C229" s="114" t="s">
        <v>9434</v>
      </c>
      <c r="D229" s="114" t="s">
        <v>7056</v>
      </c>
      <c r="E229" s="114" t="s">
        <v>6205</v>
      </c>
      <c r="F229" s="114" t="s">
        <v>8474</v>
      </c>
      <c r="J229" s="114" t="s">
        <v>6114</v>
      </c>
      <c r="K229" s="114" t="s">
        <v>2349</v>
      </c>
    </row>
    <row r="230" spans="1:11">
      <c r="A230" s="114">
        <v>20002217</v>
      </c>
      <c r="B230" s="114" t="s">
        <v>1025</v>
      </c>
      <c r="C230" s="114" t="s">
        <v>9434</v>
      </c>
      <c r="D230" s="114" t="s">
        <v>7056</v>
      </c>
      <c r="E230" s="114" t="s">
        <v>6205</v>
      </c>
      <c r="F230" s="114" t="s">
        <v>8474</v>
      </c>
      <c r="J230" s="114" t="s">
        <v>6114</v>
      </c>
      <c r="K230" s="114" t="s">
        <v>2349</v>
      </c>
    </row>
    <row r="231" spans="1:11">
      <c r="A231" s="114">
        <v>10055486</v>
      </c>
      <c r="B231" s="114" t="s">
        <v>6347</v>
      </c>
      <c r="C231" s="114" t="s">
        <v>9434</v>
      </c>
      <c r="D231" s="114" t="s">
        <v>7056</v>
      </c>
      <c r="E231" s="114" t="s">
        <v>6205</v>
      </c>
      <c r="F231" s="114" t="s">
        <v>8474</v>
      </c>
      <c r="J231" s="114" t="s">
        <v>6114</v>
      </c>
      <c r="K231" s="114" t="s">
        <v>2349</v>
      </c>
    </row>
    <row r="232" spans="1:11">
      <c r="A232" s="114">
        <v>10055304</v>
      </c>
      <c r="B232" s="114" t="s">
        <v>6430</v>
      </c>
      <c r="C232" s="114" t="s">
        <v>9434</v>
      </c>
      <c r="D232" s="114" t="s">
        <v>7056</v>
      </c>
      <c r="E232" s="114" t="s">
        <v>6205</v>
      </c>
      <c r="F232" s="114" t="s">
        <v>8474</v>
      </c>
      <c r="J232" s="114" t="s">
        <v>6114</v>
      </c>
      <c r="K232" s="114" t="s">
        <v>2349</v>
      </c>
    </row>
    <row r="233" spans="1:11">
      <c r="A233" s="114">
        <v>20009036</v>
      </c>
      <c r="B233" s="114" t="s">
        <v>6326</v>
      </c>
      <c r="C233" s="114" t="s">
        <v>9434</v>
      </c>
      <c r="D233" s="114" t="s">
        <v>7056</v>
      </c>
      <c r="E233" s="114" t="s">
        <v>6205</v>
      </c>
      <c r="F233" s="114" t="s">
        <v>8474</v>
      </c>
      <c r="J233" s="114" t="s">
        <v>6114</v>
      </c>
      <c r="K233" s="114" t="s">
        <v>2349</v>
      </c>
    </row>
    <row r="234" spans="1:11">
      <c r="A234" s="114">
        <v>10000918</v>
      </c>
      <c r="B234" s="114" t="s">
        <v>6400</v>
      </c>
      <c r="C234" s="114" t="s">
        <v>9434</v>
      </c>
      <c r="D234" s="114" t="s">
        <v>7056</v>
      </c>
      <c r="E234" s="114" t="s">
        <v>6205</v>
      </c>
      <c r="F234" s="114" t="s">
        <v>8474</v>
      </c>
      <c r="J234" s="114" t="s">
        <v>6114</v>
      </c>
      <c r="K234" s="114" t="s">
        <v>2349</v>
      </c>
    </row>
    <row r="235" spans="1:11">
      <c r="A235" s="114">
        <v>20021143</v>
      </c>
      <c r="B235" s="114" t="s">
        <v>6215</v>
      </c>
      <c r="C235" s="114" t="s">
        <v>9433</v>
      </c>
      <c r="D235" s="114" t="s">
        <v>7056</v>
      </c>
      <c r="E235" s="114" t="s">
        <v>6205</v>
      </c>
      <c r="F235" s="114" t="s">
        <v>8474</v>
      </c>
      <c r="J235" s="114" t="s">
        <v>6114</v>
      </c>
      <c r="K235" s="114" t="s">
        <v>2349</v>
      </c>
    </row>
    <row r="236" spans="1:11">
      <c r="A236" s="114">
        <v>20020432</v>
      </c>
      <c r="B236" s="114" t="s">
        <v>6442</v>
      </c>
      <c r="C236" s="114" t="s">
        <v>9434</v>
      </c>
      <c r="D236" s="114" t="s">
        <v>7056</v>
      </c>
      <c r="E236" s="114" t="s">
        <v>6205</v>
      </c>
      <c r="F236" s="114" t="s">
        <v>8474</v>
      </c>
      <c r="J236" s="114" t="s">
        <v>6114</v>
      </c>
      <c r="K236" s="114" t="s">
        <v>2349</v>
      </c>
    </row>
    <row r="237" spans="1:11">
      <c r="A237" s="114">
        <v>20021095</v>
      </c>
      <c r="B237" s="114" t="s">
        <v>4753</v>
      </c>
      <c r="C237" s="114" t="s">
        <v>9434</v>
      </c>
      <c r="D237" s="114" t="s">
        <v>7056</v>
      </c>
      <c r="E237" s="114" t="s">
        <v>6205</v>
      </c>
      <c r="F237" s="114" t="s">
        <v>8474</v>
      </c>
      <c r="J237" s="114" t="s">
        <v>6114</v>
      </c>
      <c r="K237" s="114" t="s">
        <v>2349</v>
      </c>
    </row>
    <row r="238" spans="1:11">
      <c r="A238" s="114">
        <v>20021515</v>
      </c>
      <c r="B238" s="114" t="s">
        <v>6216</v>
      </c>
      <c r="C238" s="114" t="s">
        <v>9433</v>
      </c>
      <c r="D238" s="114" t="s">
        <v>7056</v>
      </c>
      <c r="E238" s="114" t="s">
        <v>6205</v>
      </c>
      <c r="F238" s="114" t="s">
        <v>8474</v>
      </c>
      <c r="J238" s="114" t="s">
        <v>6114</v>
      </c>
      <c r="K238" s="114" t="s">
        <v>2349</v>
      </c>
    </row>
    <row r="239" spans="1:11">
      <c r="A239" s="114">
        <v>20020619</v>
      </c>
      <c r="B239" s="114" t="s">
        <v>6217</v>
      </c>
      <c r="C239" s="114" t="s">
        <v>9433</v>
      </c>
      <c r="D239" s="114" t="s">
        <v>7056</v>
      </c>
      <c r="E239" s="114" t="s">
        <v>6205</v>
      </c>
      <c r="F239" s="114" t="s">
        <v>8474</v>
      </c>
      <c r="J239" s="114" t="s">
        <v>6114</v>
      </c>
      <c r="K239" s="114" t="s">
        <v>2349</v>
      </c>
    </row>
    <row r="240" spans="1:11">
      <c r="A240" s="114">
        <v>10058415</v>
      </c>
      <c r="B240" s="114" t="s">
        <v>5320</v>
      </c>
      <c r="C240" s="114" t="s">
        <v>9442</v>
      </c>
      <c r="D240" s="114" t="s">
        <v>7056</v>
      </c>
      <c r="E240" s="114" t="s">
        <v>6205</v>
      </c>
      <c r="F240" s="114" t="s">
        <v>8474</v>
      </c>
      <c r="J240" s="114" t="s">
        <v>6114</v>
      </c>
      <c r="K240" s="114" t="s">
        <v>2349</v>
      </c>
    </row>
    <row r="241" spans="1:11">
      <c r="A241" s="114">
        <v>10001122</v>
      </c>
      <c r="B241" s="114" t="s">
        <v>6349</v>
      </c>
      <c r="C241" s="114" t="s">
        <v>9434</v>
      </c>
      <c r="D241" s="114" t="s">
        <v>7056</v>
      </c>
      <c r="E241" s="114" t="s">
        <v>6205</v>
      </c>
      <c r="F241" s="114" t="s">
        <v>8474</v>
      </c>
      <c r="J241" s="114" t="s">
        <v>6114</v>
      </c>
      <c r="K241" s="114" t="s">
        <v>2349</v>
      </c>
    </row>
    <row r="242" spans="1:11">
      <c r="A242" s="114">
        <v>10033284</v>
      </c>
      <c r="B242" s="114" t="s">
        <v>6032</v>
      </c>
      <c r="C242" s="114" t="s">
        <v>9434</v>
      </c>
      <c r="D242" s="114" t="s">
        <v>7056</v>
      </c>
      <c r="E242" s="114" t="s">
        <v>6205</v>
      </c>
      <c r="F242" s="114" t="s">
        <v>8474</v>
      </c>
      <c r="J242" s="114" t="s">
        <v>6114</v>
      </c>
      <c r="K242" s="114" t="s">
        <v>2349</v>
      </c>
    </row>
    <row r="243" spans="1:11">
      <c r="A243" s="114">
        <v>10028175</v>
      </c>
      <c r="B243" s="114" t="s">
        <v>4276</v>
      </c>
      <c r="C243" s="114" t="s">
        <v>9434</v>
      </c>
      <c r="D243" s="114" t="s">
        <v>7056</v>
      </c>
      <c r="E243" s="114" t="s">
        <v>6205</v>
      </c>
      <c r="F243" s="114" t="s">
        <v>8474</v>
      </c>
      <c r="J243" s="114" t="s">
        <v>6114</v>
      </c>
      <c r="K243" s="114" t="s">
        <v>2349</v>
      </c>
    </row>
    <row r="244" spans="1:11">
      <c r="A244" s="114">
        <v>10007224</v>
      </c>
      <c r="B244" s="114" t="s">
        <v>6273</v>
      </c>
      <c r="C244" s="114" t="s">
        <v>9442</v>
      </c>
      <c r="D244" s="114" t="s">
        <v>7056</v>
      </c>
      <c r="E244" s="114" t="s">
        <v>6205</v>
      </c>
      <c r="F244" s="114" t="s">
        <v>8474</v>
      </c>
      <c r="J244" s="114" t="s">
        <v>6114</v>
      </c>
      <c r="K244" s="114" t="s">
        <v>2349</v>
      </c>
    </row>
    <row r="245" spans="1:11">
      <c r="A245" s="114">
        <v>10057054</v>
      </c>
      <c r="B245" s="114" t="s">
        <v>3851</v>
      </c>
      <c r="C245" s="114" t="s">
        <v>9434</v>
      </c>
      <c r="D245" s="114" t="s">
        <v>7056</v>
      </c>
      <c r="E245" s="114" t="s">
        <v>6205</v>
      </c>
      <c r="F245" s="114" t="s">
        <v>8474</v>
      </c>
      <c r="J245" s="114" t="s">
        <v>6114</v>
      </c>
      <c r="K245" s="114" t="s">
        <v>2349</v>
      </c>
    </row>
    <row r="246" spans="1:11">
      <c r="A246" s="114">
        <v>20020878</v>
      </c>
      <c r="B246" s="114" t="s">
        <v>6330</v>
      </c>
      <c r="C246" s="114" t="s">
        <v>9434</v>
      </c>
      <c r="D246" s="114" t="s">
        <v>7056</v>
      </c>
      <c r="E246" s="114" t="s">
        <v>6205</v>
      </c>
      <c r="F246" s="114" t="s">
        <v>8474</v>
      </c>
      <c r="J246" s="114" t="s">
        <v>6114</v>
      </c>
      <c r="K246" s="114" t="s">
        <v>2349</v>
      </c>
    </row>
    <row r="247" spans="1:11">
      <c r="A247" s="114">
        <v>20021751</v>
      </c>
      <c r="B247" s="114" t="s">
        <v>9273</v>
      </c>
      <c r="C247" s="114" t="s">
        <v>9433</v>
      </c>
      <c r="D247" s="114" t="s">
        <v>7056</v>
      </c>
      <c r="E247" s="114" t="s">
        <v>6205</v>
      </c>
      <c r="F247" s="114" t="s">
        <v>8474</v>
      </c>
      <c r="J247" s="114" t="s">
        <v>6114</v>
      </c>
      <c r="K247" s="114" t="s">
        <v>2349</v>
      </c>
    </row>
    <row r="248" spans="1:11">
      <c r="A248" s="114">
        <v>10036583</v>
      </c>
      <c r="B248" s="114" t="s">
        <v>6443</v>
      </c>
      <c r="C248" s="114" t="s">
        <v>9434</v>
      </c>
      <c r="D248" s="114" t="s">
        <v>7056</v>
      </c>
      <c r="E248" s="114" t="s">
        <v>6205</v>
      </c>
      <c r="F248" s="114" t="s">
        <v>8474</v>
      </c>
      <c r="J248" s="114" t="s">
        <v>6114</v>
      </c>
      <c r="K248" s="114" t="s">
        <v>2349</v>
      </c>
    </row>
    <row r="249" spans="1:11">
      <c r="A249" s="114">
        <v>10042665</v>
      </c>
      <c r="B249" s="114" t="s">
        <v>6435</v>
      </c>
      <c r="C249" s="114" t="s">
        <v>9434</v>
      </c>
      <c r="D249" s="114" t="s">
        <v>7056</v>
      </c>
      <c r="E249" s="114" t="s">
        <v>6205</v>
      </c>
      <c r="F249" s="114" t="s">
        <v>8474</v>
      </c>
      <c r="J249" s="114" t="s">
        <v>6114</v>
      </c>
      <c r="K249" s="114" t="s">
        <v>2349</v>
      </c>
    </row>
    <row r="250" spans="1:11">
      <c r="A250" s="114">
        <v>10000134</v>
      </c>
      <c r="B250" s="114" t="s">
        <v>3137</v>
      </c>
      <c r="C250" s="114" t="s">
        <v>9434</v>
      </c>
      <c r="D250" s="114" t="s">
        <v>7056</v>
      </c>
      <c r="E250" s="114" t="s">
        <v>6205</v>
      </c>
      <c r="F250" s="114" t="s">
        <v>8474</v>
      </c>
      <c r="J250" s="114" t="s">
        <v>6114</v>
      </c>
      <c r="K250" s="114" t="s">
        <v>2349</v>
      </c>
    </row>
    <row r="251" spans="1:11">
      <c r="A251" s="114">
        <v>10001934</v>
      </c>
      <c r="B251" s="114" t="s">
        <v>5562</v>
      </c>
      <c r="C251" s="114" t="s">
        <v>9434</v>
      </c>
      <c r="D251" s="114" t="s">
        <v>7056</v>
      </c>
      <c r="E251" s="114" t="s">
        <v>6205</v>
      </c>
      <c r="F251" s="114" t="s">
        <v>8474</v>
      </c>
      <c r="J251" s="114" t="s">
        <v>6114</v>
      </c>
      <c r="K251" s="114" t="s">
        <v>2349</v>
      </c>
    </row>
    <row r="252" spans="1:11">
      <c r="A252" s="114">
        <v>10003015</v>
      </c>
      <c r="B252" s="114" t="s">
        <v>6350</v>
      </c>
      <c r="C252" s="114" t="s">
        <v>9434</v>
      </c>
      <c r="D252" s="114" t="s">
        <v>7056</v>
      </c>
      <c r="E252" s="114" t="s">
        <v>6205</v>
      </c>
      <c r="F252" s="114" t="s">
        <v>8474</v>
      </c>
      <c r="J252" s="114" t="s">
        <v>6114</v>
      </c>
      <c r="K252" s="114" t="s">
        <v>2349</v>
      </c>
    </row>
    <row r="253" spans="1:11">
      <c r="A253" s="114">
        <v>20010550</v>
      </c>
      <c r="B253" s="114" t="s">
        <v>6351</v>
      </c>
      <c r="C253" s="114" t="s">
        <v>9434</v>
      </c>
      <c r="D253" s="114" t="s">
        <v>7056</v>
      </c>
      <c r="E253" s="114" t="s">
        <v>6205</v>
      </c>
      <c r="F253" s="114" t="s">
        <v>8474</v>
      </c>
      <c r="J253" s="114" t="s">
        <v>6114</v>
      </c>
      <c r="K253" s="114" t="s">
        <v>2349</v>
      </c>
    </row>
    <row r="254" spans="1:11">
      <c r="A254" s="114">
        <v>10003466</v>
      </c>
      <c r="B254" s="114" t="s">
        <v>6332</v>
      </c>
      <c r="C254" s="114" t="s">
        <v>9434</v>
      </c>
      <c r="D254" s="114" t="s">
        <v>7056</v>
      </c>
      <c r="E254" s="114" t="s">
        <v>6205</v>
      </c>
      <c r="F254" s="114" t="s">
        <v>8474</v>
      </c>
      <c r="J254" s="114" t="s">
        <v>6114</v>
      </c>
      <c r="K254" s="114" t="s">
        <v>2349</v>
      </c>
    </row>
    <row r="255" spans="1:11">
      <c r="A255" s="114">
        <v>10045789</v>
      </c>
      <c r="B255" s="114" t="s">
        <v>6409</v>
      </c>
      <c r="C255" s="114" t="s">
        <v>9434</v>
      </c>
      <c r="D255" s="114" t="s">
        <v>7056</v>
      </c>
      <c r="E255" s="114" t="s">
        <v>6205</v>
      </c>
      <c r="F255" s="114" t="s">
        <v>8474</v>
      </c>
      <c r="J255" s="114" t="s">
        <v>6114</v>
      </c>
      <c r="K255" s="114" t="s">
        <v>2349</v>
      </c>
    </row>
    <row r="256" spans="1:11">
      <c r="A256" s="114">
        <v>20007924</v>
      </c>
      <c r="B256" s="114" t="s">
        <v>6342</v>
      </c>
      <c r="C256" s="114" t="s">
        <v>9434</v>
      </c>
      <c r="D256" s="114" t="s">
        <v>7056</v>
      </c>
      <c r="E256" s="114" t="s">
        <v>6205</v>
      </c>
      <c r="F256" s="114" t="s">
        <v>8474</v>
      </c>
      <c r="J256" s="114" t="s">
        <v>6114</v>
      </c>
      <c r="K256" s="114" t="s">
        <v>2349</v>
      </c>
    </row>
    <row r="257" spans="1:11">
      <c r="A257" s="114">
        <v>20002469</v>
      </c>
      <c r="B257" s="114" t="s">
        <v>6420</v>
      </c>
      <c r="C257" s="114" t="s">
        <v>9434</v>
      </c>
      <c r="D257" s="114" t="s">
        <v>7056</v>
      </c>
      <c r="E257" s="114" t="s">
        <v>6205</v>
      </c>
      <c r="F257" s="114" t="s">
        <v>8474</v>
      </c>
      <c r="J257" s="114" t="s">
        <v>6114</v>
      </c>
      <c r="K257" s="114" t="s">
        <v>2349</v>
      </c>
    </row>
    <row r="258" spans="1:11">
      <c r="A258" s="114">
        <v>20021579</v>
      </c>
      <c r="B258" s="114" t="s">
        <v>6213</v>
      </c>
      <c r="C258" s="114" t="s">
        <v>9433</v>
      </c>
      <c r="D258" s="114" t="s">
        <v>7056</v>
      </c>
      <c r="E258" s="114" t="s">
        <v>6205</v>
      </c>
      <c r="F258" s="114" t="s">
        <v>8474</v>
      </c>
      <c r="J258" s="114" t="s">
        <v>6114</v>
      </c>
      <c r="K258" s="114" t="s">
        <v>2349</v>
      </c>
    </row>
    <row r="259" spans="1:11">
      <c r="A259" s="114">
        <v>20009680</v>
      </c>
      <c r="B259" s="114" t="s">
        <v>6124</v>
      </c>
      <c r="C259" s="114" t="s">
        <v>9441</v>
      </c>
      <c r="D259" s="114" t="s">
        <v>7056</v>
      </c>
      <c r="E259" s="114" t="s">
        <v>2502</v>
      </c>
      <c r="F259" s="114" t="s">
        <v>8474</v>
      </c>
      <c r="J259" s="114" t="s">
        <v>6114</v>
      </c>
      <c r="K259" s="114" t="s">
        <v>2349</v>
      </c>
    </row>
    <row r="260" spans="1:11">
      <c r="A260" s="114">
        <v>10001325</v>
      </c>
      <c r="B260" s="114" t="s">
        <v>6122</v>
      </c>
      <c r="C260" s="114" t="s">
        <v>9441</v>
      </c>
      <c r="D260" s="114" t="s">
        <v>7056</v>
      </c>
      <c r="E260" s="114" t="s">
        <v>2502</v>
      </c>
      <c r="F260" s="114" t="s">
        <v>8474</v>
      </c>
      <c r="J260" s="114" t="s">
        <v>6114</v>
      </c>
      <c r="K260" s="114" t="s">
        <v>2349</v>
      </c>
    </row>
    <row r="261" spans="1:11">
      <c r="A261" s="114">
        <v>10011600</v>
      </c>
      <c r="B261" s="114" t="s">
        <v>4576</v>
      </c>
      <c r="C261" s="114" t="s">
        <v>9441</v>
      </c>
      <c r="D261" s="114" t="s">
        <v>7056</v>
      </c>
      <c r="E261" s="114" t="s">
        <v>2502</v>
      </c>
      <c r="F261" s="114" t="s">
        <v>8474</v>
      </c>
      <c r="J261" s="114" t="s">
        <v>6114</v>
      </c>
      <c r="K261" s="114" t="s">
        <v>2349</v>
      </c>
    </row>
    <row r="262" spans="1:11">
      <c r="A262" s="114">
        <v>10042051</v>
      </c>
      <c r="B262" s="114" t="s">
        <v>6127</v>
      </c>
      <c r="C262" s="114" t="s">
        <v>9441</v>
      </c>
      <c r="D262" s="114" t="s">
        <v>7056</v>
      </c>
      <c r="E262" s="114" t="s">
        <v>2502</v>
      </c>
      <c r="F262" s="114" t="s">
        <v>8474</v>
      </c>
      <c r="J262" s="114" t="s">
        <v>6114</v>
      </c>
      <c r="K262" s="114" t="s">
        <v>2349</v>
      </c>
    </row>
    <row r="263" spans="1:11">
      <c r="A263" s="114">
        <v>20010098</v>
      </c>
      <c r="B263" s="114" t="s">
        <v>6128</v>
      </c>
      <c r="C263" s="114" t="s">
        <v>9441</v>
      </c>
      <c r="D263" s="114" t="s">
        <v>7056</v>
      </c>
      <c r="E263" s="114" t="s">
        <v>2502</v>
      </c>
      <c r="F263" s="114" t="s">
        <v>8474</v>
      </c>
      <c r="J263" s="114" t="s">
        <v>6114</v>
      </c>
      <c r="K263" s="114" t="s">
        <v>2349</v>
      </c>
    </row>
    <row r="264" spans="1:11">
      <c r="A264" s="114">
        <v>10024326</v>
      </c>
      <c r="B264" s="114" t="s">
        <v>6129</v>
      </c>
      <c r="C264" s="114" t="s">
        <v>9441</v>
      </c>
      <c r="D264" s="114" t="s">
        <v>7056</v>
      </c>
      <c r="E264" s="114" t="s">
        <v>2502</v>
      </c>
      <c r="F264" s="114" t="s">
        <v>8474</v>
      </c>
      <c r="J264" s="114" t="s">
        <v>6114</v>
      </c>
      <c r="K264" s="114" t="s">
        <v>2349</v>
      </c>
    </row>
    <row r="265" spans="1:11">
      <c r="A265" s="114">
        <v>20003632</v>
      </c>
      <c r="B265" s="114" t="s">
        <v>6130</v>
      </c>
      <c r="C265" s="114" t="s">
        <v>9441</v>
      </c>
      <c r="D265" s="114" t="s">
        <v>7056</v>
      </c>
      <c r="E265" s="114" t="s">
        <v>2502</v>
      </c>
      <c r="F265" s="114" t="s">
        <v>8474</v>
      </c>
      <c r="J265" s="114" t="s">
        <v>6114</v>
      </c>
      <c r="K265" s="114" t="s">
        <v>2349</v>
      </c>
    </row>
    <row r="266" spans="1:11">
      <c r="A266" s="114">
        <v>10034854</v>
      </c>
      <c r="B266" s="114" t="s">
        <v>6131</v>
      </c>
      <c r="C266" s="114" t="s">
        <v>9441</v>
      </c>
      <c r="D266" s="114" t="s">
        <v>7056</v>
      </c>
      <c r="E266" s="114" t="s">
        <v>2502</v>
      </c>
      <c r="F266" s="114" t="s">
        <v>8474</v>
      </c>
      <c r="J266" s="114" t="s">
        <v>6114</v>
      </c>
      <c r="K266" s="114" t="s">
        <v>2349</v>
      </c>
    </row>
    <row r="267" spans="1:11">
      <c r="A267" s="114">
        <v>10045202</v>
      </c>
      <c r="B267" s="114" t="s">
        <v>6132</v>
      </c>
      <c r="C267" s="114" t="s">
        <v>9441</v>
      </c>
      <c r="D267" s="114" t="s">
        <v>7056</v>
      </c>
      <c r="E267" s="114" t="s">
        <v>2502</v>
      </c>
      <c r="F267" s="114" t="s">
        <v>8474</v>
      </c>
      <c r="J267" s="114" t="s">
        <v>6114</v>
      </c>
      <c r="K267" s="114" t="s">
        <v>2349</v>
      </c>
    </row>
    <row r="268" spans="1:11">
      <c r="A268" s="114">
        <v>20003894</v>
      </c>
      <c r="B268" s="114" t="s">
        <v>6121</v>
      </c>
      <c r="C268" s="114" t="s">
        <v>9441</v>
      </c>
      <c r="D268" s="114" t="s">
        <v>7056</v>
      </c>
      <c r="E268" s="114" t="s">
        <v>2502</v>
      </c>
      <c r="F268" s="114" t="s">
        <v>8474</v>
      </c>
      <c r="J268" s="114" t="s">
        <v>6114</v>
      </c>
      <c r="K268" s="114" t="s">
        <v>2349</v>
      </c>
    </row>
    <row r="269" spans="1:11">
      <c r="A269" s="114">
        <v>10002623</v>
      </c>
      <c r="B269" s="114" t="s">
        <v>6133</v>
      </c>
      <c r="C269" s="114" t="s">
        <v>9441</v>
      </c>
      <c r="D269" s="114" t="s">
        <v>7056</v>
      </c>
      <c r="E269" s="114" t="s">
        <v>2502</v>
      </c>
      <c r="F269" s="114" t="s">
        <v>8474</v>
      </c>
      <c r="J269" s="114" t="s">
        <v>6114</v>
      </c>
      <c r="K269" s="114" t="s">
        <v>2349</v>
      </c>
    </row>
    <row r="270" spans="1:11">
      <c r="A270" s="114">
        <v>20004146</v>
      </c>
      <c r="B270" s="114" t="s">
        <v>6134</v>
      </c>
      <c r="C270" s="114" t="s">
        <v>9441</v>
      </c>
      <c r="D270" s="114" t="s">
        <v>7056</v>
      </c>
      <c r="E270" s="114" t="s">
        <v>2502</v>
      </c>
      <c r="F270" s="114" t="s">
        <v>8474</v>
      </c>
      <c r="J270" s="114" t="s">
        <v>6114</v>
      </c>
      <c r="K270" s="114" t="s">
        <v>2349</v>
      </c>
    </row>
    <row r="271" spans="1:11">
      <c r="A271" s="114">
        <v>20021004</v>
      </c>
      <c r="B271" s="114" t="s">
        <v>6153</v>
      </c>
      <c r="C271" s="114" t="s">
        <v>9437</v>
      </c>
      <c r="D271" s="114" t="s">
        <v>7056</v>
      </c>
      <c r="E271" s="114" t="s">
        <v>2502</v>
      </c>
      <c r="F271" s="114" t="s">
        <v>8474</v>
      </c>
      <c r="J271" s="114" t="s">
        <v>6114</v>
      </c>
      <c r="K271" s="114" t="s">
        <v>2349</v>
      </c>
    </row>
    <row r="272" spans="1:11">
      <c r="A272" s="114">
        <v>10003840</v>
      </c>
      <c r="B272" s="114" t="s">
        <v>6125</v>
      </c>
      <c r="C272" s="114" t="s">
        <v>9441</v>
      </c>
      <c r="D272" s="114" t="s">
        <v>7056</v>
      </c>
      <c r="E272" s="114" t="s">
        <v>2502</v>
      </c>
      <c r="F272" s="114" t="s">
        <v>8474</v>
      </c>
      <c r="J272" s="114" t="s">
        <v>6114</v>
      </c>
      <c r="K272" s="114" t="s">
        <v>2349</v>
      </c>
    </row>
    <row r="273" spans="1:11">
      <c r="A273" s="114">
        <v>10056440</v>
      </c>
      <c r="B273" s="114" t="s">
        <v>3847</v>
      </c>
      <c r="C273" s="114" t="s">
        <v>9439</v>
      </c>
      <c r="D273" s="114" t="s">
        <v>7056</v>
      </c>
      <c r="E273" s="114" t="s">
        <v>2502</v>
      </c>
      <c r="F273" s="114" t="s">
        <v>8474</v>
      </c>
      <c r="J273" s="114" t="s">
        <v>6114</v>
      </c>
      <c r="K273" s="114" t="s">
        <v>2349</v>
      </c>
    </row>
    <row r="274" spans="1:11">
      <c r="A274" s="114">
        <v>10092238</v>
      </c>
      <c r="B274" s="114" t="s">
        <v>6247</v>
      </c>
      <c r="C274" s="114" t="s">
        <v>9439</v>
      </c>
      <c r="D274" s="114" t="s">
        <v>7056</v>
      </c>
      <c r="E274" s="114" t="s">
        <v>2502</v>
      </c>
      <c r="F274" s="114" t="s">
        <v>8474</v>
      </c>
      <c r="J274" s="114" t="s">
        <v>6114</v>
      </c>
      <c r="K274" s="114" t="s">
        <v>2349</v>
      </c>
    </row>
    <row r="275" spans="1:11">
      <c r="A275" s="114">
        <v>20002960</v>
      </c>
      <c r="B275" s="114" t="s">
        <v>4484</v>
      </c>
      <c r="C275" s="114" t="s">
        <v>9439</v>
      </c>
      <c r="D275" s="114" t="s">
        <v>7056</v>
      </c>
      <c r="E275" s="114" t="s">
        <v>2502</v>
      </c>
      <c r="F275" s="114" t="s">
        <v>8474</v>
      </c>
      <c r="J275" s="114" t="s">
        <v>6114</v>
      </c>
      <c r="K275" s="114" t="s">
        <v>2349</v>
      </c>
    </row>
    <row r="276" spans="1:11">
      <c r="A276" s="114">
        <v>20012024</v>
      </c>
      <c r="B276" s="114" t="s">
        <v>9263</v>
      </c>
      <c r="C276" s="114" t="s">
        <v>9439</v>
      </c>
      <c r="D276" s="114" t="s">
        <v>7056</v>
      </c>
      <c r="E276" s="114" t="s">
        <v>2502</v>
      </c>
      <c r="F276" s="114" t="s">
        <v>8474</v>
      </c>
      <c r="J276" s="114" t="s">
        <v>6114</v>
      </c>
      <c r="K276" s="114" t="s">
        <v>2349</v>
      </c>
    </row>
    <row r="277" spans="1:11">
      <c r="A277" s="114">
        <v>20005327</v>
      </c>
      <c r="B277" s="114" t="s">
        <v>6250</v>
      </c>
      <c r="C277" s="114" t="s">
        <v>9439</v>
      </c>
      <c r="D277" s="114" t="s">
        <v>7056</v>
      </c>
      <c r="E277" s="114" t="s">
        <v>2502</v>
      </c>
      <c r="F277" s="114" t="s">
        <v>8474</v>
      </c>
      <c r="J277" s="114" t="s">
        <v>6114</v>
      </c>
      <c r="K277" s="114" t="s">
        <v>2349</v>
      </c>
    </row>
    <row r="278" spans="1:11">
      <c r="A278" s="114">
        <v>10053100</v>
      </c>
      <c r="B278" s="114" t="s">
        <v>6251</v>
      </c>
      <c r="C278" s="114" t="s">
        <v>9439</v>
      </c>
      <c r="D278" s="114" t="s">
        <v>7056</v>
      </c>
      <c r="E278" s="114" t="s">
        <v>2502</v>
      </c>
      <c r="F278" s="114" t="s">
        <v>8474</v>
      </c>
      <c r="J278" s="114" t="s">
        <v>6114</v>
      </c>
      <c r="K278" s="114" t="s">
        <v>2349</v>
      </c>
    </row>
    <row r="279" spans="1:11">
      <c r="A279" s="114">
        <v>20018725</v>
      </c>
      <c r="B279" s="114" t="s">
        <v>6252</v>
      </c>
      <c r="C279" s="114" t="s">
        <v>9439</v>
      </c>
      <c r="D279" s="114" t="s">
        <v>7056</v>
      </c>
      <c r="E279" s="114" t="s">
        <v>2502</v>
      </c>
      <c r="F279" s="114" t="s">
        <v>8474</v>
      </c>
      <c r="J279" s="114" t="s">
        <v>6114</v>
      </c>
      <c r="K279" s="114" t="s">
        <v>2349</v>
      </c>
    </row>
    <row r="280" spans="1:11">
      <c r="A280" s="114">
        <v>10020946</v>
      </c>
      <c r="B280" s="114" t="s">
        <v>6253</v>
      </c>
      <c r="C280" s="114" t="s">
        <v>9439</v>
      </c>
      <c r="D280" s="114" t="s">
        <v>7056</v>
      </c>
      <c r="E280" s="114" t="s">
        <v>2502</v>
      </c>
      <c r="F280" s="114" t="s">
        <v>8474</v>
      </c>
      <c r="J280" s="114" t="s">
        <v>6114</v>
      </c>
      <c r="K280" s="114" t="s">
        <v>2349</v>
      </c>
    </row>
    <row r="281" spans="1:11">
      <c r="A281" s="114">
        <v>10024158</v>
      </c>
      <c r="B281" s="114" t="s">
        <v>2797</v>
      </c>
      <c r="C281" s="114" t="s">
        <v>9439</v>
      </c>
      <c r="D281" s="114" t="s">
        <v>7056</v>
      </c>
      <c r="E281" s="114" t="s">
        <v>2502</v>
      </c>
      <c r="F281" s="114" t="s">
        <v>8474</v>
      </c>
      <c r="J281" s="114" t="s">
        <v>6114</v>
      </c>
      <c r="K281" s="114" t="s">
        <v>2349</v>
      </c>
    </row>
    <row r="282" spans="1:11">
      <c r="A282" s="114">
        <v>10029221</v>
      </c>
      <c r="B282" s="114" t="s">
        <v>772</v>
      </c>
      <c r="C282" s="114" t="s">
        <v>9439</v>
      </c>
      <c r="D282" s="114" t="s">
        <v>7056</v>
      </c>
      <c r="E282" s="114" t="s">
        <v>2502</v>
      </c>
      <c r="F282" s="114" t="s">
        <v>8474</v>
      </c>
      <c r="J282" s="114" t="s">
        <v>6114</v>
      </c>
      <c r="K282" s="114" t="s">
        <v>2349</v>
      </c>
    </row>
    <row r="283" spans="1:11">
      <c r="A283" s="114">
        <v>20012214</v>
      </c>
      <c r="B283" s="114" t="s">
        <v>9274</v>
      </c>
      <c r="C283" s="114" t="s">
        <v>9439</v>
      </c>
      <c r="D283" s="114" t="s">
        <v>7056</v>
      </c>
      <c r="E283" s="114" t="s">
        <v>2502</v>
      </c>
      <c r="F283" s="114" t="s">
        <v>8474</v>
      </c>
      <c r="J283" s="114" t="s">
        <v>6114</v>
      </c>
      <c r="K283" s="114" t="s">
        <v>2349</v>
      </c>
    </row>
    <row r="284" spans="1:11">
      <c r="A284" s="114">
        <v>10009295</v>
      </c>
      <c r="B284" s="114" t="s">
        <v>6380</v>
      </c>
      <c r="C284" s="114" t="s">
        <v>9434</v>
      </c>
      <c r="D284" s="114" t="s">
        <v>7056</v>
      </c>
      <c r="E284" s="114" t="s">
        <v>2502</v>
      </c>
      <c r="F284" s="114" t="s">
        <v>8474</v>
      </c>
      <c r="J284" s="114" t="s">
        <v>6114</v>
      </c>
      <c r="K284" s="114" t="s">
        <v>2349</v>
      </c>
    </row>
    <row r="285" spans="1:11">
      <c r="A285" s="114">
        <v>10019905</v>
      </c>
      <c r="B285" s="114" t="s">
        <v>6426</v>
      </c>
      <c r="C285" s="114" t="s">
        <v>9434</v>
      </c>
      <c r="D285" s="114" t="s">
        <v>7056</v>
      </c>
      <c r="E285" s="114" t="s">
        <v>2502</v>
      </c>
      <c r="F285" s="114" t="s">
        <v>8474</v>
      </c>
      <c r="J285" s="114" t="s">
        <v>6114</v>
      </c>
      <c r="K285" s="114" t="s">
        <v>2349</v>
      </c>
    </row>
    <row r="286" spans="1:11">
      <c r="A286" s="114">
        <v>10021302</v>
      </c>
      <c r="B286" s="114" t="s">
        <v>6392</v>
      </c>
      <c r="C286" s="114" t="s">
        <v>9434</v>
      </c>
      <c r="D286" s="114" t="s">
        <v>7056</v>
      </c>
      <c r="E286" s="114" t="s">
        <v>2502</v>
      </c>
      <c r="F286" s="114" t="s">
        <v>8474</v>
      </c>
      <c r="J286" s="114" t="s">
        <v>6114</v>
      </c>
      <c r="K286" s="114" t="s">
        <v>2349</v>
      </c>
    </row>
    <row r="287" spans="1:11">
      <c r="A287" s="114">
        <v>10002367</v>
      </c>
      <c r="B287" s="114" t="s">
        <v>6434</v>
      </c>
      <c r="C287" s="114" t="s">
        <v>9434</v>
      </c>
      <c r="D287" s="114" t="s">
        <v>7056</v>
      </c>
      <c r="E287" s="114" t="s">
        <v>2502</v>
      </c>
      <c r="F287" s="114" t="s">
        <v>8474</v>
      </c>
      <c r="J287" s="114" t="s">
        <v>6114</v>
      </c>
      <c r="K287" s="114" t="s">
        <v>2349</v>
      </c>
    </row>
    <row r="288" spans="1:11">
      <c r="A288" s="114">
        <v>10051061</v>
      </c>
      <c r="B288" s="114" t="s">
        <v>5749</v>
      </c>
      <c r="C288" s="114" t="s">
        <v>9434</v>
      </c>
      <c r="D288" s="114" t="s">
        <v>7056</v>
      </c>
      <c r="E288" s="114" t="s">
        <v>2502</v>
      </c>
      <c r="F288" s="114" t="s">
        <v>8474</v>
      </c>
      <c r="J288" s="114" t="s">
        <v>6114</v>
      </c>
      <c r="K288" s="114" t="s">
        <v>2349</v>
      </c>
    </row>
    <row r="289" spans="1:11">
      <c r="A289" s="114">
        <v>10005448</v>
      </c>
      <c r="B289" s="114" t="s">
        <v>6437</v>
      </c>
      <c r="C289" s="114" t="s">
        <v>9434</v>
      </c>
      <c r="D289" s="114" t="s">
        <v>7056</v>
      </c>
      <c r="E289" s="114" t="s">
        <v>2502</v>
      </c>
      <c r="F289" s="114" t="s">
        <v>8474</v>
      </c>
      <c r="J289" s="114" t="s">
        <v>6114</v>
      </c>
      <c r="K289" s="114" t="s">
        <v>2349</v>
      </c>
    </row>
    <row r="290" spans="1:11">
      <c r="A290" s="114">
        <v>20012569</v>
      </c>
      <c r="B290" s="114" t="s">
        <v>6315</v>
      </c>
      <c r="C290" s="114" t="s">
        <v>9434</v>
      </c>
      <c r="D290" s="114" t="s">
        <v>7056</v>
      </c>
      <c r="E290" s="114" t="s">
        <v>6222</v>
      </c>
      <c r="F290" s="114" t="s">
        <v>8474</v>
      </c>
      <c r="J290" s="114" t="s">
        <v>6114</v>
      </c>
      <c r="K290" s="114" t="s">
        <v>2349</v>
      </c>
    </row>
    <row r="291" spans="1:11">
      <c r="A291" s="114">
        <v>10002587</v>
      </c>
      <c r="B291" s="114" t="s">
        <v>6422</v>
      </c>
      <c r="C291" s="114" t="s">
        <v>9434</v>
      </c>
      <c r="D291" s="114" t="s">
        <v>7056</v>
      </c>
      <c r="E291" s="114" t="s">
        <v>6222</v>
      </c>
      <c r="F291" s="114" t="s">
        <v>8474</v>
      </c>
      <c r="J291" s="114" t="s">
        <v>6114</v>
      </c>
      <c r="K291" s="114" t="s">
        <v>2349</v>
      </c>
    </row>
    <row r="292" spans="1:11">
      <c r="A292" s="114">
        <v>20010921</v>
      </c>
      <c r="B292" s="114" t="s">
        <v>6357</v>
      </c>
      <c r="C292" s="114" t="s">
        <v>9434</v>
      </c>
      <c r="D292" s="114" t="s">
        <v>7056</v>
      </c>
      <c r="E292" s="114" t="s">
        <v>6222</v>
      </c>
      <c r="F292" s="114" t="s">
        <v>8474</v>
      </c>
      <c r="J292" s="114" t="s">
        <v>6114</v>
      </c>
      <c r="K292" s="114" t="s">
        <v>2349</v>
      </c>
    </row>
    <row r="293" spans="1:11">
      <c r="A293" s="114">
        <v>20013105</v>
      </c>
      <c r="B293" s="114" t="s">
        <v>6412</v>
      </c>
      <c r="C293" s="114" t="s">
        <v>9434</v>
      </c>
      <c r="D293" s="114" t="s">
        <v>7056</v>
      </c>
      <c r="E293" s="114" t="s">
        <v>6222</v>
      </c>
      <c r="F293" s="114" t="s">
        <v>8474</v>
      </c>
      <c r="J293" s="114" t="s">
        <v>6114</v>
      </c>
      <c r="K293" s="114" t="s">
        <v>2349</v>
      </c>
    </row>
    <row r="294" spans="1:11">
      <c r="A294" s="114">
        <v>20002663</v>
      </c>
      <c r="B294" s="114" t="s">
        <v>6362</v>
      </c>
      <c r="C294" s="114" t="s">
        <v>9434</v>
      </c>
      <c r="D294" s="114" t="s">
        <v>7056</v>
      </c>
      <c r="E294" s="114" t="s">
        <v>6222</v>
      </c>
      <c r="F294" s="114" t="s">
        <v>8474</v>
      </c>
      <c r="J294" s="114" t="s">
        <v>6114</v>
      </c>
      <c r="K294" s="114" t="s">
        <v>2349</v>
      </c>
    </row>
    <row r="295" spans="1:11">
      <c r="A295" s="114">
        <v>20009544</v>
      </c>
      <c r="B295" s="114" t="s">
        <v>6363</v>
      </c>
      <c r="C295" s="114" t="s">
        <v>9434</v>
      </c>
      <c r="D295" s="114" t="s">
        <v>7056</v>
      </c>
      <c r="E295" s="114" t="s">
        <v>6222</v>
      </c>
      <c r="F295" s="114" t="s">
        <v>8474</v>
      </c>
      <c r="J295" s="114" t="s">
        <v>6114</v>
      </c>
      <c r="K295" s="114" t="s">
        <v>2349</v>
      </c>
    </row>
    <row r="296" spans="1:11">
      <c r="A296" s="114">
        <v>20020889</v>
      </c>
      <c r="B296" s="114" t="s">
        <v>6364</v>
      </c>
      <c r="C296" s="114" t="s">
        <v>9434</v>
      </c>
      <c r="D296" s="114" t="s">
        <v>7056</v>
      </c>
      <c r="E296" s="114" t="s">
        <v>6222</v>
      </c>
      <c r="F296" s="114" t="s">
        <v>8474</v>
      </c>
      <c r="J296" s="114" t="s">
        <v>6114</v>
      </c>
      <c r="K296" s="114" t="s">
        <v>2349</v>
      </c>
    </row>
    <row r="297" spans="1:11">
      <c r="A297" s="114">
        <v>10086312</v>
      </c>
      <c r="B297" s="114" t="s">
        <v>6365</v>
      </c>
      <c r="C297" s="114" t="s">
        <v>9434</v>
      </c>
      <c r="D297" s="114" t="s">
        <v>7056</v>
      </c>
      <c r="E297" s="114" t="s">
        <v>6222</v>
      </c>
      <c r="F297" s="114" t="s">
        <v>8474</v>
      </c>
      <c r="J297" s="114" t="s">
        <v>6114</v>
      </c>
      <c r="K297" s="114" t="s">
        <v>2349</v>
      </c>
    </row>
    <row r="298" spans="1:11">
      <c r="A298" s="114">
        <v>20004926</v>
      </c>
      <c r="B298" s="114" t="s">
        <v>6366</v>
      </c>
      <c r="C298" s="114" t="s">
        <v>9434</v>
      </c>
      <c r="D298" s="114" t="s">
        <v>7056</v>
      </c>
      <c r="E298" s="114" t="s">
        <v>6222</v>
      </c>
      <c r="F298" s="114" t="s">
        <v>8474</v>
      </c>
      <c r="J298" s="114" t="s">
        <v>6114</v>
      </c>
      <c r="K298" s="114" t="s">
        <v>2349</v>
      </c>
    </row>
    <row r="299" spans="1:11">
      <c r="A299" s="114">
        <v>10070716</v>
      </c>
      <c r="B299" s="114" t="s">
        <v>6367</v>
      </c>
      <c r="C299" s="114" t="s">
        <v>9434</v>
      </c>
      <c r="D299" s="114" t="s">
        <v>7056</v>
      </c>
      <c r="E299" s="114" t="s">
        <v>6222</v>
      </c>
      <c r="F299" s="114" t="s">
        <v>8474</v>
      </c>
      <c r="J299" s="114" t="s">
        <v>6114</v>
      </c>
      <c r="K299" s="114" t="s">
        <v>2349</v>
      </c>
    </row>
    <row r="300" spans="1:11">
      <c r="A300" s="114">
        <v>20004709</v>
      </c>
      <c r="B300" s="114" t="s">
        <v>4826</v>
      </c>
      <c r="C300" s="114" t="s">
        <v>9434</v>
      </c>
      <c r="D300" s="114" t="s">
        <v>7056</v>
      </c>
      <c r="E300" s="114" t="s">
        <v>6222</v>
      </c>
      <c r="F300" s="114" t="s">
        <v>8474</v>
      </c>
      <c r="J300" s="114" t="s">
        <v>6114</v>
      </c>
      <c r="K300" s="114" t="s">
        <v>2349</v>
      </c>
    </row>
    <row r="301" spans="1:11">
      <c r="A301" s="114">
        <v>20009063</v>
      </c>
      <c r="B301" s="114" t="s">
        <v>6368</v>
      </c>
      <c r="C301" s="114" t="s">
        <v>9434</v>
      </c>
      <c r="D301" s="114" t="s">
        <v>7056</v>
      </c>
      <c r="E301" s="114" t="s">
        <v>6222</v>
      </c>
      <c r="F301" s="114" t="s">
        <v>8474</v>
      </c>
      <c r="J301" s="114" t="s">
        <v>6114</v>
      </c>
      <c r="K301" s="114" t="s">
        <v>2349</v>
      </c>
    </row>
    <row r="302" spans="1:11">
      <c r="A302" s="114">
        <v>20009993</v>
      </c>
      <c r="B302" s="114" t="s">
        <v>6370</v>
      </c>
      <c r="C302" s="114" t="s">
        <v>9434</v>
      </c>
      <c r="D302" s="114" t="s">
        <v>7056</v>
      </c>
      <c r="E302" s="114" t="s">
        <v>6222</v>
      </c>
      <c r="F302" s="114" t="s">
        <v>8474</v>
      </c>
      <c r="J302" s="114" t="s">
        <v>6114</v>
      </c>
      <c r="K302" s="114" t="s">
        <v>2349</v>
      </c>
    </row>
    <row r="303" spans="1:11">
      <c r="A303" s="114">
        <v>20008688</v>
      </c>
      <c r="B303" s="114" t="s">
        <v>6371</v>
      </c>
      <c r="C303" s="114" t="s">
        <v>9434</v>
      </c>
      <c r="D303" s="114" t="s">
        <v>7056</v>
      </c>
      <c r="E303" s="114" t="s">
        <v>6222</v>
      </c>
      <c r="F303" s="114" t="s">
        <v>8474</v>
      </c>
      <c r="J303" s="114" t="s">
        <v>6114</v>
      </c>
      <c r="K303" s="114" t="s">
        <v>2349</v>
      </c>
    </row>
    <row r="304" spans="1:11">
      <c r="A304" s="114">
        <v>20015977</v>
      </c>
      <c r="B304" s="114" t="s">
        <v>6372</v>
      </c>
      <c r="C304" s="114" t="s">
        <v>9434</v>
      </c>
      <c r="D304" s="114" t="s">
        <v>7056</v>
      </c>
      <c r="E304" s="114" t="s">
        <v>6222</v>
      </c>
      <c r="F304" s="114" t="s">
        <v>8474</v>
      </c>
      <c r="J304" s="114" t="s">
        <v>6114</v>
      </c>
      <c r="K304" s="114" t="s">
        <v>2349</v>
      </c>
    </row>
    <row r="305" spans="1:11">
      <c r="A305" s="114">
        <v>20019197</v>
      </c>
      <c r="B305" s="114" t="s">
        <v>6373</v>
      </c>
      <c r="C305" s="114" t="s">
        <v>9434</v>
      </c>
      <c r="D305" s="114" t="s">
        <v>7056</v>
      </c>
      <c r="E305" s="114" t="s">
        <v>6222</v>
      </c>
      <c r="F305" s="114" t="s">
        <v>8474</v>
      </c>
      <c r="J305" s="114" t="s">
        <v>6114</v>
      </c>
      <c r="K305" s="114" t="s">
        <v>2349</v>
      </c>
    </row>
    <row r="306" spans="1:11">
      <c r="A306" s="114">
        <v>10052114</v>
      </c>
      <c r="B306" s="114" t="s">
        <v>6374</v>
      </c>
      <c r="C306" s="114" t="s">
        <v>9434</v>
      </c>
      <c r="D306" s="114" t="s">
        <v>7056</v>
      </c>
      <c r="E306" s="114" t="s">
        <v>6222</v>
      </c>
      <c r="F306" s="114" t="s">
        <v>8474</v>
      </c>
      <c r="J306" s="114" t="s">
        <v>6114</v>
      </c>
      <c r="K306" s="114" t="s">
        <v>2349</v>
      </c>
    </row>
    <row r="307" spans="1:11">
      <c r="A307" s="114">
        <v>10086507</v>
      </c>
      <c r="B307" s="114" t="s">
        <v>6375</v>
      </c>
      <c r="C307" s="114" t="s">
        <v>9434</v>
      </c>
      <c r="D307" s="114" t="s">
        <v>7056</v>
      </c>
      <c r="E307" s="114" t="s">
        <v>6222</v>
      </c>
      <c r="F307" s="114" t="s">
        <v>8474</v>
      </c>
      <c r="J307" s="114" t="s">
        <v>6114</v>
      </c>
      <c r="K307" s="114" t="s">
        <v>2349</v>
      </c>
    </row>
    <row r="308" spans="1:11">
      <c r="A308" s="114">
        <v>10003745</v>
      </c>
      <c r="B308" s="114" t="s">
        <v>6418</v>
      </c>
      <c r="C308" s="114" t="s">
        <v>9434</v>
      </c>
      <c r="D308" s="114" t="s">
        <v>7056</v>
      </c>
      <c r="E308" s="114" t="s">
        <v>6222</v>
      </c>
      <c r="F308" s="114" t="s">
        <v>8474</v>
      </c>
      <c r="J308" s="114" t="s">
        <v>6114</v>
      </c>
      <c r="K308" s="114" t="s">
        <v>2349</v>
      </c>
    </row>
    <row r="309" spans="1:11">
      <c r="A309" s="114">
        <v>20016350</v>
      </c>
      <c r="B309" s="114" t="s">
        <v>6376</v>
      </c>
      <c r="C309" s="114" t="s">
        <v>9434</v>
      </c>
      <c r="D309" s="114" t="s">
        <v>7056</v>
      </c>
      <c r="E309" s="114" t="s">
        <v>6222</v>
      </c>
      <c r="F309" s="114" t="s">
        <v>8474</v>
      </c>
      <c r="J309" s="114" t="s">
        <v>6114</v>
      </c>
      <c r="K309" s="114" t="s">
        <v>2349</v>
      </c>
    </row>
    <row r="310" spans="1:11">
      <c r="A310" s="114">
        <v>10068817</v>
      </c>
      <c r="B310" s="114" t="s">
        <v>6377</v>
      </c>
      <c r="C310" s="114" t="s">
        <v>9434</v>
      </c>
      <c r="D310" s="114" t="s">
        <v>7056</v>
      </c>
      <c r="E310" s="114" t="s">
        <v>6222</v>
      </c>
      <c r="F310" s="114" t="s">
        <v>8474</v>
      </c>
      <c r="J310" s="114" t="s">
        <v>6114</v>
      </c>
      <c r="K310" s="114" t="s">
        <v>2349</v>
      </c>
    </row>
    <row r="311" spans="1:11">
      <c r="A311" s="114">
        <v>20014309</v>
      </c>
      <c r="B311" s="114" t="s">
        <v>6378</v>
      </c>
      <c r="C311" s="114" t="s">
        <v>9434</v>
      </c>
      <c r="D311" s="114" t="s">
        <v>7056</v>
      </c>
      <c r="E311" s="114" t="s">
        <v>6222</v>
      </c>
      <c r="F311" s="114" t="s">
        <v>8474</v>
      </c>
      <c r="J311" s="114" t="s">
        <v>6114</v>
      </c>
      <c r="K311" s="114" t="s">
        <v>2349</v>
      </c>
    </row>
    <row r="312" spans="1:11">
      <c r="A312" s="114">
        <v>10000179</v>
      </c>
      <c r="B312" s="114" t="s">
        <v>2782</v>
      </c>
      <c r="C312" s="114" t="s">
        <v>9434</v>
      </c>
      <c r="D312" s="114" t="s">
        <v>7056</v>
      </c>
      <c r="E312" s="114" t="s">
        <v>6222</v>
      </c>
      <c r="F312" s="114" t="s">
        <v>8474</v>
      </c>
      <c r="J312" s="114" t="s">
        <v>6114</v>
      </c>
      <c r="K312" s="114" t="s">
        <v>2349</v>
      </c>
    </row>
    <row r="313" spans="1:11">
      <c r="A313" s="114">
        <v>10023964</v>
      </c>
      <c r="B313" s="114" t="s">
        <v>6382</v>
      </c>
      <c r="C313" s="114" t="s">
        <v>9434</v>
      </c>
      <c r="D313" s="114" t="s">
        <v>7056</v>
      </c>
      <c r="E313" s="114" t="s">
        <v>6222</v>
      </c>
      <c r="F313" s="114" t="s">
        <v>8474</v>
      </c>
      <c r="J313" s="114" t="s">
        <v>6114</v>
      </c>
      <c r="K313" s="114" t="s">
        <v>2349</v>
      </c>
    </row>
    <row r="314" spans="1:11">
      <c r="A314" s="114">
        <v>20018201</v>
      </c>
      <c r="B314" s="114" t="s">
        <v>6383</v>
      </c>
      <c r="C314" s="114" t="s">
        <v>9434</v>
      </c>
      <c r="D314" s="114" t="s">
        <v>7056</v>
      </c>
      <c r="E314" s="114" t="s">
        <v>6222</v>
      </c>
      <c r="F314" s="114" t="s">
        <v>8474</v>
      </c>
      <c r="J314" s="114" t="s">
        <v>6114</v>
      </c>
      <c r="K314" s="114" t="s">
        <v>2349</v>
      </c>
    </row>
    <row r="315" spans="1:11">
      <c r="A315" s="114">
        <v>20005147</v>
      </c>
      <c r="B315" s="114" t="s">
        <v>6316</v>
      </c>
      <c r="C315" s="114" t="s">
        <v>9434</v>
      </c>
      <c r="D315" s="114" t="s">
        <v>7056</v>
      </c>
      <c r="E315" s="114" t="s">
        <v>6222</v>
      </c>
      <c r="F315" s="114" t="s">
        <v>8474</v>
      </c>
      <c r="J315" s="114" t="s">
        <v>6114</v>
      </c>
      <c r="K315" s="114" t="s">
        <v>2349</v>
      </c>
    </row>
    <row r="316" spans="1:11">
      <c r="A316" s="114">
        <v>10046654</v>
      </c>
      <c r="B316" s="114" t="s">
        <v>6384</v>
      </c>
      <c r="C316" s="114" t="s">
        <v>9434</v>
      </c>
      <c r="D316" s="114" t="s">
        <v>7056</v>
      </c>
      <c r="E316" s="114" t="s">
        <v>6222</v>
      </c>
      <c r="F316" s="114" t="s">
        <v>8474</v>
      </c>
      <c r="J316" s="114" t="s">
        <v>6114</v>
      </c>
      <c r="K316" s="114" t="s">
        <v>2349</v>
      </c>
    </row>
    <row r="317" spans="1:11">
      <c r="A317" s="114">
        <v>10002476</v>
      </c>
      <c r="B317" s="114" t="s">
        <v>6385</v>
      </c>
      <c r="C317" s="114" t="s">
        <v>9434</v>
      </c>
      <c r="D317" s="114" t="s">
        <v>7056</v>
      </c>
      <c r="E317" s="114" t="s">
        <v>6222</v>
      </c>
      <c r="F317" s="114" t="s">
        <v>8474</v>
      </c>
      <c r="J317" s="114" t="s">
        <v>6114</v>
      </c>
      <c r="K317" s="114" t="s">
        <v>2349</v>
      </c>
    </row>
    <row r="318" spans="1:11">
      <c r="A318" s="114">
        <v>10004193</v>
      </c>
      <c r="B318" s="114" t="s">
        <v>6386</v>
      </c>
      <c r="C318" s="114" t="s">
        <v>9434</v>
      </c>
      <c r="D318" s="114" t="s">
        <v>7056</v>
      </c>
      <c r="E318" s="114" t="s">
        <v>6222</v>
      </c>
      <c r="F318" s="114" t="s">
        <v>8474</v>
      </c>
      <c r="J318" s="114" t="s">
        <v>6114</v>
      </c>
      <c r="K318" s="114" t="s">
        <v>2349</v>
      </c>
    </row>
    <row r="319" spans="1:11">
      <c r="A319" s="114">
        <v>20008398</v>
      </c>
      <c r="B319" s="114" t="s">
        <v>6317</v>
      </c>
      <c r="C319" s="114" t="s">
        <v>9434</v>
      </c>
      <c r="D319" s="114" t="s">
        <v>7056</v>
      </c>
      <c r="E319" s="114" t="s">
        <v>6222</v>
      </c>
      <c r="F319" s="114" t="s">
        <v>8474</v>
      </c>
      <c r="J319" s="114" t="s">
        <v>6114</v>
      </c>
      <c r="K319" s="114" t="s">
        <v>2349</v>
      </c>
    </row>
    <row r="320" spans="1:11">
      <c r="A320" s="114">
        <v>10000984</v>
      </c>
      <c r="B320" s="114" t="s">
        <v>6388</v>
      </c>
      <c r="C320" s="114" t="s">
        <v>9434</v>
      </c>
      <c r="D320" s="114" t="s">
        <v>7056</v>
      </c>
      <c r="E320" s="114" t="s">
        <v>6222</v>
      </c>
      <c r="F320" s="114" t="s">
        <v>8474</v>
      </c>
      <c r="J320" s="114" t="s">
        <v>6114</v>
      </c>
      <c r="K320" s="114" t="s">
        <v>2349</v>
      </c>
    </row>
    <row r="321" spans="1:11">
      <c r="A321" s="114">
        <v>10009446</v>
      </c>
      <c r="B321" s="114" t="s">
        <v>6389</v>
      </c>
      <c r="C321" s="114" t="s">
        <v>9434</v>
      </c>
      <c r="D321" s="114" t="s">
        <v>7056</v>
      </c>
      <c r="E321" s="114" t="s">
        <v>6222</v>
      </c>
      <c r="F321" s="114" t="s">
        <v>8474</v>
      </c>
      <c r="J321" s="114" t="s">
        <v>6114</v>
      </c>
      <c r="K321" s="114" t="s">
        <v>2349</v>
      </c>
    </row>
    <row r="322" spans="1:11">
      <c r="A322" s="114">
        <v>10000437</v>
      </c>
      <c r="B322" s="114" t="s">
        <v>2433</v>
      </c>
      <c r="C322" s="114" t="s">
        <v>9434</v>
      </c>
      <c r="D322" s="114" t="s">
        <v>7056</v>
      </c>
      <c r="E322" s="114" t="s">
        <v>6222</v>
      </c>
      <c r="F322" s="114" t="s">
        <v>8474</v>
      </c>
      <c r="J322" s="114" t="s">
        <v>6114</v>
      </c>
      <c r="K322" s="114" t="s">
        <v>2349</v>
      </c>
    </row>
    <row r="323" spans="1:11">
      <c r="A323" s="114">
        <v>10000914</v>
      </c>
      <c r="B323" s="114" t="s">
        <v>6390</v>
      </c>
      <c r="C323" s="114" t="s">
        <v>9434</v>
      </c>
      <c r="D323" s="114" t="s">
        <v>7056</v>
      </c>
      <c r="E323" s="114" t="s">
        <v>6222</v>
      </c>
      <c r="F323" s="114" t="s">
        <v>8474</v>
      </c>
      <c r="J323" s="114" t="s">
        <v>6114</v>
      </c>
      <c r="K323" s="114" t="s">
        <v>2349</v>
      </c>
    </row>
    <row r="324" spans="1:11">
      <c r="A324" s="114">
        <v>20009577</v>
      </c>
      <c r="B324" s="114" t="s">
        <v>6391</v>
      </c>
      <c r="C324" s="114" t="s">
        <v>9434</v>
      </c>
      <c r="D324" s="114" t="s">
        <v>7056</v>
      </c>
      <c r="E324" s="114" t="s">
        <v>6222</v>
      </c>
      <c r="F324" s="114" t="s">
        <v>8474</v>
      </c>
      <c r="J324" s="114" t="s">
        <v>6114</v>
      </c>
      <c r="K324" s="114" t="s">
        <v>2349</v>
      </c>
    </row>
    <row r="325" spans="1:11">
      <c r="A325" s="114">
        <v>10013948</v>
      </c>
      <c r="B325" s="114" t="s">
        <v>6394</v>
      </c>
      <c r="C325" s="114" t="s">
        <v>9434</v>
      </c>
      <c r="D325" s="114" t="s">
        <v>7056</v>
      </c>
      <c r="E325" s="114" t="s">
        <v>6222</v>
      </c>
      <c r="F325" s="114" t="s">
        <v>8474</v>
      </c>
      <c r="J325" s="114" t="s">
        <v>6114</v>
      </c>
      <c r="K325" s="114" t="s">
        <v>2349</v>
      </c>
    </row>
    <row r="326" spans="1:11">
      <c r="A326" s="114">
        <v>20021024</v>
      </c>
      <c r="B326" s="114" t="s">
        <v>6395</v>
      </c>
      <c r="C326" s="114" t="s">
        <v>9434</v>
      </c>
      <c r="D326" s="114" t="s">
        <v>7056</v>
      </c>
      <c r="E326" s="114" t="s">
        <v>6222</v>
      </c>
      <c r="F326" s="114" t="s">
        <v>8474</v>
      </c>
      <c r="J326" s="114" t="s">
        <v>6114</v>
      </c>
      <c r="K326" s="114" t="s">
        <v>2349</v>
      </c>
    </row>
    <row r="327" spans="1:11">
      <c r="A327" s="114">
        <v>10003970</v>
      </c>
      <c r="B327" s="114" t="s">
        <v>3239</v>
      </c>
      <c r="C327" s="114" t="s">
        <v>9434</v>
      </c>
      <c r="D327" s="114" t="s">
        <v>7056</v>
      </c>
      <c r="E327" s="114" t="s">
        <v>6222</v>
      </c>
      <c r="F327" s="114" t="s">
        <v>8474</v>
      </c>
      <c r="J327" s="114" t="s">
        <v>6114</v>
      </c>
      <c r="K327" s="114" t="s">
        <v>2349</v>
      </c>
    </row>
    <row r="328" spans="1:11">
      <c r="A328" s="114">
        <v>10060091</v>
      </c>
      <c r="B328" s="114" t="s">
        <v>6398</v>
      </c>
      <c r="C328" s="114" t="s">
        <v>9434</v>
      </c>
      <c r="D328" s="114" t="s">
        <v>7056</v>
      </c>
      <c r="E328" s="114" t="s">
        <v>6222</v>
      </c>
      <c r="F328" s="114" t="s">
        <v>8474</v>
      </c>
      <c r="J328" s="114" t="s">
        <v>6114</v>
      </c>
      <c r="K328" s="114" t="s">
        <v>2349</v>
      </c>
    </row>
    <row r="329" spans="1:11">
      <c r="A329" s="114">
        <v>20004032</v>
      </c>
      <c r="B329" s="114" t="s">
        <v>5865</v>
      </c>
      <c r="C329" s="114" t="s">
        <v>9434</v>
      </c>
      <c r="D329" s="114" t="s">
        <v>7056</v>
      </c>
      <c r="E329" s="114" t="s">
        <v>6222</v>
      </c>
      <c r="F329" s="114" t="s">
        <v>8474</v>
      </c>
      <c r="J329" s="114" t="s">
        <v>6114</v>
      </c>
      <c r="K329" s="114" t="s">
        <v>2349</v>
      </c>
    </row>
    <row r="330" spans="1:11">
      <c r="A330" s="114">
        <v>20002355</v>
      </c>
      <c r="B330" s="114" t="s">
        <v>6399</v>
      </c>
      <c r="C330" s="114" t="s">
        <v>9434</v>
      </c>
      <c r="D330" s="114" t="s">
        <v>7056</v>
      </c>
      <c r="E330" s="114" t="s">
        <v>6222</v>
      </c>
      <c r="F330" s="114" t="s">
        <v>8474</v>
      </c>
      <c r="J330" s="114" t="s">
        <v>6114</v>
      </c>
      <c r="K330" s="114" t="s">
        <v>2349</v>
      </c>
    </row>
    <row r="331" spans="1:11">
      <c r="A331" s="114">
        <v>10025606</v>
      </c>
      <c r="B331" s="114" t="s">
        <v>5693</v>
      </c>
      <c r="C331" s="114" t="s">
        <v>9434</v>
      </c>
      <c r="D331" s="114" t="s">
        <v>7056</v>
      </c>
      <c r="E331" s="114" t="s">
        <v>6222</v>
      </c>
      <c r="F331" s="114" t="s">
        <v>8474</v>
      </c>
      <c r="J331" s="114" t="s">
        <v>6114</v>
      </c>
      <c r="K331" s="114" t="s">
        <v>2349</v>
      </c>
    </row>
    <row r="332" spans="1:11">
      <c r="A332" s="114">
        <v>10003560</v>
      </c>
      <c r="B332" s="114" t="s">
        <v>427</v>
      </c>
      <c r="C332" s="114" t="s">
        <v>9434</v>
      </c>
      <c r="D332" s="114" t="s">
        <v>7056</v>
      </c>
      <c r="E332" s="114" t="s">
        <v>6222</v>
      </c>
      <c r="F332" s="114" t="s">
        <v>8474</v>
      </c>
      <c r="J332" s="114" t="s">
        <v>6114</v>
      </c>
      <c r="K332" s="114" t="s">
        <v>2349</v>
      </c>
    </row>
    <row r="333" spans="1:11">
      <c r="A333" s="114">
        <v>10044951</v>
      </c>
      <c r="B333" s="114" t="s">
        <v>6403</v>
      </c>
      <c r="C333" s="114" t="s">
        <v>9434</v>
      </c>
      <c r="D333" s="114" t="s">
        <v>7056</v>
      </c>
      <c r="E333" s="114" t="s">
        <v>6222</v>
      </c>
      <c r="F333" s="114" t="s">
        <v>8474</v>
      </c>
      <c r="J333" s="114" t="s">
        <v>6114</v>
      </c>
      <c r="K333" s="114" t="s">
        <v>2349</v>
      </c>
    </row>
    <row r="334" spans="1:11">
      <c r="A334" s="114">
        <v>10010636</v>
      </c>
      <c r="B334" s="114" t="s">
        <v>6319</v>
      </c>
      <c r="C334" s="114" t="s">
        <v>9434</v>
      </c>
      <c r="D334" s="114" t="s">
        <v>7056</v>
      </c>
      <c r="E334" s="114" t="s">
        <v>6222</v>
      </c>
      <c r="F334" s="114" t="s">
        <v>8474</v>
      </c>
      <c r="J334" s="114" t="s">
        <v>6114</v>
      </c>
      <c r="K334" s="114" t="s">
        <v>2349</v>
      </c>
    </row>
    <row r="335" spans="1:11">
      <c r="A335" s="114">
        <v>10000726</v>
      </c>
      <c r="B335" s="114" t="s">
        <v>6320</v>
      </c>
      <c r="C335" s="114" t="s">
        <v>9434</v>
      </c>
      <c r="D335" s="114" t="s">
        <v>7056</v>
      </c>
      <c r="E335" s="114" t="s">
        <v>6222</v>
      </c>
      <c r="F335" s="114" t="s">
        <v>8474</v>
      </c>
      <c r="J335" s="114" t="s">
        <v>6114</v>
      </c>
      <c r="K335" s="114" t="s">
        <v>2349</v>
      </c>
    </row>
    <row r="336" spans="1:11">
      <c r="A336" s="114">
        <v>10010154</v>
      </c>
      <c r="B336" s="114" t="s">
        <v>6405</v>
      </c>
      <c r="C336" s="114" t="s">
        <v>9434</v>
      </c>
      <c r="D336" s="114" t="s">
        <v>7056</v>
      </c>
      <c r="E336" s="114" t="s">
        <v>6222</v>
      </c>
      <c r="F336" s="114" t="s">
        <v>8474</v>
      </c>
      <c r="J336" s="114" t="s">
        <v>6114</v>
      </c>
      <c r="K336" s="114" t="s">
        <v>2349</v>
      </c>
    </row>
    <row r="337" spans="1:11">
      <c r="A337" s="114">
        <v>20003625</v>
      </c>
      <c r="B337" s="114" t="s">
        <v>2901</v>
      </c>
      <c r="C337" s="114" t="s">
        <v>9434</v>
      </c>
      <c r="D337" s="114" t="s">
        <v>7056</v>
      </c>
      <c r="E337" s="114" t="s">
        <v>6222</v>
      </c>
      <c r="F337" s="114" t="s">
        <v>8474</v>
      </c>
      <c r="J337" s="114" t="s">
        <v>6114</v>
      </c>
      <c r="K337" s="114" t="s">
        <v>2349</v>
      </c>
    </row>
    <row r="338" spans="1:11">
      <c r="A338" s="114">
        <v>20002470</v>
      </c>
      <c r="B338" s="114" t="s">
        <v>6406</v>
      </c>
      <c r="C338" s="114" t="s">
        <v>9434</v>
      </c>
      <c r="D338" s="114" t="s">
        <v>7056</v>
      </c>
      <c r="E338" s="114" t="s">
        <v>6222</v>
      </c>
      <c r="F338" s="114" t="s">
        <v>8474</v>
      </c>
      <c r="J338" s="114" t="s">
        <v>6114</v>
      </c>
      <c r="K338" s="114" t="s">
        <v>2349</v>
      </c>
    </row>
    <row r="339" spans="1:11">
      <c r="A339" s="114">
        <v>10037722</v>
      </c>
      <c r="B339" s="114" t="s">
        <v>306</v>
      </c>
      <c r="C339" s="114" t="s">
        <v>9434</v>
      </c>
      <c r="D339" s="114" t="s">
        <v>7056</v>
      </c>
      <c r="E339" s="114" t="s">
        <v>6222</v>
      </c>
      <c r="F339" s="114" t="s">
        <v>8474</v>
      </c>
      <c r="J339" s="114" t="s">
        <v>6114</v>
      </c>
      <c r="K339" s="114" t="s">
        <v>2349</v>
      </c>
    </row>
    <row r="340" spans="1:11">
      <c r="A340" s="114">
        <v>10003287</v>
      </c>
      <c r="B340" s="114" t="s">
        <v>6407</v>
      </c>
      <c r="C340" s="114" t="s">
        <v>9434</v>
      </c>
      <c r="D340" s="114" t="s">
        <v>7056</v>
      </c>
      <c r="E340" s="114" t="s">
        <v>6222</v>
      </c>
      <c r="F340" s="114" t="s">
        <v>8474</v>
      </c>
      <c r="J340" s="114" t="s">
        <v>6114</v>
      </c>
      <c r="K340" s="114" t="s">
        <v>2349</v>
      </c>
    </row>
    <row r="341" spans="1:11">
      <c r="A341" s="114">
        <v>10011659</v>
      </c>
      <c r="B341" s="114" t="s">
        <v>6408</v>
      </c>
      <c r="C341" s="114" t="s">
        <v>9434</v>
      </c>
      <c r="D341" s="114" t="s">
        <v>7056</v>
      </c>
      <c r="E341" s="114" t="s">
        <v>6222</v>
      </c>
      <c r="F341" s="114" t="s">
        <v>8474</v>
      </c>
      <c r="J341" s="114" t="s">
        <v>6114</v>
      </c>
      <c r="K341" s="114" t="s">
        <v>2349</v>
      </c>
    </row>
    <row r="342" spans="1:11">
      <c r="A342" s="114">
        <v>10045573</v>
      </c>
      <c r="B342" s="114" t="s">
        <v>364</v>
      </c>
      <c r="C342" s="114" t="s">
        <v>9434</v>
      </c>
      <c r="D342" s="114" t="s">
        <v>7056</v>
      </c>
      <c r="E342" s="114" t="s">
        <v>6222</v>
      </c>
      <c r="F342" s="114" t="s">
        <v>8474</v>
      </c>
      <c r="J342" s="114" t="s">
        <v>6114</v>
      </c>
      <c r="K342" s="114" t="s">
        <v>2349</v>
      </c>
    </row>
    <row r="343" spans="1:11">
      <c r="A343" s="114">
        <v>10002022</v>
      </c>
      <c r="B343" s="114" t="s">
        <v>4544</v>
      </c>
      <c r="C343" s="114" t="s">
        <v>9434</v>
      </c>
      <c r="D343" s="114" t="s">
        <v>7056</v>
      </c>
      <c r="E343" s="114" t="s">
        <v>6222</v>
      </c>
      <c r="F343" s="114" t="s">
        <v>8474</v>
      </c>
      <c r="J343" s="114" t="s">
        <v>6114</v>
      </c>
      <c r="K343" s="114" t="s">
        <v>2349</v>
      </c>
    </row>
    <row r="344" spans="1:11">
      <c r="A344" s="114">
        <v>20004534</v>
      </c>
      <c r="B344" s="114" t="s">
        <v>6737</v>
      </c>
      <c r="C344" s="114" t="s">
        <v>9433</v>
      </c>
      <c r="D344" s="114" t="s">
        <v>7056</v>
      </c>
      <c r="E344" s="114" t="s">
        <v>6110</v>
      </c>
      <c r="F344" s="114" t="s">
        <v>8474</v>
      </c>
      <c r="J344" s="114" t="s">
        <v>5942</v>
      </c>
      <c r="K344" s="114" t="s">
        <v>2349</v>
      </c>
    </row>
    <row r="345" spans="1:11">
      <c r="A345" s="114">
        <v>10066656</v>
      </c>
      <c r="B345" s="114" t="s">
        <v>6839</v>
      </c>
      <c r="C345" s="114" t="s">
        <v>9433</v>
      </c>
      <c r="D345" s="114" t="s">
        <v>7056</v>
      </c>
      <c r="E345" s="114" t="s">
        <v>6110</v>
      </c>
      <c r="F345" s="114" t="s">
        <v>8474</v>
      </c>
      <c r="J345" s="114" t="s">
        <v>5942</v>
      </c>
      <c r="K345" s="114" t="s">
        <v>2349</v>
      </c>
    </row>
    <row r="346" spans="1:11">
      <c r="A346" s="114">
        <v>10016552</v>
      </c>
      <c r="B346" s="114" t="s">
        <v>3695</v>
      </c>
      <c r="C346" s="114" t="s">
        <v>9433</v>
      </c>
      <c r="D346" s="114" t="s">
        <v>7056</v>
      </c>
      <c r="E346" s="114" t="s">
        <v>6110</v>
      </c>
      <c r="F346" s="114" t="s">
        <v>8474</v>
      </c>
      <c r="J346" s="114" t="s">
        <v>5942</v>
      </c>
      <c r="K346" s="114" t="s">
        <v>2349</v>
      </c>
    </row>
    <row r="347" spans="1:11">
      <c r="A347" s="114">
        <v>10041424</v>
      </c>
      <c r="B347" s="114" t="s">
        <v>5845</v>
      </c>
      <c r="C347" s="114" t="s">
        <v>9433</v>
      </c>
      <c r="D347" s="114" t="s">
        <v>7056</v>
      </c>
      <c r="E347" s="114" t="s">
        <v>6110</v>
      </c>
      <c r="F347" s="114" t="s">
        <v>8474</v>
      </c>
      <c r="J347" s="114" t="s">
        <v>5942</v>
      </c>
      <c r="K347" s="114" t="s">
        <v>2349</v>
      </c>
    </row>
    <row r="348" spans="1:11">
      <c r="A348" s="114">
        <v>10046512</v>
      </c>
      <c r="B348" s="114" t="s">
        <v>2498</v>
      </c>
      <c r="C348" s="114" t="s">
        <v>9433</v>
      </c>
      <c r="D348" s="114" t="s">
        <v>7056</v>
      </c>
      <c r="E348" s="114" t="s">
        <v>6110</v>
      </c>
      <c r="F348" s="114" t="s">
        <v>8474</v>
      </c>
      <c r="J348" s="114" t="s">
        <v>5942</v>
      </c>
      <c r="K348" s="114" t="s">
        <v>2349</v>
      </c>
    </row>
    <row r="349" spans="1:11">
      <c r="A349" s="114">
        <v>10003257</v>
      </c>
      <c r="B349" s="114" t="s">
        <v>398</v>
      </c>
      <c r="C349" s="114" t="s">
        <v>9433</v>
      </c>
      <c r="D349" s="114" t="s">
        <v>7056</v>
      </c>
      <c r="E349" s="114" t="s">
        <v>6110</v>
      </c>
      <c r="F349" s="114" t="s">
        <v>8474</v>
      </c>
      <c r="J349" s="114" t="s">
        <v>5942</v>
      </c>
      <c r="K349" s="114" t="s">
        <v>2349</v>
      </c>
    </row>
    <row r="350" spans="1:11">
      <c r="A350" s="114">
        <v>10041378</v>
      </c>
      <c r="B350" s="114" t="s">
        <v>6769</v>
      </c>
      <c r="C350" s="114" t="s">
        <v>9433</v>
      </c>
      <c r="D350" s="114" t="s">
        <v>7056</v>
      </c>
      <c r="E350" s="114" t="s">
        <v>6110</v>
      </c>
      <c r="F350" s="114" t="s">
        <v>8474</v>
      </c>
      <c r="J350" s="114" t="s">
        <v>5942</v>
      </c>
      <c r="K350" s="114" t="s">
        <v>2349</v>
      </c>
    </row>
    <row r="351" spans="1:11">
      <c r="A351" s="114">
        <v>20011041</v>
      </c>
      <c r="B351" s="114" t="s">
        <v>3752</v>
      </c>
      <c r="C351" s="114" t="s">
        <v>9433</v>
      </c>
      <c r="D351" s="114" t="s">
        <v>7056</v>
      </c>
      <c r="E351" s="114" t="s">
        <v>6110</v>
      </c>
      <c r="F351" s="114" t="s">
        <v>8474</v>
      </c>
      <c r="J351" s="114" t="s">
        <v>5942</v>
      </c>
      <c r="K351" s="114" t="s">
        <v>2349</v>
      </c>
    </row>
    <row r="352" spans="1:11">
      <c r="A352" s="114">
        <v>10012051</v>
      </c>
      <c r="B352" s="114" t="s">
        <v>6707</v>
      </c>
      <c r="C352" s="114" t="s">
        <v>9433</v>
      </c>
      <c r="D352" s="114" t="s">
        <v>7056</v>
      </c>
      <c r="E352" s="114" t="s">
        <v>6110</v>
      </c>
      <c r="F352" s="114" t="s">
        <v>8474</v>
      </c>
      <c r="J352" s="114" t="s">
        <v>5942</v>
      </c>
      <c r="K352" s="114" t="s">
        <v>2349</v>
      </c>
    </row>
    <row r="353" spans="1:11">
      <c r="A353" s="114">
        <v>10000971</v>
      </c>
      <c r="B353" s="114" t="s">
        <v>3197</v>
      </c>
      <c r="C353" s="114" t="s">
        <v>9433</v>
      </c>
      <c r="D353" s="114" t="s">
        <v>7056</v>
      </c>
      <c r="E353" s="114" t="s">
        <v>6110</v>
      </c>
      <c r="F353" s="114" t="s">
        <v>8474</v>
      </c>
      <c r="J353" s="114" t="s">
        <v>5942</v>
      </c>
      <c r="K353" s="114" t="s">
        <v>2349</v>
      </c>
    </row>
    <row r="354" spans="1:11">
      <c r="A354" s="114">
        <v>10024137</v>
      </c>
      <c r="B354" s="114" t="s">
        <v>6736</v>
      </c>
      <c r="C354" s="114" t="s">
        <v>9433</v>
      </c>
      <c r="D354" s="114" t="s">
        <v>7056</v>
      </c>
      <c r="E354" s="114" t="s">
        <v>6110</v>
      </c>
      <c r="F354" s="114" t="s">
        <v>8474</v>
      </c>
      <c r="J354" s="114" t="s">
        <v>5942</v>
      </c>
      <c r="K354" s="114" t="s">
        <v>2349</v>
      </c>
    </row>
    <row r="355" spans="1:11">
      <c r="A355" s="114">
        <v>20007798</v>
      </c>
      <c r="B355" s="114" t="s">
        <v>6742</v>
      </c>
      <c r="C355" s="114" t="s">
        <v>9433</v>
      </c>
      <c r="D355" s="114" t="s">
        <v>7056</v>
      </c>
      <c r="E355" s="114" t="s">
        <v>6110</v>
      </c>
      <c r="F355" s="114" t="s">
        <v>8474</v>
      </c>
      <c r="J355" s="114" t="s">
        <v>5942</v>
      </c>
      <c r="K355" s="114" t="s">
        <v>2349</v>
      </c>
    </row>
    <row r="356" spans="1:11">
      <c r="A356" s="114">
        <v>20018412</v>
      </c>
      <c r="B356" s="114" t="s">
        <v>6888</v>
      </c>
      <c r="C356" s="114" t="s">
        <v>9433</v>
      </c>
      <c r="D356" s="114" t="s">
        <v>7056</v>
      </c>
      <c r="E356" s="114" t="s">
        <v>6110</v>
      </c>
      <c r="F356" s="114" t="s">
        <v>8474</v>
      </c>
      <c r="J356" s="114" t="s">
        <v>5942</v>
      </c>
      <c r="K356" s="114" t="s">
        <v>2349</v>
      </c>
    </row>
    <row r="357" spans="1:11">
      <c r="A357" s="114">
        <v>10038658</v>
      </c>
      <c r="B357" s="114" t="s">
        <v>6711</v>
      </c>
      <c r="C357" s="114" t="s">
        <v>9433</v>
      </c>
      <c r="D357" s="114" t="s">
        <v>7056</v>
      </c>
      <c r="E357" s="114" t="s">
        <v>6110</v>
      </c>
      <c r="F357" s="114" t="s">
        <v>8474</v>
      </c>
      <c r="J357" s="114" t="s">
        <v>5942</v>
      </c>
      <c r="K357" s="114" t="s">
        <v>2349</v>
      </c>
    </row>
    <row r="358" spans="1:11">
      <c r="A358" s="114">
        <v>10040957</v>
      </c>
      <c r="B358" s="114" t="s">
        <v>6746</v>
      </c>
      <c r="C358" s="114" t="s">
        <v>9433</v>
      </c>
      <c r="D358" s="114" t="s">
        <v>7056</v>
      </c>
      <c r="E358" s="114" t="s">
        <v>6110</v>
      </c>
      <c r="F358" s="114" t="s">
        <v>8474</v>
      </c>
      <c r="J358" s="114" t="s">
        <v>5942</v>
      </c>
      <c r="K358" s="114" t="s">
        <v>2349</v>
      </c>
    </row>
    <row r="359" spans="1:11">
      <c r="A359" s="114">
        <v>10044526</v>
      </c>
      <c r="B359" s="114" t="s">
        <v>6868</v>
      </c>
      <c r="C359" s="114" t="s">
        <v>9433</v>
      </c>
      <c r="D359" s="114" t="s">
        <v>7056</v>
      </c>
      <c r="E359" s="114" t="s">
        <v>6110</v>
      </c>
      <c r="F359" s="114" t="s">
        <v>8474</v>
      </c>
      <c r="J359" s="114" t="s">
        <v>5942</v>
      </c>
      <c r="K359" s="114" t="s">
        <v>2349</v>
      </c>
    </row>
    <row r="360" spans="1:11">
      <c r="A360" s="114">
        <v>20008603</v>
      </c>
      <c r="B360" s="114" t="s">
        <v>6869</v>
      </c>
      <c r="C360" s="114" t="s">
        <v>9433</v>
      </c>
      <c r="D360" s="114" t="s">
        <v>7056</v>
      </c>
      <c r="E360" s="114" t="s">
        <v>6110</v>
      </c>
      <c r="F360" s="114" t="s">
        <v>8474</v>
      </c>
      <c r="J360" s="114" t="s">
        <v>5942</v>
      </c>
      <c r="K360" s="114" t="s">
        <v>2349</v>
      </c>
    </row>
    <row r="361" spans="1:11">
      <c r="A361" s="114">
        <v>20017753</v>
      </c>
      <c r="B361" s="114" t="s">
        <v>9262</v>
      </c>
      <c r="C361" s="114" t="s">
        <v>9433</v>
      </c>
      <c r="D361" s="114" t="s">
        <v>7056</v>
      </c>
      <c r="E361" s="114" t="s">
        <v>6110</v>
      </c>
      <c r="F361" s="114" t="s">
        <v>8474</v>
      </c>
      <c r="J361" s="114" t="s">
        <v>5942</v>
      </c>
      <c r="K361" s="114" t="s">
        <v>2349</v>
      </c>
    </row>
    <row r="362" spans="1:11">
      <c r="A362" s="114">
        <v>10049428</v>
      </c>
      <c r="B362" s="114" t="s">
        <v>6752</v>
      </c>
      <c r="C362" s="114" t="s">
        <v>9433</v>
      </c>
      <c r="D362" s="114" t="s">
        <v>7056</v>
      </c>
      <c r="E362" s="114" t="s">
        <v>6110</v>
      </c>
      <c r="F362" s="114" t="s">
        <v>8474</v>
      </c>
      <c r="J362" s="114" t="s">
        <v>5942</v>
      </c>
      <c r="K362" s="114" t="s">
        <v>2349</v>
      </c>
    </row>
    <row r="363" spans="1:11">
      <c r="A363" s="114">
        <v>20010234</v>
      </c>
      <c r="B363" s="114" t="s">
        <v>4277</v>
      </c>
      <c r="C363" s="114" t="s">
        <v>9433</v>
      </c>
      <c r="D363" s="114" t="s">
        <v>7056</v>
      </c>
      <c r="E363" s="114" t="s">
        <v>6110</v>
      </c>
      <c r="F363" s="114" t="s">
        <v>8474</v>
      </c>
      <c r="J363" s="114" t="s">
        <v>5942</v>
      </c>
      <c r="K363" s="114" t="s">
        <v>2349</v>
      </c>
    </row>
    <row r="364" spans="1:11">
      <c r="A364" s="114">
        <v>10003464</v>
      </c>
      <c r="B364" s="114" t="s">
        <v>6753</v>
      </c>
      <c r="C364" s="114" t="s">
        <v>9433</v>
      </c>
      <c r="D364" s="114" t="s">
        <v>7056</v>
      </c>
      <c r="E364" s="114" t="s">
        <v>6110</v>
      </c>
      <c r="F364" s="114" t="s">
        <v>8474</v>
      </c>
      <c r="J364" s="114" t="s">
        <v>5942</v>
      </c>
      <c r="K364" s="114" t="s">
        <v>2349</v>
      </c>
    </row>
    <row r="365" spans="1:11">
      <c r="A365" s="114">
        <v>10041340</v>
      </c>
      <c r="B365" s="114" t="s">
        <v>6768</v>
      </c>
      <c r="C365" s="114" t="s">
        <v>9433</v>
      </c>
      <c r="D365" s="114" t="s">
        <v>7056</v>
      </c>
      <c r="E365" s="114" t="s">
        <v>6110</v>
      </c>
      <c r="F365" s="114" t="s">
        <v>8474</v>
      </c>
      <c r="J365" s="114" t="s">
        <v>5942</v>
      </c>
      <c r="K365" s="114" t="s">
        <v>2349</v>
      </c>
    </row>
    <row r="366" spans="1:11">
      <c r="A366" s="114">
        <v>10052872</v>
      </c>
      <c r="B366" s="114" t="s">
        <v>9320</v>
      </c>
      <c r="C366" s="114" t="s">
        <v>9433</v>
      </c>
      <c r="D366" s="114" t="s">
        <v>7056</v>
      </c>
      <c r="E366" s="114" t="s">
        <v>6110</v>
      </c>
      <c r="F366" s="114" t="s">
        <v>8474</v>
      </c>
      <c r="J366" s="114" t="s">
        <v>5942</v>
      </c>
      <c r="K366" s="114" t="s">
        <v>2349</v>
      </c>
    </row>
    <row r="367" spans="1:11">
      <c r="A367" s="114">
        <v>20009511</v>
      </c>
      <c r="B367" s="114" t="s">
        <v>6773</v>
      </c>
      <c r="C367" s="114" t="s">
        <v>9433</v>
      </c>
      <c r="D367" s="114" t="s">
        <v>7056</v>
      </c>
      <c r="E367" s="114" t="s">
        <v>6110</v>
      </c>
      <c r="F367" s="114" t="s">
        <v>8474</v>
      </c>
      <c r="J367" s="114" t="s">
        <v>5942</v>
      </c>
      <c r="K367" s="114" t="s">
        <v>2349</v>
      </c>
    </row>
    <row r="368" spans="1:11">
      <c r="A368" s="114">
        <v>10079703</v>
      </c>
      <c r="B368" s="114" t="s">
        <v>6876</v>
      </c>
      <c r="C368" s="114" t="s">
        <v>9433</v>
      </c>
      <c r="D368" s="114" t="s">
        <v>7056</v>
      </c>
      <c r="E368" s="114" t="s">
        <v>6110</v>
      </c>
      <c r="F368" s="114" t="s">
        <v>8474</v>
      </c>
      <c r="J368" s="114" t="s">
        <v>5942</v>
      </c>
      <c r="K368" s="114" t="s">
        <v>2349</v>
      </c>
    </row>
    <row r="369" spans="1:11">
      <c r="A369" s="114">
        <v>20008890</v>
      </c>
      <c r="B369" s="114" t="s">
        <v>6850</v>
      </c>
      <c r="C369" s="114" t="s">
        <v>9433</v>
      </c>
      <c r="D369" s="114" t="s">
        <v>7056</v>
      </c>
      <c r="E369" s="114" t="s">
        <v>6110</v>
      </c>
      <c r="F369" s="114" t="s">
        <v>8474</v>
      </c>
      <c r="J369" s="114" t="s">
        <v>5942</v>
      </c>
      <c r="K369" s="114" t="s">
        <v>2349</v>
      </c>
    </row>
    <row r="370" spans="1:11">
      <c r="A370" s="114">
        <v>10043072</v>
      </c>
      <c r="B370" s="114" t="s">
        <v>6717</v>
      </c>
      <c r="C370" s="114" t="s">
        <v>9433</v>
      </c>
      <c r="D370" s="114" t="s">
        <v>7056</v>
      </c>
      <c r="E370" s="114" t="s">
        <v>6110</v>
      </c>
      <c r="F370" s="114" t="s">
        <v>8474</v>
      </c>
      <c r="J370" s="114" t="s">
        <v>5942</v>
      </c>
      <c r="K370" s="114" t="s">
        <v>2349</v>
      </c>
    </row>
    <row r="371" spans="1:11">
      <c r="A371" s="114">
        <v>10010226</v>
      </c>
      <c r="B371" s="114" t="s">
        <v>6798</v>
      </c>
      <c r="C371" s="114" t="s">
        <v>9433</v>
      </c>
      <c r="D371" s="114" t="s">
        <v>7056</v>
      </c>
      <c r="E371" s="114" t="s">
        <v>6110</v>
      </c>
      <c r="F371" s="114" t="s">
        <v>8474</v>
      </c>
      <c r="J371" s="114" t="s">
        <v>5942</v>
      </c>
      <c r="K371" s="114" t="s">
        <v>2349</v>
      </c>
    </row>
    <row r="372" spans="1:11">
      <c r="A372" s="114">
        <v>10017256</v>
      </c>
      <c r="B372" s="114" t="s">
        <v>613</v>
      </c>
      <c r="C372" s="114" t="s">
        <v>9433</v>
      </c>
      <c r="D372" s="114" t="s">
        <v>7056</v>
      </c>
      <c r="E372" s="114" t="s">
        <v>6110</v>
      </c>
      <c r="F372" s="114" t="s">
        <v>8474</v>
      </c>
      <c r="J372" s="114" t="s">
        <v>5942</v>
      </c>
      <c r="K372" s="114" t="s">
        <v>2349</v>
      </c>
    </row>
    <row r="373" spans="1:11">
      <c r="A373" s="114">
        <v>10017261</v>
      </c>
      <c r="B373" s="114" t="s">
        <v>613</v>
      </c>
      <c r="C373" s="114" t="s">
        <v>9433</v>
      </c>
      <c r="D373" s="114" t="s">
        <v>7056</v>
      </c>
      <c r="E373" s="114" t="s">
        <v>6110</v>
      </c>
      <c r="F373" s="114" t="s">
        <v>8474</v>
      </c>
      <c r="J373" s="114" t="s">
        <v>5942</v>
      </c>
      <c r="K373" s="114" t="s">
        <v>2349</v>
      </c>
    </row>
    <row r="374" spans="1:11">
      <c r="A374" s="114">
        <v>10001118</v>
      </c>
      <c r="B374" s="114" t="s">
        <v>2447</v>
      </c>
      <c r="C374" s="114" t="s">
        <v>9433</v>
      </c>
      <c r="D374" s="114" t="s">
        <v>7056</v>
      </c>
      <c r="E374" s="114" t="s">
        <v>6110</v>
      </c>
      <c r="F374" s="114" t="s">
        <v>8474</v>
      </c>
      <c r="J374" s="114" t="s">
        <v>5942</v>
      </c>
      <c r="K374" s="114" t="s">
        <v>2349</v>
      </c>
    </row>
    <row r="375" spans="1:11">
      <c r="A375" s="114">
        <v>10022917</v>
      </c>
      <c r="B375" s="114" t="s">
        <v>6853</v>
      </c>
      <c r="C375" s="114" t="s">
        <v>9433</v>
      </c>
      <c r="D375" s="114" t="s">
        <v>7056</v>
      </c>
      <c r="E375" s="114" t="s">
        <v>6110</v>
      </c>
      <c r="F375" s="114" t="s">
        <v>8474</v>
      </c>
      <c r="J375" s="114" t="s">
        <v>5942</v>
      </c>
      <c r="K375" s="114" t="s">
        <v>2349</v>
      </c>
    </row>
    <row r="376" spans="1:11">
      <c r="A376" s="114">
        <v>10022598</v>
      </c>
      <c r="B376" s="114" t="s">
        <v>3850</v>
      </c>
      <c r="C376" s="114" t="s">
        <v>9433</v>
      </c>
      <c r="D376" s="114" t="s">
        <v>7056</v>
      </c>
      <c r="E376" s="114" t="s">
        <v>6110</v>
      </c>
      <c r="F376" s="114" t="s">
        <v>8474</v>
      </c>
      <c r="J376" s="114" t="s">
        <v>5942</v>
      </c>
      <c r="K376" s="114" t="s">
        <v>2349</v>
      </c>
    </row>
    <row r="377" spans="1:11">
      <c r="A377" s="114">
        <v>10061997</v>
      </c>
      <c r="B377" s="114" t="s">
        <v>2799</v>
      </c>
      <c r="C377" s="114" t="s">
        <v>9433</v>
      </c>
      <c r="D377" s="114" t="s">
        <v>7056</v>
      </c>
      <c r="E377" s="114" t="s">
        <v>6110</v>
      </c>
      <c r="F377" s="114" t="s">
        <v>8474</v>
      </c>
      <c r="J377" s="114" t="s">
        <v>5942</v>
      </c>
      <c r="K377" s="114" t="s">
        <v>2349</v>
      </c>
    </row>
    <row r="378" spans="1:11">
      <c r="A378" s="114">
        <v>10056482</v>
      </c>
      <c r="B378" s="114" t="s">
        <v>6878</v>
      </c>
      <c r="C378" s="114" t="s">
        <v>9433</v>
      </c>
      <c r="D378" s="114" t="s">
        <v>7056</v>
      </c>
      <c r="E378" s="114" t="s">
        <v>6110</v>
      </c>
      <c r="F378" s="114" t="s">
        <v>8474</v>
      </c>
      <c r="J378" s="114" t="s">
        <v>5942</v>
      </c>
      <c r="K378" s="114" t="s">
        <v>2349</v>
      </c>
    </row>
    <row r="379" spans="1:11">
      <c r="A379" s="114">
        <v>10065142</v>
      </c>
      <c r="B379" s="114" t="s">
        <v>660</v>
      </c>
      <c r="C379" s="114" t="s">
        <v>9433</v>
      </c>
      <c r="D379" s="114" t="s">
        <v>7056</v>
      </c>
      <c r="E379" s="114" t="s">
        <v>6110</v>
      </c>
      <c r="F379" s="114" t="s">
        <v>8474</v>
      </c>
      <c r="J379" s="114" t="s">
        <v>5942</v>
      </c>
      <c r="K379" s="114" t="s">
        <v>2349</v>
      </c>
    </row>
    <row r="380" spans="1:11">
      <c r="A380" s="114">
        <v>20006738</v>
      </c>
      <c r="B380" s="114" t="s">
        <v>3804</v>
      </c>
      <c r="C380" s="114" t="s">
        <v>9433</v>
      </c>
      <c r="D380" s="114" t="s">
        <v>7056</v>
      </c>
      <c r="E380" s="114" t="s">
        <v>6110</v>
      </c>
      <c r="F380" s="114" t="s">
        <v>8474</v>
      </c>
      <c r="J380" s="114" t="s">
        <v>5942</v>
      </c>
      <c r="K380" s="114" t="s">
        <v>2349</v>
      </c>
    </row>
    <row r="381" spans="1:11">
      <c r="A381" s="114">
        <v>10028410</v>
      </c>
      <c r="B381" s="114" t="s">
        <v>6805</v>
      </c>
      <c r="C381" s="114" t="s">
        <v>9433</v>
      </c>
      <c r="D381" s="114" t="s">
        <v>7056</v>
      </c>
      <c r="E381" s="114" t="s">
        <v>6110</v>
      </c>
      <c r="F381" s="114" t="s">
        <v>8474</v>
      </c>
      <c r="J381" s="114" t="s">
        <v>5942</v>
      </c>
      <c r="K381" s="114" t="s">
        <v>2349</v>
      </c>
    </row>
    <row r="382" spans="1:11">
      <c r="A382" s="114">
        <v>10060218</v>
      </c>
      <c r="B382" s="114" t="s">
        <v>3004</v>
      </c>
      <c r="C382" s="114" t="s">
        <v>9433</v>
      </c>
      <c r="D382" s="114" t="s">
        <v>7056</v>
      </c>
      <c r="E382" s="114" t="s">
        <v>6110</v>
      </c>
      <c r="F382" s="114" t="s">
        <v>8474</v>
      </c>
      <c r="J382" s="114" t="s">
        <v>5942</v>
      </c>
      <c r="K382" s="114" t="s">
        <v>2349</v>
      </c>
    </row>
    <row r="383" spans="1:11">
      <c r="A383" s="114">
        <v>10060901</v>
      </c>
      <c r="B383" s="114" t="s">
        <v>1139</v>
      </c>
      <c r="C383" s="114" t="s">
        <v>9433</v>
      </c>
      <c r="D383" s="114" t="s">
        <v>7056</v>
      </c>
      <c r="E383" s="114" t="s">
        <v>6110</v>
      </c>
      <c r="F383" s="114" t="s">
        <v>8474</v>
      </c>
      <c r="J383" s="114" t="s">
        <v>5942</v>
      </c>
      <c r="K383" s="114" t="s">
        <v>2349</v>
      </c>
    </row>
    <row r="384" spans="1:11">
      <c r="A384" s="114">
        <v>10032186</v>
      </c>
      <c r="B384" s="114" t="s">
        <v>6856</v>
      </c>
      <c r="C384" s="114" t="s">
        <v>9433</v>
      </c>
      <c r="D384" s="114" t="s">
        <v>7056</v>
      </c>
      <c r="E384" s="114" t="s">
        <v>6110</v>
      </c>
      <c r="F384" s="114" t="s">
        <v>8474</v>
      </c>
      <c r="J384" s="114" t="s">
        <v>5942</v>
      </c>
      <c r="K384" s="114" t="s">
        <v>2349</v>
      </c>
    </row>
    <row r="385" spans="1:11">
      <c r="A385" s="114">
        <v>20012044</v>
      </c>
      <c r="B385" s="114" t="s">
        <v>2972</v>
      </c>
      <c r="C385" s="114" t="s">
        <v>9433</v>
      </c>
      <c r="D385" s="114" t="s">
        <v>7056</v>
      </c>
      <c r="E385" s="114" t="s">
        <v>6110</v>
      </c>
      <c r="F385" s="114" t="s">
        <v>8474</v>
      </c>
      <c r="J385" s="114" t="s">
        <v>5942</v>
      </c>
      <c r="K385" s="114" t="s">
        <v>2349</v>
      </c>
    </row>
    <row r="386" spans="1:11">
      <c r="A386" s="114">
        <v>20005938</v>
      </c>
      <c r="B386" s="114" t="s">
        <v>6880</v>
      </c>
      <c r="C386" s="114" t="s">
        <v>9433</v>
      </c>
      <c r="D386" s="114" t="s">
        <v>7056</v>
      </c>
      <c r="E386" s="114" t="s">
        <v>6110</v>
      </c>
      <c r="F386" s="114" t="s">
        <v>8474</v>
      </c>
      <c r="J386" s="114" t="s">
        <v>5942</v>
      </c>
      <c r="K386" s="114" t="s">
        <v>2349</v>
      </c>
    </row>
    <row r="387" spans="1:11">
      <c r="A387" s="114">
        <v>20009465</v>
      </c>
      <c r="B387" s="114" t="s">
        <v>6809</v>
      </c>
      <c r="C387" s="114" t="s">
        <v>9433</v>
      </c>
      <c r="D387" s="114" t="s">
        <v>7056</v>
      </c>
      <c r="E387" s="114" t="s">
        <v>6110</v>
      </c>
      <c r="F387" s="114" t="s">
        <v>8474</v>
      </c>
      <c r="J387" s="114" t="s">
        <v>5942</v>
      </c>
      <c r="K387" s="114" t="s">
        <v>2349</v>
      </c>
    </row>
    <row r="388" spans="1:11">
      <c r="A388" s="114">
        <v>10010801</v>
      </c>
      <c r="B388" s="114" t="s">
        <v>6857</v>
      </c>
      <c r="C388" s="114" t="s">
        <v>9433</v>
      </c>
      <c r="D388" s="114" t="s">
        <v>7056</v>
      </c>
      <c r="E388" s="114" t="s">
        <v>6110</v>
      </c>
      <c r="F388" s="114" t="s">
        <v>8474</v>
      </c>
      <c r="J388" s="114" t="s">
        <v>5942</v>
      </c>
      <c r="K388" s="114" t="s">
        <v>2349</v>
      </c>
    </row>
    <row r="389" spans="1:11">
      <c r="A389" s="114">
        <v>10066493</v>
      </c>
      <c r="B389" s="114" t="s">
        <v>6858</v>
      </c>
      <c r="C389" s="114" t="s">
        <v>9433</v>
      </c>
      <c r="D389" s="114" t="s">
        <v>7056</v>
      </c>
      <c r="E389" s="114" t="s">
        <v>6110</v>
      </c>
      <c r="F389" s="114" t="s">
        <v>8474</v>
      </c>
      <c r="J389" s="114" t="s">
        <v>5942</v>
      </c>
      <c r="K389" s="114" t="s">
        <v>2349</v>
      </c>
    </row>
    <row r="390" spans="1:11">
      <c r="A390" s="114">
        <v>10075708</v>
      </c>
      <c r="B390" s="114" t="s">
        <v>6859</v>
      </c>
      <c r="C390" s="114" t="s">
        <v>9433</v>
      </c>
      <c r="D390" s="114" t="s">
        <v>7056</v>
      </c>
      <c r="E390" s="114" t="s">
        <v>6110</v>
      </c>
      <c r="F390" s="114" t="s">
        <v>8474</v>
      </c>
      <c r="J390" s="114" t="s">
        <v>5942</v>
      </c>
      <c r="K390" s="114" t="s">
        <v>2349</v>
      </c>
    </row>
    <row r="391" spans="1:11">
      <c r="A391" s="114">
        <v>10006688</v>
      </c>
      <c r="B391" s="114" t="s">
        <v>6812</v>
      </c>
      <c r="C391" s="114" t="s">
        <v>9433</v>
      </c>
      <c r="D391" s="114" t="s">
        <v>7056</v>
      </c>
      <c r="E391" s="114" t="s">
        <v>6110</v>
      </c>
      <c r="F391" s="114" t="s">
        <v>8474</v>
      </c>
      <c r="J391" s="114" t="s">
        <v>5942</v>
      </c>
      <c r="K391" s="114" t="s">
        <v>2349</v>
      </c>
    </row>
    <row r="392" spans="1:11">
      <c r="A392" s="114">
        <v>10016012</v>
      </c>
      <c r="B392" s="114" t="s">
        <v>5530</v>
      </c>
      <c r="C392" s="114" t="s">
        <v>9433</v>
      </c>
      <c r="D392" s="114" t="s">
        <v>7056</v>
      </c>
      <c r="E392" s="114" t="s">
        <v>6110</v>
      </c>
      <c r="F392" s="114" t="s">
        <v>8474</v>
      </c>
      <c r="J392" s="114" t="s">
        <v>5942</v>
      </c>
      <c r="K392" s="114" t="s">
        <v>2349</v>
      </c>
    </row>
    <row r="393" spans="1:11">
      <c r="A393" s="114">
        <v>10030295</v>
      </c>
      <c r="B393" s="114" t="s">
        <v>6814</v>
      </c>
      <c r="C393" s="114" t="s">
        <v>9433</v>
      </c>
      <c r="D393" s="114" t="s">
        <v>7056</v>
      </c>
      <c r="E393" s="114" t="s">
        <v>6110</v>
      </c>
      <c r="F393" s="114" t="s">
        <v>8474</v>
      </c>
      <c r="J393" s="114" t="s">
        <v>5942</v>
      </c>
      <c r="K393" s="114" t="s">
        <v>2349</v>
      </c>
    </row>
    <row r="394" spans="1:11">
      <c r="A394" s="114">
        <v>10038427</v>
      </c>
      <c r="B394" s="114" t="s">
        <v>6815</v>
      </c>
      <c r="C394" s="114" t="s">
        <v>9433</v>
      </c>
      <c r="D394" s="114" t="s">
        <v>7056</v>
      </c>
      <c r="E394" s="114" t="s">
        <v>6110</v>
      </c>
      <c r="F394" s="114" t="s">
        <v>8474</v>
      </c>
      <c r="J394" s="114" t="s">
        <v>5942</v>
      </c>
      <c r="K394" s="114" t="s">
        <v>2349</v>
      </c>
    </row>
    <row r="395" spans="1:11">
      <c r="A395" s="114">
        <v>10037314</v>
      </c>
      <c r="B395" s="114" t="s">
        <v>6860</v>
      </c>
      <c r="C395" s="114" t="s">
        <v>9433</v>
      </c>
      <c r="D395" s="114" t="s">
        <v>7056</v>
      </c>
      <c r="E395" s="114" t="s">
        <v>6110</v>
      </c>
      <c r="F395" s="114" t="s">
        <v>8474</v>
      </c>
      <c r="J395" s="114" t="s">
        <v>5942</v>
      </c>
      <c r="K395" s="114" t="s">
        <v>2349</v>
      </c>
    </row>
    <row r="396" spans="1:11">
      <c r="A396" s="114">
        <v>10002328</v>
      </c>
      <c r="B396" s="114" t="s">
        <v>310</v>
      </c>
      <c r="C396" s="114" t="s">
        <v>9433</v>
      </c>
      <c r="D396" s="114" t="s">
        <v>7056</v>
      </c>
      <c r="E396" s="114" t="s">
        <v>6110</v>
      </c>
      <c r="F396" s="114" t="s">
        <v>8474</v>
      </c>
      <c r="J396" s="114" t="s">
        <v>5942</v>
      </c>
      <c r="K396" s="114" t="s">
        <v>2349</v>
      </c>
    </row>
    <row r="397" spans="1:11">
      <c r="A397" s="114">
        <v>10063396</v>
      </c>
      <c r="B397" s="114" t="s">
        <v>484</v>
      </c>
      <c r="C397" s="114" t="s">
        <v>9433</v>
      </c>
      <c r="D397" s="114" t="s">
        <v>7056</v>
      </c>
      <c r="E397" s="114" t="s">
        <v>6110</v>
      </c>
      <c r="F397" s="114" t="s">
        <v>8474</v>
      </c>
      <c r="J397" s="114" t="s">
        <v>5942</v>
      </c>
      <c r="K397" s="114" t="s">
        <v>2349</v>
      </c>
    </row>
    <row r="398" spans="1:11">
      <c r="A398" s="114">
        <v>20016188</v>
      </c>
      <c r="B398" s="114" t="s">
        <v>6824</v>
      </c>
      <c r="C398" s="114" t="s">
        <v>9433</v>
      </c>
      <c r="D398" s="114" t="s">
        <v>7056</v>
      </c>
      <c r="E398" s="114" t="s">
        <v>6110</v>
      </c>
      <c r="F398" s="114" t="s">
        <v>8474</v>
      </c>
      <c r="J398" s="114" t="s">
        <v>5942</v>
      </c>
      <c r="K398" s="114" t="s">
        <v>2349</v>
      </c>
    </row>
    <row r="399" spans="1:11">
      <c r="A399" s="114">
        <v>20008305</v>
      </c>
      <c r="B399" s="114" t="s">
        <v>6825</v>
      </c>
      <c r="C399" s="114" t="s">
        <v>9433</v>
      </c>
      <c r="D399" s="114" t="s">
        <v>7056</v>
      </c>
      <c r="E399" s="114" t="s">
        <v>6110</v>
      </c>
      <c r="F399" s="114" t="s">
        <v>8474</v>
      </c>
      <c r="J399" s="114" t="s">
        <v>5942</v>
      </c>
      <c r="K399" s="114" t="s">
        <v>2349</v>
      </c>
    </row>
    <row r="400" spans="1:11">
      <c r="A400" s="114">
        <v>10050180</v>
      </c>
      <c r="B400" s="114" t="s">
        <v>6885</v>
      </c>
      <c r="C400" s="114" t="s">
        <v>9433</v>
      </c>
      <c r="D400" s="114" t="s">
        <v>7056</v>
      </c>
      <c r="E400" s="114" t="s">
        <v>6110</v>
      </c>
      <c r="F400" s="114" t="s">
        <v>8474</v>
      </c>
      <c r="J400" s="114" t="s">
        <v>5942</v>
      </c>
      <c r="K400" s="114" t="s">
        <v>2349</v>
      </c>
    </row>
    <row r="401" spans="1:11">
      <c r="A401" s="114">
        <v>10054505</v>
      </c>
      <c r="B401" s="114" t="s">
        <v>6863</v>
      </c>
      <c r="C401" s="114" t="s">
        <v>9433</v>
      </c>
      <c r="D401" s="114" t="s">
        <v>7056</v>
      </c>
      <c r="E401" s="114" t="s">
        <v>6110</v>
      </c>
      <c r="F401" s="114" t="s">
        <v>8474</v>
      </c>
      <c r="J401" s="114" t="s">
        <v>5942</v>
      </c>
      <c r="K401" s="114" t="s">
        <v>2349</v>
      </c>
    </row>
    <row r="402" spans="1:11">
      <c r="A402" s="114">
        <v>20012968</v>
      </c>
      <c r="B402" s="114" t="s">
        <v>6834</v>
      </c>
      <c r="C402" s="114" t="s">
        <v>9433</v>
      </c>
      <c r="D402" s="114" t="s">
        <v>7056</v>
      </c>
      <c r="E402" s="114" t="s">
        <v>6110</v>
      </c>
      <c r="F402" s="114" t="s">
        <v>8474</v>
      </c>
      <c r="J402" s="114" t="s">
        <v>5942</v>
      </c>
      <c r="K402" s="114" t="s">
        <v>2349</v>
      </c>
    </row>
    <row r="403" spans="1:11">
      <c r="A403" s="114">
        <v>20014586</v>
      </c>
      <c r="B403" s="114" t="s">
        <v>6751</v>
      </c>
      <c r="C403" s="114" t="s">
        <v>9433</v>
      </c>
      <c r="D403" s="114" t="s">
        <v>7056</v>
      </c>
      <c r="E403" s="114" t="s">
        <v>5973</v>
      </c>
      <c r="F403" s="114" t="s">
        <v>8474</v>
      </c>
      <c r="J403" s="114" t="s">
        <v>5942</v>
      </c>
      <c r="K403" s="114" t="s">
        <v>2349</v>
      </c>
    </row>
    <row r="404" spans="1:11">
      <c r="A404" s="114">
        <v>20013975</v>
      </c>
      <c r="B404" s="114" t="s">
        <v>6726</v>
      </c>
      <c r="C404" s="114" t="s">
        <v>9433</v>
      </c>
      <c r="D404" s="114" t="s">
        <v>7056</v>
      </c>
      <c r="E404" s="114" t="s">
        <v>5973</v>
      </c>
      <c r="F404" s="114" t="s">
        <v>8474</v>
      </c>
      <c r="J404" s="114" t="s">
        <v>5942</v>
      </c>
      <c r="K404" s="114" t="s">
        <v>2349</v>
      </c>
    </row>
    <row r="405" spans="1:11">
      <c r="A405" s="114">
        <v>10085378</v>
      </c>
      <c r="B405" s="114" t="s">
        <v>1289</v>
      </c>
      <c r="C405" s="114" t="s">
        <v>9433</v>
      </c>
      <c r="D405" s="114" t="s">
        <v>7056</v>
      </c>
      <c r="E405" s="114" t="s">
        <v>5973</v>
      </c>
      <c r="F405" s="114" t="s">
        <v>8474</v>
      </c>
      <c r="J405" s="114" t="s">
        <v>5942</v>
      </c>
      <c r="K405" s="114" t="s">
        <v>2349</v>
      </c>
    </row>
    <row r="406" spans="1:11">
      <c r="A406" s="114">
        <v>20009192</v>
      </c>
      <c r="B406" s="114" t="s">
        <v>2875</v>
      </c>
      <c r="C406" s="114" t="s">
        <v>9433</v>
      </c>
      <c r="D406" s="114" t="s">
        <v>7056</v>
      </c>
      <c r="E406" s="114" t="s">
        <v>5973</v>
      </c>
      <c r="F406" s="114" t="s">
        <v>8474</v>
      </c>
      <c r="J406" s="114" t="s">
        <v>5942</v>
      </c>
      <c r="K406" s="114" t="s">
        <v>2349</v>
      </c>
    </row>
    <row r="407" spans="1:11">
      <c r="A407" s="114">
        <v>20009928</v>
      </c>
      <c r="B407" s="114" t="s">
        <v>6844</v>
      </c>
      <c r="C407" s="114" t="s">
        <v>9433</v>
      </c>
      <c r="D407" s="114" t="s">
        <v>7056</v>
      </c>
      <c r="E407" s="114" t="s">
        <v>5973</v>
      </c>
      <c r="F407" s="114" t="s">
        <v>8474</v>
      </c>
      <c r="J407" s="114" t="s">
        <v>5942</v>
      </c>
      <c r="K407" s="114" t="s">
        <v>2349</v>
      </c>
    </row>
    <row r="408" spans="1:11">
      <c r="A408" s="114">
        <v>20013473</v>
      </c>
      <c r="B408" s="114" t="s">
        <v>6762</v>
      </c>
      <c r="C408" s="114" t="s">
        <v>9433</v>
      </c>
      <c r="D408" s="114" t="s">
        <v>7056</v>
      </c>
      <c r="E408" s="114" t="s">
        <v>5973</v>
      </c>
      <c r="F408" s="114" t="s">
        <v>8474</v>
      </c>
      <c r="J408" s="114" t="s">
        <v>5942</v>
      </c>
      <c r="K408" s="114" t="s">
        <v>2349</v>
      </c>
    </row>
    <row r="409" spans="1:11">
      <c r="A409" s="114">
        <v>20008746</v>
      </c>
      <c r="B409" s="114" t="s">
        <v>6795</v>
      </c>
      <c r="C409" s="114" t="s">
        <v>9433</v>
      </c>
      <c r="D409" s="114" t="s">
        <v>7056</v>
      </c>
      <c r="E409" s="114" t="s">
        <v>5973</v>
      </c>
      <c r="F409" s="114" t="s">
        <v>8474</v>
      </c>
      <c r="J409" s="114" t="s">
        <v>5942</v>
      </c>
      <c r="K409" s="114" t="s">
        <v>2349</v>
      </c>
    </row>
    <row r="410" spans="1:11">
      <c r="A410" s="114">
        <v>10000953</v>
      </c>
      <c r="B410" s="114" t="s">
        <v>6734</v>
      </c>
      <c r="C410" s="114" t="s">
        <v>9433</v>
      </c>
      <c r="D410" s="114" t="s">
        <v>7056</v>
      </c>
      <c r="E410" s="114" t="s">
        <v>5973</v>
      </c>
      <c r="F410" s="114" t="s">
        <v>8474</v>
      </c>
      <c r="J410" s="114" t="s">
        <v>5942</v>
      </c>
      <c r="K410" s="114" t="s">
        <v>2349</v>
      </c>
    </row>
    <row r="411" spans="1:11">
      <c r="A411" s="114">
        <v>20003763</v>
      </c>
      <c r="B411" s="114" t="s">
        <v>6991</v>
      </c>
      <c r="C411" s="114" t="s">
        <v>9442</v>
      </c>
      <c r="D411" s="114" t="s">
        <v>7056</v>
      </c>
      <c r="E411" s="114" t="s">
        <v>5973</v>
      </c>
      <c r="F411" s="114" t="s">
        <v>8474</v>
      </c>
      <c r="J411" s="114" t="s">
        <v>5942</v>
      </c>
      <c r="K411" s="114" t="s">
        <v>2349</v>
      </c>
    </row>
    <row r="412" spans="1:11">
      <c r="A412" s="114">
        <v>10048231</v>
      </c>
      <c r="B412" s="114" t="s">
        <v>6842</v>
      </c>
      <c r="C412" s="114" t="s">
        <v>9433</v>
      </c>
      <c r="D412" s="114" t="s">
        <v>7056</v>
      </c>
      <c r="E412" s="114" t="s">
        <v>5973</v>
      </c>
      <c r="F412" s="114" t="s">
        <v>8474</v>
      </c>
      <c r="J412" s="114" t="s">
        <v>5942</v>
      </c>
      <c r="K412" s="114" t="s">
        <v>2349</v>
      </c>
    </row>
    <row r="413" spans="1:11">
      <c r="A413" s="114">
        <v>20007394</v>
      </c>
      <c r="B413" s="114" t="s">
        <v>6871</v>
      </c>
      <c r="C413" s="114" t="s">
        <v>9433</v>
      </c>
      <c r="D413" s="114" t="s">
        <v>7056</v>
      </c>
      <c r="E413" s="114" t="s">
        <v>5973</v>
      </c>
      <c r="F413" s="114" t="s">
        <v>8474</v>
      </c>
      <c r="J413" s="114" t="s">
        <v>5942</v>
      </c>
      <c r="K413" s="114" t="s">
        <v>2349</v>
      </c>
    </row>
    <row r="414" spans="1:11">
      <c r="A414" s="114">
        <v>10055087</v>
      </c>
      <c r="B414" s="114" t="s">
        <v>6986</v>
      </c>
      <c r="C414" s="114" t="s">
        <v>9442</v>
      </c>
      <c r="D414" s="114" t="s">
        <v>7056</v>
      </c>
      <c r="E414" s="114" t="s">
        <v>5973</v>
      </c>
      <c r="F414" s="114" t="s">
        <v>8474</v>
      </c>
      <c r="J414" s="114" t="s">
        <v>5942</v>
      </c>
      <c r="K414" s="114" t="s">
        <v>2349</v>
      </c>
    </row>
    <row r="415" spans="1:11">
      <c r="A415" s="114">
        <v>10001643</v>
      </c>
      <c r="B415" s="114" t="s">
        <v>2467</v>
      </c>
      <c r="C415" s="114" t="s">
        <v>9442</v>
      </c>
      <c r="D415" s="114" t="s">
        <v>7056</v>
      </c>
      <c r="E415" s="114" t="s">
        <v>5973</v>
      </c>
      <c r="F415" s="114" t="s">
        <v>8474</v>
      </c>
      <c r="J415" s="114" t="s">
        <v>5942</v>
      </c>
      <c r="K415" s="114" t="s">
        <v>2349</v>
      </c>
    </row>
    <row r="416" spans="1:11">
      <c r="A416" s="114">
        <v>10054276</v>
      </c>
      <c r="B416" s="114" t="s">
        <v>427</v>
      </c>
      <c r="C416" s="114" t="s">
        <v>9433</v>
      </c>
      <c r="D416" s="114" t="s">
        <v>7056</v>
      </c>
      <c r="E416" s="114" t="s">
        <v>5973</v>
      </c>
      <c r="F416" s="114" t="s">
        <v>8474</v>
      </c>
      <c r="J416" s="114" t="s">
        <v>5942</v>
      </c>
      <c r="K416" s="114" t="s">
        <v>2349</v>
      </c>
    </row>
    <row r="417" spans="1:11">
      <c r="A417" s="114">
        <v>10002872</v>
      </c>
      <c r="B417" s="114" t="s">
        <v>7001</v>
      </c>
      <c r="C417" s="114" t="s">
        <v>9442</v>
      </c>
      <c r="D417" s="114" t="s">
        <v>7056</v>
      </c>
      <c r="E417" s="114" t="s">
        <v>5973</v>
      </c>
      <c r="F417" s="114" t="s">
        <v>8474</v>
      </c>
      <c r="J417" s="114" t="s">
        <v>5942</v>
      </c>
      <c r="K417" s="114" t="s">
        <v>2349</v>
      </c>
    </row>
    <row r="418" spans="1:11">
      <c r="A418" s="114">
        <v>10050937</v>
      </c>
      <c r="B418" s="114" t="s">
        <v>1019</v>
      </c>
      <c r="C418" s="114" t="s">
        <v>9433</v>
      </c>
      <c r="D418" s="114" t="s">
        <v>7056</v>
      </c>
      <c r="E418" s="114" t="s">
        <v>5973</v>
      </c>
      <c r="F418" s="114" t="s">
        <v>8474</v>
      </c>
      <c r="J418" s="114" t="s">
        <v>5942</v>
      </c>
      <c r="K418" s="114" t="s">
        <v>2349</v>
      </c>
    </row>
    <row r="419" spans="1:11">
      <c r="A419" s="114">
        <v>10002395</v>
      </c>
      <c r="B419" s="114" t="s">
        <v>6803</v>
      </c>
      <c r="C419" s="114" t="s">
        <v>9433</v>
      </c>
      <c r="D419" s="114" t="s">
        <v>7056</v>
      </c>
      <c r="E419" s="114" t="s">
        <v>5973</v>
      </c>
      <c r="F419" s="114" t="s">
        <v>8474</v>
      </c>
      <c r="J419" s="114" t="s">
        <v>5942</v>
      </c>
      <c r="K419" s="114" t="s">
        <v>2349</v>
      </c>
    </row>
    <row r="420" spans="1:11">
      <c r="A420" s="114">
        <v>20016926</v>
      </c>
      <c r="B420" s="114" t="s">
        <v>6628</v>
      </c>
      <c r="C420" s="114" t="s">
        <v>9435</v>
      </c>
      <c r="D420" s="114" t="s">
        <v>7056</v>
      </c>
      <c r="E420" s="114" t="s">
        <v>5957</v>
      </c>
      <c r="F420" s="114" t="s">
        <v>8474</v>
      </c>
      <c r="J420" s="114" t="s">
        <v>5942</v>
      </c>
      <c r="K420" s="114" t="s">
        <v>2349</v>
      </c>
    </row>
    <row r="421" spans="1:11">
      <c r="A421" s="114">
        <v>10000417</v>
      </c>
      <c r="B421" s="114" t="s">
        <v>6656</v>
      </c>
      <c r="C421" s="114" t="s">
        <v>9435</v>
      </c>
      <c r="D421" s="114" t="s">
        <v>7056</v>
      </c>
      <c r="E421" s="114" t="s">
        <v>5957</v>
      </c>
      <c r="F421" s="114" t="s">
        <v>8474</v>
      </c>
      <c r="J421" s="114" t="s">
        <v>5942</v>
      </c>
      <c r="K421" s="114" t="s">
        <v>2349</v>
      </c>
    </row>
    <row r="422" spans="1:11">
      <c r="A422" s="114">
        <v>10025270</v>
      </c>
      <c r="B422" s="114" t="s">
        <v>6624</v>
      </c>
      <c r="C422" s="114" t="s">
        <v>9435</v>
      </c>
      <c r="D422" s="114" t="s">
        <v>7056</v>
      </c>
      <c r="E422" s="114" t="s">
        <v>5957</v>
      </c>
      <c r="F422" s="114" t="s">
        <v>8474</v>
      </c>
      <c r="J422" s="114" t="s">
        <v>5942</v>
      </c>
      <c r="K422" s="114" t="s">
        <v>2349</v>
      </c>
    </row>
    <row r="423" spans="1:11">
      <c r="A423" s="114">
        <v>10000273</v>
      </c>
      <c r="B423" s="114" t="s">
        <v>6627</v>
      </c>
      <c r="C423" s="114" t="s">
        <v>9435</v>
      </c>
      <c r="D423" s="114" t="s">
        <v>7056</v>
      </c>
      <c r="E423" s="114" t="s">
        <v>5957</v>
      </c>
      <c r="F423" s="114" t="s">
        <v>8474</v>
      </c>
      <c r="J423" s="114" t="s">
        <v>5942</v>
      </c>
      <c r="K423" s="114" t="s">
        <v>2349</v>
      </c>
    </row>
    <row r="424" spans="1:11">
      <c r="A424" s="114">
        <v>20005228</v>
      </c>
      <c r="B424" s="114" t="s">
        <v>6660</v>
      </c>
      <c r="C424" s="114" t="s">
        <v>9435</v>
      </c>
      <c r="D424" s="114" t="s">
        <v>7056</v>
      </c>
      <c r="E424" s="114" t="s">
        <v>5957</v>
      </c>
      <c r="F424" s="114" t="s">
        <v>8474</v>
      </c>
      <c r="J424" s="114" t="s">
        <v>5942</v>
      </c>
      <c r="K424" s="114" t="s">
        <v>2349</v>
      </c>
    </row>
    <row r="425" spans="1:11">
      <c r="A425" s="114">
        <v>10073326</v>
      </c>
      <c r="B425" s="114" t="s">
        <v>6629</v>
      </c>
      <c r="C425" s="114" t="s">
        <v>9435</v>
      </c>
      <c r="D425" s="114" t="s">
        <v>7056</v>
      </c>
      <c r="E425" s="114" t="s">
        <v>5957</v>
      </c>
      <c r="F425" s="114" t="s">
        <v>8474</v>
      </c>
      <c r="J425" s="114" t="s">
        <v>5942</v>
      </c>
      <c r="K425" s="114" t="s">
        <v>2349</v>
      </c>
    </row>
    <row r="426" spans="1:11">
      <c r="A426" s="114">
        <v>10001510</v>
      </c>
      <c r="B426" s="114" t="s">
        <v>6630</v>
      </c>
      <c r="C426" s="114" t="s">
        <v>9435</v>
      </c>
      <c r="D426" s="114" t="s">
        <v>7056</v>
      </c>
      <c r="E426" s="114" t="s">
        <v>5957</v>
      </c>
      <c r="F426" s="114" t="s">
        <v>8474</v>
      </c>
      <c r="J426" s="114" t="s">
        <v>5942</v>
      </c>
      <c r="K426" s="114" t="s">
        <v>2349</v>
      </c>
    </row>
    <row r="427" spans="1:11">
      <c r="A427" s="114">
        <v>20006662</v>
      </c>
      <c r="B427" s="114" t="s">
        <v>4547</v>
      </c>
      <c r="C427" s="114" t="s">
        <v>9436</v>
      </c>
      <c r="D427" s="114" t="s">
        <v>7056</v>
      </c>
      <c r="E427" s="114" t="s">
        <v>5957</v>
      </c>
      <c r="F427" s="114" t="s">
        <v>8474</v>
      </c>
      <c r="J427" s="114" t="s">
        <v>5942</v>
      </c>
      <c r="K427" s="114" t="s">
        <v>2349</v>
      </c>
    </row>
    <row r="428" spans="1:11">
      <c r="A428" s="114">
        <v>20015273</v>
      </c>
      <c r="B428" s="114" t="s">
        <v>6572</v>
      </c>
      <c r="C428" s="114" t="s">
        <v>9436</v>
      </c>
      <c r="D428" s="114" t="s">
        <v>7056</v>
      </c>
      <c r="E428" s="114" t="s">
        <v>5957</v>
      </c>
      <c r="F428" s="114" t="s">
        <v>8474</v>
      </c>
      <c r="J428" s="114" t="s">
        <v>5942</v>
      </c>
      <c r="K428" s="114" t="s">
        <v>2349</v>
      </c>
    </row>
    <row r="429" spans="1:11">
      <c r="A429" s="114">
        <v>20015865</v>
      </c>
      <c r="B429" s="114" t="s">
        <v>6622</v>
      </c>
      <c r="C429" s="114" t="s">
        <v>9435</v>
      </c>
      <c r="D429" s="114" t="s">
        <v>7056</v>
      </c>
      <c r="E429" s="114" t="s">
        <v>5957</v>
      </c>
      <c r="F429" s="114" t="s">
        <v>8474</v>
      </c>
      <c r="J429" s="114" t="s">
        <v>5942</v>
      </c>
      <c r="K429" s="114" t="s">
        <v>2349</v>
      </c>
    </row>
    <row r="430" spans="1:11">
      <c r="A430" s="114">
        <v>10084968</v>
      </c>
      <c r="B430" s="114" t="s">
        <v>6633</v>
      </c>
      <c r="C430" s="114" t="s">
        <v>9435</v>
      </c>
      <c r="D430" s="114" t="s">
        <v>7056</v>
      </c>
      <c r="E430" s="114" t="s">
        <v>5957</v>
      </c>
      <c r="F430" s="114" t="s">
        <v>8474</v>
      </c>
      <c r="J430" s="114" t="s">
        <v>5942</v>
      </c>
      <c r="K430" s="114" t="s">
        <v>2349</v>
      </c>
    </row>
    <row r="431" spans="1:11">
      <c r="A431" s="114">
        <v>10000127</v>
      </c>
      <c r="B431" s="114" t="s">
        <v>6477</v>
      </c>
      <c r="C431" s="114" t="s">
        <v>9435</v>
      </c>
      <c r="D431" s="114" t="s">
        <v>7056</v>
      </c>
      <c r="E431" s="114" t="s">
        <v>5957</v>
      </c>
      <c r="F431" s="114" t="s">
        <v>8474</v>
      </c>
      <c r="J431" s="114" t="s">
        <v>5942</v>
      </c>
      <c r="K431" s="114" t="s">
        <v>2349</v>
      </c>
    </row>
    <row r="432" spans="1:11">
      <c r="A432" s="114">
        <v>10058860</v>
      </c>
      <c r="B432" s="114" t="s">
        <v>6634</v>
      </c>
      <c r="C432" s="114" t="s">
        <v>9435</v>
      </c>
      <c r="D432" s="114" t="s">
        <v>7056</v>
      </c>
      <c r="E432" s="114" t="s">
        <v>5957</v>
      </c>
      <c r="F432" s="114" t="s">
        <v>8474</v>
      </c>
      <c r="J432" s="114" t="s">
        <v>5942</v>
      </c>
      <c r="K432" s="114" t="s">
        <v>2349</v>
      </c>
    </row>
    <row r="433" spans="1:11">
      <c r="A433" s="114">
        <v>10003877</v>
      </c>
      <c r="B433" s="114" t="s">
        <v>6635</v>
      </c>
      <c r="C433" s="114" t="s">
        <v>9435</v>
      </c>
      <c r="D433" s="114" t="s">
        <v>7056</v>
      </c>
      <c r="E433" s="114" t="s">
        <v>5957</v>
      </c>
      <c r="F433" s="114" t="s">
        <v>8474</v>
      </c>
      <c r="J433" s="114" t="s">
        <v>5942</v>
      </c>
      <c r="K433" s="114" t="s">
        <v>2349</v>
      </c>
    </row>
    <row r="434" spans="1:11">
      <c r="A434" s="114">
        <v>20009669</v>
      </c>
      <c r="B434" s="114" t="s">
        <v>6636</v>
      </c>
      <c r="C434" s="114" t="s">
        <v>9435</v>
      </c>
      <c r="D434" s="114" t="s">
        <v>7056</v>
      </c>
      <c r="E434" s="114" t="s">
        <v>5957</v>
      </c>
      <c r="F434" s="114" t="s">
        <v>8474</v>
      </c>
      <c r="J434" s="114" t="s">
        <v>5942</v>
      </c>
      <c r="K434" s="114" t="s">
        <v>2349</v>
      </c>
    </row>
    <row r="435" spans="1:11">
      <c r="A435" s="114">
        <v>10011278</v>
      </c>
      <c r="B435" s="114" t="s">
        <v>6637</v>
      </c>
      <c r="C435" s="114" t="s">
        <v>9435</v>
      </c>
      <c r="D435" s="114" t="s">
        <v>7056</v>
      </c>
      <c r="E435" s="114" t="s">
        <v>5957</v>
      </c>
      <c r="F435" s="114" t="s">
        <v>8474</v>
      </c>
      <c r="J435" s="114" t="s">
        <v>5942</v>
      </c>
      <c r="K435" s="114" t="s">
        <v>2349</v>
      </c>
    </row>
    <row r="436" spans="1:11">
      <c r="A436" s="114">
        <v>20014877</v>
      </c>
      <c r="B436" s="114" t="s">
        <v>6654</v>
      </c>
      <c r="C436" s="114" t="s">
        <v>9435</v>
      </c>
      <c r="D436" s="114" t="s">
        <v>7056</v>
      </c>
      <c r="E436" s="114" t="s">
        <v>5957</v>
      </c>
      <c r="F436" s="114" t="s">
        <v>8474</v>
      </c>
      <c r="J436" s="114" t="s">
        <v>5942</v>
      </c>
      <c r="K436" s="114" t="s">
        <v>2349</v>
      </c>
    </row>
    <row r="437" spans="1:11">
      <c r="A437" s="114">
        <v>20005313</v>
      </c>
      <c r="B437" s="114" t="s">
        <v>6661</v>
      </c>
      <c r="C437" s="114" t="s">
        <v>9435</v>
      </c>
      <c r="D437" s="114" t="s">
        <v>7056</v>
      </c>
      <c r="E437" s="114" t="s">
        <v>5957</v>
      </c>
      <c r="F437" s="114" t="s">
        <v>8474</v>
      </c>
      <c r="J437" s="114" t="s">
        <v>5942</v>
      </c>
      <c r="K437" s="114" t="s">
        <v>2349</v>
      </c>
    </row>
    <row r="438" spans="1:11">
      <c r="A438" s="114">
        <v>10000347</v>
      </c>
      <c r="B438" s="114" t="s">
        <v>6639</v>
      </c>
      <c r="C438" s="114" t="s">
        <v>9435</v>
      </c>
      <c r="D438" s="114" t="s">
        <v>7056</v>
      </c>
      <c r="E438" s="114" t="s">
        <v>5957</v>
      </c>
      <c r="F438" s="114" t="s">
        <v>8474</v>
      </c>
      <c r="J438" s="114" t="s">
        <v>5942</v>
      </c>
      <c r="K438" s="114" t="s">
        <v>2349</v>
      </c>
    </row>
    <row r="439" spans="1:11">
      <c r="A439" s="114">
        <v>10000348</v>
      </c>
      <c r="B439" s="114" t="s">
        <v>6655</v>
      </c>
      <c r="C439" s="114" t="s">
        <v>9435</v>
      </c>
      <c r="D439" s="114" t="s">
        <v>7056</v>
      </c>
      <c r="E439" s="114" t="s">
        <v>5957</v>
      </c>
      <c r="F439" s="114" t="s">
        <v>8474</v>
      </c>
      <c r="J439" s="114" t="s">
        <v>5942</v>
      </c>
      <c r="K439" s="114" t="s">
        <v>2349</v>
      </c>
    </row>
    <row r="440" spans="1:11">
      <c r="A440" s="114">
        <v>10004060</v>
      </c>
      <c r="B440" s="114" t="s">
        <v>6640</v>
      </c>
      <c r="C440" s="114" t="s">
        <v>9435</v>
      </c>
      <c r="D440" s="114" t="s">
        <v>7056</v>
      </c>
      <c r="E440" s="114" t="s">
        <v>5957</v>
      </c>
      <c r="F440" s="114" t="s">
        <v>8474</v>
      </c>
      <c r="J440" s="114" t="s">
        <v>5942</v>
      </c>
      <c r="K440" s="114" t="s">
        <v>2349</v>
      </c>
    </row>
    <row r="441" spans="1:11">
      <c r="A441" s="114">
        <v>10017465</v>
      </c>
      <c r="B441" s="114" t="s">
        <v>100</v>
      </c>
      <c r="C441" s="114" t="s">
        <v>9435</v>
      </c>
      <c r="D441" s="114" t="s">
        <v>7056</v>
      </c>
      <c r="E441" s="114" t="s">
        <v>5957</v>
      </c>
      <c r="F441" s="114" t="s">
        <v>8474</v>
      </c>
      <c r="J441" s="114" t="s">
        <v>5942</v>
      </c>
      <c r="K441" s="114" t="s">
        <v>2349</v>
      </c>
    </row>
    <row r="442" spans="1:11">
      <c r="A442" s="114">
        <v>10020849</v>
      </c>
      <c r="B442" s="114" t="s">
        <v>6641</v>
      </c>
      <c r="C442" s="114" t="s">
        <v>9435</v>
      </c>
      <c r="D442" s="114" t="s">
        <v>7056</v>
      </c>
      <c r="E442" s="114" t="s">
        <v>5957</v>
      </c>
      <c r="F442" s="114" t="s">
        <v>8474</v>
      </c>
      <c r="J442" s="114" t="s">
        <v>5942</v>
      </c>
      <c r="K442" s="114" t="s">
        <v>2349</v>
      </c>
    </row>
    <row r="443" spans="1:11">
      <c r="A443" s="114">
        <v>20012233</v>
      </c>
      <c r="B443" s="114" t="s">
        <v>6625</v>
      </c>
      <c r="C443" s="114" t="s">
        <v>9435</v>
      </c>
      <c r="D443" s="114" t="s">
        <v>7056</v>
      </c>
      <c r="E443" s="114" t="s">
        <v>5957</v>
      </c>
      <c r="F443" s="114" t="s">
        <v>8474</v>
      </c>
      <c r="J443" s="114" t="s">
        <v>5942</v>
      </c>
      <c r="K443" s="114" t="s">
        <v>2349</v>
      </c>
    </row>
    <row r="444" spans="1:11">
      <c r="A444" s="114">
        <v>10001475</v>
      </c>
      <c r="B444" s="114" t="s">
        <v>3747</v>
      </c>
      <c r="C444" s="114" t="s">
        <v>9435</v>
      </c>
      <c r="D444" s="114" t="s">
        <v>7056</v>
      </c>
      <c r="E444" s="114" t="s">
        <v>5957</v>
      </c>
      <c r="F444" s="114" t="s">
        <v>8474</v>
      </c>
      <c r="J444" s="114" t="s">
        <v>5942</v>
      </c>
      <c r="K444" s="114" t="s">
        <v>2349</v>
      </c>
    </row>
    <row r="445" spans="1:11">
      <c r="A445" s="114">
        <v>10001399</v>
      </c>
      <c r="B445" s="114" t="s">
        <v>6642</v>
      </c>
      <c r="C445" s="114" t="s">
        <v>9435</v>
      </c>
      <c r="D445" s="114" t="s">
        <v>7056</v>
      </c>
      <c r="E445" s="114" t="s">
        <v>5957</v>
      </c>
      <c r="F445" s="114" t="s">
        <v>8474</v>
      </c>
      <c r="J445" s="114" t="s">
        <v>5942</v>
      </c>
      <c r="K445" s="114" t="s">
        <v>2349</v>
      </c>
    </row>
    <row r="446" spans="1:11">
      <c r="A446" s="114">
        <v>20006026</v>
      </c>
      <c r="B446" s="114" t="s">
        <v>9268</v>
      </c>
      <c r="C446" s="114" t="s">
        <v>9435</v>
      </c>
      <c r="D446" s="114" t="s">
        <v>7056</v>
      </c>
      <c r="E446" s="114" t="s">
        <v>5957</v>
      </c>
      <c r="F446" s="114" t="s">
        <v>8474</v>
      </c>
      <c r="J446" s="114" t="s">
        <v>5942</v>
      </c>
      <c r="K446" s="114" t="s">
        <v>2349</v>
      </c>
    </row>
    <row r="447" spans="1:11">
      <c r="A447" s="114">
        <v>10029935</v>
      </c>
      <c r="B447" s="114" t="s">
        <v>218</v>
      </c>
      <c r="C447" s="114" t="s">
        <v>9435</v>
      </c>
      <c r="D447" s="114" t="s">
        <v>7056</v>
      </c>
      <c r="E447" s="114" t="s">
        <v>5957</v>
      </c>
      <c r="F447" s="114" t="s">
        <v>8474</v>
      </c>
      <c r="J447" s="114" t="s">
        <v>5942</v>
      </c>
      <c r="K447" s="114" t="s">
        <v>2349</v>
      </c>
    </row>
    <row r="448" spans="1:11">
      <c r="A448" s="114">
        <v>10004020</v>
      </c>
      <c r="B448" s="114" t="s">
        <v>6657</v>
      </c>
      <c r="C448" s="114" t="s">
        <v>9435</v>
      </c>
      <c r="D448" s="114" t="s">
        <v>7056</v>
      </c>
      <c r="E448" s="114" t="s">
        <v>5957</v>
      </c>
      <c r="F448" s="114" t="s">
        <v>8474</v>
      </c>
      <c r="J448" s="114" t="s">
        <v>5942</v>
      </c>
      <c r="K448" s="114" t="s">
        <v>2349</v>
      </c>
    </row>
    <row r="449" spans="1:11">
      <c r="A449" s="114">
        <v>20007809</v>
      </c>
      <c r="B449" s="114" t="s">
        <v>6662</v>
      </c>
      <c r="C449" s="114" t="s">
        <v>9435</v>
      </c>
      <c r="D449" s="114" t="s">
        <v>7056</v>
      </c>
      <c r="E449" s="114" t="s">
        <v>5957</v>
      </c>
      <c r="F449" s="114" t="s">
        <v>8474</v>
      </c>
      <c r="J449" s="114" t="s">
        <v>5942</v>
      </c>
      <c r="K449" s="114" t="s">
        <v>2349</v>
      </c>
    </row>
    <row r="450" spans="1:11">
      <c r="A450" s="114">
        <v>10073370</v>
      </c>
      <c r="B450" s="114" t="s">
        <v>6663</v>
      </c>
      <c r="C450" s="114" t="s">
        <v>9435</v>
      </c>
      <c r="D450" s="114" t="s">
        <v>7056</v>
      </c>
      <c r="E450" s="114" t="s">
        <v>5957</v>
      </c>
      <c r="F450" s="114" t="s">
        <v>8474</v>
      </c>
      <c r="J450" s="114" t="s">
        <v>5942</v>
      </c>
      <c r="K450" s="114" t="s">
        <v>2349</v>
      </c>
    </row>
    <row r="451" spans="1:11">
      <c r="A451" s="114">
        <v>10032500</v>
      </c>
      <c r="B451" s="114" t="s">
        <v>6643</v>
      </c>
      <c r="C451" s="114" t="s">
        <v>9435</v>
      </c>
      <c r="D451" s="114" t="s">
        <v>7056</v>
      </c>
      <c r="E451" s="114" t="s">
        <v>5957</v>
      </c>
      <c r="F451" s="114" t="s">
        <v>8474</v>
      </c>
      <c r="J451" s="114" t="s">
        <v>5942</v>
      </c>
      <c r="K451" s="114" t="s">
        <v>2349</v>
      </c>
    </row>
    <row r="452" spans="1:11">
      <c r="A452" s="114">
        <v>10000523</v>
      </c>
      <c r="B452" s="114" t="s">
        <v>6644</v>
      </c>
      <c r="C452" s="114" t="s">
        <v>9435</v>
      </c>
      <c r="D452" s="114" t="s">
        <v>7056</v>
      </c>
      <c r="E452" s="114" t="s">
        <v>5957</v>
      </c>
      <c r="F452" s="114" t="s">
        <v>8474</v>
      </c>
      <c r="J452" s="114" t="s">
        <v>5942</v>
      </c>
      <c r="K452" s="114" t="s">
        <v>2349</v>
      </c>
    </row>
    <row r="453" spans="1:11">
      <c r="A453" s="114">
        <v>10000524</v>
      </c>
      <c r="B453" s="114" t="s">
        <v>6645</v>
      </c>
      <c r="C453" s="114" t="s">
        <v>9435</v>
      </c>
      <c r="D453" s="114" t="s">
        <v>7056</v>
      </c>
      <c r="E453" s="114" t="s">
        <v>5957</v>
      </c>
      <c r="F453" s="114" t="s">
        <v>8474</v>
      </c>
      <c r="J453" s="114" t="s">
        <v>5942</v>
      </c>
      <c r="K453" s="114" t="s">
        <v>2349</v>
      </c>
    </row>
    <row r="454" spans="1:11">
      <c r="A454" s="114">
        <v>10001114</v>
      </c>
      <c r="B454" s="114" t="s">
        <v>6646</v>
      </c>
      <c r="C454" s="114" t="s">
        <v>9435</v>
      </c>
      <c r="D454" s="114" t="s">
        <v>7056</v>
      </c>
      <c r="E454" s="114" t="s">
        <v>5957</v>
      </c>
      <c r="F454" s="114" t="s">
        <v>8474</v>
      </c>
      <c r="J454" s="114" t="s">
        <v>5942</v>
      </c>
      <c r="K454" s="114" t="s">
        <v>2349</v>
      </c>
    </row>
    <row r="455" spans="1:11">
      <c r="A455" s="114">
        <v>10003769</v>
      </c>
      <c r="B455" s="114" t="s">
        <v>6665</v>
      </c>
      <c r="C455" s="114" t="s">
        <v>9435</v>
      </c>
      <c r="D455" s="114" t="s">
        <v>7056</v>
      </c>
      <c r="E455" s="114" t="s">
        <v>5957</v>
      </c>
      <c r="F455" s="114" t="s">
        <v>8474</v>
      </c>
      <c r="J455" s="114" t="s">
        <v>5942</v>
      </c>
      <c r="K455" s="114" t="s">
        <v>2349</v>
      </c>
    </row>
    <row r="456" spans="1:11">
      <c r="A456" s="114">
        <v>10002437</v>
      </c>
      <c r="B456" s="114" t="s">
        <v>6647</v>
      </c>
      <c r="C456" s="114" t="s">
        <v>9435</v>
      </c>
      <c r="D456" s="114" t="s">
        <v>7056</v>
      </c>
      <c r="E456" s="114" t="s">
        <v>5957</v>
      </c>
      <c r="F456" s="114" t="s">
        <v>8474</v>
      </c>
      <c r="J456" s="114" t="s">
        <v>5942</v>
      </c>
      <c r="K456" s="114" t="s">
        <v>2349</v>
      </c>
    </row>
    <row r="457" spans="1:11">
      <c r="A457" s="114">
        <v>10003295</v>
      </c>
      <c r="B457" s="114" t="s">
        <v>6666</v>
      </c>
      <c r="C457" s="114" t="s">
        <v>9435</v>
      </c>
      <c r="D457" s="114" t="s">
        <v>7056</v>
      </c>
      <c r="E457" s="114" t="s">
        <v>5957</v>
      </c>
      <c r="F457" s="114" t="s">
        <v>8474</v>
      </c>
      <c r="J457" s="114" t="s">
        <v>5942</v>
      </c>
      <c r="K457" s="114" t="s">
        <v>2349</v>
      </c>
    </row>
    <row r="458" spans="1:11">
      <c r="A458" s="114">
        <v>10002639</v>
      </c>
      <c r="B458" s="114" t="s">
        <v>6626</v>
      </c>
      <c r="C458" s="114" t="s">
        <v>9435</v>
      </c>
      <c r="D458" s="114" t="s">
        <v>7056</v>
      </c>
      <c r="E458" s="114" t="s">
        <v>5957</v>
      </c>
      <c r="F458" s="114" t="s">
        <v>8474</v>
      </c>
      <c r="J458" s="114" t="s">
        <v>5942</v>
      </c>
      <c r="K458" s="114" t="s">
        <v>2349</v>
      </c>
    </row>
    <row r="459" spans="1:11">
      <c r="A459" s="114">
        <v>10024266</v>
      </c>
      <c r="B459" s="114" t="s">
        <v>6648</v>
      </c>
      <c r="C459" s="114" t="s">
        <v>9435</v>
      </c>
      <c r="D459" s="114" t="s">
        <v>7056</v>
      </c>
      <c r="E459" s="114" t="s">
        <v>5957</v>
      </c>
      <c r="F459" s="114" t="s">
        <v>8474</v>
      </c>
      <c r="J459" s="114" t="s">
        <v>5942</v>
      </c>
      <c r="K459" s="114" t="s">
        <v>2349</v>
      </c>
    </row>
    <row r="460" spans="1:11">
      <c r="A460" s="114">
        <v>10053062</v>
      </c>
      <c r="B460" s="114" t="s">
        <v>6649</v>
      </c>
      <c r="C460" s="114" t="s">
        <v>9435</v>
      </c>
      <c r="D460" s="114" t="s">
        <v>7056</v>
      </c>
      <c r="E460" s="114" t="s">
        <v>5957</v>
      </c>
      <c r="F460" s="114" t="s">
        <v>8474</v>
      </c>
      <c r="J460" s="114" t="s">
        <v>5942</v>
      </c>
      <c r="K460" s="114" t="s">
        <v>2349</v>
      </c>
    </row>
    <row r="461" spans="1:11">
      <c r="A461" s="114">
        <v>10001940</v>
      </c>
      <c r="B461" s="114" t="s">
        <v>6650</v>
      </c>
      <c r="C461" s="114" t="s">
        <v>9435</v>
      </c>
      <c r="D461" s="114" t="s">
        <v>7056</v>
      </c>
      <c r="E461" s="114" t="s">
        <v>5957</v>
      </c>
      <c r="F461" s="114" t="s">
        <v>8474</v>
      </c>
      <c r="J461" s="114" t="s">
        <v>5942</v>
      </c>
      <c r="K461" s="114" t="s">
        <v>2349</v>
      </c>
    </row>
    <row r="462" spans="1:11">
      <c r="A462" s="114">
        <v>10003148</v>
      </c>
      <c r="B462" s="114" t="s">
        <v>6659</v>
      </c>
      <c r="C462" s="114" t="s">
        <v>9435</v>
      </c>
      <c r="D462" s="114" t="s">
        <v>7056</v>
      </c>
      <c r="E462" s="114" t="s">
        <v>5957</v>
      </c>
      <c r="F462" s="114" t="s">
        <v>8474</v>
      </c>
      <c r="J462" s="114" t="s">
        <v>5942</v>
      </c>
      <c r="K462" s="114" t="s">
        <v>2349</v>
      </c>
    </row>
    <row r="463" spans="1:11">
      <c r="A463" s="114">
        <v>10003335</v>
      </c>
      <c r="B463" s="114" t="s">
        <v>6651</v>
      </c>
      <c r="C463" s="114" t="s">
        <v>9435</v>
      </c>
      <c r="D463" s="114" t="s">
        <v>7056</v>
      </c>
      <c r="E463" s="114" t="s">
        <v>5957</v>
      </c>
      <c r="F463" s="114" t="s">
        <v>8474</v>
      </c>
      <c r="J463" s="114" t="s">
        <v>5942</v>
      </c>
      <c r="K463" s="114" t="s">
        <v>2349</v>
      </c>
    </row>
    <row r="464" spans="1:11">
      <c r="A464" s="114">
        <v>10003408</v>
      </c>
      <c r="B464" s="114" t="s">
        <v>4414</v>
      </c>
      <c r="C464" s="114" t="s">
        <v>9435</v>
      </c>
      <c r="D464" s="114" t="s">
        <v>7056</v>
      </c>
      <c r="E464" s="114" t="s">
        <v>5957</v>
      </c>
      <c r="F464" s="114" t="s">
        <v>8474</v>
      </c>
      <c r="J464" s="114" t="s">
        <v>5942</v>
      </c>
      <c r="K464" s="114" t="s">
        <v>2349</v>
      </c>
    </row>
    <row r="465" spans="1:11">
      <c r="A465" s="114">
        <v>10023348</v>
      </c>
      <c r="B465" s="114" t="s">
        <v>2893</v>
      </c>
      <c r="C465" s="114" t="s">
        <v>9435</v>
      </c>
      <c r="D465" s="114" t="s">
        <v>7056</v>
      </c>
      <c r="E465" s="114" t="s">
        <v>5957</v>
      </c>
      <c r="F465" s="114" t="s">
        <v>8474</v>
      </c>
      <c r="J465" s="114" t="s">
        <v>5942</v>
      </c>
      <c r="K465" s="114" t="s">
        <v>2349</v>
      </c>
    </row>
    <row r="466" spans="1:11">
      <c r="A466" s="114">
        <v>10002950</v>
      </c>
      <c r="B466" s="114" t="s">
        <v>6652</v>
      </c>
      <c r="C466" s="114" t="s">
        <v>9435</v>
      </c>
      <c r="D466" s="114" t="s">
        <v>7056</v>
      </c>
      <c r="E466" s="114" t="s">
        <v>5957</v>
      </c>
      <c r="F466" s="114" t="s">
        <v>8474</v>
      </c>
      <c r="J466" s="114" t="s">
        <v>5942</v>
      </c>
      <c r="K466" s="114" t="s">
        <v>2349</v>
      </c>
    </row>
    <row r="467" spans="1:11">
      <c r="A467" s="114">
        <v>10002942</v>
      </c>
      <c r="B467" s="114" t="s">
        <v>6667</v>
      </c>
      <c r="C467" s="114" t="s">
        <v>9435</v>
      </c>
      <c r="D467" s="114" t="s">
        <v>7056</v>
      </c>
      <c r="E467" s="114" t="s">
        <v>5957</v>
      </c>
      <c r="F467" s="114" t="s">
        <v>8474</v>
      </c>
      <c r="J467" s="114" t="s">
        <v>5942</v>
      </c>
      <c r="K467" s="114" t="s">
        <v>2349</v>
      </c>
    </row>
    <row r="468" spans="1:11">
      <c r="A468" s="114">
        <v>10063155</v>
      </c>
      <c r="B468" s="114" t="s">
        <v>480</v>
      </c>
      <c r="C468" s="114" t="s">
        <v>9435</v>
      </c>
      <c r="D468" s="114" t="s">
        <v>7056</v>
      </c>
      <c r="E468" s="114" t="s">
        <v>5957</v>
      </c>
      <c r="F468" s="114" t="s">
        <v>8474</v>
      </c>
      <c r="J468" s="114" t="s">
        <v>5942</v>
      </c>
      <c r="K468" s="114" t="s">
        <v>2349</v>
      </c>
    </row>
    <row r="469" spans="1:11">
      <c r="A469" s="114">
        <v>10064072</v>
      </c>
      <c r="B469" s="114" t="s">
        <v>6358</v>
      </c>
      <c r="C469" s="114" t="s">
        <v>9434</v>
      </c>
      <c r="D469" s="114" t="s">
        <v>7056</v>
      </c>
      <c r="E469" s="114" t="s">
        <v>6142</v>
      </c>
      <c r="F469" s="114" t="s">
        <v>8474</v>
      </c>
      <c r="J469" s="114" t="s">
        <v>6114</v>
      </c>
      <c r="K469" s="114" t="s">
        <v>2349</v>
      </c>
    </row>
    <row r="470" spans="1:11">
      <c r="A470" s="114">
        <v>10058257</v>
      </c>
      <c r="B470" s="114" t="s">
        <v>6419</v>
      </c>
      <c r="C470" s="114" t="s">
        <v>9434</v>
      </c>
      <c r="D470" s="114" t="s">
        <v>7056</v>
      </c>
      <c r="E470" s="114" t="s">
        <v>6142</v>
      </c>
      <c r="F470" s="114" t="s">
        <v>8474</v>
      </c>
      <c r="J470" s="114" t="s">
        <v>6114</v>
      </c>
      <c r="K470" s="114" t="s">
        <v>2349</v>
      </c>
    </row>
    <row r="471" spans="1:11">
      <c r="A471" s="114">
        <v>10070744</v>
      </c>
      <c r="B471" s="114" t="s">
        <v>6344</v>
      </c>
      <c r="C471" s="114" t="s">
        <v>9434</v>
      </c>
      <c r="D471" s="114" t="s">
        <v>7056</v>
      </c>
      <c r="E471" s="114" t="s">
        <v>6142</v>
      </c>
      <c r="F471" s="114" t="s">
        <v>8474</v>
      </c>
      <c r="J471" s="114" t="s">
        <v>6114</v>
      </c>
      <c r="K471" s="114" t="s">
        <v>2349</v>
      </c>
    </row>
    <row r="472" spans="1:11">
      <c r="A472" s="114">
        <v>20018538</v>
      </c>
      <c r="B472" s="114" t="s">
        <v>6356</v>
      </c>
      <c r="C472" s="114" t="s">
        <v>9434</v>
      </c>
      <c r="D472" s="114" t="s">
        <v>7056</v>
      </c>
      <c r="E472" s="114" t="s">
        <v>6142</v>
      </c>
      <c r="F472" s="114" t="s">
        <v>8474</v>
      </c>
      <c r="J472" s="114" t="s">
        <v>6114</v>
      </c>
      <c r="K472" s="114" t="s">
        <v>2349</v>
      </c>
    </row>
    <row r="473" spans="1:11">
      <c r="A473" s="114">
        <v>20012965</v>
      </c>
      <c r="B473" s="114" t="s">
        <v>6410</v>
      </c>
      <c r="C473" s="114" t="s">
        <v>9434</v>
      </c>
      <c r="D473" s="114" t="s">
        <v>7056</v>
      </c>
      <c r="E473" s="114" t="s">
        <v>6142</v>
      </c>
      <c r="F473" s="114" t="s">
        <v>8474</v>
      </c>
      <c r="J473" s="114" t="s">
        <v>6114</v>
      </c>
      <c r="K473" s="114" t="s">
        <v>2349</v>
      </c>
    </row>
    <row r="474" spans="1:11">
      <c r="A474" s="114">
        <v>20021030</v>
      </c>
      <c r="B474" s="114" t="s">
        <v>6141</v>
      </c>
      <c r="C474" s="114" t="s">
        <v>9436</v>
      </c>
      <c r="D474" s="114" t="s">
        <v>7056</v>
      </c>
      <c r="E474" s="114" t="s">
        <v>6142</v>
      </c>
      <c r="F474" s="114" t="s">
        <v>8474</v>
      </c>
      <c r="J474" s="114" t="s">
        <v>6114</v>
      </c>
      <c r="K474" s="114" t="s">
        <v>2349</v>
      </c>
    </row>
    <row r="475" spans="1:11">
      <c r="A475" s="114">
        <v>10018939</v>
      </c>
      <c r="B475" s="114" t="s">
        <v>6413</v>
      </c>
      <c r="C475" s="114" t="s">
        <v>9434</v>
      </c>
      <c r="D475" s="114" t="s">
        <v>7056</v>
      </c>
      <c r="E475" s="114" t="s">
        <v>6142</v>
      </c>
      <c r="F475" s="114" t="s">
        <v>8474</v>
      </c>
      <c r="J475" s="114" t="s">
        <v>6114</v>
      </c>
      <c r="K475" s="114" t="s">
        <v>2349</v>
      </c>
    </row>
    <row r="476" spans="1:11">
      <c r="A476" s="114">
        <v>10020389</v>
      </c>
      <c r="B476" s="114" t="s">
        <v>3712</v>
      </c>
      <c r="C476" s="114" t="s">
        <v>9434</v>
      </c>
      <c r="D476" s="114" t="s">
        <v>7056</v>
      </c>
      <c r="E476" s="114" t="s">
        <v>6142</v>
      </c>
      <c r="F476" s="114" t="s">
        <v>8474</v>
      </c>
      <c r="J476" s="114" t="s">
        <v>6114</v>
      </c>
      <c r="K476" s="114" t="s">
        <v>2349</v>
      </c>
    </row>
    <row r="477" spans="1:11">
      <c r="A477" s="114">
        <v>10033422</v>
      </c>
      <c r="B477" s="114" t="s">
        <v>6334</v>
      </c>
      <c r="C477" s="114" t="s">
        <v>9434</v>
      </c>
      <c r="D477" s="114" t="s">
        <v>7056</v>
      </c>
      <c r="E477" s="114" t="s">
        <v>6142</v>
      </c>
      <c r="F477" s="114" t="s">
        <v>8474</v>
      </c>
      <c r="J477" s="114" t="s">
        <v>6114</v>
      </c>
      <c r="K477" s="114" t="s">
        <v>2349</v>
      </c>
    </row>
    <row r="478" spans="1:11">
      <c r="A478" s="114">
        <v>20018998</v>
      </c>
      <c r="B478" s="114" t="s">
        <v>6369</v>
      </c>
      <c r="C478" s="114" t="s">
        <v>9434</v>
      </c>
      <c r="D478" s="114" t="s">
        <v>7056</v>
      </c>
      <c r="E478" s="114" t="s">
        <v>6142</v>
      </c>
      <c r="F478" s="114" t="s">
        <v>8474</v>
      </c>
      <c r="J478" s="114" t="s">
        <v>6114</v>
      </c>
      <c r="K478" s="114" t="s">
        <v>2349</v>
      </c>
    </row>
    <row r="479" spans="1:11">
      <c r="A479" s="114">
        <v>20021367</v>
      </c>
      <c r="B479" s="114" t="s">
        <v>6439</v>
      </c>
      <c r="C479" s="114" t="s">
        <v>9434</v>
      </c>
      <c r="D479" s="114" t="s">
        <v>7056</v>
      </c>
      <c r="E479" s="114" t="s">
        <v>6142</v>
      </c>
      <c r="F479" s="114" t="s">
        <v>8474</v>
      </c>
      <c r="J479" s="114" t="s">
        <v>6114</v>
      </c>
      <c r="K479" s="114" t="s">
        <v>2349</v>
      </c>
    </row>
    <row r="480" spans="1:11">
      <c r="A480" s="114">
        <v>20016361</v>
      </c>
      <c r="B480" s="114" t="s">
        <v>6415</v>
      </c>
      <c r="C480" s="114" t="s">
        <v>9434</v>
      </c>
      <c r="D480" s="114" t="s">
        <v>7056</v>
      </c>
      <c r="E480" s="114" t="s">
        <v>6142</v>
      </c>
      <c r="F480" s="114" t="s">
        <v>8474</v>
      </c>
      <c r="J480" s="114" t="s">
        <v>6114</v>
      </c>
      <c r="K480" s="114" t="s">
        <v>2349</v>
      </c>
    </row>
    <row r="481" spans="1:11">
      <c r="A481" s="114">
        <v>10045350</v>
      </c>
      <c r="B481" s="114" t="s">
        <v>6337</v>
      </c>
      <c r="C481" s="114" t="s">
        <v>9434</v>
      </c>
      <c r="D481" s="114" t="s">
        <v>7056</v>
      </c>
      <c r="E481" s="114" t="s">
        <v>6142</v>
      </c>
      <c r="F481" s="114" t="s">
        <v>8474</v>
      </c>
      <c r="J481" s="114" t="s">
        <v>6114</v>
      </c>
      <c r="K481" s="114" t="s">
        <v>2349</v>
      </c>
    </row>
    <row r="482" spans="1:11">
      <c r="A482" s="114">
        <v>20021516</v>
      </c>
      <c r="B482" s="114" t="s">
        <v>6143</v>
      </c>
      <c r="C482" s="114" t="s">
        <v>9436</v>
      </c>
      <c r="D482" s="114" t="s">
        <v>7056</v>
      </c>
      <c r="E482" s="114" t="s">
        <v>6142</v>
      </c>
      <c r="F482" s="114" t="s">
        <v>8474</v>
      </c>
      <c r="J482" s="114" t="s">
        <v>6114</v>
      </c>
      <c r="K482" s="114" t="s">
        <v>2349</v>
      </c>
    </row>
    <row r="483" spans="1:11">
      <c r="A483" s="114">
        <v>20006204</v>
      </c>
      <c r="B483" s="114" t="s">
        <v>6341</v>
      </c>
      <c r="C483" s="114" t="s">
        <v>9434</v>
      </c>
      <c r="D483" s="114" t="s">
        <v>7056</v>
      </c>
      <c r="E483" s="114" t="s">
        <v>6142</v>
      </c>
      <c r="F483" s="114" t="s">
        <v>8474</v>
      </c>
      <c r="J483" s="114" t="s">
        <v>6114</v>
      </c>
      <c r="K483" s="114" t="s">
        <v>2349</v>
      </c>
    </row>
    <row r="484" spans="1:11">
      <c r="A484" s="114">
        <v>20009734</v>
      </c>
      <c r="B484" s="114" t="s">
        <v>6125</v>
      </c>
      <c r="C484" s="114" t="s">
        <v>9434</v>
      </c>
      <c r="D484" s="114" t="s">
        <v>7056</v>
      </c>
      <c r="E484" s="114" t="s">
        <v>6142</v>
      </c>
      <c r="F484" s="114" t="s">
        <v>8474</v>
      </c>
      <c r="J484" s="114" t="s">
        <v>6114</v>
      </c>
      <c r="K484" s="114" t="s">
        <v>2349</v>
      </c>
    </row>
    <row r="485" spans="1:11">
      <c r="A485" s="114">
        <v>10058545</v>
      </c>
      <c r="B485" s="114" t="s">
        <v>6343</v>
      </c>
      <c r="C485" s="114" t="s">
        <v>9434</v>
      </c>
      <c r="D485" s="114" t="s">
        <v>7056</v>
      </c>
      <c r="E485" s="114" t="s">
        <v>6142</v>
      </c>
      <c r="F485" s="114" t="s">
        <v>8474</v>
      </c>
      <c r="J485" s="114" t="s">
        <v>6114</v>
      </c>
      <c r="K485" s="114" t="s">
        <v>2349</v>
      </c>
    </row>
    <row r="486" spans="1:11">
      <c r="A486" s="114">
        <v>20014537</v>
      </c>
      <c r="B486" s="114" t="s">
        <v>6379</v>
      </c>
      <c r="C486" s="114" t="s">
        <v>9434</v>
      </c>
      <c r="D486" s="114" t="s">
        <v>7056</v>
      </c>
      <c r="E486" s="114" t="s">
        <v>6142</v>
      </c>
      <c r="F486" s="114" t="s">
        <v>8474</v>
      </c>
      <c r="J486" s="114" t="s">
        <v>6114</v>
      </c>
      <c r="K486" s="114" t="s">
        <v>2349</v>
      </c>
    </row>
    <row r="487" spans="1:11">
      <c r="A487" s="114">
        <v>10009904</v>
      </c>
      <c r="B487" s="114" t="s">
        <v>6270</v>
      </c>
      <c r="C487" s="114" t="s">
        <v>9442</v>
      </c>
      <c r="D487" s="114" t="s">
        <v>7056</v>
      </c>
      <c r="E487" s="114" t="s">
        <v>6142</v>
      </c>
      <c r="F487" s="114" t="s">
        <v>8474</v>
      </c>
      <c r="J487" s="114" t="s">
        <v>6114</v>
      </c>
      <c r="K487" s="114" t="s">
        <v>2349</v>
      </c>
    </row>
    <row r="488" spans="1:11">
      <c r="A488" s="114">
        <v>10011646</v>
      </c>
      <c r="B488" s="114" t="s">
        <v>42</v>
      </c>
      <c r="C488" s="114" t="s">
        <v>9434</v>
      </c>
      <c r="D488" s="114" t="s">
        <v>7056</v>
      </c>
      <c r="E488" s="114" t="s">
        <v>6142</v>
      </c>
      <c r="F488" s="114" t="s">
        <v>8474</v>
      </c>
      <c r="J488" s="114" t="s">
        <v>6114</v>
      </c>
      <c r="K488" s="114" t="s">
        <v>2349</v>
      </c>
    </row>
    <row r="489" spans="1:11">
      <c r="A489" s="114">
        <v>20020596</v>
      </c>
      <c r="B489" s="114" t="s">
        <v>6324</v>
      </c>
      <c r="C489" s="114" t="s">
        <v>9434</v>
      </c>
      <c r="D489" s="114" t="s">
        <v>7056</v>
      </c>
      <c r="E489" s="114" t="s">
        <v>6142</v>
      </c>
      <c r="F489" s="114" t="s">
        <v>8474</v>
      </c>
      <c r="J489" s="114" t="s">
        <v>6114</v>
      </c>
      <c r="K489" s="114" t="s">
        <v>2349</v>
      </c>
    </row>
    <row r="490" spans="1:11">
      <c r="A490" s="114">
        <v>10032447</v>
      </c>
      <c r="B490" s="114" t="s">
        <v>6423</v>
      </c>
      <c r="C490" s="114" t="s">
        <v>9434</v>
      </c>
      <c r="D490" s="114" t="s">
        <v>7056</v>
      </c>
      <c r="E490" s="114" t="s">
        <v>6142</v>
      </c>
      <c r="F490" s="114" t="s">
        <v>8474</v>
      </c>
      <c r="J490" s="114" t="s">
        <v>6114</v>
      </c>
      <c r="K490" s="114" t="s">
        <v>2349</v>
      </c>
    </row>
    <row r="491" spans="1:11">
      <c r="A491" s="114">
        <v>10002864</v>
      </c>
      <c r="B491" s="114" t="s">
        <v>6424</v>
      </c>
      <c r="C491" s="114" t="s">
        <v>9434</v>
      </c>
      <c r="D491" s="114" t="s">
        <v>7056</v>
      </c>
      <c r="E491" s="114" t="s">
        <v>6142</v>
      </c>
      <c r="F491" s="114" t="s">
        <v>8474</v>
      </c>
      <c r="J491" s="114" t="s">
        <v>6114</v>
      </c>
      <c r="K491" s="114" t="s">
        <v>2349</v>
      </c>
    </row>
    <row r="492" spans="1:11">
      <c r="A492" s="114">
        <v>10009217</v>
      </c>
      <c r="B492" s="114" t="s">
        <v>6272</v>
      </c>
      <c r="C492" s="114" t="s">
        <v>9442</v>
      </c>
      <c r="D492" s="114" t="s">
        <v>7056</v>
      </c>
      <c r="E492" s="114" t="s">
        <v>6142</v>
      </c>
      <c r="F492" s="114" t="s">
        <v>8474</v>
      </c>
      <c r="J492" s="114" t="s">
        <v>6114</v>
      </c>
      <c r="K492" s="114" t="s">
        <v>2349</v>
      </c>
    </row>
    <row r="493" spans="1:11">
      <c r="A493" s="114">
        <v>10000402</v>
      </c>
      <c r="B493" s="114" t="s">
        <v>6427</v>
      </c>
      <c r="C493" s="114" t="s">
        <v>9434</v>
      </c>
      <c r="D493" s="114" t="s">
        <v>7056</v>
      </c>
      <c r="E493" s="114" t="s">
        <v>6142</v>
      </c>
      <c r="F493" s="114" t="s">
        <v>8474</v>
      </c>
      <c r="J493" s="114" t="s">
        <v>6114</v>
      </c>
      <c r="K493" s="114" t="s">
        <v>2349</v>
      </c>
    </row>
    <row r="494" spans="1:11">
      <c r="A494" s="114">
        <v>10021003</v>
      </c>
      <c r="B494" s="114" t="s">
        <v>6429</v>
      </c>
      <c r="C494" s="114" t="s">
        <v>9434</v>
      </c>
      <c r="D494" s="114" t="s">
        <v>7056</v>
      </c>
      <c r="E494" s="114" t="s">
        <v>6142</v>
      </c>
      <c r="F494" s="114" t="s">
        <v>8474</v>
      </c>
      <c r="J494" s="114" t="s">
        <v>6114</v>
      </c>
      <c r="K494" s="114" t="s">
        <v>2349</v>
      </c>
    </row>
    <row r="495" spans="1:11">
      <c r="A495" s="114">
        <v>20021504</v>
      </c>
      <c r="B495" s="114" t="s">
        <v>6199</v>
      </c>
      <c r="C495" s="114" t="s">
        <v>9435</v>
      </c>
      <c r="D495" s="114" t="s">
        <v>7056</v>
      </c>
      <c r="E495" s="114" t="s">
        <v>6142</v>
      </c>
      <c r="F495" s="114" t="s">
        <v>8474</v>
      </c>
      <c r="J495" s="114" t="s">
        <v>6114</v>
      </c>
      <c r="K495" s="114" t="s">
        <v>2349</v>
      </c>
    </row>
    <row r="496" spans="1:11">
      <c r="A496" s="114">
        <v>20021489</v>
      </c>
      <c r="B496" s="114" t="s">
        <v>6202</v>
      </c>
      <c r="C496" s="114" t="s">
        <v>9435</v>
      </c>
      <c r="D496" s="114" t="s">
        <v>7056</v>
      </c>
      <c r="E496" s="114" t="s">
        <v>6142</v>
      </c>
      <c r="F496" s="114" t="s">
        <v>8474</v>
      </c>
      <c r="J496" s="114" t="s">
        <v>6114</v>
      </c>
      <c r="K496" s="114" t="s">
        <v>2349</v>
      </c>
    </row>
    <row r="497" spans="1:11">
      <c r="A497" s="114">
        <v>10000589</v>
      </c>
      <c r="B497" s="114" t="s">
        <v>6396</v>
      </c>
      <c r="C497" s="114" t="s">
        <v>9434</v>
      </c>
      <c r="D497" s="114" t="s">
        <v>7056</v>
      </c>
      <c r="E497" s="114" t="s">
        <v>6142</v>
      </c>
      <c r="F497" s="114" t="s">
        <v>8474</v>
      </c>
      <c r="J497" s="114" t="s">
        <v>6114</v>
      </c>
      <c r="K497" s="114" t="s">
        <v>2349</v>
      </c>
    </row>
    <row r="498" spans="1:11">
      <c r="A498" s="114">
        <v>20011946</v>
      </c>
      <c r="B498" s="114" t="s">
        <v>6327</v>
      </c>
      <c r="C498" s="114" t="s">
        <v>9434</v>
      </c>
      <c r="D498" s="114" t="s">
        <v>7056</v>
      </c>
      <c r="E498" s="114" t="s">
        <v>6142</v>
      </c>
      <c r="F498" s="114" t="s">
        <v>8474</v>
      </c>
      <c r="J498" s="114" t="s">
        <v>6114</v>
      </c>
      <c r="K498" s="114" t="s">
        <v>2349</v>
      </c>
    </row>
    <row r="499" spans="1:11">
      <c r="A499" s="114">
        <v>20008315</v>
      </c>
      <c r="B499" s="114" t="s">
        <v>648</v>
      </c>
      <c r="C499" s="114" t="s">
        <v>9434</v>
      </c>
      <c r="D499" s="114" t="s">
        <v>7056</v>
      </c>
      <c r="E499" s="114" t="s">
        <v>6142</v>
      </c>
      <c r="F499" s="114" t="s">
        <v>8474</v>
      </c>
      <c r="J499" s="114" t="s">
        <v>6114</v>
      </c>
      <c r="K499" s="114" t="s">
        <v>2349</v>
      </c>
    </row>
    <row r="500" spans="1:11">
      <c r="A500" s="114">
        <v>10027357</v>
      </c>
      <c r="B500" s="114" t="s">
        <v>6328</v>
      </c>
      <c r="C500" s="114" t="s">
        <v>9434</v>
      </c>
      <c r="D500" s="114" t="s">
        <v>7056</v>
      </c>
      <c r="E500" s="114" t="s">
        <v>6142</v>
      </c>
      <c r="F500" s="114" t="s">
        <v>8474</v>
      </c>
      <c r="J500" s="114" t="s">
        <v>6114</v>
      </c>
      <c r="K500" s="114" t="s">
        <v>2349</v>
      </c>
    </row>
    <row r="501" spans="1:11">
      <c r="A501" s="114">
        <v>20009382</v>
      </c>
      <c r="B501" s="114" t="s">
        <v>6431</v>
      </c>
      <c r="C501" s="114" t="s">
        <v>9434</v>
      </c>
      <c r="D501" s="114" t="s">
        <v>7056</v>
      </c>
      <c r="E501" s="114" t="s">
        <v>6142</v>
      </c>
      <c r="F501" s="114" t="s">
        <v>8474</v>
      </c>
      <c r="J501" s="114" t="s">
        <v>6114</v>
      </c>
      <c r="K501" s="114" t="s">
        <v>2349</v>
      </c>
    </row>
    <row r="502" spans="1:11">
      <c r="A502" s="114">
        <v>10026105</v>
      </c>
      <c r="B502" s="114" t="s">
        <v>6348</v>
      </c>
      <c r="C502" s="114" t="s">
        <v>9434</v>
      </c>
      <c r="D502" s="114" t="s">
        <v>7056</v>
      </c>
      <c r="E502" s="114" t="s">
        <v>6142</v>
      </c>
      <c r="F502" s="114" t="s">
        <v>8474</v>
      </c>
      <c r="J502" s="114" t="s">
        <v>6114</v>
      </c>
      <c r="K502" s="114" t="s">
        <v>2349</v>
      </c>
    </row>
    <row r="503" spans="1:11">
      <c r="A503" s="114">
        <v>10013489</v>
      </c>
      <c r="B503" s="114" t="s">
        <v>2585</v>
      </c>
      <c r="C503" s="114" t="s">
        <v>9434</v>
      </c>
      <c r="D503" s="114" t="s">
        <v>7056</v>
      </c>
      <c r="E503" s="114" t="s">
        <v>6142</v>
      </c>
      <c r="F503" s="114" t="s">
        <v>8474</v>
      </c>
      <c r="J503" s="114" t="s">
        <v>6114</v>
      </c>
      <c r="K503" s="114" t="s">
        <v>2349</v>
      </c>
    </row>
    <row r="504" spans="1:11">
      <c r="A504" s="114">
        <v>10045159</v>
      </c>
      <c r="B504" s="114" t="s">
        <v>6329</v>
      </c>
      <c r="C504" s="114" t="s">
        <v>9434</v>
      </c>
      <c r="D504" s="114" t="s">
        <v>7056</v>
      </c>
      <c r="E504" s="114" t="s">
        <v>6142</v>
      </c>
      <c r="F504" s="114" t="s">
        <v>8474</v>
      </c>
      <c r="J504" s="114" t="s">
        <v>6114</v>
      </c>
      <c r="K504" s="114" t="s">
        <v>2349</v>
      </c>
    </row>
    <row r="505" spans="1:11">
      <c r="A505" s="114">
        <v>10002863</v>
      </c>
      <c r="B505" s="114" t="s">
        <v>5439</v>
      </c>
      <c r="C505" s="114" t="s">
        <v>9434</v>
      </c>
      <c r="D505" s="114" t="s">
        <v>7056</v>
      </c>
      <c r="E505" s="114" t="s">
        <v>6142</v>
      </c>
      <c r="F505" s="114" t="s">
        <v>8474</v>
      </c>
      <c r="J505" s="114" t="s">
        <v>6114</v>
      </c>
      <c r="K505" s="114" t="s">
        <v>2349</v>
      </c>
    </row>
    <row r="506" spans="1:11">
      <c r="A506" s="114">
        <v>10010365</v>
      </c>
      <c r="B506" s="114" t="s">
        <v>33</v>
      </c>
      <c r="C506" s="114" t="s">
        <v>9434</v>
      </c>
      <c r="D506" s="114" t="s">
        <v>7056</v>
      </c>
      <c r="E506" s="114" t="s">
        <v>6142</v>
      </c>
      <c r="F506" s="114" t="s">
        <v>8474</v>
      </c>
      <c r="J506" s="114" t="s">
        <v>6114</v>
      </c>
      <c r="K506" s="114" t="s">
        <v>2349</v>
      </c>
    </row>
    <row r="507" spans="1:11">
      <c r="A507" s="114">
        <v>10010401</v>
      </c>
      <c r="B507" s="114" t="s">
        <v>5847</v>
      </c>
      <c r="C507" s="114" t="s">
        <v>9433</v>
      </c>
      <c r="D507" s="114" t="s">
        <v>7056</v>
      </c>
      <c r="E507" s="114" t="s">
        <v>6142</v>
      </c>
      <c r="F507" s="114" t="s">
        <v>8474</v>
      </c>
      <c r="J507" s="114" t="s">
        <v>5942</v>
      </c>
      <c r="K507" s="114" t="s">
        <v>2349</v>
      </c>
    </row>
    <row r="508" spans="1:11">
      <c r="A508" s="114">
        <v>10007392</v>
      </c>
      <c r="B508" s="114" t="s">
        <v>6404</v>
      </c>
      <c r="C508" s="114" t="s">
        <v>9434</v>
      </c>
      <c r="D508" s="114" t="s">
        <v>7056</v>
      </c>
      <c r="E508" s="114" t="s">
        <v>6142</v>
      </c>
      <c r="F508" s="114" t="s">
        <v>8474</v>
      </c>
      <c r="J508" s="114" t="s">
        <v>6114</v>
      </c>
      <c r="K508" s="114" t="s">
        <v>2349</v>
      </c>
    </row>
    <row r="509" spans="1:11">
      <c r="A509" s="114">
        <v>20021270</v>
      </c>
      <c r="B509" s="114" t="s">
        <v>6274</v>
      </c>
      <c r="C509" s="114" t="s">
        <v>9442</v>
      </c>
      <c r="D509" s="114" t="s">
        <v>7056</v>
      </c>
      <c r="E509" s="114" t="s">
        <v>6142</v>
      </c>
      <c r="F509" s="114" t="s">
        <v>8474</v>
      </c>
      <c r="J509" s="114" t="s">
        <v>6114</v>
      </c>
      <c r="K509" s="114" t="s">
        <v>2349</v>
      </c>
    </row>
    <row r="510" spans="1:11">
      <c r="A510" s="114">
        <v>10043566</v>
      </c>
      <c r="B510" s="114" t="s">
        <v>348</v>
      </c>
      <c r="C510" s="114" t="s">
        <v>9434</v>
      </c>
      <c r="D510" s="114" t="s">
        <v>7056</v>
      </c>
      <c r="E510" s="114" t="s">
        <v>6142</v>
      </c>
      <c r="F510" s="114" t="s">
        <v>8474</v>
      </c>
      <c r="J510" s="114" t="s">
        <v>6114</v>
      </c>
      <c r="K510" s="114" t="s">
        <v>2349</v>
      </c>
    </row>
    <row r="511" spans="1:11">
      <c r="A511" s="114">
        <v>10039473</v>
      </c>
      <c r="B511" s="114" t="s">
        <v>326</v>
      </c>
      <c r="C511" s="114" t="s">
        <v>9434</v>
      </c>
      <c r="D511" s="114" t="s">
        <v>7056</v>
      </c>
      <c r="E511" s="114" t="s">
        <v>6142</v>
      </c>
      <c r="F511" s="114" t="s">
        <v>8474</v>
      </c>
      <c r="J511" s="114" t="s">
        <v>6114</v>
      </c>
      <c r="K511" s="114" t="s">
        <v>2349</v>
      </c>
    </row>
    <row r="512" spans="1:11">
      <c r="A512" s="114">
        <v>20021136</v>
      </c>
      <c r="B512" s="114" t="s">
        <v>6218</v>
      </c>
      <c r="C512" s="114" t="s">
        <v>9433</v>
      </c>
      <c r="D512" s="114" t="s">
        <v>7056</v>
      </c>
      <c r="E512" s="114" t="s">
        <v>6142</v>
      </c>
      <c r="F512" s="114" t="s">
        <v>8474</v>
      </c>
      <c r="J512" s="114" t="s">
        <v>6114</v>
      </c>
      <c r="K512" s="114" t="s">
        <v>2349</v>
      </c>
    </row>
    <row r="513" spans="1:11">
      <c r="A513" s="114">
        <v>10002412</v>
      </c>
      <c r="B513" s="114" t="s">
        <v>5501</v>
      </c>
      <c r="C513" s="114" t="s">
        <v>9434</v>
      </c>
      <c r="D513" s="114" t="s">
        <v>7056</v>
      </c>
      <c r="E513" s="114" t="s">
        <v>6142</v>
      </c>
      <c r="F513" s="114" t="s">
        <v>8474</v>
      </c>
      <c r="J513" s="114" t="s">
        <v>6114</v>
      </c>
      <c r="K513" s="114" t="s">
        <v>2349</v>
      </c>
    </row>
    <row r="514" spans="1:11">
      <c r="A514" s="114">
        <v>10038088</v>
      </c>
      <c r="B514" s="114" t="s">
        <v>304</v>
      </c>
      <c r="C514" s="114" t="s">
        <v>9434</v>
      </c>
      <c r="D514" s="114" t="s">
        <v>7056</v>
      </c>
      <c r="E514" s="114" t="s">
        <v>6142</v>
      </c>
      <c r="F514" s="114" t="s">
        <v>8474</v>
      </c>
      <c r="J514" s="114" t="s">
        <v>6114</v>
      </c>
      <c r="K514" s="114" t="s">
        <v>2349</v>
      </c>
    </row>
    <row r="515" spans="1:11">
      <c r="A515" s="114">
        <v>10050723</v>
      </c>
      <c r="B515" s="114" t="s">
        <v>6331</v>
      </c>
      <c r="C515" s="114" t="s">
        <v>9434</v>
      </c>
      <c r="D515" s="114" t="s">
        <v>7056</v>
      </c>
      <c r="E515" s="114" t="s">
        <v>6142</v>
      </c>
      <c r="F515" s="114" t="s">
        <v>8474</v>
      </c>
      <c r="J515" s="114" t="s">
        <v>6114</v>
      </c>
      <c r="K515" s="114" t="s">
        <v>2349</v>
      </c>
    </row>
    <row r="516" spans="1:11">
      <c r="A516" s="114">
        <v>10055365</v>
      </c>
      <c r="B516" s="114" t="s">
        <v>6438</v>
      </c>
      <c r="C516" s="114" t="s">
        <v>9434</v>
      </c>
      <c r="D516" s="114" t="s">
        <v>7056</v>
      </c>
      <c r="E516" s="114" t="s">
        <v>6142</v>
      </c>
      <c r="F516" s="114" t="s">
        <v>8474</v>
      </c>
      <c r="J516" s="114" t="s">
        <v>6114</v>
      </c>
      <c r="K516" s="114" t="s">
        <v>2349</v>
      </c>
    </row>
    <row r="517" spans="1:11">
      <c r="A517" s="114">
        <v>10003390</v>
      </c>
      <c r="B517" s="114" t="s">
        <v>3833</v>
      </c>
      <c r="C517" s="114" t="s">
        <v>9434</v>
      </c>
      <c r="D517" s="114" t="s">
        <v>7056</v>
      </c>
      <c r="E517" s="114" t="s">
        <v>6142</v>
      </c>
      <c r="F517" s="114" t="s">
        <v>8474</v>
      </c>
      <c r="J517" s="114" t="s">
        <v>6114</v>
      </c>
      <c r="K517" s="114" t="s">
        <v>2349</v>
      </c>
    </row>
    <row r="518" spans="1:11">
      <c r="A518" s="114">
        <v>10002959</v>
      </c>
      <c r="B518" s="114" t="s">
        <v>368</v>
      </c>
      <c r="C518" s="114" t="s">
        <v>9434</v>
      </c>
      <c r="D518" s="114" t="s">
        <v>7056</v>
      </c>
      <c r="E518" s="114" t="s">
        <v>6142</v>
      </c>
      <c r="F518" s="114" t="s">
        <v>8474</v>
      </c>
      <c r="J518" s="114" t="s">
        <v>6114</v>
      </c>
      <c r="K518" s="114" t="s">
        <v>2349</v>
      </c>
    </row>
    <row r="519" spans="1:11">
      <c r="A519" s="114">
        <v>20021265</v>
      </c>
      <c r="B519" s="114" t="s">
        <v>6210</v>
      </c>
      <c r="C519" s="114" t="s">
        <v>9433</v>
      </c>
      <c r="D519" s="114" t="s">
        <v>7056</v>
      </c>
      <c r="E519" s="114" t="s">
        <v>6142</v>
      </c>
      <c r="F519" s="114" t="s">
        <v>8474</v>
      </c>
      <c r="J519" s="114" t="s">
        <v>6114</v>
      </c>
      <c r="K519" s="114" t="s">
        <v>2349</v>
      </c>
    </row>
    <row r="520" spans="1:11">
      <c r="A520" s="114">
        <v>10034254</v>
      </c>
      <c r="B520" s="114" t="s">
        <v>6201</v>
      </c>
      <c r="C520" s="114" t="s">
        <v>9435</v>
      </c>
      <c r="D520" s="114" t="s">
        <v>7056</v>
      </c>
      <c r="E520" s="114" t="s">
        <v>6142</v>
      </c>
      <c r="F520" s="114" t="s">
        <v>8474</v>
      </c>
      <c r="J520" s="114" t="s">
        <v>6114</v>
      </c>
      <c r="K520" s="114" t="s">
        <v>2349</v>
      </c>
    </row>
    <row r="521" spans="1:11">
      <c r="A521" s="114">
        <v>20021256</v>
      </c>
      <c r="B521" s="114" t="s">
        <v>6271</v>
      </c>
      <c r="C521" s="114" t="s">
        <v>9442</v>
      </c>
      <c r="D521" s="114" t="s">
        <v>7056</v>
      </c>
      <c r="E521" s="114" t="s">
        <v>6142</v>
      </c>
      <c r="F521" s="114" t="s">
        <v>8474</v>
      </c>
      <c r="J521" s="114" t="s">
        <v>6114</v>
      </c>
      <c r="K521" s="114" t="s">
        <v>2349</v>
      </c>
    </row>
    <row r="522" spans="1:11">
      <c r="A522" s="114">
        <v>10001625</v>
      </c>
      <c r="B522" s="114" t="s">
        <v>6325</v>
      </c>
      <c r="C522" s="114" t="s">
        <v>9434</v>
      </c>
      <c r="D522" s="114" t="s">
        <v>7056</v>
      </c>
      <c r="E522" s="114" t="s">
        <v>6142</v>
      </c>
      <c r="F522" s="114" t="s">
        <v>8474</v>
      </c>
      <c r="J522" s="114" t="s">
        <v>6114</v>
      </c>
      <c r="K522" s="114" t="s">
        <v>2349</v>
      </c>
    </row>
    <row r="523" spans="1:11">
      <c r="A523" s="114">
        <v>10000870</v>
      </c>
      <c r="B523" s="114" t="s">
        <v>6433</v>
      </c>
      <c r="C523" s="114" t="s">
        <v>9434</v>
      </c>
      <c r="D523" s="114" t="s">
        <v>7056</v>
      </c>
      <c r="E523" s="114" t="s">
        <v>6142</v>
      </c>
      <c r="F523" s="114" t="s">
        <v>8474</v>
      </c>
      <c r="J523" s="114" t="s">
        <v>6114</v>
      </c>
      <c r="K523" s="114" t="s">
        <v>14</v>
      </c>
    </row>
    <row r="524" spans="1:11">
      <c r="A524" s="114">
        <v>20015336</v>
      </c>
      <c r="B524" s="114" t="s">
        <v>6810</v>
      </c>
      <c r="C524" s="114" t="s">
        <v>9433</v>
      </c>
      <c r="D524" s="114" t="s">
        <v>7056</v>
      </c>
      <c r="E524" s="114" t="s">
        <v>6142</v>
      </c>
      <c r="F524" s="114" t="s">
        <v>8474</v>
      </c>
      <c r="J524" s="114" t="s">
        <v>5942</v>
      </c>
      <c r="K524" s="114" t="s">
        <v>2349</v>
      </c>
    </row>
    <row r="525" spans="1:11">
      <c r="A525" s="114">
        <v>10058099</v>
      </c>
      <c r="B525" s="114" t="s">
        <v>5417</v>
      </c>
      <c r="C525" s="114" t="s">
        <v>9442</v>
      </c>
      <c r="D525" s="114" t="s">
        <v>7056</v>
      </c>
      <c r="E525" s="114" t="s">
        <v>5941</v>
      </c>
      <c r="F525" s="114" t="s">
        <v>8474</v>
      </c>
      <c r="J525" s="114" t="s">
        <v>5942</v>
      </c>
      <c r="K525" s="114" t="s">
        <v>2349</v>
      </c>
    </row>
    <row r="526" spans="1:11">
      <c r="A526" s="114">
        <v>10036930</v>
      </c>
      <c r="B526" s="114" t="s">
        <v>3483</v>
      </c>
      <c r="C526" s="114" t="s">
        <v>9442</v>
      </c>
      <c r="D526" s="114" t="s">
        <v>7056</v>
      </c>
      <c r="E526" s="114" t="s">
        <v>5941</v>
      </c>
      <c r="F526" s="114" t="s">
        <v>8474</v>
      </c>
      <c r="J526" s="114" t="s">
        <v>5942</v>
      </c>
      <c r="K526" s="114" t="s">
        <v>14</v>
      </c>
    </row>
    <row r="527" spans="1:11">
      <c r="A527" s="114">
        <v>10048258</v>
      </c>
      <c r="B527" s="114" t="s">
        <v>3137</v>
      </c>
      <c r="C527" s="114" t="s">
        <v>9440</v>
      </c>
      <c r="D527" s="114" t="s">
        <v>7056</v>
      </c>
      <c r="E527" s="114" t="s">
        <v>5941</v>
      </c>
      <c r="F527" s="114" t="s">
        <v>8474</v>
      </c>
      <c r="J527" s="114" t="s">
        <v>5942</v>
      </c>
      <c r="K527" s="114" t="s">
        <v>2349</v>
      </c>
    </row>
    <row r="528" spans="1:11">
      <c r="A528" s="114">
        <v>10047185</v>
      </c>
      <c r="B528" s="114" t="s">
        <v>7006</v>
      </c>
      <c r="C528" s="114" t="s">
        <v>9442</v>
      </c>
      <c r="D528" s="114" t="s">
        <v>7056</v>
      </c>
      <c r="E528" s="114" t="s">
        <v>5941</v>
      </c>
      <c r="F528" s="114" t="s">
        <v>8474</v>
      </c>
      <c r="J528" s="114" t="s">
        <v>5942</v>
      </c>
      <c r="K528" s="114" t="s">
        <v>2349</v>
      </c>
    </row>
    <row r="529" spans="1:11">
      <c r="A529" s="114">
        <v>20011487</v>
      </c>
      <c r="B529" s="114" t="s">
        <v>6554</v>
      </c>
      <c r="C529" s="114" t="s">
        <v>9436</v>
      </c>
      <c r="D529" s="114" t="s">
        <v>7056</v>
      </c>
      <c r="E529" s="114" t="s">
        <v>5941</v>
      </c>
      <c r="F529" s="114" t="s">
        <v>8474</v>
      </c>
      <c r="J529" s="114" t="s">
        <v>5942</v>
      </c>
      <c r="K529" s="114" t="s">
        <v>2349</v>
      </c>
    </row>
    <row r="530" spans="1:11">
      <c r="A530" s="114">
        <v>20003942</v>
      </c>
      <c r="B530" s="114" t="s">
        <v>6579</v>
      </c>
      <c r="C530" s="114" t="s">
        <v>9436</v>
      </c>
      <c r="D530" s="114" t="s">
        <v>7056</v>
      </c>
      <c r="E530" s="114" t="s">
        <v>5941</v>
      </c>
      <c r="F530" s="114" t="s">
        <v>8474</v>
      </c>
      <c r="J530" s="114" t="s">
        <v>5942</v>
      </c>
      <c r="K530" s="114" t="s">
        <v>2349</v>
      </c>
    </row>
    <row r="531" spans="1:11">
      <c r="A531" s="114">
        <v>10077535</v>
      </c>
      <c r="B531" s="114" t="s">
        <v>6988</v>
      </c>
      <c r="C531" s="114" t="s">
        <v>9442</v>
      </c>
      <c r="D531" s="114" t="s">
        <v>7056</v>
      </c>
      <c r="E531" s="114" t="s">
        <v>5941</v>
      </c>
      <c r="F531" s="114" t="s">
        <v>8474</v>
      </c>
      <c r="J531" s="114" t="s">
        <v>5942</v>
      </c>
      <c r="K531" s="114" t="s">
        <v>2349</v>
      </c>
    </row>
    <row r="532" spans="1:11">
      <c r="A532" s="114">
        <v>20006623</v>
      </c>
      <c r="B532" s="114" t="s">
        <v>5074</v>
      </c>
      <c r="C532" s="114" t="s">
        <v>9433</v>
      </c>
      <c r="D532" s="114" t="s">
        <v>7056</v>
      </c>
      <c r="E532" s="114" t="s">
        <v>5941</v>
      </c>
      <c r="F532" s="114" t="s">
        <v>8474</v>
      </c>
      <c r="J532" s="114" t="s">
        <v>5942</v>
      </c>
      <c r="K532" s="114" t="s">
        <v>2349</v>
      </c>
    </row>
    <row r="533" spans="1:11">
      <c r="A533" s="114">
        <v>10074504</v>
      </c>
      <c r="B533" s="114" t="s">
        <v>3701</v>
      </c>
      <c r="C533" s="114" t="s">
        <v>9440</v>
      </c>
      <c r="D533" s="114" t="s">
        <v>7056</v>
      </c>
      <c r="E533" s="114" t="s">
        <v>5941</v>
      </c>
      <c r="F533" s="114" t="s">
        <v>8474</v>
      </c>
      <c r="J533" s="114" t="s">
        <v>5942</v>
      </c>
      <c r="K533" s="114" t="s">
        <v>2349</v>
      </c>
    </row>
    <row r="534" spans="1:11">
      <c r="A534" s="114">
        <v>10070097</v>
      </c>
      <c r="B534" s="114" t="s">
        <v>6580</v>
      </c>
      <c r="C534" s="114" t="s">
        <v>9436</v>
      </c>
      <c r="D534" s="114" t="s">
        <v>7056</v>
      </c>
      <c r="E534" s="114" t="s">
        <v>5941</v>
      </c>
      <c r="F534" s="114" t="s">
        <v>8474</v>
      </c>
      <c r="J534" s="114" t="s">
        <v>5942</v>
      </c>
      <c r="K534" s="114" t="s">
        <v>2349</v>
      </c>
    </row>
    <row r="535" spans="1:11">
      <c r="A535" s="114">
        <v>20004303</v>
      </c>
      <c r="B535" s="114" t="s">
        <v>6867</v>
      </c>
      <c r="C535" s="114" t="s">
        <v>9433</v>
      </c>
      <c r="D535" s="114" t="s">
        <v>7056</v>
      </c>
      <c r="E535" s="114" t="s">
        <v>5941</v>
      </c>
      <c r="F535" s="114" t="s">
        <v>8474</v>
      </c>
      <c r="J535" s="114" t="s">
        <v>5942</v>
      </c>
      <c r="K535" s="114" t="s">
        <v>2349</v>
      </c>
    </row>
    <row r="536" spans="1:11">
      <c r="A536" s="114">
        <v>20016689</v>
      </c>
      <c r="B536" s="114" t="s">
        <v>6556</v>
      </c>
      <c r="C536" s="114" t="s">
        <v>9436</v>
      </c>
      <c r="D536" s="114" t="s">
        <v>7056</v>
      </c>
      <c r="E536" s="114" t="s">
        <v>5941</v>
      </c>
      <c r="F536" s="114" t="s">
        <v>8474</v>
      </c>
      <c r="J536" s="114" t="s">
        <v>5942</v>
      </c>
      <c r="K536" s="114" t="s">
        <v>2349</v>
      </c>
    </row>
    <row r="537" spans="1:11">
      <c r="A537" s="114">
        <v>20002822</v>
      </c>
      <c r="B537" s="114" t="s">
        <v>6621</v>
      </c>
      <c r="C537" s="114" t="s">
        <v>9435</v>
      </c>
      <c r="D537" s="114" t="s">
        <v>7056</v>
      </c>
      <c r="E537" s="114" t="s">
        <v>5941</v>
      </c>
      <c r="F537" s="114" t="s">
        <v>8474</v>
      </c>
      <c r="J537" s="114" t="s">
        <v>5942</v>
      </c>
      <c r="K537" s="114" t="s">
        <v>2349</v>
      </c>
    </row>
    <row r="538" spans="1:11">
      <c r="A538" s="114">
        <v>10026778</v>
      </c>
      <c r="B538" s="114" t="s">
        <v>6557</v>
      </c>
      <c r="C538" s="114" t="s">
        <v>9436</v>
      </c>
      <c r="D538" s="114" t="s">
        <v>7056</v>
      </c>
      <c r="E538" s="114" t="s">
        <v>5941</v>
      </c>
      <c r="F538" s="114" t="s">
        <v>8474</v>
      </c>
      <c r="J538" s="114" t="s">
        <v>5942</v>
      </c>
      <c r="K538" s="114" t="s">
        <v>2349</v>
      </c>
    </row>
    <row r="539" spans="1:11">
      <c r="A539" s="114">
        <v>10030472</v>
      </c>
      <c r="B539" s="114" t="s">
        <v>6571</v>
      </c>
      <c r="C539" s="114" t="s">
        <v>9436</v>
      </c>
      <c r="D539" s="114" t="s">
        <v>7056</v>
      </c>
      <c r="E539" s="114" t="s">
        <v>5941</v>
      </c>
      <c r="F539" s="114" t="s">
        <v>8474</v>
      </c>
      <c r="J539" s="114" t="s">
        <v>5942</v>
      </c>
      <c r="K539" s="114" t="s">
        <v>2349</v>
      </c>
    </row>
    <row r="540" spans="1:11">
      <c r="A540" s="114">
        <v>20005460</v>
      </c>
      <c r="B540" s="114" t="s">
        <v>6990</v>
      </c>
      <c r="C540" s="114" t="s">
        <v>9442</v>
      </c>
      <c r="D540" s="114" t="s">
        <v>7056</v>
      </c>
      <c r="E540" s="114" t="s">
        <v>5941</v>
      </c>
      <c r="F540" s="114" t="s">
        <v>8474</v>
      </c>
      <c r="J540" s="114" t="s">
        <v>5942</v>
      </c>
      <c r="K540" s="114" t="s">
        <v>2349</v>
      </c>
    </row>
    <row r="541" spans="1:11">
      <c r="A541" s="114">
        <v>10066741</v>
      </c>
      <c r="B541" s="114" t="s">
        <v>6840</v>
      </c>
      <c r="C541" s="114" t="s">
        <v>9433</v>
      </c>
      <c r="D541" s="114" t="s">
        <v>7056</v>
      </c>
      <c r="E541" s="114" t="s">
        <v>5941</v>
      </c>
      <c r="F541" s="114" t="s">
        <v>8474</v>
      </c>
      <c r="J541" s="114" t="s">
        <v>5942</v>
      </c>
      <c r="K541" s="114" t="s">
        <v>2349</v>
      </c>
    </row>
    <row r="542" spans="1:11">
      <c r="A542" s="114">
        <v>20008932</v>
      </c>
      <c r="B542" s="114" t="s">
        <v>6559</v>
      </c>
      <c r="C542" s="114" t="s">
        <v>9436</v>
      </c>
      <c r="D542" s="114" t="s">
        <v>7056</v>
      </c>
      <c r="E542" s="114" t="s">
        <v>5941</v>
      </c>
      <c r="F542" s="114" t="s">
        <v>8474</v>
      </c>
      <c r="J542" s="114" t="s">
        <v>5942</v>
      </c>
      <c r="K542" s="114" t="s">
        <v>2349</v>
      </c>
    </row>
    <row r="543" spans="1:11">
      <c r="A543" s="114">
        <v>10003138</v>
      </c>
      <c r="B543" s="114" t="s">
        <v>7003</v>
      </c>
      <c r="C543" s="114" t="s">
        <v>9442</v>
      </c>
      <c r="D543" s="114" t="s">
        <v>7056</v>
      </c>
      <c r="E543" s="114" t="s">
        <v>5941</v>
      </c>
      <c r="F543" s="114" t="s">
        <v>8474</v>
      </c>
      <c r="J543" s="114" t="s">
        <v>5942</v>
      </c>
      <c r="K543" s="114" t="s">
        <v>2349</v>
      </c>
    </row>
    <row r="544" spans="1:11">
      <c r="A544" s="114">
        <v>20014530</v>
      </c>
      <c r="B544" s="114" t="s">
        <v>5729</v>
      </c>
      <c r="C544" s="114" t="s">
        <v>9442</v>
      </c>
      <c r="D544" s="114" t="s">
        <v>7056</v>
      </c>
      <c r="E544" s="114" t="s">
        <v>5941</v>
      </c>
      <c r="F544" s="114" t="s">
        <v>8474</v>
      </c>
      <c r="J544" s="114" t="s">
        <v>5942</v>
      </c>
      <c r="K544" s="114" t="s">
        <v>2349</v>
      </c>
    </row>
    <row r="545" spans="1:11">
      <c r="A545" s="114">
        <v>20015063</v>
      </c>
      <c r="B545" s="114" t="s">
        <v>681</v>
      </c>
      <c r="C545" s="114" t="s">
        <v>9433</v>
      </c>
      <c r="D545" s="114" t="s">
        <v>7056</v>
      </c>
      <c r="E545" s="114" t="s">
        <v>5941</v>
      </c>
      <c r="F545" s="114" t="s">
        <v>8474</v>
      </c>
      <c r="J545" s="114" t="s">
        <v>5942</v>
      </c>
      <c r="K545" s="114" t="s">
        <v>2349</v>
      </c>
    </row>
    <row r="546" spans="1:11">
      <c r="A546" s="114">
        <v>20007046</v>
      </c>
      <c r="B546" s="114" t="s">
        <v>6632</v>
      </c>
      <c r="C546" s="114" t="s">
        <v>9435</v>
      </c>
      <c r="D546" s="114" t="s">
        <v>7056</v>
      </c>
      <c r="E546" s="114" t="s">
        <v>5941</v>
      </c>
      <c r="F546" s="114" t="s">
        <v>8474</v>
      </c>
      <c r="J546" s="114" t="s">
        <v>5942</v>
      </c>
      <c r="K546" s="114" t="s">
        <v>2349</v>
      </c>
    </row>
    <row r="547" spans="1:11">
      <c r="A547" s="114">
        <v>20015308</v>
      </c>
      <c r="B547" s="114" t="s">
        <v>6573</v>
      </c>
      <c r="C547" s="114" t="s">
        <v>9436</v>
      </c>
      <c r="D547" s="114" t="s">
        <v>7056</v>
      </c>
      <c r="E547" s="114" t="s">
        <v>5941</v>
      </c>
      <c r="F547" s="114" t="s">
        <v>8474</v>
      </c>
      <c r="J547" s="114" t="s">
        <v>5942</v>
      </c>
      <c r="K547" s="114" t="s">
        <v>2349</v>
      </c>
    </row>
    <row r="548" spans="1:11">
      <c r="A548" s="114">
        <v>20008667</v>
      </c>
      <c r="B548" s="114" t="s">
        <v>6416</v>
      </c>
      <c r="C548" s="114" t="s">
        <v>9442</v>
      </c>
      <c r="D548" s="114" t="s">
        <v>7056</v>
      </c>
      <c r="E548" s="114" t="s">
        <v>5941</v>
      </c>
      <c r="F548" s="114" t="s">
        <v>8474</v>
      </c>
      <c r="J548" s="114" t="s">
        <v>5942</v>
      </c>
      <c r="K548" s="114" t="s">
        <v>2349</v>
      </c>
    </row>
    <row r="549" spans="1:11">
      <c r="A549" s="114">
        <v>20010088</v>
      </c>
      <c r="B549" s="114" t="s">
        <v>6560</v>
      </c>
      <c r="C549" s="114" t="s">
        <v>9436</v>
      </c>
      <c r="D549" s="114" t="s">
        <v>7056</v>
      </c>
      <c r="E549" s="114" t="s">
        <v>5941</v>
      </c>
      <c r="F549" s="114" t="s">
        <v>8474</v>
      </c>
      <c r="J549" s="114" t="s">
        <v>5942</v>
      </c>
      <c r="K549" s="114" t="s">
        <v>2349</v>
      </c>
    </row>
    <row r="550" spans="1:11">
      <c r="A550" s="114">
        <v>20006341</v>
      </c>
      <c r="B550" s="114" t="s">
        <v>6992</v>
      </c>
      <c r="C550" s="114" t="s">
        <v>9442</v>
      </c>
      <c r="D550" s="114" t="s">
        <v>7056</v>
      </c>
      <c r="E550" s="114" t="s">
        <v>5941</v>
      </c>
      <c r="F550" s="114" t="s">
        <v>8474</v>
      </c>
      <c r="J550" s="114" t="s">
        <v>5942</v>
      </c>
      <c r="K550" s="114" t="s">
        <v>2349</v>
      </c>
    </row>
    <row r="551" spans="1:11">
      <c r="A551" s="114">
        <v>10004161</v>
      </c>
      <c r="B551" s="114" t="s">
        <v>7029</v>
      </c>
      <c r="C551" s="114" t="s">
        <v>9440</v>
      </c>
      <c r="D551" s="114" t="s">
        <v>7056</v>
      </c>
      <c r="E551" s="114" t="s">
        <v>5941</v>
      </c>
      <c r="F551" s="114" t="s">
        <v>8474</v>
      </c>
      <c r="J551" s="114" t="s">
        <v>5942</v>
      </c>
      <c r="K551" s="114" t="s">
        <v>2349</v>
      </c>
    </row>
    <row r="552" spans="1:11">
      <c r="A552" s="114">
        <v>10003721</v>
      </c>
      <c r="B552" s="114" t="s">
        <v>6562</v>
      </c>
      <c r="C552" s="114" t="s">
        <v>9436</v>
      </c>
      <c r="D552" s="114" t="s">
        <v>7056</v>
      </c>
      <c r="E552" s="114" t="s">
        <v>5941</v>
      </c>
      <c r="F552" s="114" t="s">
        <v>8474</v>
      </c>
      <c r="J552" s="114" t="s">
        <v>5942</v>
      </c>
      <c r="K552" s="114" t="s">
        <v>2349</v>
      </c>
    </row>
    <row r="553" spans="1:11">
      <c r="A553" s="114">
        <v>10038638</v>
      </c>
      <c r="B553" s="114" t="s">
        <v>6766</v>
      </c>
      <c r="C553" s="114" t="s">
        <v>9433</v>
      </c>
      <c r="D553" s="114" t="s">
        <v>7056</v>
      </c>
      <c r="E553" s="114" t="s">
        <v>5941</v>
      </c>
      <c r="F553" s="114" t="s">
        <v>8474</v>
      </c>
      <c r="J553" s="114" t="s">
        <v>5942</v>
      </c>
      <c r="K553" s="114" t="s">
        <v>2349</v>
      </c>
    </row>
    <row r="554" spans="1:11">
      <c r="A554" s="114">
        <v>10035233</v>
      </c>
      <c r="B554" s="114" t="s">
        <v>6563</v>
      </c>
      <c r="C554" s="114" t="s">
        <v>9436</v>
      </c>
      <c r="D554" s="114" t="s">
        <v>7056</v>
      </c>
      <c r="E554" s="114" t="s">
        <v>5941</v>
      </c>
      <c r="F554" s="114" t="s">
        <v>8474</v>
      </c>
      <c r="J554" s="114" t="s">
        <v>5942</v>
      </c>
      <c r="K554" s="114" t="s">
        <v>2349</v>
      </c>
    </row>
    <row r="555" spans="1:11">
      <c r="A555" s="114">
        <v>10000419</v>
      </c>
      <c r="B555" s="114" t="s">
        <v>6564</v>
      </c>
      <c r="C555" s="114" t="s">
        <v>9436</v>
      </c>
      <c r="D555" s="114" t="s">
        <v>7056</v>
      </c>
      <c r="E555" s="114" t="s">
        <v>5941</v>
      </c>
      <c r="F555" s="114" t="s">
        <v>8474</v>
      </c>
      <c r="J555" s="114" t="s">
        <v>5942</v>
      </c>
      <c r="K555" s="114" t="s">
        <v>2349</v>
      </c>
    </row>
    <row r="556" spans="1:11">
      <c r="A556" s="114">
        <v>10023392</v>
      </c>
      <c r="B556" s="114" t="s">
        <v>7004</v>
      </c>
      <c r="C556" s="114" t="s">
        <v>9442</v>
      </c>
      <c r="D556" s="114" t="s">
        <v>7056</v>
      </c>
      <c r="E556" s="114" t="s">
        <v>5941</v>
      </c>
      <c r="F556" s="114" t="s">
        <v>8474</v>
      </c>
      <c r="J556" s="114" t="s">
        <v>5942</v>
      </c>
      <c r="K556" s="114" t="s">
        <v>2349</v>
      </c>
    </row>
    <row r="557" spans="1:11">
      <c r="A557" s="114">
        <v>10001216</v>
      </c>
      <c r="B557" s="114" t="s">
        <v>6993</v>
      </c>
      <c r="C557" s="114" t="s">
        <v>9442</v>
      </c>
      <c r="D557" s="114" t="s">
        <v>7056</v>
      </c>
      <c r="E557" s="114" t="s">
        <v>5941</v>
      </c>
      <c r="F557" s="114" t="s">
        <v>8474</v>
      </c>
      <c r="J557" s="114" t="s">
        <v>5942</v>
      </c>
      <c r="K557" s="114" t="s">
        <v>2349</v>
      </c>
    </row>
    <row r="558" spans="1:11">
      <c r="A558" s="114">
        <v>10024868</v>
      </c>
      <c r="B558" s="114" t="s">
        <v>7030</v>
      </c>
      <c r="C558" s="114" t="s">
        <v>9440</v>
      </c>
      <c r="D558" s="114" t="s">
        <v>7056</v>
      </c>
      <c r="E558" s="114" t="s">
        <v>5941</v>
      </c>
      <c r="F558" s="114" t="s">
        <v>8474</v>
      </c>
      <c r="J558" s="114" t="s">
        <v>5942</v>
      </c>
      <c r="K558" s="114" t="s">
        <v>2349</v>
      </c>
    </row>
    <row r="559" spans="1:11">
      <c r="A559" s="114">
        <v>20014846</v>
      </c>
      <c r="B559" s="114" t="s">
        <v>6565</v>
      </c>
      <c r="C559" s="114" t="s">
        <v>9436</v>
      </c>
      <c r="D559" s="114" t="s">
        <v>7056</v>
      </c>
      <c r="E559" s="114" t="s">
        <v>5941</v>
      </c>
      <c r="F559" s="114" t="s">
        <v>8474</v>
      </c>
      <c r="J559" s="114" t="s">
        <v>5942</v>
      </c>
      <c r="K559" s="114" t="s">
        <v>2349</v>
      </c>
    </row>
    <row r="560" spans="1:11">
      <c r="A560" s="114">
        <v>20015188</v>
      </c>
      <c r="B560" s="114" t="s">
        <v>9265</v>
      </c>
      <c r="C560" s="114" t="s">
        <v>9436</v>
      </c>
      <c r="D560" s="114" t="s">
        <v>7056</v>
      </c>
      <c r="E560" s="114" t="s">
        <v>5941</v>
      </c>
      <c r="F560" s="114" t="s">
        <v>8474</v>
      </c>
      <c r="J560" s="114" t="s">
        <v>5942</v>
      </c>
      <c r="K560" s="114" t="s">
        <v>2349</v>
      </c>
    </row>
    <row r="561" spans="1:11">
      <c r="A561" s="114">
        <v>20013960</v>
      </c>
      <c r="B561" s="114" t="s">
        <v>9266</v>
      </c>
      <c r="C561" s="114" t="s">
        <v>9436</v>
      </c>
      <c r="D561" s="114" t="s">
        <v>7056</v>
      </c>
      <c r="E561" s="114" t="s">
        <v>5941</v>
      </c>
      <c r="F561" s="114" t="s">
        <v>8474</v>
      </c>
      <c r="J561" s="114" t="s">
        <v>5942</v>
      </c>
      <c r="K561" s="114" t="s">
        <v>2349</v>
      </c>
    </row>
    <row r="562" spans="1:11">
      <c r="A562" s="114">
        <v>20008015</v>
      </c>
      <c r="B562" s="114" t="s">
        <v>6877</v>
      </c>
      <c r="C562" s="114" t="s">
        <v>9433</v>
      </c>
      <c r="D562" s="114" t="s">
        <v>7056</v>
      </c>
      <c r="E562" s="114" t="s">
        <v>5941</v>
      </c>
      <c r="F562" s="114" t="s">
        <v>8474</v>
      </c>
      <c r="J562" s="114" t="s">
        <v>5942</v>
      </c>
      <c r="K562" s="114" t="s">
        <v>2349</v>
      </c>
    </row>
    <row r="563" spans="1:11">
      <c r="A563" s="114">
        <v>10014301</v>
      </c>
      <c r="B563" s="114" t="s">
        <v>6566</v>
      </c>
      <c r="C563" s="114" t="s">
        <v>9436</v>
      </c>
      <c r="D563" s="114" t="s">
        <v>7056</v>
      </c>
      <c r="E563" s="114" t="s">
        <v>5941</v>
      </c>
      <c r="F563" s="114" t="s">
        <v>8474</v>
      </c>
      <c r="J563" s="114" t="s">
        <v>5942</v>
      </c>
      <c r="K563" s="114" t="s">
        <v>2349</v>
      </c>
    </row>
    <row r="564" spans="1:11">
      <c r="A564" s="114">
        <v>10030907</v>
      </c>
      <c r="B564" s="114" t="s">
        <v>6999</v>
      </c>
      <c r="C564" s="114" t="s">
        <v>9442</v>
      </c>
      <c r="D564" s="114" t="s">
        <v>7056</v>
      </c>
      <c r="E564" s="114" t="s">
        <v>5941</v>
      </c>
      <c r="F564" s="114" t="s">
        <v>8474</v>
      </c>
      <c r="J564" s="114" t="s">
        <v>5942</v>
      </c>
      <c r="K564" s="114" t="s">
        <v>2349</v>
      </c>
    </row>
    <row r="565" spans="1:11">
      <c r="A565" s="114">
        <v>20005035</v>
      </c>
      <c r="B565" s="114" t="s">
        <v>6985</v>
      </c>
      <c r="C565" s="114" t="s">
        <v>9442</v>
      </c>
      <c r="D565" s="114" t="s">
        <v>7056</v>
      </c>
      <c r="E565" s="114" t="s">
        <v>5941</v>
      </c>
      <c r="F565" s="114" t="s">
        <v>8474</v>
      </c>
      <c r="J565" s="114" t="s">
        <v>5942</v>
      </c>
      <c r="K565" s="114" t="s">
        <v>2349</v>
      </c>
    </row>
    <row r="566" spans="1:11">
      <c r="A566" s="114">
        <v>10001409</v>
      </c>
      <c r="B566" s="114" t="s">
        <v>184</v>
      </c>
      <c r="C566" s="114" t="s">
        <v>9436</v>
      </c>
      <c r="D566" s="114" t="s">
        <v>7056</v>
      </c>
      <c r="E566" s="114" t="s">
        <v>5941</v>
      </c>
      <c r="F566" s="114" t="s">
        <v>8474</v>
      </c>
      <c r="J566" s="114" t="s">
        <v>5942</v>
      </c>
      <c r="K566" s="114" t="s">
        <v>2349</v>
      </c>
    </row>
    <row r="567" spans="1:11">
      <c r="A567" s="114">
        <v>10000916</v>
      </c>
      <c r="B567" s="114" t="s">
        <v>3187</v>
      </c>
      <c r="C567" s="114" t="s">
        <v>9436</v>
      </c>
      <c r="D567" s="114" t="s">
        <v>7056</v>
      </c>
      <c r="E567" s="114" t="s">
        <v>5941</v>
      </c>
      <c r="F567" s="114" t="s">
        <v>8474</v>
      </c>
      <c r="J567" s="114" t="s">
        <v>5942</v>
      </c>
      <c r="K567" s="114" t="s">
        <v>2349</v>
      </c>
    </row>
    <row r="568" spans="1:11">
      <c r="A568" s="114">
        <v>10020058</v>
      </c>
      <c r="B568" s="114" t="s">
        <v>6583</v>
      </c>
      <c r="C568" s="114" t="s">
        <v>9436</v>
      </c>
      <c r="D568" s="114" t="s">
        <v>7056</v>
      </c>
      <c r="E568" s="114" t="s">
        <v>5941</v>
      </c>
      <c r="F568" s="114" t="s">
        <v>8474</v>
      </c>
      <c r="J568" s="114" t="s">
        <v>5942</v>
      </c>
      <c r="K568" s="114" t="s">
        <v>2349</v>
      </c>
    </row>
    <row r="569" spans="1:11">
      <c r="A569" s="114">
        <v>10012961</v>
      </c>
      <c r="B569" s="114" t="s">
        <v>7038</v>
      </c>
      <c r="C569" s="114" t="s">
        <v>9440</v>
      </c>
      <c r="D569" s="114" t="s">
        <v>7056</v>
      </c>
      <c r="E569" s="114" t="s">
        <v>5941</v>
      </c>
      <c r="F569" s="114" t="s">
        <v>8474</v>
      </c>
      <c r="J569" s="114" t="s">
        <v>5942</v>
      </c>
      <c r="K569" s="114" t="s">
        <v>2349</v>
      </c>
    </row>
    <row r="570" spans="1:11">
      <c r="A570" s="114">
        <v>10001242</v>
      </c>
      <c r="B570" s="114" t="s">
        <v>6623</v>
      </c>
      <c r="C570" s="114" t="s">
        <v>9435</v>
      </c>
      <c r="D570" s="114" t="s">
        <v>7056</v>
      </c>
      <c r="E570" s="114" t="s">
        <v>5941</v>
      </c>
      <c r="F570" s="114" t="s">
        <v>8474</v>
      </c>
      <c r="J570" s="114" t="s">
        <v>5942</v>
      </c>
      <c r="K570" s="114" t="s">
        <v>2349</v>
      </c>
    </row>
    <row r="571" spans="1:11">
      <c r="A571" s="114">
        <v>20016315</v>
      </c>
      <c r="B571" s="114" t="s">
        <v>7007</v>
      </c>
      <c r="C571" s="114" t="s">
        <v>9442</v>
      </c>
      <c r="D571" s="114" t="s">
        <v>7056</v>
      </c>
      <c r="E571" s="114" t="s">
        <v>5941</v>
      </c>
      <c r="F571" s="114" t="s">
        <v>8474</v>
      </c>
      <c r="J571" s="114" t="s">
        <v>5942</v>
      </c>
      <c r="K571" s="114" t="s">
        <v>2349</v>
      </c>
    </row>
    <row r="572" spans="1:11">
      <c r="A572" s="114">
        <v>10036187</v>
      </c>
      <c r="B572" s="114" t="s">
        <v>856</v>
      </c>
      <c r="C572" s="114" t="s">
        <v>9436</v>
      </c>
      <c r="D572" s="114" t="s">
        <v>7056</v>
      </c>
      <c r="E572" s="114" t="s">
        <v>5941</v>
      </c>
      <c r="F572" s="114" t="s">
        <v>8474</v>
      </c>
      <c r="J572" s="114" t="s">
        <v>5942</v>
      </c>
      <c r="K572" s="114" t="s">
        <v>2349</v>
      </c>
    </row>
    <row r="573" spans="1:11">
      <c r="A573" s="114">
        <v>10036504</v>
      </c>
      <c r="B573" s="114" t="s">
        <v>6584</v>
      </c>
      <c r="C573" s="114" t="s">
        <v>9436</v>
      </c>
      <c r="D573" s="114" t="s">
        <v>7056</v>
      </c>
      <c r="E573" s="114" t="s">
        <v>5941</v>
      </c>
      <c r="F573" s="114" t="s">
        <v>8474</v>
      </c>
      <c r="J573" s="114" t="s">
        <v>5942</v>
      </c>
      <c r="K573" s="114" t="s">
        <v>2349</v>
      </c>
    </row>
    <row r="574" spans="1:11">
      <c r="A574" s="114">
        <v>10001691</v>
      </c>
      <c r="B574" s="114" t="s">
        <v>772</v>
      </c>
      <c r="C574" s="114" t="s">
        <v>9436</v>
      </c>
      <c r="D574" s="114" t="s">
        <v>7056</v>
      </c>
      <c r="E574" s="114" t="s">
        <v>5941</v>
      </c>
      <c r="F574" s="114" t="s">
        <v>8474</v>
      </c>
      <c r="J574" s="114" t="s">
        <v>5942</v>
      </c>
      <c r="K574" s="114" t="s">
        <v>2349</v>
      </c>
    </row>
    <row r="575" spans="1:11">
      <c r="A575" s="114">
        <v>10003923</v>
      </c>
      <c r="B575" s="114" t="s">
        <v>4539</v>
      </c>
      <c r="C575" s="114" t="s">
        <v>9436</v>
      </c>
      <c r="D575" s="114" t="s">
        <v>7056</v>
      </c>
      <c r="E575" s="114" t="s">
        <v>5941</v>
      </c>
      <c r="F575" s="114" t="s">
        <v>8474</v>
      </c>
      <c r="J575" s="114" t="s">
        <v>5942</v>
      </c>
      <c r="K575" s="114" t="s">
        <v>2349</v>
      </c>
    </row>
    <row r="576" spans="1:11">
      <c r="A576" s="114">
        <v>10045301</v>
      </c>
      <c r="B576" s="114" t="s">
        <v>9270</v>
      </c>
      <c r="C576" s="114" t="s">
        <v>9436</v>
      </c>
      <c r="D576" s="114" t="s">
        <v>7056</v>
      </c>
      <c r="E576" s="114" t="s">
        <v>5941</v>
      </c>
      <c r="F576" s="114" t="s">
        <v>8474</v>
      </c>
      <c r="J576" s="114" t="s">
        <v>5942</v>
      </c>
      <c r="K576" s="114" t="s">
        <v>2349</v>
      </c>
    </row>
    <row r="577" spans="1:11">
      <c r="A577" s="114">
        <v>10024057</v>
      </c>
      <c r="B577" s="114" t="s">
        <v>9271</v>
      </c>
      <c r="C577" s="114" t="s">
        <v>9436</v>
      </c>
      <c r="D577" s="114" t="s">
        <v>7056</v>
      </c>
      <c r="E577" s="114" t="s">
        <v>5941</v>
      </c>
      <c r="F577" s="114" t="s">
        <v>8474</v>
      </c>
      <c r="J577" s="114" t="s">
        <v>5942</v>
      </c>
      <c r="K577" s="114" t="s">
        <v>2349</v>
      </c>
    </row>
    <row r="578" spans="1:11">
      <c r="A578" s="114">
        <v>10074517</v>
      </c>
      <c r="B578" s="114" t="s">
        <v>7032</v>
      </c>
      <c r="C578" s="114" t="s">
        <v>9440</v>
      </c>
      <c r="D578" s="114" t="s">
        <v>7056</v>
      </c>
      <c r="E578" s="114" t="s">
        <v>5941</v>
      </c>
      <c r="F578" s="114" t="s">
        <v>8474</v>
      </c>
      <c r="J578" s="114" t="s">
        <v>5942</v>
      </c>
      <c r="K578" s="114" t="s">
        <v>2349</v>
      </c>
    </row>
    <row r="579" spans="1:11">
      <c r="A579" s="114">
        <v>20009550</v>
      </c>
      <c r="B579" s="114" t="s">
        <v>6995</v>
      </c>
      <c r="C579" s="114" t="s">
        <v>9442</v>
      </c>
      <c r="D579" s="114" t="s">
        <v>7056</v>
      </c>
      <c r="E579" s="114" t="s">
        <v>5941</v>
      </c>
      <c r="F579" s="114" t="s">
        <v>8474</v>
      </c>
      <c r="J579" s="114" t="s">
        <v>5942</v>
      </c>
      <c r="K579" s="114" t="s">
        <v>2349</v>
      </c>
    </row>
    <row r="580" spans="1:11">
      <c r="A580" s="114">
        <v>10027555</v>
      </c>
      <c r="B580" s="114" t="s">
        <v>6987</v>
      </c>
      <c r="C580" s="114" t="s">
        <v>9442</v>
      </c>
      <c r="D580" s="114" t="s">
        <v>7056</v>
      </c>
      <c r="E580" s="114" t="s">
        <v>5941</v>
      </c>
      <c r="F580" s="114" t="s">
        <v>8474</v>
      </c>
      <c r="J580" s="114" t="s">
        <v>5942</v>
      </c>
      <c r="K580" s="114" t="s">
        <v>2349</v>
      </c>
    </row>
    <row r="581" spans="1:11">
      <c r="A581" s="114">
        <v>10054016</v>
      </c>
      <c r="B581" s="114" t="s">
        <v>2838</v>
      </c>
      <c r="C581" s="114" t="s">
        <v>9442</v>
      </c>
      <c r="D581" s="114" t="s">
        <v>7056</v>
      </c>
      <c r="E581" s="114" t="s">
        <v>5941</v>
      </c>
      <c r="F581" s="114" t="s">
        <v>8474</v>
      </c>
      <c r="J581" s="114" t="s">
        <v>5942</v>
      </c>
      <c r="K581" s="114" t="s">
        <v>2349</v>
      </c>
    </row>
    <row r="582" spans="1:11">
      <c r="A582" s="114">
        <v>10000514</v>
      </c>
      <c r="B582" s="114" t="s">
        <v>5998</v>
      </c>
      <c r="C582" s="114" t="s">
        <v>9442</v>
      </c>
      <c r="D582" s="114" t="s">
        <v>7056</v>
      </c>
      <c r="E582" s="114" t="s">
        <v>5941</v>
      </c>
      <c r="F582" s="114" t="s">
        <v>8474</v>
      </c>
      <c r="J582" s="114" t="s">
        <v>5942</v>
      </c>
      <c r="K582" s="114" t="s">
        <v>2349</v>
      </c>
    </row>
    <row r="583" spans="1:11">
      <c r="A583" s="114">
        <v>10013583</v>
      </c>
      <c r="B583" s="114" t="s">
        <v>5998</v>
      </c>
      <c r="C583" s="114" t="s">
        <v>9442</v>
      </c>
      <c r="D583" s="114" t="s">
        <v>7056</v>
      </c>
      <c r="E583" s="114" t="s">
        <v>5941</v>
      </c>
      <c r="F583" s="114" t="s">
        <v>8474</v>
      </c>
      <c r="J583" s="114" t="s">
        <v>5942</v>
      </c>
      <c r="K583" s="114" t="s">
        <v>2349</v>
      </c>
    </row>
    <row r="584" spans="1:11">
      <c r="A584" s="114">
        <v>10001977</v>
      </c>
      <c r="B584" s="114" t="s">
        <v>6996</v>
      </c>
      <c r="C584" s="114" t="s">
        <v>9442</v>
      </c>
      <c r="D584" s="114" t="s">
        <v>7056</v>
      </c>
      <c r="E584" s="114" t="s">
        <v>5941</v>
      </c>
      <c r="F584" s="114" t="s">
        <v>8474</v>
      </c>
      <c r="J584" s="114" t="s">
        <v>5942</v>
      </c>
      <c r="K584" s="114" t="s">
        <v>2349</v>
      </c>
    </row>
    <row r="585" spans="1:11">
      <c r="A585" s="114">
        <v>10002874</v>
      </c>
      <c r="B585" s="114" t="s">
        <v>6568</v>
      </c>
      <c r="C585" s="114" t="s">
        <v>9436</v>
      </c>
      <c r="D585" s="114" t="s">
        <v>7056</v>
      </c>
      <c r="E585" s="114" t="s">
        <v>5941</v>
      </c>
      <c r="F585" s="114" t="s">
        <v>8474</v>
      </c>
      <c r="J585" s="114" t="s">
        <v>5942</v>
      </c>
      <c r="K585" s="114" t="s">
        <v>2349</v>
      </c>
    </row>
    <row r="586" spans="1:11">
      <c r="A586" s="114">
        <v>10002844</v>
      </c>
      <c r="B586" s="114" t="s">
        <v>6569</v>
      </c>
      <c r="C586" s="114" t="s">
        <v>9436</v>
      </c>
      <c r="D586" s="114" t="s">
        <v>7056</v>
      </c>
      <c r="E586" s="114" t="s">
        <v>5941</v>
      </c>
      <c r="F586" s="114" t="s">
        <v>8474</v>
      </c>
      <c r="J586" s="114" t="s">
        <v>5942</v>
      </c>
      <c r="K586" s="114" t="s">
        <v>2349</v>
      </c>
    </row>
    <row r="587" spans="1:11">
      <c r="A587" s="114">
        <v>20010569</v>
      </c>
      <c r="B587" s="114" t="s">
        <v>9272</v>
      </c>
      <c r="C587" s="114" t="s">
        <v>9442</v>
      </c>
      <c r="D587" s="114" t="s">
        <v>7056</v>
      </c>
      <c r="E587" s="114" t="s">
        <v>5941</v>
      </c>
      <c r="F587" s="114" t="s">
        <v>8474</v>
      </c>
      <c r="J587" s="114" t="s">
        <v>5942</v>
      </c>
      <c r="K587" s="114" t="s">
        <v>2349</v>
      </c>
    </row>
    <row r="588" spans="1:11">
      <c r="A588" s="114">
        <v>10044850</v>
      </c>
      <c r="B588" s="114" t="s">
        <v>2614</v>
      </c>
      <c r="C588" s="114" t="s">
        <v>9442</v>
      </c>
      <c r="D588" s="114" t="s">
        <v>7056</v>
      </c>
      <c r="E588" s="114" t="s">
        <v>5941</v>
      </c>
      <c r="F588" s="114" t="s">
        <v>8474</v>
      </c>
      <c r="J588" s="114" t="s">
        <v>5942</v>
      </c>
      <c r="K588" s="114" t="s">
        <v>2349</v>
      </c>
    </row>
    <row r="589" spans="1:11">
      <c r="A589" s="114">
        <v>20014873</v>
      </c>
      <c r="B589" s="114" t="s">
        <v>7034</v>
      </c>
      <c r="C589" s="114" t="s">
        <v>9440</v>
      </c>
      <c r="D589" s="114" t="s">
        <v>7056</v>
      </c>
      <c r="E589" s="114" t="s">
        <v>5941</v>
      </c>
      <c r="F589" s="114" t="s">
        <v>8474</v>
      </c>
      <c r="J589" s="114" t="s">
        <v>5942</v>
      </c>
      <c r="K589" s="114" t="s">
        <v>2349</v>
      </c>
    </row>
    <row r="590" spans="1:11">
      <c r="A590" s="114">
        <v>20014048</v>
      </c>
      <c r="B590" s="114" t="s">
        <v>6574</v>
      </c>
      <c r="C590" s="114" t="s">
        <v>9436</v>
      </c>
      <c r="D590" s="114" t="s">
        <v>7056</v>
      </c>
      <c r="E590" s="114" t="s">
        <v>5941</v>
      </c>
      <c r="F590" s="114" t="s">
        <v>8474</v>
      </c>
      <c r="J590" s="114" t="s">
        <v>5942</v>
      </c>
      <c r="K590" s="114" t="s">
        <v>2349</v>
      </c>
    </row>
    <row r="591" spans="1:11">
      <c r="A591" s="114">
        <v>10015799</v>
      </c>
      <c r="B591" s="114" t="s">
        <v>3138</v>
      </c>
      <c r="C591" s="114" t="s">
        <v>9436</v>
      </c>
      <c r="D591" s="114" t="s">
        <v>7056</v>
      </c>
      <c r="E591" s="114" t="s">
        <v>5941</v>
      </c>
      <c r="F591" s="114" t="s">
        <v>8474</v>
      </c>
      <c r="J591" s="114" t="s">
        <v>5942</v>
      </c>
      <c r="K591" s="114" t="s">
        <v>2349</v>
      </c>
    </row>
    <row r="592" spans="1:11">
      <c r="A592" s="114">
        <v>10010107</v>
      </c>
      <c r="B592" s="114" t="s">
        <v>30</v>
      </c>
      <c r="C592" s="114" t="s">
        <v>9435</v>
      </c>
      <c r="D592" s="114" t="s">
        <v>7056</v>
      </c>
      <c r="E592" s="114" t="s">
        <v>5941</v>
      </c>
      <c r="F592" s="114" t="s">
        <v>8474</v>
      </c>
      <c r="J592" s="114" t="s">
        <v>5942</v>
      </c>
      <c r="K592" s="114" t="s">
        <v>2349</v>
      </c>
    </row>
    <row r="593" spans="1:11">
      <c r="A593" s="114">
        <v>10042020</v>
      </c>
      <c r="B593" s="114" t="s">
        <v>3118</v>
      </c>
      <c r="C593" s="114" t="s">
        <v>9442</v>
      </c>
      <c r="D593" s="114" t="s">
        <v>7056</v>
      </c>
      <c r="E593" s="114" t="s">
        <v>5941</v>
      </c>
      <c r="F593" s="114" t="s">
        <v>8474</v>
      </c>
      <c r="J593" s="114" t="s">
        <v>5942</v>
      </c>
      <c r="K593" s="114" t="s">
        <v>14</v>
      </c>
    </row>
    <row r="594" spans="1:11">
      <c r="A594" s="114">
        <v>20009709</v>
      </c>
      <c r="B594" s="114" t="s">
        <v>7005</v>
      </c>
      <c r="C594" s="114" t="s">
        <v>9442</v>
      </c>
      <c r="D594" s="114" t="s">
        <v>7056</v>
      </c>
      <c r="E594" s="114" t="s">
        <v>5941</v>
      </c>
      <c r="F594" s="114" t="s">
        <v>8474</v>
      </c>
      <c r="J594" s="114" t="s">
        <v>5942</v>
      </c>
      <c r="K594" s="114" t="s">
        <v>2349</v>
      </c>
    </row>
    <row r="595" spans="1:11">
      <c r="A595" s="114">
        <v>20009605</v>
      </c>
      <c r="B595" s="114" t="s">
        <v>6570</v>
      </c>
      <c r="C595" s="114" t="s">
        <v>9436</v>
      </c>
      <c r="D595" s="114" t="s">
        <v>7056</v>
      </c>
      <c r="E595" s="114" t="s">
        <v>5941</v>
      </c>
      <c r="F595" s="114" t="s">
        <v>8474</v>
      </c>
      <c r="J595" s="114" t="s">
        <v>5942</v>
      </c>
      <c r="K595" s="114" t="s">
        <v>2349</v>
      </c>
    </row>
    <row r="596" spans="1:11">
      <c r="A596" s="114">
        <v>10003168</v>
      </c>
      <c r="B596" s="114" t="s">
        <v>384</v>
      </c>
      <c r="C596" s="114" t="s">
        <v>9442</v>
      </c>
      <c r="D596" s="114" t="s">
        <v>7056</v>
      </c>
      <c r="E596" s="114" t="s">
        <v>5941</v>
      </c>
      <c r="F596" s="114" t="s">
        <v>8474</v>
      </c>
      <c r="J596" s="114" t="s">
        <v>5942</v>
      </c>
      <c r="K596" s="114" t="s">
        <v>2349</v>
      </c>
    </row>
    <row r="597" spans="1:11">
      <c r="A597" s="114">
        <v>10003866</v>
      </c>
      <c r="B597" s="114" t="s">
        <v>6998</v>
      </c>
      <c r="C597" s="114" t="s">
        <v>9442</v>
      </c>
      <c r="D597" s="114" t="s">
        <v>7056</v>
      </c>
      <c r="E597" s="114" t="s">
        <v>5941</v>
      </c>
      <c r="F597" s="114" t="s">
        <v>8474</v>
      </c>
      <c r="J597" s="114" t="s">
        <v>5942</v>
      </c>
      <c r="K597" s="114" t="s">
        <v>2349</v>
      </c>
    </row>
    <row r="598" spans="1:11">
      <c r="A598" s="114">
        <v>10000484</v>
      </c>
      <c r="B598" s="114" t="s">
        <v>6555</v>
      </c>
      <c r="C598" s="114" t="s">
        <v>9436</v>
      </c>
      <c r="D598" s="114" t="s">
        <v>7056</v>
      </c>
      <c r="E598" s="114" t="s">
        <v>5941</v>
      </c>
      <c r="F598" s="114" t="s">
        <v>8474</v>
      </c>
      <c r="J598" s="114" t="s">
        <v>5942</v>
      </c>
      <c r="K598" s="114" t="s">
        <v>2349</v>
      </c>
    </row>
    <row r="599" spans="1:11">
      <c r="A599" s="114">
        <v>20003293</v>
      </c>
      <c r="B599" s="114" t="s">
        <v>94</v>
      </c>
      <c r="C599" s="114" t="s">
        <v>9433</v>
      </c>
      <c r="D599" s="114" t="s">
        <v>7056</v>
      </c>
      <c r="E599" s="114" t="s">
        <v>5954</v>
      </c>
      <c r="F599" s="114" t="s">
        <v>8474</v>
      </c>
      <c r="J599" s="114" t="s">
        <v>5942</v>
      </c>
      <c r="K599" s="114" t="s">
        <v>2349</v>
      </c>
    </row>
    <row r="600" spans="1:11">
      <c r="A600" s="114">
        <v>10079629</v>
      </c>
      <c r="B600" s="114" t="s">
        <v>6561</v>
      </c>
      <c r="C600" s="114" t="s">
        <v>9436</v>
      </c>
      <c r="D600" s="114" t="s">
        <v>7056</v>
      </c>
      <c r="E600" s="114" t="s">
        <v>5954</v>
      </c>
      <c r="F600" s="114" t="s">
        <v>8474</v>
      </c>
      <c r="J600" s="114" t="s">
        <v>5942</v>
      </c>
      <c r="K600" s="114" t="s">
        <v>2349</v>
      </c>
    </row>
    <row r="601" spans="1:11">
      <c r="A601" s="114">
        <v>20005172</v>
      </c>
      <c r="B601" s="114" t="s">
        <v>6712</v>
      </c>
      <c r="C601" s="114" t="s">
        <v>9433</v>
      </c>
      <c r="D601" s="114" t="s">
        <v>7056</v>
      </c>
      <c r="E601" s="114" t="s">
        <v>5954</v>
      </c>
      <c r="F601" s="114" t="s">
        <v>8474</v>
      </c>
      <c r="J601" s="114" t="s">
        <v>5942</v>
      </c>
      <c r="K601" s="114" t="s">
        <v>2349</v>
      </c>
    </row>
    <row r="602" spans="1:11">
      <c r="A602" s="114">
        <v>20006531</v>
      </c>
      <c r="B602" s="114" t="s">
        <v>6015</v>
      </c>
      <c r="C602" s="114" t="s">
        <v>9433</v>
      </c>
      <c r="D602" s="114" t="s">
        <v>7056</v>
      </c>
      <c r="E602" s="114" t="s">
        <v>5954</v>
      </c>
      <c r="F602" s="114" t="s">
        <v>8474</v>
      </c>
      <c r="J602" s="114" t="s">
        <v>5942</v>
      </c>
      <c r="K602" s="114" t="s">
        <v>2349</v>
      </c>
    </row>
    <row r="603" spans="1:11">
      <c r="A603" s="114">
        <v>20005409</v>
      </c>
      <c r="B603" s="114" t="s">
        <v>6797</v>
      </c>
      <c r="C603" s="114" t="s">
        <v>9433</v>
      </c>
      <c r="D603" s="114" t="s">
        <v>7056</v>
      </c>
      <c r="E603" s="114" t="s">
        <v>5954</v>
      </c>
      <c r="F603" s="114" t="s">
        <v>8474</v>
      </c>
      <c r="J603" s="114" t="s">
        <v>5942</v>
      </c>
      <c r="K603" s="114" t="s">
        <v>14</v>
      </c>
    </row>
    <row r="604" spans="1:11">
      <c r="A604" s="114">
        <v>10053830</v>
      </c>
      <c r="B604" s="114" t="s">
        <v>1058</v>
      </c>
      <c r="C604" s="114" t="s">
        <v>9433</v>
      </c>
      <c r="D604" s="114" t="s">
        <v>7056</v>
      </c>
      <c r="E604" s="114" t="s">
        <v>5954</v>
      </c>
      <c r="F604" s="114" t="s">
        <v>8474</v>
      </c>
      <c r="J604" s="114" t="s">
        <v>5942</v>
      </c>
      <c r="K604" s="114" t="s">
        <v>2349</v>
      </c>
    </row>
    <row r="605" spans="1:11">
      <c r="A605" s="114">
        <v>20015698</v>
      </c>
      <c r="B605" s="114" t="s">
        <v>7027</v>
      </c>
      <c r="C605" s="114" t="s">
        <v>9440</v>
      </c>
      <c r="D605" s="114" t="s">
        <v>7056</v>
      </c>
      <c r="E605" s="114" t="s">
        <v>5954</v>
      </c>
      <c r="F605" s="114" t="s">
        <v>8474</v>
      </c>
      <c r="J605" s="114" t="s">
        <v>5942</v>
      </c>
      <c r="K605" s="114" t="s">
        <v>2349</v>
      </c>
    </row>
    <row r="606" spans="1:11">
      <c r="A606" s="114">
        <v>10064292</v>
      </c>
      <c r="B606" s="114" t="s">
        <v>6724</v>
      </c>
      <c r="C606" s="114" t="s">
        <v>9433</v>
      </c>
      <c r="D606" s="114" t="s">
        <v>7056</v>
      </c>
      <c r="E606" s="114" t="s">
        <v>5954</v>
      </c>
      <c r="F606" s="114" t="s">
        <v>8474</v>
      </c>
      <c r="J606" s="114" t="s">
        <v>5942</v>
      </c>
      <c r="K606" s="114" t="s">
        <v>2349</v>
      </c>
    </row>
    <row r="607" spans="1:11">
      <c r="A607" s="114">
        <v>20002730</v>
      </c>
      <c r="B607" s="114" t="s">
        <v>6706</v>
      </c>
      <c r="C607" s="114" t="s">
        <v>9433</v>
      </c>
      <c r="D607" s="114" t="s">
        <v>7056</v>
      </c>
      <c r="E607" s="114" t="s">
        <v>5954</v>
      </c>
      <c r="F607" s="114" t="s">
        <v>8474</v>
      </c>
      <c r="J607" s="114" t="s">
        <v>5942</v>
      </c>
      <c r="K607" s="114" t="s">
        <v>2349</v>
      </c>
    </row>
    <row r="608" spans="1:11">
      <c r="A608" s="114">
        <v>10075769</v>
      </c>
      <c r="B608" s="114" t="s">
        <v>6733</v>
      </c>
      <c r="C608" s="114" t="s">
        <v>9433</v>
      </c>
      <c r="D608" s="114" t="s">
        <v>7056</v>
      </c>
      <c r="E608" s="114" t="s">
        <v>5954</v>
      </c>
      <c r="F608" s="114" t="s">
        <v>8474</v>
      </c>
      <c r="J608" s="114" t="s">
        <v>5942</v>
      </c>
      <c r="K608" s="114" t="s">
        <v>2349</v>
      </c>
    </row>
    <row r="609" spans="1:11">
      <c r="A609" s="114">
        <v>20009710</v>
      </c>
      <c r="B609" s="114" t="s">
        <v>781</v>
      </c>
      <c r="C609" s="114" t="s">
        <v>9436</v>
      </c>
      <c r="D609" s="114" t="s">
        <v>7056</v>
      </c>
      <c r="E609" s="114" t="s">
        <v>5954</v>
      </c>
      <c r="F609" s="114" t="s">
        <v>8474</v>
      </c>
      <c r="J609" s="114" t="s">
        <v>5942</v>
      </c>
      <c r="K609" s="114" t="s">
        <v>2349</v>
      </c>
    </row>
    <row r="610" spans="1:11">
      <c r="A610" s="114">
        <v>20012817</v>
      </c>
      <c r="B610" s="114" t="s">
        <v>6710</v>
      </c>
      <c r="C610" s="114" t="s">
        <v>9433</v>
      </c>
      <c r="D610" s="114" t="s">
        <v>7056</v>
      </c>
      <c r="E610" s="114" t="s">
        <v>5954</v>
      </c>
      <c r="F610" s="114" t="s">
        <v>8474</v>
      </c>
      <c r="J610" s="114" t="s">
        <v>5942</v>
      </c>
      <c r="K610" s="114" t="s">
        <v>2349</v>
      </c>
    </row>
    <row r="611" spans="1:11">
      <c r="A611" s="114">
        <v>20002315</v>
      </c>
      <c r="B611" s="114" t="s">
        <v>6748</v>
      </c>
      <c r="C611" s="114" t="s">
        <v>9433</v>
      </c>
      <c r="D611" s="114" t="s">
        <v>7056</v>
      </c>
      <c r="E611" s="114" t="s">
        <v>5954</v>
      </c>
      <c r="F611" s="114" t="s">
        <v>8474</v>
      </c>
      <c r="J611" s="114" t="s">
        <v>5942</v>
      </c>
      <c r="K611" s="114" t="s">
        <v>2349</v>
      </c>
    </row>
    <row r="612" spans="1:11">
      <c r="A612" s="114">
        <v>20003003</v>
      </c>
      <c r="B612" s="114" t="s">
        <v>6558</v>
      </c>
      <c r="C612" s="114" t="s">
        <v>9436</v>
      </c>
      <c r="D612" s="114" t="s">
        <v>7056</v>
      </c>
      <c r="E612" s="114" t="s">
        <v>5954</v>
      </c>
      <c r="F612" s="114" t="s">
        <v>8474</v>
      </c>
      <c r="J612" s="114" t="s">
        <v>5942</v>
      </c>
      <c r="K612" s="114" t="s">
        <v>2349</v>
      </c>
    </row>
    <row r="613" spans="1:11">
      <c r="A613" s="114">
        <v>20008547</v>
      </c>
      <c r="B613" s="114" t="s">
        <v>6841</v>
      </c>
      <c r="C613" s="114" t="s">
        <v>9433</v>
      </c>
      <c r="D613" s="114" t="s">
        <v>7056</v>
      </c>
      <c r="E613" s="114" t="s">
        <v>5954</v>
      </c>
      <c r="F613" s="114" t="s">
        <v>8474</v>
      </c>
      <c r="J613" s="114" t="s">
        <v>5942</v>
      </c>
      <c r="K613" s="114" t="s">
        <v>2349</v>
      </c>
    </row>
    <row r="614" spans="1:11">
      <c r="A614" s="114">
        <v>20010202</v>
      </c>
      <c r="B614" s="114" t="s">
        <v>6872</v>
      </c>
      <c r="C614" s="114" t="s">
        <v>9433</v>
      </c>
      <c r="D614" s="114" t="s">
        <v>7056</v>
      </c>
      <c r="E614" s="114" t="s">
        <v>5954</v>
      </c>
      <c r="F614" s="114" t="s">
        <v>8474</v>
      </c>
      <c r="J614" s="114" t="s">
        <v>5942</v>
      </c>
      <c r="K614" s="114" t="s">
        <v>2349</v>
      </c>
    </row>
    <row r="615" spans="1:11">
      <c r="A615" s="114">
        <v>20002833</v>
      </c>
      <c r="B615" s="114" t="s">
        <v>2747</v>
      </c>
      <c r="C615" s="114" t="s">
        <v>9436</v>
      </c>
      <c r="D615" s="114" t="s">
        <v>7056</v>
      </c>
      <c r="E615" s="114" t="s">
        <v>5954</v>
      </c>
      <c r="F615" s="114" t="s">
        <v>8474</v>
      </c>
      <c r="J615" s="114" t="s">
        <v>5942</v>
      </c>
      <c r="K615" s="114" t="s">
        <v>2349</v>
      </c>
    </row>
    <row r="616" spans="1:11">
      <c r="A616" s="114">
        <v>20005605</v>
      </c>
      <c r="B616" s="114" t="s">
        <v>6755</v>
      </c>
      <c r="C616" s="114" t="s">
        <v>9433</v>
      </c>
      <c r="D616" s="114" t="s">
        <v>7056</v>
      </c>
      <c r="E616" s="114" t="s">
        <v>5954</v>
      </c>
      <c r="F616" s="114" t="s">
        <v>8474</v>
      </c>
      <c r="J616" s="114" t="s">
        <v>5942</v>
      </c>
      <c r="K616" s="114" t="s">
        <v>2349</v>
      </c>
    </row>
    <row r="617" spans="1:11">
      <c r="A617" s="114">
        <v>20016844</v>
      </c>
      <c r="B617" s="114" t="s">
        <v>6873</v>
      </c>
      <c r="C617" s="114" t="s">
        <v>9433</v>
      </c>
      <c r="D617" s="114" t="s">
        <v>7056</v>
      </c>
      <c r="E617" s="114" t="s">
        <v>5954</v>
      </c>
      <c r="F617" s="114" t="s">
        <v>8474</v>
      </c>
      <c r="J617" s="114" t="s">
        <v>5942</v>
      </c>
      <c r="K617" s="114" t="s">
        <v>2349</v>
      </c>
    </row>
    <row r="618" spans="1:11">
      <c r="A618" s="114">
        <v>10004121</v>
      </c>
      <c r="B618" s="114" t="s">
        <v>6160</v>
      </c>
      <c r="C618" s="114" t="s">
        <v>9433</v>
      </c>
      <c r="D618" s="114" t="s">
        <v>7056</v>
      </c>
      <c r="E618" s="114" t="s">
        <v>5954</v>
      </c>
      <c r="F618" s="114" t="s">
        <v>8474</v>
      </c>
      <c r="J618" s="114" t="s">
        <v>5942</v>
      </c>
      <c r="K618" s="114" t="s">
        <v>2349</v>
      </c>
    </row>
    <row r="619" spans="1:11">
      <c r="A619" s="114">
        <v>10037777</v>
      </c>
      <c r="B619" s="114" t="s">
        <v>6763</v>
      </c>
      <c r="C619" s="114" t="s">
        <v>9433</v>
      </c>
      <c r="D619" s="114" t="s">
        <v>7056</v>
      </c>
      <c r="E619" s="114" t="s">
        <v>5954</v>
      </c>
      <c r="F619" s="114" t="s">
        <v>8474</v>
      </c>
      <c r="J619" s="114" t="s">
        <v>5942</v>
      </c>
      <c r="K619" s="114" t="s">
        <v>2349</v>
      </c>
    </row>
    <row r="620" spans="1:11">
      <c r="A620" s="114">
        <v>10050789</v>
      </c>
      <c r="B620" s="114" t="s">
        <v>6767</v>
      </c>
      <c r="C620" s="114" t="s">
        <v>9433</v>
      </c>
      <c r="D620" s="114" t="s">
        <v>7056</v>
      </c>
      <c r="E620" s="114" t="s">
        <v>5954</v>
      </c>
      <c r="F620" s="114" t="s">
        <v>8474</v>
      </c>
      <c r="J620" s="114" t="s">
        <v>5942</v>
      </c>
      <c r="K620" s="114" t="s">
        <v>2349</v>
      </c>
    </row>
    <row r="621" spans="1:11">
      <c r="A621" s="114">
        <v>20015656</v>
      </c>
      <c r="B621" s="114" t="s">
        <v>6716</v>
      </c>
      <c r="C621" s="114" t="s">
        <v>9433</v>
      </c>
      <c r="D621" s="114" t="s">
        <v>7056</v>
      </c>
      <c r="E621" s="114" t="s">
        <v>5954</v>
      </c>
      <c r="F621" s="114" t="s">
        <v>8474</v>
      </c>
      <c r="J621" s="114" t="s">
        <v>5942</v>
      </c>
      <c r="K621" s="114" t="s">
        <v>2349</v>
      </c>
    </row>
    <row r="622" spans="1:11">
      <c r="A622" s="114">
        <v>20009727</v>
      </c>
      <c r="B622" s="114" t="s">
        <v>6776</v>
      </c>
      <c r="C622" s="114" t="s">
        <v>9433</v>
      </c>
      <c r="D622" s="114" t="s">
        <v>7056</v>
      </c>
      <c r="E622" s="114" t="s">
        <v>5954</v>
      </c>
      <c r="F622" s="114" t="s">
        <v>8474</v>
      </c>
      <c r="J622" s="114" t="s">
        <v>5942</v>
      </c>
      <c r="K622" s="114" t="s">
        <v>2349</v>
      </c>
    </row>
    <row r="623" spans="1:11">
      <c r="A623" s="114">
        <v>20010422</v>
      </c>
      <c r="B623" s="114" t="s">
        <v>6780</v>
      </c>
      <c r="C623" s="114" t="s">
        <v>9433</v>
      </c>
      <c r="D623" s="114" t="s">
        <v>7056</v>
      </c>
      <c r="E623" s="114" t="s">
        <v>5954</v>
      </c>
      <c r="F623" s="114" t="s">
        <v>8474</v>
      </c>
      <c r="J623" s="114" t="s">
        <v>5942</v>
      </c>
      <c r="K623" s="114" t="s">
        <v>2349</v>
      </c>
    </row>
    <row r="624" spans="1:11">
      <c r="A624" s="114">
        <v>20004915</v>
      </c>
      <c r="B624" s="114" t="s">
        <v>6781</v>
      </c>
      <c r="C624" s="114" t="s">
        <v>9433</v>
      </c>
      <c r="D624" s="114" t="s">
        <v>7056</v>
      </c>
      <c r="E624" s="114" t="s">
        <v>5954</v>
      </c>
      <c r="F624" s="114" t="s">
        <v>8474</v>
      </c>
      <c r="J624" s="114" t="s">
        <v>5942</v>
      </c>
      <c r="K624" s="114" t="s">
        <v>2349</v>
      </c>
    </row>
    <row r="625" spans="1:11">
      <c r="A625" s="114">
        <v>20009386</v>
      </c>
      <c r="B625" s="114" t="s">
        <v>6782</v>
      </c>
      <c r="C625" s="114" t="s">
        <v>9433</v>
      </c>
      <c r="D625" s="114" t="s">
        <v>7056</v>
      </c>
      <c r="E625" s="114" t="s">
        <v>5954</v>
      </c>
      <c r="F625" s="114" t="s">
        <v>8474</v>
      </c>
      <c r="J625" s="114" t="s">
        <v>5942</v>
      </c>
      <c r="K625" s="114" t="s">
        <v>2349</v>
      </c>
    </row>
    <row r="626" spans="1:11">
      <c r="A626" s="114">
        <v>20007628</v>
      </c>
      <c r="B626" s="114" t="s">
        <v>6783</v>
      </c>
      <c r="C626" s="114" t="s">
        <v>9433</v>
      </c>
      <c r="D626" s="114" t="s">
        <v>7056</v>
      </c>
      <c r="E626" s="114" t="s">
        <v>5954</v>
      </c>
      <c r="F626" s="114" t="s">
        <v>8474</v>
      </c>
      <c r="J626" s="114" t="s">
        <v>5942</v>
      </c>
      <c r="K626" s="114" t="s">
        <v>2349</v>
      </c>
    </row>
    <row r="627" spans="1:11">
      <c r="A627" s="114">
        <v>10050943</v>
      </c>
      <c r="B627" s="114" t="s">
        <v>6851</v>
      </c>
      <c r="C627" s="114" t="s">
        <v>9433</v>
      </c>
      <c r="D627" s="114" t="s">
        <v>7056</v>
      </c>
      <c r="E627" s="114" t="s">
        <v>5954</v>
      </c>
      <c r="F627" s="114" t="s">
        <v>8474</v>
      </c>
      <c r="J627" s="114" t="s">
        <v>5942</v>
      </c>
      <c r="K627" s="114" t="s">
        <v>2349</v>
      </c>
    </row>
    <row r="628" spans="1:11">
      <c r="A628" s="114">
        <v>20010352</v>
      </c>
      <c r="B628" s="114" t="s">
        <v>6789</v>
      </c>
      <c r="C628" s="114" t="s">
        <v>9433</v>
      </c>
      <c r="D628" s="114" t="s">
        <v>7056</v>
      </c>
      <c r="E628" s="114" t="s">
        <v>5954</v>
      </c>
      <c r="F628" s="114" t="s">
        <v>8474</v>
      </c>
      <c r="J628" s="114" t="s">
        <v>5942</v>
      </c>
      <c r="K628" s="114" t="s">
        <v>2349</v>
      </c>
    </row>
    <row r="629" spans="1:11">
      <c r="A629" s="114">
        <v>10066478</v>
      </c>
      <c r="B629" s="114" t="s">
        <v>6790</v>
      </c>
      <c r="C629" s="114" t="s">
        <v>9433</v>
      </c>
      <c r="D629" s="114" t="s">
        <v>7056</v>
      </c>
      <c r="E629" s="114" t="s">
        <v>5954</v>
      </c>
      <c r="F629" s="114" t="s">
        <v>8474</v>
      </c>
      <c r="J629" s="114" t="s">
        <v>5942</v>
      </c>
      <c r="K629" s="114" t="s">
        <v>2349</v>
      </c>
    </row>
    <row r="630" spans="1:11">
      <c r="A630" s="114">
        <v>10031657</v>
      </c>
      <c r="B630" s="114" t="s">
        <v>6791</v>
      </c>
      <c r="C630" s="114" t="s">
        <v>9433</v>
      </c>
      <c r="D630" s="114" t="s">
        <v>7056</v>
      </c>
      <c r="E630" s="114" t="s">
        <v>5954</v>
      </c>
      <c r="F630" s="114" t="s">
        <v>8474</v>
      </c>
      <c r="J630" s="114" t="s">
        <v>5942</v>
      </c>
      <c r="K630" s="114" t="s">
        <v>2349</v>
      </c>
    </row>
    <row r="631" spans="1:11">
      <c r="A631" s="114">
        <v>20010843</v>
      </c>
      <c r="B631" s="114" t="s">
        <v>6889</v>
      </c>
      <c r="C631" s="114" t="s">
        <v>9433</v>
      </c>
      <c r="D631" s="114" t="s">
        <v>7056</v>
      </c>
      <c r="E631" s="114" t="s">
        <v>5954</v>
      </c>
      <c r="F631" s="114" t="s">
        <v>8474</v>
      </c>
      <c r="J631" s="114" t="s">
        <v>5942</v>
      </c>
      <c r="K631" s="114" t="s">
        <v>2349</v>
      </c>
    </row>
    <row r="632" spans="1:11">
      <c r="A632" s="114">
        <v>10036470</v>
      </c>
      <c r="B632" s="114" t="s">
        <v>6567</v>
      </c>
      <c r="C632" s="114" t="s">
        <v>9436</v>
      </c>
      <c r="D632" s="114" t="s">
        <v>7056</v>
      </c>
      <c r="E632" s="114" t="s">
        <v>5954</v>
      </c>
      <c r="F632" s="114" t="s">
        <v>8474</v>
      </c>
      <c r="J632" s="114" t="s">
        <v>5942</v>
      </c>
      <c r="K632" s="114" t="s">
        <v>2349</v>
      </c>
    </row>
    <row r="633" spans="1:11">
      <c r="A633" s="114">
        <v>10020850</v>
      </c>
      <c r="B633" s="114" t="s">
        <v>2628</v>
      </c>
      <c r="C633" s="114" t="s">
        <v>9433</v>
      </c>
      <c r="D633" s="114" t="s">
        <v>7056</v>
      </c>
      <c r="E633" s="114" t="s">
        <v>5954</v>
      </c>
      <c r="F633" s="114" t="s">
        <v>8474</v>
      </c>
      <c r="J633" s="114" t="s">
        <v>5942</v>
      </c>
      <c r="K633" s="114" t="s">
        <v>2349</v>
      </c>
    </row>
    <row r="634" spans="1:11">
      <c r="A634" s="114">
        <v>10021000</v>
      </c>
      <c r="B634" s="114" t="s">
        <v>6429</v>
      </c>
      <c r="C634" s="114" t="s">
        <v>9433</v>
      </c>
      <c r="D634" s="114" t="s">
        <v>7056</v>
      </c>
      <c r="E634" s="114" t="s">
        <v>5954</v>
      </c>
      <c r="F634" s="114" t="s">
        <v>8474</v>
      </c>
      <c r="J634" s="114" t="s">
        <v>5942</v>
      </c>
      <c r="K634" s="114" t="s">
        <v>2349</v>
      </c>
    </row>
    <row r="635" spans="1:11">
      <c r="A635" s="114">
        <v>10068478</v>
      </c>
      <c r="B635" s="114" t="s">
        <v>2451</v>
      </c>
      <c r="C635" s="114" t="s">
        <v>9433</v>
      </c>
      <c r="D635" s="114" t="s">
        <v>7056</v>
      </c>
      <c r="E635" s="114" t="s">
        <v>5954</v>
      </c>
      <c r="F635" s="114" t="s">
        <v>8474</v>
      </c>
      <c r="J635" s="114" t="s">
        <v>5942</v>
      </c>
      <c r="K635" s="114" t="s">
        <v>2349</v>
      </c>
    </row>
    <row r="636" spans="1:11">
      <c r="A636" s="114">
        <v>10001559</v>
      </c>
      <c r="B636" s="114" t="s">
        <v>2885</v>
      </c>
      <c r="C636" s="114" t="s">
        <v>9433</v>
      </c>
      <c r="D636" s="114" t="s">
        <v>7056</v>
      </c>
      <c r="E636" s="114" t="s">
        <v>5954</v>
      </c>
      <c r="F636" s="114" t="s">
        <v>8474</v>
      </c>
      <c r="J636" s="114" t="s">
        <v>5942</v>
      </c>
      <c r="K636" s="114" t="s">
        <v>2349</v>
      </c>
    </row>
    <row r="637" spans="1:11">
      <c r="A637" s="114">
        <v>10075823</v>
      </c>
      <c r="B637" s="114" t="s">
        <v>3804</v>
      </c>
      <c r="C637" s="114" t="s">
        <v>9433</v>
      </c>
      <c r="D637" s="114" t="s">
        <v>7056</v>
      </c>
      <c r="E637" s="114" t="s">
        <v>5954</v>
      </c>
      <c r="F637" s="114" t="s">
        <v>8474</v>
      </c>
      <c r="J637" s="114" t="s">
        <v>5942</v>
      </c>
      <c r="K637" s="114" t="s">
        <v>2349</v>
      </c>
    </row>
    <row r="638" spans="1:11">
      <c r="A638" s="114">
        <v>10051898</v>
      </c>
      <c r="B638" s="114" t="s">
        <v>6804</v>
      </c>
      <c r="C638" s="114" t="s">
        <v>9433</v>
      </c>
      <c r="D638" s="114" t="s">
        <v>7056</v>
      </c>
      <c r="E638" s="114" t="s">
        <v>5954</v>
      </c>
      <c r="F638" s="114" t="s">
        <v>8474</v>
      </c>
      <c r="J638" s="114" t="s">
        <v>5942</v>
      </c>
      <c r="K638" s="114" t="s">
        <v>2349</v>
      </c>
    </row>
    <row r="639" spans="1:11">
      <c r="A639" s="114">
        <v>10055969</v>
      </c>
      <c r="B639" s="114" t="s">
        <v>2841</v>
      </c>
      <c r="C639" s="114" t="s">
        <v>9433</v>
      </c>
      <c r="D639" s="114" t="s">
        <v>7056</v>
      </c>
      <c r="E639" s="114" t="s">
        <v>5954</v>
      </c>
      <c r="F639" s="114" t="s">
        <v>8474</v>
      </c>
      <c r="J639" s="114" t="s">
        <v>5942</v>
      </c>
      <c r="K639" s="114" t="s">
        <v>2349</v>
      </c>
    </row>
    <row r="640" spans="1:11">
      <c r="A640" s="114">
        <v>10060824</v>
      </c>
      <c r="B640" s="114" t="s">
        <v>1139</v>
      </c>
      <c r="C640" s="114" t="s">
        <v>9433</v>
      </c>
      <c r="D640" s="114" t="s">
        <v>7056</v>
      </c>
      <c r="E640" s="114" t="s">
        <v>5954</v>
      </c>
      <c r="F640" s="114" t="s">
        <v>8474</v>
      </c>
      <c r="J640" s="114" t="s">
        <v>5942</v>
      </c>
      <c r="K640" s="114" t="s">
        <v>2349</v>
      </c>
    </row>
    <row r="641" spans="1:11">
      <c r="A641" s="114">
        <v>10030694</v>
      </c>
      <c r="B641" s="114" t="s">
        <v>4532</v>
      </c>
      <c r="C641" s="114" t="s">
        <v>9436</v>
      </c>
      <c r="D641" s="114" t="s">
        <v>7056</v>
      </c>
      <c r="E641" s="114" t="s">
        <v>5954</v>
      </c>
      <c r="F641" s="114" t="s">
        <v>8474</v>
      </c>
      <c r="J641" s="114" t="s">
        <v>5942</v>
      </c>
      <c r="K641" s="114" t="s">
        <v>2349</v>
      </c>
    </row>
    <row r="642" spans="1:11">
      <c r="A642" s="114">
        <v>10011585</v>
      </c>
      <c r="B642" s="114" t="s">
        <v>6585</v>
      </c>
      <c r="C642" s="114" t="s">
        <v>9436</v>
      </c>
      <c r="D642" s="114" t="s">
        <v>7056</v>
      </c>
      <c r="E642" s="114" t="s">
        <v>5954</v>
      </c>
      <c r="F642" s="114" t="s">
        <v>8474</v>
      </c>
      <c r="J642" s="114" t="s">
        <v>5942</v>
      </c>
      <c r="K642" s="114" t="s">
        <v>2349</v>
      </c>
    </row>
    <row r="643" spans="1:11">
      <c r="A643" s="114">
        <v>10017343</v>
      </c>
      <c r="B643" s="114" t="s">
        <v>3266</v>
      </c>
      <c r="C643" s="114" t="s">
        <v>9433</v>
      </c>
      <c r="D643" s="114" t="s">
        <v>7056</v>
      </c>
      <c r="E643" s="114" t="s">
        <v>5954</v>
      </c>
      <c r="F643" s="114" t="s">
        <v>8474</v>
      </c>
      <c r="J643" s="114" t="s">
        <v>5942</v>
      </c>
      <c r="K643" s="114" t="s">
        <v>2349</v>
      </c>
    </row>
    <row r="644" spans="1:11">
      <c r="A644" s="114">
        <v>10000833</v>
      </c>
      <c r="B644" s="114" t="s">
        <v>2722</v>
      </c>
      <c r="C644" s="114" t="s">
        <v>9433</v>
      </c>
      <c r="D644" s="114" t="s">
        <v>7056</v>
      </c>
      <c r="E644" s="114" t="s">
        <v>5954</v>
      </c>
      <c r="F644" s="114" t="s">
        <v>8474</v>
      </c>
      <c r="J644" s="114" t="s">
        <v>5942</v>
      </c>
      <c r="K644" s="114" t="s">
        <v>2349</v>
      </c>
    </row>
    <row r="645" spans="1:11">
      <c r="A645" s="114">
        <v>10003544</v>
      </c>
      <c r="B645" s="114" t="s">
        <v>2960</v>
      </c>
      <c r="C645" s="114" t="s">
        <v>9433</v>
      </c>
      <c r="D645" s="114" t="s">
        <v>7056</v>
      </c>
      <c r="E645" s="114" t="s">
        <v>5954</v>
      </c>
      <c r="F645" s="114" t="s">
        <v>8474</v>
      </c>
      <c r="J645" s="114" t="s">
        <v>5942</v>
      </c>
      <c r="K645" s="114" t="s">
        <v>2349</v>
      </c>
    </row>
    <row r="646" spans="1:11">
      <c r="A646" s="114">
        <v>20004290</v>
      </c>
      <c r="B646" s="114" t="s">
        <v>5730</v>
      </c>
      <c r="C646" s="114" t="s">
        <v>9433</v>
      </c>
      <c r="D646" s="114" t="s">
        <v>7056</v>
      </c>
      <c r="E646" s="114" t="s">
        <v>5954</v>
      </c>
      <c r="F646" s="114" t="s">
        <v>8474</v>
      </c>
      <c r="J646" s="114" t="s">
        <v>5942</v>
      </c>
      <c r="K646" s="114" t="s">
        <v>2349</v>
      </c>
    </row>
    <row r="647" spans="1:11">
      <c r="A647" s="114">
        <v>20005465</v>
      </c>
      <c r="B647" s="114" t="s">
        <v>5998</v>
      </c>
      <c r="C647" s="114" t="s">
        <v>9436</v>
      </c>
      <c r="D647" s="114" t="s">
        <v>7056</v>
      </c>
      <c r="E647" s="114" t="s">
        <v>5954</v>
      </c>
      <c r="F647" s="114" t="s">
        <v>8474</v>
      </c>
      <c r="J647" s="114" t="s">
        <v>5942</v>
      </c>
      <c r="K647" s="114" t="s">
        <v>2349</v>
      </c>
    </row>
    <row r="648" spans="1:11">
      <c r="A648" s="114">
        <v>10002896</v>
      </c>
      <c r="B648" s="114" t="s">
        <v>945</v>
      </c>
      <c r="C648" s="114" t="s">
        <v>9433</v>
      </c>
      <c r="D648" s="114" t="s">
        <v>7056</v>
      </c>
      <c r="E648" s="114" t="s">
        <v>5954</v>
      </c>
      <c r="F648" s="114" t="s">
        <v>8474</v>
      </c>
      <c r="J648" s="114" t="s">
        <v>5942</v>
      </c>
      <c r="K648" s="114" t="s">
        <v>2349</v>
      </c>
    </row>
    <row r="649" spans="1:11">
      <c r="A649" s="114">
        <v>10010893</v>
      </c>
      <c r="B649" s="114" t="s">
        <v>3988</v>
      </c>
      <c r="C649" s="114" t="s">
        <v>9433</v>
      </c>
      <c r="D649" s="114" t="s">
        <v>7056</v>
      </c>
      <c r="E649" s="114" t="s">
        <v>5954</v>
      </c>
      <c r="F649" s="114" t="s">
        <v>8474</v>
      </c>
      <c r="J649" s="114" t="s">
        <v>5942</v>
      </c>
      <c r="K649" s="114" t="s">
        <v>2349</v>
      </c>
    </row>
    <row r="650" spans="1:11">
      <c r="A650" s="114">
        <v>10016054</v>
      </c>
      <c r="B650" s="114" t="s">
        <v>2858</v>
      </c>
      <c r="C650" s="114" t="s">
        <v>9433</v>
      </c>
      <c r="D650" s="114" t="s">
        <v>7056</v>
      </c>
      <c r="E650" s="114" t="s">
        <v>5954</v>
      </c>
      <c r="F650" s="114" t="s">
        <v>8474</v>
      </c>
      <c r="J650" s="114" t="s">
        <v>5942</v>
      </c>
      <c r="K650" s="114" t="s">
        <v>2349</v>
      </c>
    </row>
    <row r="651" spans="1:11">
      <c r="A651" s="114">
        <v>20008551</v>
      </c>
      <c r="B651" s="114" t="s">
        <v>6320</v>
      </c>
      <c r="C651" s="114" t="s">
        <v>9433</v>
      </c>
      <c r="D651" s="114" t="s">
        <v>7056</v>
      </c>
      <c r="E651" s="114" t="s">
        <v>5954</v>
      </c>
      <c r="F651" s="114" t="s">
        <v>8474</v>
      </c>
      <c r="J651" s="114" t="s">
        <v>5942</v>
      </c>
      <c r="K651" s="114" t="s">
        <v>2349</v>
      </c>
    </row>
    <row r="652" spans="1:11">
      <c r="A652" s="114">
        <v>10016119</v>
      </c>
      <c r="B652" s="114" t="s">
        <v>4761</v>
      </c>
      <c r="C652" s="114" t="s">
        <v>9433</v>
      </c>
      <c r="D652" s="114" t="s">
        <v>7056</v>
      </c>
      <c r="E652" s="114" t="s">
        <v>5954</v>
      </c>
      <c r="F652" s="114" t="s">
        <v>8474</v>
      </c>
      <c r="J652" s="114" t="s">
        <v>5942</v>
      </c>
      <c r="K652" s="114" t="s">
        <v>2349</v>
      </c>
    </row>
    <row r="653" spans="1:11">
      <c r="A653" s="114">
        <v>10037298</v>
      </c>
      <c r="B653" s="114" t="s">
        <v>6686</v>
      </c>
      <c r="C653" s="114" t="s">
        <v>9442</v>
      </c>
      <c r="D653" s="114" t="s">
        <v>7056</v>
      </c>
      <c r="E653" s="114" t="s">
        <v>5954</v>
      </c>
      <c r="F653" s="114" t="s">
        <v>8474</v>
      </c>
      <c r="J653" s="114" t="s">
        <v>5942</v>
      </c>
      <c r="K653" s="114" t="s">
        <v>2349</v>
      </c>
    </row>
    <row r="654" spans="1:11">
      <c r="A654" s="114">
        <v>20019314</v>
      </c>
      <c r="B654" s="114" t="s">
        <v>6816</v>
      </c>
      <c r="C654" s="114" t="s">
        <v>9433</v>
      </c>
      <c r="D654" s="114" t="s">
        <v>7056</v>
      </c>
      <c r="E654" s="114" t="s">
        <v>5954</v>
      </c>
      <c r="F654" s="114" t="s">
        <v>8474</v>
      </c>
      <c r="J654" s="114" t="s">
        <v>5942</v>
      </c>
      <c r="K654" s="114" t="s">
        <v>2349</v>
      </c>
    </row>
    <row r="655" spans="1:11">
      <c r="A655" s="114">
        <v>10005216</v>
      </c>
      <c r="B655" s="114" t="s">
        <v>5595</v>
      </c>
      <c r="C655" s="114" t="s">
        <v>9433</v>
      </c>
      <c r="D655" s="114" t="s">
        <v>7056</v>
      </c>
      <c r="E655" s="114" t="s">
        <v>5954</v>
      </c>
      <c r="F655" s="114" t="s">
        <v>8474</v>
      </c>
      <c r="J655" s="114" t="s">
        <v>5942</v>
      </c>
      <c r="K655" s="114" t="s">
        <v>2349</v>
      </c>
    </row>
    <row r="656" spans="1:11">
      <c r="A656" s="114">
        <v>10043265</v>
      </c>
      <c r="B656" s="114" t="s">
        <v>348</v>
      </c>
      <c r="C656" s="114" t="s">
        <v>9436</v>
      </c>
      <c r="D656" s="114" t="s">
        <v>7056</v>
      </c>
      <c r="E656" s="114" t="s">
        <v>5954</v>
      </c>
      <c r="F656" s="114" t="s">
        <v>8474</v>
      </c>
      <c r="J656" s="114" t="s">
        <v>5942</v>
      </c>
      <c r="K656" s="114" t="s">
        <v>2349</v>
      </c>
    </row>
    <row r="657" spans="1:11">
      <c r="A657" s="114">
        <v>10042752</v>
      </c>
      <c r="B657" s="114" t="s">
        <v>6817</v>
      </c>
      <c r="C657" s="114" t="s">
        <v>9433</v>
      </c>
      <c r="D657" s="114" t="s">
        <v>7056</v>
      </c>
      <c r="E657" s="114" t="s">
        <v>5954</v>
      </c>
      <c r="F657" s="114" t="s">
        <v>8474</v>
      </c>
      <c r="J657" s="114" t="s">
        <v>5942</v>
      </c>
      <c r="K657" s="114" t="s">
        <v>2349</v>
      </c>
    </row>
    <row r="658" spans="1:11">
      <c r="A658" s="114">
        <v>20002087</v>
      </c>
      <c r="B658" s="114" t="s">
        <v>6819</v>
      </c>
      <c r="C658" s="114" t="s">
        <v>9433</v>
      </c>
      <c r="D658" s="114" t="s">
        <v>7056</v>
      </c>
      <c r="E658" s="114" t="s">
        <v>5954</v>
      </c>
      <c r="F658" s="114" t="s">
        <v>8474</v>
      </c>
      <c r="J658" s="114" t="s">
        <v>5942</v>
      </c>
      <c r="K658" s="114" t="s">
        <v>2349</v>
      </c>
    </row>
    <row r="659" spans="1:11">
      <c r="A659" s="114">
        <v>20004476</v>
      </c>
      <c r="B659" s="114" t="s">
        <v>6883</v>
      </c>
      <c r="C659" s="114" t="s">
        <v>9433</v>
      </c>
      <c r="D659" s="114" t="s">
        <v>7056</v>
      </c>
      <c r="E659" s="114" t="s">
        <v>5954</v>
      </c>
      <c r="F659" s="114" t="s">
        <v>8474</v>
      </c>
      <c r="J659" s="114" t="s">
        <v>5942</v>
      </c>
      <c r="K659" s="114" t="s">
        <v>2349</v>
      </c>
    </row>
    <row r="660" spans="1:11">
      <c r="A660" s="114">
        <v>10003650</v>
      </c>
      <c r="B660" s="114" t="s">
        <v>6822</v>
      </c>
      <c r="C660" s="114" t="s">
        <v>9433</v>
      </c>
      <c r="D660" s="114" t="s">
        <v>7056</v>
      </c>
      <c r="E660" s="114" t="s">
        <v>5954</v>
      </c>
      <c r="F660" s="114" t="s">
        <v>8474</v>
      </c>
      <c r="J660" s="114" t="s">
        <v>5942</v>
      </c>
      <c r="K660" s="114" t="s">
        <v>2349</v>
      </c>
    </row>
    <row r="661" spans="1:11">
      <c r="A661" s="114">
        <v>10049032</v>
      </c>
      <c r="B661" s="114" t="s">
        <v>6827</v>
      </c>
      <c r="C661" s="114" t="s">
        <v>9433</v>
      </c>
      <c r="D661" s="114" t="s">
        <v>7056</v>
      </c>
      <c r="E661" s="114" t="s">
        <v>5954</v>
      </c>
      <c r="F661" s="114" t="s">
        <v>8474</v>
      </c>
      <c r="J661" s="114" t="s">
        <v>5942</v>
      </c>
      <c r="K661" s="114" t="s">
        <v>2349</v>
      </c>
    </row>
    <row r="662" spans="1:11">
      <c r="A662" s="114">
        <v>10051582</v>
      </c>
      <c r="B662" s="114" t="s">
        <v>6828</v>
      </c>
      <c r="C662" s="114" t="s">
        <v>9433</v>
      </c>
      <c r="D662" s="114" t="s">
        <v>7056</v>
      </c>
      <c r="E662" s="114" t="s">
        <v>5954</v>
      </c>
      <c r="F662" s="114" t="s">
        <v>8474</v>
      </c>
      <c r="J662" s="114" t="s">
        <v>5942</v>
      </c>
      <c r="K662" s="114" t="s">
        <v>2349</v>
      </c>
    </row>
    <row r="663" spans="1:11">
      <c r="A663" s="114">
        <v>10003886</v>
      </c>
      <c r="B663" s="114" t="s">
        <v>6831</v>
      </c>
      <c r="C663" s="114" t="s">
        <v>9433</v>
      </c>
      <c r="D663" s="114" t="s">
        <v>7056</v>
      </c>
      <c r="E663" s="114" t="s">
        <v>5954</v>
      </c>
      <c r="F663" s="114" t="s">
        <v>8474</v>
      </c>
      <c r="J663" s="114" t="s">
        <v>5942</v>
      </c>
      <c r="K663" s="114" t="s">
        <v>2349</v>
      </c>
    </row>
    <row r="664" spans="1:11">
      <c r="A664" s="114">
        <v>10075878</v>
      </c>
      <c r="B664" s="114" t="s">
        <v>6832</v>
      </c>
      <c r="C664" s="114" t="s">
        <v>9433</v>
      </c>
      <c r="D664" s="114" t="s">
        <v>7056</v>
      </c>
      <c r="E664" s="114" t="s">
        <v>5954</v>
      </c>
      <c r="F664" s="114" t="s">
        <v>8474</v>
      </c>
      <c r="J664" s="114" t="s">
        <v>5942</v>
      </c>
      <c r="K664" s="114" t="s">
        <v>2349</v>
      </c>
    </row>
    <row r="665" spans="1:11">
      <c r="A665" s="114">
        <v>10041228</v>
      </c>
      <c r="B665" s="114" t="s">
        <v>6887</v>
      </c>
      <c r="C665" s="114" t="s">
        <v>9433</v>
      </c>
      <c r="D665" s="114" t="s">
        <v>7056</v>
      </c>
      <c r="E665" s="114" t="s">
        <v>5954</v>
      </c>
      <c r="F665" s="114" t="s">
        <v>8474</v>
      </c>
      <c r="J665" s="114" t="s">
        <v>5942</v>
      </c>
      <c r="K665" s="114" t="s">
        <v>2349</v>
      </c>
    </row>
    <row r="666" spans="1:11">
      <c r="A666" s="114">
        <v>20013470</v>
      </c>
      <c r="B666" s="114" t="s">
        <v>6835</v>
      </c>
      <c r="C666" s="114" t="s">
        <v>9433</v>
      </c>
      <c r="D666" s="114" t="s">
        <v>7056</v>
      </c>
      <c r="E666" s="114" t="s">
        <v>5954</v>
      </c>
      <c r="F666" s="114" t="s">
        <v>8474</v>
      </c>
      <c r="J666" s="114" t="s">
        <v>5942</v>
      </c>
      <c r="K666" s="114" t="s">
        <v>2349</v>
      </c>
    </row>
    <row r="667" spans="1:11">
      <c r="A667" s="114">
        <v>10055459</v>
      </c>
      <c r="B667" s="114" t="s">
        <v>3377</v>
      </c>
      <c r="C667" s="114" t="s">
        <v>9433</v>
      </c>
      <c r="D667" s="114" t="s">
        <v>7056</v>
      </c>
      <c r="E667" s="114" t="s">
        <v>5954</v>
      </c>
      <c r="F667" s="114" t="s">
        <v>8474</v>
      </c>
      <c r="J667" s="114" t="s">
        <v>5942</v>
      </c>
      <c r="K667" s="114" t="s">
        <v>2349</v>
      </c>
    </row>
    <row r="668" spans="1:11">
      <c r="A668" s="114">
        <v>20010670</v>
      </c>
      <c r="B668" s="114" t="s">
        <v>6157</v>
      </c>
      <c r="C668" s="114" t="s">
        <v>9437</v>
      </c>
      <c r="D668" s="114" t="s">
        <v>7056</v>
      </c>
      <c r="E668" s="114" t="s">
        <v>6147</v>
      </c>
      <c r="F668" s="114" t="s">
        <v>8474</v>
      </c>
      <c r="J668" s="114" t="s">
        <v>6114</v>
      </c>
      <c r="K668" s="114" t="s">
        <v>2349</v>
      </c>
    </row>
    <row r="669" spans="1:11">
      <c r="A669" s="114">
        <v>20020589</v>
      </c>
      <c r="B669" s="114" t="s">
        <v>6150</v>
      </c>
      <c r="C669" s="114" t="s">
        <v>9437</v>
      </c>
      <c r="D669" s="114" t="s">
        <v>7056</v>
      </c>
      <c r="E669" s="114" t="s">
        <v>6147</v>
      </c>
      <c r="F669" s="114" t="s">
        <v>8474</v>
      </c>
      <c r="J669" s="114" t="s">
        <v>6114</v>
      </c>
      <c r="K669" s="114" t="s">
        <v>2349</v>
      </c>
    </row>
    <row r="670" spans="1:11">
      <c r="A670" s="114">
        <v>20008550</v>
      </c>
      <c r="B670" s="114" t="s">
        <v>6154</v>
      </c>
      <c r="C670" s="114" t="s">
        <v>9437</v>
      </c>
      <c r="D670" s="114" t="s">
        <v>7056</v>
      </c>
      <c r="E670" s="114" t="s">
        <v>6147</v>
      </c>
      <c r="F670" s="114" t="s">
        <v>8474</v>
      </c>
      <c r="J670" s="114" t="s">
        <v>6114</v>
      </c>
      <c r="K670" s="114" t="s">
        <v>2349</v>
      </c>
    </row>
    <row r="671" spans="1:11">
      <c r="A671" s="114">
        <v>20008977</v>
      </c>
      <c r="B671" s="114" t="s">
        <v>2445</v>
      </c>
      <c r="C671" s="114" t="s">
        <v>9437</v>
      </c>
      <c r="D671" s="114" t="s">
        <v>7056</v>
      </c>
      <c r="E671" s="114" t="s">
        <v>6147</v>
      </c>
      <c r="F671" s="114" t="s">
        <v>8474</v>
      </c>
      <c r="J671" s="114" t="s">
        <v>6114</v>
      </c>
      <c r="K671" s="114" t="s">
        <v>2349</v>
      </c>
    </row>
    <row r="672" spans="1:11">
      <c r="A672" s="114">
        <v>20008322</v>
      </c>
      <c r="B672" s="114" t="s">
        <v>4456</v>
      </c>
      <c r="C672" s="114" t="s">
        <v>9437</v>
      </c>
      <c r="D672" s="114" t="s">
        <v>7056</v>
      </c>
      <c r="E672" s="114" t="s">
        <v>6147</v>
      </c>
      <c r="F672" s="114" t="s">
        <v>8474</v>
      </c>
      <c r="J672" s="114" t="s">
        <v>6114</v>
      </c>
      <c r="K672" s="114" t="s">
        <v>2349</v>
      </c>
    </row>
    <row r="673" spans="1:11">
      <c r="A673" s="114">
        <v>20020749</v>
      </c>
      <c r="B673" s="114" t="s">
        <v>6152</v>
      </c>
      <c r="C673" s="114" t="s">
        <v>9437</v>
      </c>
      <c r="D673" s="114" t="s">
        <v>7056</v>
      </c>
      <c r="E673" s="114" t="s">
        <v>6147</v>
      </c>
      <c r="F673" s="114" t="s">
        <v>8474</v>
      </c>
      <c r="J673" s="114" t="s">
        <v>6114</v>
      </c>
      <c r="K673" s="114" t="s">
        <v>2349</v>
      </c>
    </row>
    <row r="674" spans="1:11">
      <c r="A674" s="114">
        <v>10000462</v>
      </c>
      <c r="B674" s="114" t="s">
        <v>6156</v>
      </c>
      <c r="C674" s="114" t="s">
        <v>9437</v>
      </c>
      <c r="D674" s="114" t="s">
        <v>7056</v>
      </c>
      <c r="E674" s="114" t="s">
        <v>6147</v>
      </c>
      <c r="F674" s="114" t="s">
        <v>8474</v>
      </c>
      <c r="J674" s="114" t="s">
        <v>6114</v>
      </c>
      <c r="K674" s="114" t="s">
        <v>2349</v>
      </c>
    </row>
    <row r="675" spans="1:11">
      <c r="A675" s="114">
        <v>10021693</v>
      </c>
      <c r="B675" s="114" t="s">
        <v>3124</v>
      </c>
      <c r="C675" s="114" t="s">
        <v>9437</v>
      </c>
      <c r="D675" s="114" t="s">
        <v>7056</v>
      </c>
      <c r="E675" s="114" t="s">
        <v>6147</v>
      </c>
      <c r="F675" s="114" t="s">
        <v>8474</v>
      </c>
      <c r="J675" s="114" t="s">
        <v>6114</v>
      </c>
      <c r="K675" s="114" t="s">
        <v>2349</v>
      </c>
    </row>
    <row r="676" spans="1:11">
      <c r="A676" s="114">
        <v>10032608</v>
      </c>
      <c r="B676" s="114" t="s">
        <v>6155</v>
      </c>
      <c r="C676" s="114" t="s">
        <v>9437</v>
      </c>
      <c r="D676" s="114" t="s">
        <v>7056</v>
      </c>
      <c r="E676" s="114" t="s">
        <v>6147</v>
      </c>
      <c r="F676" s="114" t="s">
        <v>8474</v>
      </c>
      <c r="J676" s="114" t="s">
        <v>6114</v>
      </c>
      <c r="K676" s="114" t="s">
        <v>2349</v>
      </c>
    </row>
    <row r="677" spans="1:11">
      <c r="A677" s="114">
        <v>10032023</v>
      </c>
      <c r="B677" s="114" t="s">
        <v>6151</v>
      </c>
      <c r="C677" s="114" t="s">
        <v>9437</v>
      </c>
      <c r="D677" s="114" t="s">
        <v>7056</v>
      </c>
      <c r="E677" s="114" t="s">
        <v>6147</v>
      </c>
      <c r="F677" s="114" t="s">
        <v>8474</v>
      </c>
      <c r="J677" s="114" t="s">
        <v>6114</v>
      </c>
      <c r="K677" s="114" t="s">
        <v>2349</v>
      </c>
    </row>
    <row r="678" spans="1:11">
      <c r="A678" s="114">
        <v>10087510</v>
      </c>
      <c r="B678" s="114" t="s">
        <v>2495</v>
      </c>
      <c r="C678" s="114" t="s">
        <v>9438</v>
      </c>
      <c r="D678" s="114" t="s">
        <v>7056</v>
      </c>
      <c r="E678" s="114" t="s">
        <v>6147</v>
      </c>
      <c r="F678" s="114" t="s">
        <v>8474</v>
      </c>
      <c r="J678" s="114" t="s">
        <v>6114</v>
      </c>
      <c r="K678" s="114" t="s">
        <v>2349</v>
      </c>
    </row>
    <row r="679" spans="1:11">
      <c r="A679" s="114">
        <v>10009993</v>
      </c>
      <c r="B679" s="114" t="s">
        <v>30</v>
      </c>
      <c r="C679" s="114" t="s">
        <v>9438</v>
      </c>
      <c r="D679" s="114" t="s">
        <v>7056</v>
      </c>
      <c r="E679" s="114" t="s">
        <v>6147</v>
      </c>
      <c r="F679" s="114" t="s">
        <v>8474</v>
      </c>
      <c r="J679" s="114" t="s">
        <v>6114</v>
      </c>
      <c r="K679" s="114" t="s">
        <v>2349</v>
      </c>
    </row>
    <row r="680" spans="1:11">
      <c r="A680" s="114">
        <v>10038662</v>
      </c>
      <c r="B680" s="114" t="s">
        <v>5501</v>
      </c>
      <c r="C680" s="114" t="s">
        <v>9438</v>
      </c>
      <c r="D680" s="114" t="s">
        <v>7056</v>
      </c>
      <c r="E680" s="114" t="s">
        <v>6147</v>
      </c>
      <c r="F680" s="114" t="s">
        <v>8474</v>
      </c>
      <c r="J680" s="114" t="s">
        <v>6114</v>
      </c>
      <c r="K680" s="114" t="s">
        <v>2349</v>
      </c>
    </row>
    <row r="681" spans="1:11">
      <c r="A681" s="114">
        <v>20010176</v>
      </c>
      <c r="B681" s="114" t="s">
        <v>1404</v>
      </c>
      <c r="C681" s="114" t="s">
        <v>9438</v>
      </c>
      <c r="D681" s="114" t="s">
        <v>7056</v>
      </c>
      <c r="E681" s="114" t="s">
        <v>6147</v>
      </c>
      <c r="F681" s="114" t="s">
        <v>8474</v>
      </c>
      <c r="J681" s="114" t="s">
        <v>6114</v>
      </c>
      <c r="K681" s="114" t="s">
        <v>2349</v>
      </c>
    </row>
    <row r="682" spans="1:11">
      <c r="A682" s="114">
        <v>20016825</v>
      </c>
      <c r="B682" s="114" t="s">
        <v>6181</v>
      </c>
      <c r="C682" s="114" t="s">
        <v>9438</v>
      </c>
      <c r="D682" s="114" t="s">
        <v>7056</v>
      </c>
      <c r="E682" s="114" t="s">
        <v>6147</v>
      </c>
      <c r="F682" s="114" t="s">
        <v>8474</v>
      </c>
      <c r="J682" s="114" t="s">
        <v>6114</v>
      </c>
      <c r="K682" s="114" t="s">
        <v>2349</v>
      </c>
    </row>
    <row r="683" spans="1:11">
      <c r="A683" s="114">
        <v>20007633</v>
      </c>
      <c r="B683" s="114" t="s">
        <v>6175</v>
      </c>
      <c r="C683" s="114" t="s">
        <v>9438</v>
      </c>
      <c r="D683" s="114" t="s">
        <v>7056</v>
      </c>
      <c r="E683" s="114" t="s">
        <v>6147</v>
      </c>
      <c r="F683" s="114" t="s">
        <v>8474</v>
      </c>
      <c r="J683" s="114" t="s">
        <v>6114</v>
      </c>
      <c r="K683" s="114" t="s">
        <v>2349</v>
      </c>
    </row>
    <row r="684" spans="1:11">
      <c r="A684" s="114">
        <v>20009375</v>
      </c>
      <c r="B684" s="114" t="s">
        <v>6176</v>
      </c>
      <c r="C684" s="114" t="s">
        <v>9438</v>
      </c>
      <c r="D684" s="114" t="s">
        <v>7056</v>
      </c>
      <c r="E684" s="114" t="s">
        <v>6147</v>
      </c>
      <c r="F684" s="114" t="s">
        <v>8474</v>
      </c>
      <c r="J684" s="114" t="s">
        <v>6114</v>
      </c>
      <c r="K684" s="114" t="s">
        <v>2349</v>
      </c>
    </row>
    <row r="685" spans="1:11">
      <c r="A685" s="114">
        <v>10012281</v>
      </c>
      <c r="B685" s="114" t="s">
        <v>2433</v>
      </c>
      <c r="C685" s="114" t="s">
        <v>9438</v>
      </c>
      <c r="D685" s="114" t="s">
        <v>7056</v>
      </c>
      <c r="E685" s="114" t="s">
        <v>6147</v>
      </c>
      <c r="F685" s="114" t="s">
        <v>8474</v>
      </c>
      <c r="J685" s="114" t="s">
        <v>6114</v>
      </c>
      <c r="K685" s="114" t="s">
        <v>2349</v>
      </c>
    </row>
    <row r="686" spans="1:11">
      <c r="A686" s="114">
        <v>10061544</v>
      </c>
      <c r="B686" s="114" t="s">
        <v>6177</v>
      </c>
      <c r="C686" s="114" t="s">
        <v>9438</v>
      </c>
      <c r="D686" s="114" t="s">
        <v>7056</v>
      </c>
      <c r="E686" s="114" t="s">
        <v>6147</v>
      </c>
      <c r="F686" s="114" t="s">
        <v>8474</v>
      </c>
      <c r="J686" s="114" t="s">
        <v>6114</v>
      </c>
      <c r="K686" s="114" t="s">
        <v>2349</v>
      </c>
    </row>
    <row r="687" spans="1:11">
      <c r="A687" s="114">
        <v>10028705</v>
      </c>
      <c r="B687" s="114" t="s">
        <v>6178</v>
      </c>
      <c r="C687" s="114" t="s">
        <v>9438</v>
      </c>
      <c r="D687" s="114" t="s">
        <v>7056</v>
      </c>
      <c r="E687" s="114" t="s">
        <v>6147</v>
      </c>
      <c r="F687" s="114" t="s">
        <v>8474</v>
      </c>
      <c r="J687" s="114" t="s">
        <v>6114</v>
      </c>
      <c r="K687" s="114" t="s">
        <v>2349</v>
      </c>
    </row>
    <row r="688" spans="1:11">
      <c r="A688" s="114">
        <v>10060589</v>
      </c>
      <c r="B688" s="114" t="s">
        <v>1139</v>
      </c>
      <c r="C688" s="114" t="s">
        <v>9438</v>
      </c>
      <c r="D688" s="114" t="s">
        <v>7056</v>
      </c>
      <c r="E688" s="114" t="s">
        <v>6147</v>
      </c>
      <c r="F688" s="114" t="s">
        <v>8474</v>
      </c>
      <c r="J688" s="114" t="s">
        <v>6114</v>
      </c>
      <c r="K688" s="114" t="s">
        <v>2349</v>
      </c>
    </row>
    <row r="689" spans="1:11">
      <c r="A689" s="114">
        <v>20009920</v>
      </c>
      <c r="B689" s="114" t="s">
        <v>6183</v>
      </c>
      <c r="C689" s="114" t="s">
        <v>9438</v>
      </c>
      <c r="D689" s="114" t="s">
        <v>7056</v>
      </c>
      <c r="E689" s="114" t="s">
        <v>6147</v>
      </c>
      <c r="F689" s="114" t="s">
        <v>8474</v>
      </c>
      <c r="J689" s="114" t="s">
        <v>6114</v>
      </c>
      <c r="K689" s="114" t="s">
        <v>2349</v>
      </c>
    </row>
    <row r="690" spans="1:11">
      <c r="A690" s="114">
        <v>10038683</v>
      </c>
      <c r="B690" s="114" t="s">
        <v>5501</v>
      </c>
      <c r="C690" s="114" t="s">
        <v>9438</v>
      </c>
      <c r="D690" s="114" t="s">
        <v>7056</v>
      </c>
      <c r="E690" s="114" t="s">
        <v>6147</v>
      </c>
      <c r="F690" s="114" t="s">
        <v>8474</v>
      </c>
      <c r="J690" s="114" t="s">
        <v>6114</v>
      </c>
      <c r="K690" s="114" t="s">
        <v>2349</v>
      </c>
    </row>
    <row r="691" spans="1:11">
      <c r="A691" s="114">
        <v>10050460</v>
      </c>
      <c r="B691" s="114" t="s">
        <v>6184</v>
      </c>
      <c r="C691" s="114" t="s">
        <v>9438</v>
      </c>
      <c r="D691" s="114" t="s">
        <v>7056</v>
      </c>
      <c r="E691" s="114" t="s">
        <v>6147</v>
      </c>
      <c r="F691" s="114" t="s">
        <v>8474</v>
      </c>
      <c r="J691" s="114" t="s">
        <v>6114</v>
      </c>
      <c r="K691" s="114" t="s">
        <v>2349</v>
      </c>
    </row>
    <row r="692" spans="1:11">
      <c r="A692" s="114">
        <v>20005410</v>
      </c>
      <c r="B692" s="114" t="s">
        <v>2746</v>
      </c>
      <c r="C692" s="114" t="s">
        <v>9438</v>
      </c>
      <c r="D692" s="114" t="s">
        <v>7056</v>
      </c>
      <c r="E692" s="114" t="s">
        <v>6147</v>
      </c>
      <c r="F692" s="114" t="s">
        <v>8474</v>
      </c>
      <c r="J692" s="114" t="s">
        <v>6114</v>
      </c>
      <c r="K692" s="114" t="s">
        <v>2349</v>
      </c>
    </row>
    <row r="693" spans="1:11">
      <c r="A693" s="114">
        <v>20007468</v>
      </c>
      <c r="B693" s="114" t="s">
        <v>6246</v>
      </c>
      <c r="C693" s="114" t="s">
        <v>9439</v>
      </c>
      <c r="D693" s="114" t="s">
        <v>7056</v>
      </c>
      <c r="E693" s="114" t="s">
        <v>6147</v>
      </c>
      <c r="F693" s="114" t="s">
        <v>8474</v>
      </c>
      <c r="J693" s="114" t="s">
        <v>6114</v>
      </c>
      <c r="K693" s="114" t="s">
        <v>2349</v>
      </c>
    </row>
    <row r="694" spans="1:11">
      <c r="A694" s="114">
        <v>20021993</v>
      </c>
      <c r="B694" s="114" t="s">
        <v>6257</v>
      </c>
      <c r="C694" s="114" t="s">
        <v>9439</v>
      </c>
      <c r="D694" s="114" t="s">
        <v>7056</v>
      </c>
      <c r="E694" s="114" t="s">
        <v>6147</v>
      </c>
      <c r="F694" s="114" t="s">
        <v>8474</v>
      </c>
      <c r="J694" s="114" t="s">
        <v>6114</v>
      </c>
      <c r="K694" s="114" t="s">
        <v>2349</v>
      </c>
    </row>
    <row r="695" spans="1:11">
      <c r="A695" s="114">
        <v>20021749</v>
      </c>
      <c r="B695" s="114" t="s">
        <v>6256</v>
      </c>
      <c r="C695" s="114" t="s">
        <v>9439</v>
      </c>
      <c r="D695" s="114" t="s">
        <v>7056</v>
      </c>
      <c r="E695" s="114" t="s">
        <v>6147</v>
      </c>
      <c r="F695" s="114" t="s">
        <v>8474</v>
      </c>
      <c r="J695" s="114" t="s">
        <v>6114</v>
      </c>
      <c r="K695" s="114" t="s">
        <v>2349</v>
      </c>
    </row>
    <row r="696" spans="1:11">
      <c r="A696" s="114">
        <v>10037072</v>
      </c>
      <c r="B696" s="114" t="s">
        <v>6248</v>
      </c>
      <c r="C696" s="114" t="s">
        <v>9439</v>
      </c>
      <c r="D696" s="114" t="s">
        <v>7056</v>
      </c>
      <c r="E696" s="114" t="s">
        <v>6147</v>
      </c>
      <c r="F696" s="114" t="s">
        <v>8474</v>
      </c>
      <c r="J696" s="114" t="s">
        <v>6114</v>
      </c>
      <c r="K696" s="114" t="s">
        <v>2349</v>
      </c>
    </row>
    <row r="697" spans="1:11">
      <c r="A697" s="114">
        <v>20003977</v>
      </c>
      <c r="B697" s="114" t="s">
        <v>6728</v>
      </c>
      <c r="C697" s="114" t="s">
        <v>9433</v>
      </c>
      <c r="D697" s="114" t="s">
        <v>7056</v>
      </c>
      <c r="E697" s="114" t="s">
        <v>6147</v>
      </c>
      <c r="F697" s="114" t="s">
        <v>8474</v>
      </c>
      <c r="J697" s="114" t="s">
        <v>5942</v>
      </c>
      <c r="K697" s="114" t="s">
        <v>2349</v>
      </c>
    </row>
    <row r="698" spans="1:11">
      <c r="A698" s="114">
        <v>20021389</v>
      </c>
      <c r="B698" s="114" t="s">
        <v>6206</v>
      </c>
      <c r="C698" s="114" t="s">
        <v>9433</v>
      </c>
      <c r="D698" s="114" t="s">
        <v>7056</v>
      </c>
      <c r="E698" s="114" t="s">
        <v>6147</v>
      </c>
      <c r="F698" s="114" t="s">
        <v>8474</v>
      </c>
      <c r="J698" s="114" t="s">
        <v>6114</v>
      </c>
      <c r="K698" s="114" t="s">
        <v>2349</v>
      </c>
    </row>
    <row r="699" spans="1:11">
      <c r="A699" s="114">
        <v>20021689</v>
      </c>
      <c r="B699" s="114" t="s">
        <v>4550</v>
      </c>
      <c r="C699" s="114" t="s">
        <v>9434</v>
      </c>
      <c r="D699" s="114" t="s">
        <v>7056</v>
      </c>
      <c r="E699" s="114" t="s">
        <v>6147</v>
      </c>
      <c r="F699" s="114" t="s">
        <v>8474</v>
      </c>
      <c r="J699" s="114" t="s">
        <v>6114</v>
      </c>
      <c r="K699" s="114" t="s">
        <v>2349</v>
      </c>
    </row>
    <row r="700" spans="1:11">
      <c r="A700" s="114">
        <v>20021501</v>
      </c>
      <c r="B700" s="114" t="s">
        <v>6440</v>
      </c>
      <c r="C700" s="114" t="s">
        <v>9434</v>
      </c>
      <c r="D700" s="114" t="s">
        <v>7056</v>
      </c>
      <c r="E700" s="114" t="s">
        <v>6147</v>
      </c>
      <c r="F700" s="114" t="s">
        <v>8474</v>
      </c>
      <c r="J700" s="114" t="s">
        <v>6114</v>
      </c>
      <c r="K700" s="114" t="s">
        <v>2349</v>
      </c>
    </row>
    <row r="701" spans="1:11">
      <c r="A701" s="114">
        <v>20013646</v>
      </c>
      <c r="B701" s="114" t="s">
        <v>6444</v>
      </c>
      <c r="C701" s="114" t="s">
        <v>9434</v>
      </c>
      <c r="D701" s="114" t="s">
        <v>7056</v>
      </c>
      <c r="E701" s="114" t="s">
        <v>6147</v>
      </c>
      <c r="F701" s="114" t="s">
        <v>8474</v>
      </c>
      <c r="J701" s="114" t="s">
        <v>6114</v>
      </c>
      <c r="K701" s="114" t="s">
        <v>2349</v>
      </c>
    </row>
    <row r="702" spans="1:11">
      <c r="A702" s="114">
        <v>10058355</v>
      </c>
      <c r="B702" s="114" t="s">
        <v>5320</v>
      </c>
      <c r="C702" s="114" t="s">
        <v>9438</v>
      </c>
      <c r="D702" s="114" t="s">
        <v>7056</v>
      </c>
      <c r="E702" s="114" t="s">
        <v>6147</v>
      </c>
      <c r="F702" s="114" t="s">
        <v>8474</v>
      </c>
      <c r="J702" s="114" t="s">
        <v>6114</v>
      </c>
      <c r="K702" s="114" t="s">
        <v>2349</v>
      </c>
    </row>
    <row r="703" spans="1:11">
      <c r="A703" s="114">
        <v>10064914</v>
      </c>
      <c r="B703" s="114" t="s">
        <v>613</v>
      </c>
      <c r="C703" s="114" t="s">
        <v>9433</v>
      </c>
      <c r="D703" s="114" t="s">
        <v>7056</v>
      </c>
      <c r="E703" s="114" t="s">
        <v>5956</v>
      </c>
      <c r="F703" s="114" t="s">
        <v>8474</v>
      </c>
      <c r="J703" s="114" t="s">
        <v>5942</v>
      </c>
      <c r="K703" s="114" t="s">
        <v>2349</v>
      </c>
    </row>
    <row r="704" spans="1:11">
      <c r="A704" s="114">
        <v>20003533</v>
      </c>
      <c r="B704" s="114" t="s">
        <v>6721</v>
      </c>
      <c r="C704" s="114" t="s">
        <v>9433</v>
      </c>
      <c r="D704" s="114" t="s">
        <v>7056</v>
      </c>
      <c r="E704" s="114" t="s">
        <v>5956</v>
      </c>
      <c r="F704" s="114" t="s">
        <v>8474</v>
      </c>
      <c r="J704" s="114" t="s">
        <v>5942</v>
      </c>
      <c r="K704" s="114" t="s">
        <v>2349</v>
      </c>
    </row>
    <row r="705" spans="1:11">
      <c r="A705" s="114">
        <v>20012707</v>
      </c>
      <c r="B705" s="114" t="s">
        <v>6837</v>
      </c>
      <c r="C705" s="114" t="s">
        <v>9433</v>
      </c>
      <c r="D705" s="114" t="s">
        <v>7056</v>
      </c>
      <c r="E705" s="114" t="s">
        <v>5956</v>
      </c>
      <c r="F705" s="114" t="s">
        <v>8474</v>
      </c>
      <c r="J705" s="114" t="s">
        <v>5942</v>
      </c>
      <c r="K705" s="114" t="s">
        <v>2349</v>
      </c>
    </row>
    <row r="706" spans="1:11">
      <c r="A706" s="114">
        <v>20018406</v>
      </c>
      <c r="B706" s="114" t="s">
        <v>6653</v>
      </c>
      <c r="C706" s="114" t="s">
        <v>9435</v>
      </c>
      <c r="D706" s="114" t="s">
        <v>7056</v>
      </c>
      <c r="E706" s="114" t="s">
        <v>5956</v>
      </c>
      <c r="F706" s="114" t="s">
        <v>8474</v>
      </c>
      <c r="J706" s="114" t="s">
        <v>5942</v>
      </c>
      <c r="K706" s="114" t="s">
        <v>2349</v>
      </c>
    </row>
    <row r="707" spans="1:11">
      <c r="A707" s="114">
        <v>10002727</v>
      </c>
      <c r="B707" s="114" t="s">
        <v>6713</v>
      </c>
      <c r="C707" s="114" t="s">
        <v>9433</v>
      </c>
      <c r="D707" s="114" t="s">
        <v>7056</v>
      </c>
      <c r="E707" s="114" t="s">
        <v>5956</v>
      </c>
      <c r="F707" s="114" t="s">
        <v>8474</v>
      </c>
      <c r="J707" s="114" t="s">
        <v>5942</v>
      </c>
      <c r="K707" s="114" t="s">
        <v>2349</v>
      </c>
    </row>
    <row r="708" spans="1:11">
      <c r="A708" s="114">
        <v>10048372</v>
      </c>
      <c r="B708" s="114" t="s">
        <v>6559</v>
      </c>
      <c r="C708" s="114" t="s">
        <v>9436</v>
      </c>
      <c r="D708" s="114" t="s">
        <v>7056</v>
      </c>
      <c r="E708" s="114" t="s">
        <v>5956</v>
      </c>
      <c r="F708" s="114" t="s">
        <v>8474</v>
      </c>
      <c r="J708" s="114" t="s">
        <v>5942</v>
      </c>
      <c r="K708" s="114" t="s">
        <v>2349</v>
      </c>
    </row>
    <row r="709" spans="1:11">
      <c r="A709" s="114">
        <v>20018281</v>
      </c>
      <c r="B709" s="114" t="s">
        <v>6631</v>
      </c>
      <c r="C709" s="114" t="s">
        <v>9435</v>
      </c>
      <c r="D709" s="114" t="s">
        <v>7056</v>
      </c>
      <c r="E709" s="114" t="s">
        <v>5956</v>
      </c>
      <c r="F709" s="114" t="s">
        <v>8474</v>
      </c>
      <c r="J709" s="114" t="s">
        <v>5942</v>
      </c>
      <c r="K709" s="114" t="s">
        <v>2349</v>
      </c>
    </row>
    <row r="710" spans="1:11">
      <c r="A710" s="114">
        <v>20019088</v>
      </c>
      <c r="B710" s="114" t="s">
        <v>6582</v>
      </c>
      <c r="C710" s="114" t="s">
        <v>9436</v>
      </c>
      <c r="D710" s="114" t="s">
        <v>7056</v>
      </c>
      <c r="E710" s="114" t="s">
        <v>5956</v>
      </c>
      <c r="F710" s="114" t="s">
        <v>8474</v>
      </c>
      <c r="J710" s="114" t="s">
        <v>5942</v>
      </c>
      <c r="K710" s="114" t="s">
        <v>2349</v>
      </c>
    </row>
    <row r="711" spans="1:11">
      <c r="A711" s="114">
        <v>20008219</v>
      </c>
      <c r="B711" s="114" t="s">
        <v>2560</v>
      </c>
      <c r="C711" s="114" t="s">
        <v>9436</v>
      </c>
      <c r="D711" s="114" t="s">
        <v>7056</v>
      </c>
      <c r="E711" s="114" t="s">
        <v>5956</v>
      </c>
      <c r="F711" s="114" t="s">
        <v>8474</v>
      </c>
      <c r="J711" s="114" t="s">
        <v>5942</v>
      </c>
      <c r="K711" s="114" t="s">
        <v>2349</v>
      </c>
    </row>
    <row r="712" spans="1:11">
      <c r="A712" s="114">
        <v>10075664</v>
      </c>
      <c r="B712" s="114" t="s">
        <v>6765</v>
      </c>
      <c r="C712" s="114" t="s">
        <v>9433</v>
      </c>
      <c r="D712" s="114" t="s">
        <v>7056</v>
      </c>
      <c r="E712" s="114" t="s">
        <v>5956</v>
      </c>
      <c r="F712" s="114" t="s">
        <v>8474</v>
      </c>
      <c r="J712" s="114" t="s">
        <v>5942</v>
      </c>
      <c r="K712" s="114" t="s">
        <v>2349</v>
      </c>
    </row>
    <row r="713" spans="1:11">
      <c r="A713" s="114">
        <v>10003729</v>
      </c>
      <c r="B713" s="114" t="s">
        <v>6874</v>
      </c>
      <c r="C713" s="114" t="s">
        <v>9433</v>
      </c>
      <c r="D713" s="114" t="s">
        <v>7056</v>
      </c>
      <c r="E713" s="114" t="s">
        <v>5956</v>
      </c>
      <c r="F713" s="114" t="s">
        <v>8474</v>
      </c>
      <c r="J713" s="114" t="s">
        <v>5942</v>
      </c>
      <c r="K713" s="114" t="s">
        <v>2349</v>
      </c>
    </row>
    <row r="714" spans="1:11">
      <c r="A714" s="114">
        <v>20009032</v>
      </c>
      <c r="B714" s="114" t="s">
        <v>6793</v>
      </c>
      <c r="C714" s="114" t="s">
        <v>9433</v>
      </c>
      <c r="D714" s="114" t="s">
        <v>7056</v>
      </c>
      <c r="E714" s="114" t="s">
        <v>5956</v>
      </c>
      <c r="F714" s="114" t="s">
        <v>8474</v>
      </c>
      <c r="J714" s="114" t="s">
        <v>5942</v>
      </c>
      <c r="K714" s="114" t="s">
        <v>2349</v>
      </c>
    </row>
    <row r="715" spans="1:11">
      <c r="A715" s="114">
        <v>20010143</v>
      </c>
      <c r="B715" s="114" t="s">
        <v>6794</v>
      </c>
      <c r="C715" s="114" t="s">
        <v>9433</v>
      </c>
      <c r="D715" s="114" t="s">
        <v>7056</v>
      </c>
      <c r="E715" s="114" t="s">
        <v>5956</v>
      </c>
      <c r="F715" s="114" t="s">
        <v>8474</v>
      </c>
      <c r="J715" s="114" t="s">
        <v>5942</v>
      </c>
      <c r="K715" s="114" t="s">
        <v>2349</v>
      </c>
    </row>
    <row r="716" spans="1:11">
      <c r="A716" s="114">
        <v>10061233</v>
      </c>
      <c r="B716" s="114" t="s">
        <v>6802</v>
      </c>
      <c r="C716" s="114" t="s">
        <v>9433</v>
      </c>
      <c r="D716" s="114" t="s">
        <v>7056</v>
      </c>
      <c r="E716" s="114" t="s">
        <v>5956</v>
      </c>
      <c r="F716" s="114" t="s">
        <v>8474</v>
      </c>
      <c r="J716" s="114" t="s">
        <v>5942</v>
      </c>
      <c r="K716" s="114" t="s">
        <v>2349</v>
      </c>
    </row>
    <row r="717" spans="1:11">
      <c r="A717" s="114">
        <v>10043021</v>
      </c>
      <c r="B717" s="114" t="s">
        <v>3805</v>
      </c>
      <c r="C717" s="114" t="s">
        <v>9433</v>
      </c>
      <c r="D717" s="114" t="s">
        <v>7056</v>
      </c>
      <c r="E717" s="114" t="s">
        <v>5956</v>
      </c>
      <c r="F717" s="114" t="s">
        <v>8474</v>
      </c>
      <c r="J717" s="114" t="s">
        <v>5942</v>
      </c>
      <c r="K717" s="114" t="s">
        <v>2349</v>
      </c>
    </row>
    <row r="718" spans="1:11">
      <c r="A718" s="114">
        <v>10050702</v>
      </c>
      <c r="B718" s="114" t="s">
        <v>2393</v>
      </c>
      <c r="C718" s="114" t="s">
        <v>9433</v>
      </c>
      <c r="D718" s="114" t="s">
        <v>7056</v>
      </c>
      <c r="E718" s="114" t="s">
        <v>5956</v>
      </c>
      <c r="F718" s="114" t="s">
        <v>8474</v>
      </c>
      <c r="J718" s="114" t="s">
        <v>5942</v>
      </c>
      <c r="K718" s="114" t="s">
        <v>2349</v>
      </c>
    </row>
    <row r="719" spans="1:11">
      <c r="A719" s="114">
        <v>10000562</v>
      </c>
      <c r="B719" s="114" t="s">
        <v>6658</v>
      </c>
      <c r="C719" s="114" t="s">
        <v>9435</v>
      </c>
      <c r="D719" s="114" t="s">
        <v>7056</v>
      </c>
      <c r="E719" s="114" t="s">
        <v>5956</v>
      </c>
      <c r="F719" s="114" t="s">
        <v>8474</v>
      </c>
      <c r="J719" s="114" t="s">
        <v>5942</v>
      </c>
      <c r="K719" s="114" t="s">
        <v>2349</v>
      </c>
    </row>
    <row r="720" spans="1:11">
      <c r="A720" s="114">
        <v>10063618</v>
      </c>
      <c r="B720" s="114" t="s">
        <v>6886</v>
      </c>
      <c r="C720" s="114" t="s">
        <v>9433</v>
      </c>
      <c r="D720" s="114" t="s">
        <v>7056</v>
      </c>
      <c r="E720" s="114" t="s">
        <v>5956</v>
      </c>
      <c r="F720" s="114" t="s">
        <v>8474</v>
      </c>
      <c r="J720" s="114" t="s">
        <v>5942</v>
      </c>
      <c r="K720" s="114" t="s">
        <v>2349</v>
      </c>
    </row>
    <row r="721" spans="1:11">
      <c r="A721" s="114">
        <v>10067474</v>
      </c>
      <c r="B721" s="114" t="s">
        <v>2746</v>
      </c>
      <c r="C721" s="114" t="s">
        <v>9436</v>
      </c>
      <c r="D721" s="114" t="s">
        <v>7056</v>
      </c>
      <c r="E721" s="114" t="s">
        <v>5956</v>
      </c>
      <c r="F721" s="114" t="s">
        <v>8474</v>
      </c>
      <c r="J721" s="114" t="s">
        <v>5942</v>
      </c>
      <c r="K721" s="114" t="s">
        <v>2349</v>
      </c>
    </row>
    <row r="722" spans="1:11">
      <c r="A722" s="114">
        <v>20006981</v>
      </c>
      <c r="B722" s="114" t="s">
        <v>9264</v>
      </c>
      <c r="C722" s="114" t="s">
        <v>9433</v>
      </c>
      <c r="D722" s="114" t="s">
        <v>7056</v>
      </c>
      <c r="E722" s="114" t="s">
        <v>5956</v>
      </c>
      <c r="F722" s="114" t="s">
        <v>8474</v>
      </c>
      <c r="J722" s="114" t="s">
        <v>5942</v>
      </c>
      <c r="K722" s="114" t="s">
        <v>2349</v>
      </c>
    </row>
    <row r="723" spans="1:11">
      <c r="A723" s="114">
        <v>10073309</v>
      </c>
      <c r="B723" s="114" t="s">
        <v>6664</v>
      </c>
      <c r="C723" s="114" t="s">
        <v>9435</v>
      </c>
      <c r="D723" s="114" t="s">
        <v>7056</v>
      </c>
      <c r="E723" s="114" t="s">
        <v>5956</v>
      </c>
      <c r="F723" s="114" t="s">
        <v>8474</v>
      </c>
      <c r="J723" s="114" t="s">
        <v>5942</v>
      </c>
      <c r="K723" s="114" t="s">
        <v>2349</v>
      </c>
    </row>
    <row r="724" spans="1:11">
      <c r="A724" s="114">
        <v>10000215</v>
      </c>
      <c r="B724" s="114" t="s">
        <v>5164</v>
      </c>
      <c r="C724" s="114" t="s">
        <v>9435</v>
      </c>
      <c r="D724" s="114" t="s">
        <v>7056</v>
      </c>
      <c r="E724" s="114" t="s">
        <v>5956</v>
      </c>
      <c r="F724" s="114" t="s">
        <v>8474</v>
      </c>
      <c r="J724" s="114" t="s">
        <v>5942</v>
      </c>
      <c r="K724" s="114" t="s">
        <v>2349</v>
      </c>
    </row>
    <row r="725" spans="1:11">
      <c r="A725" s="114">
        <v>10065568</v>
      </c>
      <c r="B725" s="114" t="s">
        <v>6067</v>
      </c>
      <c r="C725" s="114" t="s">
        <v>9434</v>
      </c>
      <c r="D725" s="114" t="s">
        <v>7056</v>
      </c>
      <c r="E725" s="114" t="s">
        <v>5956</v>
      </c>
      <c r="F725" s="114" t="s">
        <v>8474</v>
      </c>
      <c r="J725" s="114" t="s">
        <v>5942</v>
      </c>
      <c r="K725" s="114" t="s">
        <v>14</v>
      </c>
    </row>
    <row r="726" spans="1:11">
      <c r="A726" s="114">
        <v>10030190</v>
      </c>
      <c r="B726" s="114" t="s">
        <v>6879</v>
      </c>
      <c r="C726" s="114" t="s">
        <v>9433</v>
      </c>
      <c r="D726" s="114" t="s">
        <v>7056</v>
      </c>
      <c r="E726" s="114" t="s">
        <v>6113</v>
      </c>
      <c r="F726" s="114" t="s">
        <v>8474</v>
      </c>
      <c r="J726" s="114" t="s">
        <v>5942</v>
      </c>
      <c r="K726" s="114" t="s">
        <v>2349</v>
      </c>
    </row>
    <row r="727" spans="1:11">
      <c r="A727" s="114">
        <v>10042645</v>
      </c>
      <c r="B727" s="114" t="s">
        <v>6749</v>
      </c>
      <c r="C727" s="114" t="s">
        <v>9433</v>
      </c>
      <c r="D727" s="114" t="s">
        <v>7056</v>
      </c>
      <c r="E727" s="114" t="s">
        <v>6113</v>
      </c>
      <c r="F727" s="114" t="s">
        <v>8474</v>
      </c>
      <c r="J727" s="114" t="s">
        <v>5942</v>
      </c>
      <c r="K727" s="114" t="s">
        <v>2349</v>
      </c>
    </row>
    <row r="728" spans="1:11">
      <c r="A728" s="114">
        <v>10069561</v>
      </c>
      <c r="B728" s="114" t="s">
        <v>1251</v>
      </c>
      <c r="C728" s="114" t="s">
        <v>9441</v>
      </c>
      <c r="D728" s="114" t="s">
        <v>7056</v>
      </c>
      <c r="E728" s="114" t="s">
        <v>6113</v>
      </c>
      <c r="F728" s="114" t="s">
        <v>8474</v>
      </c>
      <c r="J728" s="114" t="s">
        <v>6114</v>
      </c>
      <c r="K728" s="114" t="s">
        <v>2349</v>
      </c>
    </row>
    <row r="729" spans="1:11">
      <c r="A729" s="114">
        <v>20007415</v>
      </c>
      <c r="B729" s="114" t="s">
        <v>6126</v>
      </c>
      <c r="C729" s="114" t="s">
        <v>9441</v>
      </c>
      <c r="D729" s="114" t="s">
        <v>7056</v>
      </c>
      <c r="E729" s="114" t="s">
        <v>6113</v>
      </c>
      <c r="F729" s="114" t="s">
        <v>8474</v>
      </c>
      <c r="J729" s="114" t="s">
        <v>6114</v>
      </c>
      <c r="K729" s="114" t="s">
        <v>2349</v>
      </c>
    </row>
    <row r="730" spans="1:11">
      <c r="A730" s="114">
        <v>10047631</v>
      </c>
      <c r="B730" s="114" t="s">
        <v>6123</v>
      </c>
      <c r="C730" s="114" t="s">
        <v>9441</v>
      </c>
      <c r="D730" s="114" t="s">
        <v>7056</v>
      </c>
      <c r="E730" s="114" t="s">
        <v>6113</v>
      </c>
      <c r="F730" s="114" t="s">
        <v>8474</v>
      </c>
      <c r="J730" s="114" t="s">
        <v>6114</v>
      </c>
      <c r="K730" s="114" t="s">
        <v>2349</v>
      </c>
    </row>
    <row r="731" spans="1:11">
      <c r="A731" s="114">
        <v>20010841</v>
      </c>
      <c r="B731" s="114" t="s">
        <v>6723</v>
      </c>
      <c r="C731" s="114" t="s">
        <v>9433</v>
      </c>
      <c r="D731" s="114" t="s">
        <v>7056</v>
      </c>
      <c r="E731" s="114" t="s">
        <v>6113</v>
      </c>
      <c r="F731" s="114" t="s">
        <v>8474</v>
      </c>
      <c r="J731" s="114" t="s">
        <v>5942</v>
      </c>
      <c r="K731" s="114" t="s">
        <v>2349</v>
      </c>
    </row>
    <row r="732" spans="1:11">
      <c r="A732" s="114">
        <v>20021259</v>
      </c>
      <c r="B732" s="114" t="s">
        <v>6209</v>
      </c>
      <c r="C732" s="114" t="s">
        <v>9433</v>
      </c>
      <c r="D732" s="114" t="s">
        <v>7056</v>
      </c>
      <c r="E732" s="114" t="s">
        <v>6113</v>
      </c>
      <c r="F732" s="114" t="s">
        <v>8474</v>
      </c>
      <c r="J732" s="114" t="s">
        <v>5942</v>
      </c>
      <c r="K732" s="114" t="s">
        <v>2349</v>
      </c>
    </row>
    <row r="733" spans="1:11">
      <c r="A733" s="114">
        <v>20008269</v>
      </c>
      <c r="B733" s="114" t="s">
        <v>6727</v>
      </c>
      <c r="C733" s="114" t="s">
        <v>9433</v>
      </c>
      <c r="D733" s="114" t="s">
        <v>7056</v>
      </c>
      <c r="E733" s="114" t="s">
        <v>6113</v>
      </c>
      <c r="F733" s="114" t="s">
        <v>8474</v>
      </c>
      <c r="J733" s="114" t="s">
        <v>5942</v>
      </c>
      <c r="K733" s="114" t="s">
        <v>2349</v>
      </c>
    </row>
    <row r="734" spans="1:11">
      <c r="A734" s="114">
        <v>10001088</v>
      </c>
      <c r="B734" s="114" t="s">
        <v>6735</v>
      </c>
      <c r="C734" s="114" t="s">
        <v>9433</v>
      </c>
      <c r="D734" s="114" t="s">
        <v>7056</v>
      </c>
      <c r="E734" s="114" t="s">
        <v>6113</v>
      </c>
      <c r="F734" s="114" t="s">
        <v>8474</v>
      </c>
      <c r="J734" s="114" t="s">
        <v>5942</v>
      </c>
      <c r="K734" s="114" t="s">
        <v>2349</v>
      </c>
    </row>
    <row r="735" spans="1:11">
      <c r="A735" s="114">
        <v>10055283</v>
      </c>
      <c r="B735" s="114" t="s">
        <v>6738</v>
      </c>
      <c r="C735" s="114" t="s">
        <v>9433</v>
      </c>
      <c r="D735" s="114" t="s">
        <v>7056</v>
      </c>
      <c r="E735" s="114" t="s">
        <v>6113</v>
      </c>
      <c r="F735" s="114" t="s">
        <v>8474</v>
      </c>
      <c r="J735" s="114" t="s">
        <v>5942</v>
      </c>
      <c r="K735" s="114" t="s">
        <v>2349</v>
      </c>
    </row>
    <row r="736" spans="1:11">
      <c r="A736" s="114">
        <v>10034712</v>
      </c>
      <c r="B736" s="114" t="s">
        <v>6744</v>
      </c>
      <c r="C736" s="114" t="s">
        <v>9433</v>
      </c>
      <c r="D736" s="114" t="s">
        <v>7056</v>
      </c>
      <c r="E736" s="114" t="s">
        <v>6113</v>
      </c>
      <c r="F736" s="114" t="s">
        <v>8474</v>
      </c>
      <c r="J736" s="114" t="s">
        <v>5942</v>
      </c>
      <c r="K736" s="114" t="s">
        <v>2349</v>
      </c>
    </row>
    <row r="737" spans="1:11">
      <c r="A737" s="114">
        <v>10002123</v>
      </c>
      <c r="B737" s="114" t="s">
        <v>6745</v>
      </c>
      <c r="C737" s="114" t="s">
        <v>9433</v>
      </c>
      <c r="D737" s="114" t="s">
        <v>7056</v>
      </c>
      <c r="E737" s="114" t="s">
        <v>6113</v>
      </c>
      <c r="F737" s="114" t="s">
        <v>8474</v>
      </c>
      <c r="J737" s="114" t="s">
        <v>5942</v>
      </c>
      <c r="K737" s="114" t="s">
        <v>2349</v>
      </c>
    </row>
    <row r="738" spans="1:11">
      <c r="A738" s="114">
        <v>10059295</v>
      </c>
      <c r="B738" s="114" t="s">
        <v>6759</v>
      </c>
      <c r="C738" s="114" t="s">
        <v>9433</v>
      </c>
      <c r="D738" s="114" t="s">
        <v>7056</v>
      </c>
      <c r="E738" s="114" t="s">
        <v>6113</v>
      </c>
      <c r="F738" s="114" t="s">
        <v>8474</v>
      </c>
      <c r="J738" s="114" t="s">
        <v>5942</v>
      </c>
      <c r="K738" s="114" t="s">
        <v>2349</v>
      </c>
    </row>
    <row r="739" spans="1:11">
      <c r="A739" s="114">
        <v>10061663</v>
      </c>
      <c r="B739" s="114" t="s">
        <v>6761</v>
      </c>
      <c r="C739" s="114" t="s">
        <v>9433</v>
      </c>
      <c r="D739" s="114" t="s">
        <v>7056</v>
      </c>
      <c r="E739" s="114" t="s">
        <v>6113</v>
      </c>
      <c r="F739" s="114" t="s">
        <v>8474</v>
      </c>
      <c r="J739" s="114" t="s">
        <v>5942</v>
      </c>
      <c r="K739" s="114" t="s">
        <v>2349</v>
      </c>
    </row>
    <row r="740" spans="1:11">
      <c r="A740" s="114">
        <v>20013824</v>
      </c>
      <c r="B740" s="114" t="s">
        <v>6764</v>
      </c>
      <c r="C740" s="114" t="s">
        <v>9433</v>
      </c>
      <c r="D740" s="114" t="s">
        <v>7056</v>
      </c>
      <c r="E740" s="114" t="s">
        <v>6113</v>
      </c>
      <c r="F740" s="114" t="s">
        <v>8474</v>
      </c>
      <c r="J740" s="114" t="s">
        <v>5942</v>
      </c>
      <c r="K740" s="114" t="s">
        <v>2349</v>
      </c>
    </row>
    <row r="741" spans="1:11">
      <c r="A741" s="114">
        <v>10001397</v>
      </c>
      <c r="B741" s="114" t="s">
        <v>6846</v>
      </c>
      <c r="C741" s="114" t="s">
        <v>9433</v>
      </c>
      <c r="D741" s="114" t="s">
        <v>7056</v>
      </c>
      <c r="E741" s="114" t="s">
        <v>6113</v>
      </c>
      <c r="F741" s="114" t="s">
        <v>8474</v>
      </c>
      <c r="J741" s="114" t="s">
        <v>5942</v>
      </c>
      <c r="K741" s="114" t="s">
        <v>2349</v>
      </c>
    </row>
    <row r="742" spans="1:11">
      <c r="A742" s="114">
        <v>10049783</v>
      </c>
      <c r="B742" s="114" t="s">
        <v>6847</v>
      </c>
      <c r="C742" s="114" t="s">
        <v>9433</v>
      </c>
      <c r="D742" s="114" t="s">
        <v>7056</v>
      </c>
      <c r="E742" s="114" t="s">
        <v>6113</v>
      </c>
      <c r="F742" s="114" t="s">
        <v>8474</v>
      </c>
      <c r="J742" s="114" t="s">
        <v>5942</v>
      </c>
      <c r="K742" s="114" t="s">
        <v>2349</v>
      </c>
    </row>
    <row r="743" spans="1:11">
      <c r="A743" s="114">
        <v>20010627</v>
      </c>
      <c r="B743" s="114" t="s">
        <v>6777</v>
      </c>
      <c r="C743" s="114" t="s">
        <v>9433</v>
      </c>
      <c r="D743" s="114" t="s">
        <v>7056</v>
      </c>
      <c r="E743" s="114" t="s">
        <v>6113</v>
      </c>
      <c r="F743" s="114" t="s">
        <v>8474</v>
      </c>
      <c r="J743" s="114" t="s">
        <v>5942</v>
      </c>
      <c r="K743" s="114" t="s">
        <v>2349</v>
      </c>
    </row>
    <row r="744" spans="1:11">
      <c r="A744" s="114">
        <v>10017040</v>
      </c>
      <c r="B744" s="114" t="s">
        <v>6849</v>
      </c>
      <c r="C744" s="114" t="s">
        <v>9433</v>
      </c>
      <c r="D744" s="114" t="s">
        <v>7056</v>
      </c>
      <c r="E744" s="114" t="s">
        <v>6113</v>
      </c>
      <c r="F744" s="114" t="s">
        <v>8474</v>
      </c>
      <c r="J744" s="114" t="s">
        <v>5942</v>
      </c>
      <c r="K744" s="114" t="s">
        <v>2349</v>
      </c>
    </row>
    <row r="745" spans="1:11">
      <c r="A745" s="114">
        <v>20002457</v>
      </c>
      <c r="B745" s="114" t="s">
        <v>6778</v>
      </c>
      <c r="C745" s="114" t="s">
        <v>9433</v>
      </c>
      <c r="D745" s="114" t="s">
        <v>7056</v>
      </c>
      <c r="E745" s="114" t="s">
        <v>6113</v>
      </c>
      <c r="F745" s="114" t="s">
        <v>8474</v>
      </c>
      <c r="J745" s="114" t="s">
        <v>5942</v>
      </c>
      <c r="K745" s="114" t="s">
        <v>2349</v>
      </c>
    </row>
    <row r="746" spans="1:11">
      <c r="A746" s="114">
        <v>20007987</v>
      </c>
      <c r="B746" s="114" t="s">
        <v>6779</v>
      </c>
      <c r="C746" s="114" t="s">
        <v>9433</v>
      </c>
      <c r="D746" s="114" t="s">
        <v>7056</v>
      </c>
      <c r="E746" s="114" t="s">
        <v>6113</v>
      </c>
      <c r="F746" s="114" t="s">
        <v>8474</v>
      </c>
      <c r="J746" s="114" t="s">
        <v>5942</v>
      </c>
      <c r="K746" s="114" t="s">
        <v>2349</v>
      </c>
    </row>
    <row r="747" spans="1:11">
      <c r="A747" s="114">
        <v>10011645</v>
      </c>
      <c r="B747" s="114" t="s">
        <v>560</v>
      </c>
      <c r="C747" s="114" t="s">
        <v>9441</v>
      </c>
      <c r="D747" s="114" t="s">
        <v>7056</v>
      </c>
      <c r="E747" s="114" t="s">
        <v>6113</v>
      </c>
      <c r="F747" s="114" t="s">
        <v>8474</v>
      </c>
      <c r="J747" s="114" t="s">
        <v>6114</v>
      </c>
      <c r="K747" s="114" t="s">
        <v>2349</v>
      </c>
    </row>
    <row r="748" spans="1:11">
      <c r="A748" s="114">
        <v>20004646</v>
      </c>
      <c r="B748" s="114" t="s">
        <v>6788</v>
      </c>
      <c r="C748" s="114" t="s">
        <v>9433</v>
      </c>
      <c r="D748" s="114" t="s">
        <v>7056</v>
      </c>
      <c r="E748" s="114" t="s">
        <v>6113</v>
      </c>
      <c r="F748" s="114" t="s">
        <v>8474</v>
      </c>
      <c r="J748" s="114" t="s">
        <v>5942</v>
      </c>
      <c r="K748" s="114" t="s">
        <v>2349</v>
      </c>
    </row>
    <row r="749" spans="1:11">
      <c r="A749" s="114">
        <v>20018912</v>
      </c>
      <c r="B749" s="114" t="s">
        <v>6796</v>
      </c>
      <c r="C749" s="114" t="s">
        <v>9433</v>
      </c>
      <c r="D749" s="114" t="s">
        <v>7056</v>
      </c>
      <c r="E749" s="114" t="s">
        <v>6113</v>
      </c>
      <c r="F749" s="114" t="s">
        <v>8474</v>
      </c>
      <c r="J749" s="114" t="s">
        <v>5942</v>
      </c>
      <c r="K749" s="114" t="s">
        <v>2349</v>
      </c>
    </row>
    <row r="750" spans="1:11">
      <c r="A750" s="114">
        <v>20010286</v>
      </c>
      <c r="B750" s="114" t="s">
        <v>6852</v>
      </c>
      <c r="C750" s="114" t="s">
        <v>9433</v>
      </c>
      <c r="D750" s="114" t="s">
        <v>7056</v>
      </c>
      <c r="E750" s="114" t="s">
        <v>6113</v>
      </c>
      <c r="F750" s="114" t="s">
        <v>8474</v>
      </c>
      <c r="J750" s="114" t="s">
        <v>5942</v>
      </c>
      <c r="K750" s="114" t="s">
        <v>2349</v>
      </c>
    </row>
    <row r="751" spans="1:11">
      <c r="A751" s="114">
        <v>10017518</v>
      </c>
      <c r="B751" s="114" t="s">
        <v>3700</v>
      </c>
      <c r="C751" s="114" t="s">
        <v>9433</v>
      </c>
      <c r="D751" s="114" t="s">
        <v>7056</v>
      </c>
      <c r="E751" s="114" t="s">
        <v>6113</v>
      </c>
      <c r="F751" s="114" t="s">
        <v>8474</v>
      </c>
      <c r="J751" s="114" t="s">
        <v>5942</v>
      </c>
      <c r="K751" s="114" t="s">
        <v>2349</v>
      </c>
    </row>
    <row r="752" spans="1:11">
      <c r="A752" s="114">
        <v>20011788</v>
      </c>
      <c r="B752" s="114" t="s">
        <v>3700</v>
      </c>
      <c r="C752" s="114" t="s">
        <v>9433</v>
      </c>
      <c r="D752" s="114" t="s">
        <v>7056</v>
      </c>
      <c r="E752" s="114" t="s">
        <v>6113</v>
      </c>
      <c r="F752" s="114" t="s">
        <v>8474</v>
      </c>
      <c r="J752" s="114" t="s">
        <v>5942</v>
      </c>
      <c r="K752" s="114" t="s">
        <v>2349</v>
      </c>
    </row>
    <row r="753" spans="1:11">
      <c r="A753" s="114">
        <v>10002991</v>
      </c>
      <c r="B753" s="114" t="s">
        <v>3192</v>
      </c>
      <c r="C753" s="114" t="s">
        <v>9433</v>
      </c>
      <c r="D753" s="114" t="s">
        <v>7056</v>
      </c>
      <c r="E753" s="114" t="s">
        <v>6113</v>
      </c>
      <c r="F753" s="114" t="s">
        <v>8474</v>
      </c>
      <c r="J753" s="114" t="s">
        <v>5942</v>
      </c>
      <c r="K753" s="114" t="s">
        <v>2349</v>
      </c>
    </row>
    <row r="754" spans="1:11">
      <c r="A754" s="114">
        <v>10012634</v>
      </c>
      <c r="B754" s="114" t="s">
        <v>50</v>
      </c>
      <c r="C754" s="114" t="s">
        <v>9433</v>
      </c>
      <c r="D754" s="114" t="s">
        <v>7056</v>
      </c>
      <c r="E754" s="114" t="s">
        <v>6113</v>
      </c>
      <c r="F754" s="114" t="s">
        <v>8474</v>
      </c>
      <c r="J754" s="114" t="s">
        <v>5942</v>
      </c>
      <c r="K754" s="114" t="s">
        <v>2349</v>
      </c>
    </row>
    <row r="755" spans="1:11">
      <c r="A755" s="114">
        <v>10040473</v>
      </c>
      <c r="B755" s="114" t="s">
        <v>6254</v>
      </c>
      <c r="C755" s="114" t="s">
        <v>9439</v>
      </c>
      <c r="D755" s="114" t="s">
        <v>7056</v>
      </c>
      <c r="E755" s="114" t="s">
        <v>6113</v>
      </c>
      <c r="F755" s="114" t="s">
        <v>8474</v>
      </c>
      <c r="J755" s="114" t="s">
        <v>6114</v>
      </c>
      <c r="K755" s="114" t="s">
        <v>2349</v>
      </c>
    </row>
    <row r="756" spans="1:11">
      <c r="A756" s="114">
        <v>20004718</v>
      </c>
      <c r="B756" s="114" t="s">
        <v>6855</v>
      </c>
      <c r="C756" s="114" t="s">
        <v>9433</v>
      </c>
      <c r="D756" s="114" t="s">
        <v>7056</v>
      </c>
      <c r="E756" s="114" t="s">
        <v>6113</v>
      </c>
      <c r="F756" s="114" t="s">
        <v>8474</v>
      </c>
      <c r="J756" s="114" t="s">
        <v>5942</v>
      </c>
      <c r="K756" s="114" t="s">
        <v>2349</v>
      </c>
    </row>
    <row r="757" spans="1:11">
      <c r="A757" s="114">
        <v>10068387</v>
      </c>
      <c r="B757" s="114" t="s">
        <v>9269</v>
      </c>
      <c r="C757" s="114" t="s">
        <v>9433</v>
      </c>
      <c r="D757" s="114" t="s">
        <v>7056</v>
      </c>
      <c r="E757" s="114" t="s">
        <v>6113</v>
      </c>
      <c r="F757" s="114" t="s">
        <v>8474</v>
      </c>
      <c r="J757" s="114" t="s">
        <v>5942</v>
      </c>
      <c r="K757" s="114" t="s">
        <v>2349</v>
      </c>
    </row>
    <row r="758" spans="1:11">
      <c r="A758" s="114">
        <v>20006386</v>
      </c>
      <c r="B758" s="114" t="s">
        <v>427</v>
      </c>
      <c r="C758" s="114" t="s">
        <v>9433</v>
      </c>
      <c r="D758" s="114" t="s">
        <v>7056</v>
      </c>
      <c r="E758" s="114" t="s">
        <v>6113</v>
      </c>
      <c r="F758" s="114" t="s">
        <v>8474</v>
      </c>
      <c r="J758" s="114" t="s">
        <v>5942</v>
      </c>
      <c r="K758" s="114" t="s">
        <v>2349</v>
      </c>
    </row>
    <row r="759" spans="1:11">
      <c r="A759" s="114">
        <v>10013731</v>
      </c>
      <c r="B759" s="114" t="s">
        <v>6808</v>
      </c>
      <c r="C759" s="114" t="s">
        <v>9433</v>
      </c>
      <c r="D759" s="114" t="s">
        <v>7056</v>
      </c>
      <c r="E759" s="114" t="s">
        <v>6113</v>
      </c>
      <c r="F759" s="114" t="s">
        <v>8474</v>
      </c>
      <c r="J759" s="114" t="s">
        <v>5942</v>
      </c>
      <c r="K759" s="114" t="s">
        <v>2349</v>
      </c>
    </row>
    <row r="760" spans="1:11">
      <c r="A760" s="114">
        <v>10000936</v>
      </c>
      <c r="B760" s="114" t="s">
        <v>6875</v>
      </c>
      <c r="C760" s="114" t="s">
        <v>9433</v>
      </c>
      <c r="D760" s="114" t="s">
        <v>7056</v>
      </c>
      <c r="E760" s="114" t="s">
        <v>6113</v>
      </c>
      <c r="F760" s="114" t="s">
        <v>8474</v>
      </c>
      <c r="J760" s="114" t="s">
        <v>5942</v>
      </c>
      <c r="K760" s="114" t="s">
        <v>2349</v>
      </c>
    </row>
    <row r="761" spans="1:11">
      <c r="A761" s="114">
        <v>20003751</v>
      </c>
      <c r="B761" s="114" t="s">
        <v>6813</v>
      </c>
      <c r="C761" s="114" t="s">
        <v>9433</v>
      </c>
      <c r="D761" s="114" t="s">
        <v>7056</v>
      </c>
      <c r="E761" s="114" t="s">
        <v>6113</v>
      </c>
      <c r="F761" s="114" t="s">
        <v>8474</v>
      </c>
      <c r="J761" s="114" t="s">
        <v>5942</v>
      </c>
      <c r="K761" s="114" t="s">
        <v>2349</v>
      </c>
    </row>
    <row r="762" spans="1:11">
      <c r="A762" s="114">
        <v>10063591</v>
      </c>
      <c r="B762" s="114" t="s">
        <v>6820</v>
      </c>
      <c r="C762" s="114" t="s">
        <v>9433</v>
      </c>
      <c r="D762" s="114" t="s">
        <v>7056</v>
      </c>
      <c r="E762" s="114" t="s">
        <v>6113</v>
      </c>
      <c r="F762" s="114" t="s">
        <v>8474</v>
      </c>
      <c r="J762" s="114" t="s">
        <v>5942</v>
      </c>
      <c r="K762" s="114" t="s">
        <v>2349</v>
      </c>
    </row>
    <row r="763" spans="1:11">
      <c r="A763" s="114">
        <v>20016527</v>
      </c>
      <c r="B763" s="114" t="s">
        <v>6821</v>
      </c>
      <c r="C763" s="114" t="s">
        <v>9433</v>
      </c>
      <c r="D763" s="114" t="s">
        <v>7056</v>
      </c>
      <c r="E763" s="114" t="s">
        <v>6113</v>
      </c>
      <c r="F763" s="114" t="s">
        <v>8474</v>
      </c>
      <c r="J763" s="114" t="s">
        <v>5942</v>
      </c>
      <c r="K763" s="114" t="s">
        <v>2349</v>
      </c>
    </row>
    <row r="764" spans="1:11">
      <c r="A764" s="114">
        <v>20008212</v>
      </c>
      <c r="B764" s="114" t="s">
        <v>6829</v>
      </c>
      <c r="C764" s="114" t="s">
        <v>9433</v>
      </c>
      <c r="D764" s="114" t="s">
        <v>7056</v>
      </c>
      <c r="E764" s="114" t="s">
        <v>6113</v>
      </c>
      <c r="F764" s="114" t="s">
        <v>8474</v>
      </c>
      <c r="J764" s="114" t="s">
        <v>5942</v>
      </c>
      <c r="K764" s="114" t="s">
        <v>2349</v>
      </c>
    </row>
    <row r="765" spans="1:11">
      <c r="A765" s="114">
        <v>10068564</v>
      </c>
      <c r="B765" s="114" t="s">
        <v>6861</v>
      </c>
      <c r="C765" s="114" t="s">
        <v>9433</v>
      </c>
      <c r="D765" s="114" t="s">
        <v>7056</v>
      </c>
      <c r="E765" s="114" t="s">
        <v>6113</v>
      </c>
      <c r="F765" s="114" t="s">
        <v>8474</v>
      </c>
      <c r="J765" s="114" t="s">
        <v>5942</v>
      </c>
      <c r="K765" s="114" t="s">
        <v>2349</v>
      </c>
    </row>
    <row r="766" spans="1:11">
      <c r="A766" s="114">
        <v>10022939</v>
      </c>
      <c r="B766" s="114" t="s">
        <v>4263</v>
      </c>
      <c r="C766" s="114" t="s">
        <v>9433</v>
      </c>
      <c r="D766" s="114" t="s">
        <v>7056</v>
      </c>
      <c r="E766" s="114" t="s">
        <v>6113</v>
      </c>
      <c r="F766" s="114" t="s">
        <v>8474</v>
      </c>
      <c r="J766" s="114" t="s">
        <v>5942</v>
      </c>
      <c r="K766" s="114" t="s">
        <v>2349</v>
      </c>
    </row>
    <row r="767" spans="1:11">
      <c r="A767" s="114">
        <v>10007243</v>
      </c>
      <c r="B767" s="114" t="s">
        <v>8</v>
      </c>
      <c r="C767" s="114" t="s">
        <v>9433</v>
      </c>
      <c r="D767" s="114" t="s">
        <v>7056</v>
      </c>
      <c r="E767" s="114" t="s">
        <v>5945</v>
      </c>
      <c r="F767" s="114" t="s">
        <v>8474</v>
      </c>
      <c r="J767" s="114" t="s">
        <v>5942</v>
      </c>
      <c r="K767" s="114" t="s">
        <v>2349</v>
      </c>
    </row>
    <row r="768" spans="1:11">
      <c r="A768" s="114">
        <v>20002817</v>
      </c>
      <c r="B768" s="114" t="s">
        <v>6732</v>
      </c>
      <c r="C768" s="114" t="s">
        <v>9433</v>
      </c>
      <c r="D768" s="114" t="s">
        <v>7056</v>
      </c>
      <c r="E768" s="114" t="s">
        <v>5945</v>
      </c>
      <c r="F768" s="114" t="s">
        <v>8474</v>
      </c>
      <c r="J768" s="114" t="s">
        <v>5942</v>
      </c>
      <c r="K768" s="114" t="s">
        <v>2349</v>
      </c>
    </row>
    <row r="769" spans="1:11">
      <c r="A769" s="114">
        <v>20009926</v>
      </c>
      <c r="B769" s="114" t="s">
        <v>6743</v>
      </c>
      <c r="C769" s="114" t="s">
        <v>9433</v>
      </c>
      <c r="D769" s="114" t="s">
        <v>7056</v>
      </c>
      <c r="E769" s="114" t="s">
        <v>5945</v>
      </c>
      <c r="F769" s="114" t="s">
        <v>8474</v>
      </c>
      <c r="J769" s="114" t="s">
        <v>5942</v>
      </c>
      <c r="K769" s="114" t="s">
        <v>2349</v>
      </c>
    </row>
    <row r="770" spans="1:11">
      <c r="A770" s="114">
        <v>20003800</v>
      </c>
      <c r="B770" s="114" t="s">
        <v>6754</v>
      </c>
      <c r="C770" s="114" t="s">
        <v>9433</v>
      </c>
      <c r="D770" s="114" t="s">
        <v>7056</v>
      </c>
      <c r="E770" s="114" t="s">
        <v>5945</v>
      </c>
      <c r="F770" s="114" t="s">
        <v>8474</v>
      </c>
      <c r="J770" s="114" t="s">
        <v>5942</v>
      </c>
      <c r="K770" s="114" t="s">
        <v>2349</v>
      </c>
    </row>
    <row r="771" spans="1:11">
      <c r="A771" s="114">
        <v>10052939</v>
      </c>
      <c r="B771" s="114" t="s">
        <v>6881</v>
      </c>
      <c r="C771" s="114" t="s">
        <v>9433</v>
      </c>
      <c r="D771" s="114" t="s">
        <v>7056</v>
      </c>
      <c r="E771" s="114" t="s">
        <v>5945</v>
      </c>
      <c r="F771" s="114" t="s">
        <v>8474</v>
      </c>
      <c r="J771" s="114" t="s">
        <v>5942</v>
      </c>
      <c r="K771" s="114" t="s">
        <v>2349</v>
      </c>
    </row>
    <row r="772" spans="1:11">
      <c r="A772" s="114">
        <v>10035790</v>
      </c>
      <c r="B772" s="114" t="s">
        <v>854</v>
      </c>
      <c r="C772" s="114" t="s">
        <v>9433</v>
      </c>
      <c r="D772" s="114" t="s">
        <v>7056</v>
      </c>
      <c r="E772" s="114" t="s">
        <v>5945</v>
      </c>
      <c r="F772" s="114" t="s">
        <v>8474</v>
      </c>
      <c r="J772" s="114" t="s">
        <v>5942</v>
      </c>
      <c r="K772" s="114" t="s">
        <v>2349</v>
      </c>
    </row>
    <row r="773" spans="1:11">
      <c r="A773" s="114">
        <v>20007593</v>
      </c>
      <c r="B773" s="114" t="s">
        <v>6854</v>
      </c>
      <c r="C773" s="114" t="s">
        <v>9433</v>
      </c>
      <c r="D773" s="114" t="s">
        <v>7056</v>
      </c>
      <c r="E773" s="114" t="s">
        <v>5945</v>
      </c>
      <c r="F773" s="114" t="s">
        <v>8474</v>
      </c>
      <c r="J773" s="114" t="s">
        <v>5942</v>
      </c>
      <c r="K773" s="114" t="s">
        <v>2349</v>
      </c>
    </row>
    <row r="774" spans="1:11">
      <c r="A774" s="114">
        <v>10004194</v>
      </c>
      <c r="B774" s="114" t="s">
        <v>484</v>
      </c>
      <c r="C774" s="114" t="s">
        <v>9433</v>
      </c>
      <c r="D774" s="114" t="s">
        <v>7056</v>
      </c>
      <c r="E774" s="114" t="s">
        <v>5945</v>
      </c>
      <c r="F774" s="114" t="s">
        <v>8474</v>
      </c>
      <c r="J774" s="114" t="s">
        <v>5942</v>
      </c>
      <c r="K774" s="114" t="s">
        <v>2349</v>
      </c>
    </row>
    <row r="775" spans="1:11">
      <c r="A775" s="114">
        <v>20012562</v>
      </c>
      <c r="B775" s="114" t="s">
        <v>6722</v>
      </c>
      <c r="C775" s="114" t="s">
        <v>9433</v>
      </c>
      <c r="D775" s="114" t="s">
        <v>7056</v>
      </c>
      <c r="E775" s="114" t="s">
        <v>5945</v>
      </c>
      <c r="F775" s="114" t="s">
        <v>8474</v>
      </c>
      <c r="J775" s="114" t="s">
        <v>5942</v>
      </c>
      <c r="K775" s="114" t="s">
        <v>2349</v>
      </c>
    </row>
    <row r="776" spans="1:11">
      <c r="A776" s="114">
        <v>20014114</v>
      </c>
      <c r="B776" s="114" t="s">
        <v>6866</v>
      </c>
      <c r="C776" s="114" t="s">
        <v>9433</v>
      </c>
      <c r="D776" s="114" t="s">
        <v>7056</v>
      </c>
      <c r="E776" s="114" t="s">
        <v>5945</v>
      </c>
      <c r="F776" s="114" t="s">
        <v>8474</v>
      </c>
      <c r="J776" s="114" t="s">
        <v>5942</v>
      </c>
      <c r="K776" s="114" t="s">
        <v>2349</v>
      </c>
    </row>
    <row r="777" spans="1:11">
      <c r="A777" s="114">
        <v>20015323</v>
      </c>
      <c r="B777" s="114" t="s">
        <v>6725</v>
      </c>
      <c r="C777" s="114" t="s">
        <v>9433</v>
      </c>
      <c r="D777" s="114" t="s">
        <v>7056</v>
      </c>
      <c r="E777" s="114" t="s">
        <v>5945</v>
      </c>
      <c r="F777" s="114" t="s">
        <v>8474</v>
      </c>
      <c r="J777" s="114" t="s">
        <v>5942</v>
      </c>
      <c r="K777" s="114" t="s">
        <v>2349</v>
      </c>
    </row>
    <row r="778" spans="1:11">
      <c r="A778" s="114">
        <v>10017960</v>
      </c>
      <c r="B778" s="114" t="s">
        <v>6730</v>
      </c>
      <c r="C778" s="114" t="s">
        <v>9433</v>
      </c>
      <c r="D778" s="114" t="s">
        <v>7056</v>
      </c>
      <c r="E778" s="114" t="s">
        <v>5945</v>
      </c>
      <c r="F778" s="114" t="s">
        <v>8474</v>
      </c>
      <c r="J778" s="114" t="s">
        <v>5942</v>
      </c>
      <c r="K778" s="114" t="s">
        <v>2349</v>
      </c>
    </row>
    <row r="779" spans="1:11">
      <c r="A779" s="114">
        <v>20009383</v>
      </c>
      <c r="B779" s="114" t="s">
        <v>6836</v>
      </c>
      <c r="C779" s="114" t="s">
        <v>9433</v>
      </c>
      <c r="D779" s="114" t="s">
        <v>7056</v>
      </c>
      <c r="E779" s="114" t="s">
        <v>5945</v>
      </c>
      <c r="F779" s="114" t="s">
        <v>8474</v>
      </c>
      <c r="J779" s="114" t="s">
        <v>5942</v>
      </c>
      <c r="K779" s="114" t="s">
        <v>2349</v>
      </c>
    </row>
    <row r="780" spans="1:11">
      <c r="A780" s="114">
        <v>20002845</v>
      </c>
      <c r="B780" s="114" t="s">
        <v>6709</v>
      </c>
      <c r="C780" s="114" t="s">
        <v>9433</v>
      </c>
      <c r="D780" s="114" t="s">
        <v>7056</v>
      </c>
      <c r="E780" s="114" t="s">
        <v>5945</v>
      </c>
      <c r="F780" s="114" t="s">
        <v>8474</v>
      </c>
      <c r="J780" s="114" t="s">
        <v>5942</v>
      </c>
      <c r="K780" s="114" t="s">
        <v>2349</v>
      </c>
    </row>
    <row r="781" spans="1:11">
      <c r="A781" s="114">
        <v>20014046</v>
      </c>
      <c r="B781" s="114" t="s">
        <v>6739</v>
      </c>
      <c r="C781" s="114" t="s">
        <v>9433</v>
      </c>
      <c r="D781" s="114" t="s">
        <v>7056</v>
      </c>
      <c r="E781" s="114" t="s">
        <v>5945</v>
      </c>
      <c r="F781" s="114" t="s">
        <v>8474</v>
      </c>
      <c r="J781" s="114" t="s">
        <v>5942</v>
      </c>
      <c r="K781" s="114" t="s">
        <v>2349</v>
      </c>
    </row>
    <row r="782" spans="1:11">
      <c r="A782" s="114">
        <v>10025546</v>
      </c>
      <c r="B782" s="114" t="s">
        <v>6740</v>
      </c>
      <c r="C782" s="114" t="s">
        <v>9433</v>
      </c>
      <c r="D782" s="114" t="s">
        <v>7056</v>
      </c>
      <c r="E782" s="114" t="s">
        <v>5945</v>
      </c>
      <c r="F782" s="114" t="s">
        <v>8474</v>
      </c>
      <c r="J782" s="114" t="s">
        <v>5942</v>
      </c>
      <c r="K782" s="114" t="s">
        <v>2349</v>
      </c>
    </row>
    <row r="783" spans="1:11">
      <c r="A783" s="114">
        <v>20006608</v>
      </c>
      <c r="B783" s="114" t="s">
        <v>6715</v>
      </c>
      <c r="C783" s="114" t="s">
        <v>9433</v>
      </c>
      <c r="D783" s="114" t="s">
        <v>7056</v>
      </c>
      <c r="E783" s="114" t="s">
        <v>5945</v>
      </c>
      <c r="F783" s="114" t="s">
        <v>8474</v>
      </c>
      <c r="J783" s="114" t="s">
        <v>5942</v>
      </c>
      <c r="K783" s="114" t="s">
        <v>2349</v>
      </c>
    </row>
    <row r="784" spans="1:11">
      <c r="A784" s="114">
        <v>20008738</v>
      </c>
      <c r="B784" s="114" t="s">
        <v>6843</v>
      </c>
      <c r="C784" s="114" t="s">
        <v>9433</v>
      </c>
      <c r="D784" s="114" t="s">
        <v>7056</v>
      </c>
      <c r="E784" s="114" t="s">
        <v>5945</v>
      </c>
      <c r="F784" s="114" t="s">
        <v>8474</v>
      </c>
      <c r="J784" s="114" t="s">
        <v>5942</v>
      </c>
      <c r="K784" s="114" t="s">
        <v>2349</v>
      </c>
    </row>
    <row r="785" spans="1:12">
      <c r="A785" s="114">
        <v>20004512</v>
      </c>
      <c r="B785" s="114" t="s">
        <v>5185</v>
      </c>
      <c r="C785" s="114" t="s">
        <v>9433</v>
      </c>
      <c r="D785" s="114" t="s">
        <v>7056</v>
      </c>
      <c r="E785" s="114" t="s">
        <v>5945</v>
      </c>
      <c r="F785" s="114" t="s">
        <v>8474</v>
      </c>
      <c r="J785" s="114" t="s">
        <v>5942</v>
      </c>
      <c r="K785" s="114" t="s">
        <v>2349</v>
      </c>
    </row>
    <row r="786" spans="1:12">
      <c r="A786" s="114">
        <v>20018319</v>
      </c>
      <c r="B786" s="114" t="s">
        <v>6756</v>
      </c>
      <c r="C786" s="114" t="s">
        <v>9433</v>
      </c>
      <c r="D786" s="114" t="s">
        <v>7056</v>
      </c>
      <c r="E786" s="114" t="s">
        <v>5945</v>
      </c>
      <c r="F786" s="114" t="s">
        <v>8474</v>
      </c>
      <c r="J786" s="114" t="s">
        <v>5942</v>
      </c>
      <c r="K786" s="114" t="s">
        <v>2349</v>
      </c>
    </row>
    <row r="787" spans="1:12">
      <c r="A787" s="114">
        <v>20018702</v>
      </c>
      <c r="B787" s="114" t="s">
        <v>6757</v>
      </c>
      <c r="C787" s="114" t="s">
        <v>9433</v>
      </c>
      <c r="D787" s="114" t="s">
        <v>7056</v>
      </c>
      <c r="E787" s="114" t="s">
        <v>5945</v>
      </c>
      <c r="F787" s="114" t="s">
        <v>8474</v>
      </c>
      <c r="J787" s="114" t="s">
        <v>5942</v>
      </c>
      <c r="K787" s="114" t="s">
        <v>2349</v>
      </c>
    </row>
    <row r="788" spans="1:12">
      <c r="A788" s="114">
        <v>20008669</v>
      </c>
      <c r="B788" s="114" t="s">
        <v>6758</v>
      </c>
      <c r="C788" s="114" t="s">
        <v>9433</v>
      </c>
      <c r="D788" s="114" t="s">
        <v>7056</v>
      </c>
      <c r="E788" s="114" t="s">
        <v>5945</v>
      </c>
      <c r="F788" s="114" t="s">
        <v>8474</v>
      </c>
      <c r="J788" s="114" t="s">
        <v>5942</v>
      </c>
      <c r="K788" s="114" t="s">
        <v>2349</v>
      </c>
    </row>
    <row r="789" spans="1:12">
      <c r="A789" s="114">
        <v>20009675</v>
      </c>
      <c r="B789" s="114" t="s">
        <v>6760</v>
      </c>
      <c r="C789" s="114" t="s">
        <v>9433</v>
      </c>
      <c r="D789" s="114" t="s">
        <v>7056</v>
      </c>
      <c r="E789" s="114" t="s">
        <v>5945</v>
      </c>
      <c r="F789" s="114" t="s">
        <v>8474</v>
      </c>
      <c r="J789" s="114" t="s">
        <v>5942</v>
      </c>
      <c r="K789" s="114" t="s">
        <v>2349</v>
      </c>
    </row>
    <row r="790" spans="1:12">
      <c r="A790" s="114">
        <v>20005956</v>
      </c>
      <c r="B790" s="114" t="s">
        <v>3158</v>
      </c>
      <c r="C790" s="114" t="s">
        <v>9433</v>
      </c>
      <c r="D790" s="114" t="s">
        <v>7056</v>
      </c>
      <c r="E790" s="114" t="s">
        <v>5945</v>
      </c>
      <c r="F790" s="114" t="s">
        <v>8474</v>
      </c>
      <c r="J790" s="114" t="s">
        <v>5942</v>
      </c>
      <c r="K790" s="114" t="s">
        <v>2349</v>
      </c>
    </row>
    <row r="791" spans="1:12">
      <c r="A791" s="114">
        <v>10011814</v>
      </c>
      <c r="B791" s="114" t="s">
        <v>42</v>
      </c>
      <c r="C791" s="114" t="s">
        <v>9433</v>
      </c>
      <c r="D791" s="114" t="s">
        <v>7056</v>
      </c>
      <c r="E791" s="114" t="s">
        <v>5945</v>
      </c>
      <c r="F791" s="114" t="s">
        <v>8474</v>
      </c>
      <c r="J791" s="114" t="s">
        <v>5942</v>
      </c>
      <c r="K791" s="114" t="s">
        <v>2349</v>
      </c>
    </row>
    <row r="792" spans="1:12">
      <c r="A792" s="114">
        <v>10019120</v>
      </c>
      <c r="B792" s="114" t="s">
        <v>6845</v>
      </c>
      <c r="C792" s="114" t="s">
        <v>9433</v>
      </c>
      <c r="D792" s="114" t="s">
        <v>7056</v>
      </c>
      <c r="E792" s="114" t="s">
        <v>5945</v>
      </c>
      <c r="F792" s="114" t="s">
        <v>8474</v>
      </c>
      <c r="J792" s="114" t="s">
        <v>5942</v>
      </c>
      <c r="K792" s="114" t="s">
        <v>2349</v>
      </c>
    </row>
    <row r="793" spans="1:12">
      <c r="A793" s="114">
        <v>10003077</v>
      </c>
      <c r="B793" s="114" t="s">
        <v>6848</v>
      </c>
      <c r="C793" s="114" t="s">
        <v>9433</v>
      </c>
      <c r="D793" s="114" t="s">
        <v>7056</v>
      </c>
      <c r="E793" s="114" t="s">
        <v>5945</v>
      </c>
      <c r="F793" s="114" t="s">
        <v>8474</v>
      </c>
      <c r="J793" s="114" t="s">
        <v>5942</v>
      </c>
      <c r="K793" s="114" t="s">
        <v>2349</v>
      </c>
      <c r="L793" s="114" t="s">
        <v>9758</v>
      </c>
    </row>
    <row r="794" spans="1:12">
      <c r="A794" s="114">
        <v>20009524</v>
      </c>
      <c r="B794" s="114" t="s">
        <v>6771</v>
      </c>
      <c r="C794" s="114" t="s">
        <v>9433</v>
      </c>
      <c r="D794" s="114" t="s">
        <v>7056</v>
      </c>
      <c r="E794" s="114" t="s">
        <v>5945</v>
      </c>
      <c r="F794" s="114" t="s">
        <v>8474</v>
      </c>
      <c r="J794" s="114" t="s">
        <v>5942</v>
      </c>
      <c r="K794" s="114" t="s">
        <v>2349</v>
      </c>
      <c r="L794" s="114" t="s">
        <v>9758</v>
      </c>
    </row>
    <row r="795" spans="1:12">
      <c r="A795" s="114">
        <v>10079725</v>
      </c>
      <c r="B795" s="114" t="s">
        <v>6772</v>
      </c>
      <c r="C795" s="114" t="s">
        <v>9433</v>
      </c>
      <c r="D795" s="114" t="s">
        <v>7056</v>
      </c>
      <c r="E795" s="114" t="s">
        <v>5945</v>
      </c>
      <c r="F795" s="114" t="s">
        <v>8474</v>
      </c>
      <c r="J795" s="114" t="s">
        <v>5942</v>
      </c>
      <c r="K795" s="114" t="s">
        <v>2349</v>
      </c>
    </row>
    <row r="796" spans="1:12">
      <c r="A796" s="114">
        <v>20009927</v>
      </c>
      <c r="B796" s="114" t="s">
        <v>6774</v>
      </c>
      <c r="C796" s="114" t="s">
        <v>9433</v>
      </c>
      <c r="D796" s="114" t="s">
        <v>7056</v>
      </c>
      <c r="E796" s="114" t="s">
        <v>5945</v>
      </c>
      <c r="F796" s="114" t="s">
        <v>8474</v>
      </c>
      <c r="J796" s="114" t="s">
        <v>5942</v>
      </c>
      <c r="K796" s="114" t="s">
        <v>2349</v>
      </c>
    </row>
    <row r="797" spans="1:12">
      <c r="A797" s="114">
        <v>20015205</v>
      </c>
      <c r="B797" s="114" t="s">
        <v>6775</v>
      </c>
      <c r="C797" s="114" t="s">
        <v>9433</v>
      </c>
      <c r="D797" s="114" t="s">
        <v>7056</v>
      </c>
      <c r="E797" s="114" t="s">
        <v>5945</v>
      </c>
      <c r="F797" s="114" t="s">
        <v>8474</v>
      </c>
      <c r="J797" s="114" t="s">
        <v>5942</v>
      </c>
      <c r="K797" s="114" t="s">
        <v>2349</v>
      </c>
    </row>
    <row r="798" spans="1:12">
      <c r="A798" s="114">
        <v>10048275</v>
      </c>
      <c r="B798" s="114" t="s">
        <v>6784</v>
      </c>
      <c r="C798" s="114" t="s">
        <v>9433</v>
      </c>
      <c r="D798" s="114" t="s">
        <v>7056</v>
      </c>
      <c r="E798" s="114" t="s">
        <v>5945</v>
      </c>
      <c r="F798" s="114" t="s">
        <v>8474</v>
      </c>
      <c r="J798" s="114" t="s">
        <v>5942</v>
      </c>
      <c r="K798" s="114" t="s">
        <v>2349</v>
      </c>
    </row>
    <row r="799" spans="1:12">
      <c r="A799" s="114">
        <v>20005816</v>
      </c>
      <c r="B799" s="114" t="s">
        <v>6786</v>
      </c>
      <c r="C799" s="114" t="s">
        <v>9433</v>
      </c>
      <c r="D799" s="114" t="s">
        <v>7056</v>
      </c>
      <c r="E799" s="114" t="s">
        <v>5945</v>
      </c>
      <c r="F799" s="114" t="s">
        <v>8474</v>
      </c>
      <c r="J799" s="114" t="s">
        <v>5942</v>
      </c>
      <c r="K799" s="114" t="s">
        <v>2349</v>
      </c>
    </row>
    <row r="800" spans="1:12">
      <c r="A800" s="114">
        <v>10002013</v>
      </c>
      <c r="B800" s="114" t="s">
        <v>6787</v>
      </c>
      <c r="C800" s="114" t="s">
        <v>9433</v>
      </c>
      <c r="D800" s="114" t="s">
        <v>7056</v>
      </c>
      <c r="E800" s="114" t="s">
        <v>5945</v>
      </c>
      <c r="F800" s="114" t="s">
        <v>8474</v>
      </c>
      <c r="J800" s="114" t="s">
        <v>5942</v>
      </c>
      <c r="K800" s="114" t="s">
        <v>2349</v>
      </c>
    </row>
    <row r="801" spans="1:11">
      <c r="A801" s="114">
        <v>20014443</v>
      </c>
      <c r="B801" s="114" t="s">
        <v>6792</v>
      </c>
      <c r="C801" s="114" t="s">
        <v>9433</v>
      </c>
      <c r="D801" s="114" t="s">
        <v>7056</v>
      </c>
      <c r="E801" s="114" t="s">
        <v>5945</v>
      </c>
      <c r="F801" s="114" t="s">
        <v>8474</v>
      </c>
      <c r="J801" s="114" t="s">
        <v>5942</v>
      </c>
      <c r="K801" s="114" t="s">
        <v>2349</v>
      </c>
    </row>
    <row r="802" spans="1:11">
      <c r="A802" s="114">
        <v>20014878</v>
      </c>
      <c r="B802" s="114" t="s">
        <v>6718</v>
      </c>
      <c r="C802" s="114" t="s">
        <v>9433</v>
      </c>
      <c r="D802" s="114" t="s">
        <v>7056</v>
      </c>
      <c r="E802" s="114" t="s">
        <v>5945</v>
      </c>
      <c r="F802" s="114" t="s">
        <v>8474</v>
      </c>
      <c r="J802" s="114" t="s">
        <v>5942</v>
      </c>
      <c r="K802" s="114" t="s">
        <v>2349</v>
      </c>
    </row>
    <row r="803" spans="1:11">
      <c r="A803" s="114">
        <v>10022143</v>
      </c>
      <c r="B803" s="114" t="s">
        <v>144</v>
      </c>
      <c r="C803" s="114" t="s">
        <v>9433</v>
      </c>
      <c r="D803" s="114" t="s">
        <v>7056</v>
      </c>
      <c r="E803" s="114" t="s">
        <v>5945</v>
      </c>
      <c r="F803" s="114" t="s">
        <v>8474</v>
      </c>
      <c r="J803" s="114" t="s">
        <v>5942</v>
      </c>
      <c r="K803" s="114" t="s">
        <v>2349</v>
      </c>
    </row>
    <row r="804" spans="1:11">
      <c r="A804" s="114">
        <v>10046318</v>
      </c>
      <c r="B804" s="114" t="s">
        <v>968</v>
      </c>
      <c r="C804" s="114" t="s">
        <v>9433</v>
      </c>
      <c r="D804" s="114" t="s">
        <v>7056</v>
      </c>
      <c r="E804" s="114" t="s">
        <v>5945</v>
      </c>
      <c r="F804" s="114" t="s">
        <v>8474</v>
      </c>
      <c r="J804" s="114" t="s">
        <v>5942</v>
      </c>
      <c r="K804" s="114" t="s">
        <v>2349</v>
      </c>
    </row>
    <row r="805" spans="1:11">
      <c r="A805" s="114">
        <v>10047919</v>
      </c>
      <c r="B805" s="114" t="s">
        <v>2844</v>
      </c>
      <c r="C805" s="114" t="s">
        <v>9433</v>
      </c>
      <c r="D805" s="114" t="s">
        <v>7056</v>
      </c>
      <c r="E805" s="114" t="s">
        <v>5945</v>
      </c>
      <c r="F805" s="114" t="s">
        <v>8474</v>
      </c>
      <c r="J805" s="114" t="s">
        <v>5942</v>
      </c>
      <c r="K805" s="114" t="s">
        <v>2349</v>
      </c>
    </row>
    <row r="806" spans="1:11">
      <c r="A806" s="114">
        <v>10028813</v>
      </c>
      <c r="B806" s="114" t="s">
        <v>6806</v>
      </c>
      <c r="C806" s="114" t="s">
        <v>9433</v>
      </c>
      <c r="D806" s="114" t="s">
        <v>7056</v>
      </c>
      <c r="E806" s="114" t="s">
        <v>5945</v>
      </c>
      <c r="F806" s="114" t="s">
        <v>8474</v>
      </c>
      <c r="J806" s="114" t="s">
        <v>5942</v>
      </c>
      <c r="K806" s="114" t="s">
        <v>2349</v>
      </c>
    </row>
    <row r="807" spans="1:11">
      <c r="A807" s="114">
        <v>10060485</v>
      </c>
      <c r="B807" s="114" t="s">
        <v>3119</v>
      </c>
      <c r="C807" s="114" t="s">
        <v>9433</v>
      </c>
      <c r="D807" s="114" t="s">
        <v>7056</v>
      </c>
      <c r="E807" s="114" t="s">
        <v>5945</v>
      </c>
      <c r="F807" s="114" t="s">
        <v>8474</v>
      </c>
      <c r="J807" s="114" t="s">
        <v>5942</v>
      </c>
      <c r="K807" s="114" t="s">
        <v>2349</v>
      </c>
    </row>
    <row r="808" spans="1:11">
      <c r="A808" s="114">
        <v>10060556</v>
      </c>
      <c r="B808" s="114" t="s">
        <v>459</v>
      </c>
      <c r="C808" s="114" t="s">
        <v>9433</v>
      </c>
      <c r="D808" s="114" t="s">
        <v>7056</v>
      </c>
      <c r="E808" s="114" t="s">
        <v>5945</v>
      </c>
      <c r="F808" s="114" t="s">
        <v>8474</v>
      </c>
      <c r="J808" s="114" t="s">
        <v>5942</v>
      </c>
      <c r="K808" s="114" t="s">
        <v>2349</v>
      </c>
    </row>
    <row r="809" spans="1:11">
      <c r="A809" s="114">
        <v>20007061</v>
      </c>
      <c r="B809" s="114" t="s">
        <v>2638</v>
      </c>
      <c r="C809" s="114" t="s">
        <v>9433</v>
      </c>
      <c r="D809" s="114" t="s">
        <v>7056</v>
      </c>
      <c r="E809" s="114" t="s">
        <v>5945</v>
      </c>
      <c r="F809" s="114" t="s">
        <v>8474</v>
      </c>
      <c r="J809" s="114" t="s">
        <v>5942</v>
      </c>
      <c r="K809" s="114" t="s">
        <v>2349</v>
      </c>
    </row>
    <row r="810" spans="1:11">
      <c r="A810" s="114">
        <v>10002647</v>
      </c>
      <c r="B810" s="114" t="s">
        <v>6807</v>
      </c>
      <c r="C810" s="114" t="s">
        <v>9433</v>
      </c>
      <c r="D810" s="114" t="s">
        <v>7056</v>
      </c>
      <c r="E810" s="114" t="s">
        <v>5945</v>
      </c>
      <c r="F810" s="114" t="s">
        <v>8474</v>
      </c>
      <c r="J810" s="114" t="s">
        <v>5942</v>
      </c>
      <c r="K810" s="114" t="s">
        <v>2349</v>
      </c>
    </row>
    <row r="811" spans="1:11">
      <c r="A811" s="114">
        <v>10053339</v>
      </c>
      <c r="B811" s="114" t="s">
        <v>3796</v>
      </c>
      <c r="C811" s="114" t="s">
        <v>9433</v>
      </c>
      <c r="D811" s="114" t="s">
        <v>7056</v>
      </c>
      <c r="E811" s="114" t="s">
        <v>5945</v>
      </c>
      <c r="F811" s="114" t="s">
        <v>8474</v>
      </c>
      <c r="J811" s="114" t="s">
        <v>5942</v>
      </c>
      <c r="K811" s="114" t="s">
        <v>2349</v>
      </c>
    </row>
    <row r="812" spans="1:11">
      <c r="A812" s="114">
        <v>10032535</v>
      </c>
      <c r="B812" s="114" t="s">
        <v>6719</v>
      </c>
      <c r="C812" s="114" t="s">
        <v>9433</v>
      </c>
      <c r="D812" s="114" t="s">
        <v>7056</v>
      </c>
      <c r="E812" s="114" t="s">
        <v>5945</v>
      </c>
      <c r="F812" s="114" t="s">
        <v>8474</v>
      </c>
      <c r="J812" s="114" t="s">
        <v>5942</v>
      </c>
      <c r="K812" s="114" t="s">
        <v>2349</v>
      </c>
    </row>
    <row r="813" spans="1:11">
      <c r="A813" s="114">
        <v>10002888</v>
      </c>
      <c r="B813" s="114" t="s">
        <v>2495</v>
      </c>
      <c r="C813" s="114" t="s">
        <v>9433</v>
      </c>
      <c r="D813" s="114" t="s">
        <v>7056</v>
      </c>
      <c r="E813" s="114" t="s">
        <v>5945</v>
      </c>
      <c r="F813" s="114" t="s">
        <v>8474</v>
      </c>
      <c r="J813" s="114" t="s">
        <v>5942</v>
      </c>
      <c r="K813" s="114" t="s">
        <v>2349</v>
      </c>
    </row>
    <row r="814" spans="1:11">
      <c r="A814" s="114">
        <v>10044760</v>
      </c>
      <c r="B814" s="114" t="s">
        <v>5439</v>
      </c>
      <c r="C814" s="114" t="s">
        <v>9433</v>
      </c>
      <c r="D814" s="114" t="s">
        <v>7056</v>
      </c>
      <c r="E814" s="114" t="s">
        <v>5945</v>
      </c>
      <c r="F814" s="114" t="s">
        <v>8474</v>
      </c>
      <c r="J814" s="114" t="s">
        <v>5942</v>
      </c>
      <c r="K814" s="114" t="s">
        <v>2349</v>
      </c>
    </row>
    <row r="815" spans="1:11">
      <c r="A815" s="114">
        <v>20009751</v>
      </c>
      <c r="B815" s="114" t="s">
        <v>6811</v>
      </c>
      <c r="C815" s="114" t="s">
        <v>9433</v>
      </c>
      <c r="D815" s="114" t="s">
        <v>7056</v>
      </c>
      <c r="E815" s="114" t="s">
        <v>5945</v>
      </c>
      <c r="F815" s="114" t="s">
        <v>8474</v>
      </c>
      <c r="J815" s="114" t="s">
        <v>5942</v>
      </c>
      <c r="K815" s="114" t="s">
        <v>2349</v>
      </c>
    </row>
    <row r="816" spans="1:11">
      <c r="A816" s="114">
        <v>10001771</v>
      </c>
      <c r="B816" s="114" t="s">
        <v>6814</v>
      </c>
      <c r="C816" s="114" t="s">
        <v>9433</v>
      </c>
      <c r="D816" s="114" t="s">
        <v>7056</v>
      </c>
      <c r="E816" s="114" t="s">
        <v>5945</v>
      </c>
      <c r="F816" s="114" t="s">
        <v>8474</v>
      </c>
      <c r="J816" s="114" t="s">
        <v>5942</v>
      </c>
      <c r="K816" s="114" t="s">
        <v>2349</v>
      </c>
    </row>
    <row r="817" spans="1:11">
      <c r="A817" s="114">
        <v>10041663</v>
      </c>
      <c r="B817" s="114" t="s">
        <v>6882</v>
      </c>
      <c r="C817" s="114" t="s">
        <v>9433</v>
      </c>
      <c r="D817" s="114" t="s">
        <v>7056</v>
      </c>
      <c r="E817" s="114" t="s">
        <v>5945</v>
      </c>
      <c r="F817" s="114" t="s">
        <v>8474</v>
      </c>
      <c r="J817" s="114" t="s">
        <v>5942</v>
      </c>
      <c r="K817" s="114" t="s">
        <v>2349</v>
      </c>
    </row>
    <row r="818" spans="1:11">
      <c r="A818" s="114">
        <v>10037754</v>
      </c>
      <c r="B818" s="114" t="s">
        <v>306</v>
      </c>
      <c r="C818" s="114" t="s">
        <v>9433</v>
      </c>
      <c r="D818" s="114" t="s">
        <v>7056</v>
      </c>
      <c r="E818" s="114" t="s">
        <v>5945</v>
      </c>
      <c r="F818" s="114" t="s">
        <v>8474</v>
      </c>
      <c r="J818" s="114" t="s">
        <v>5942</v>
      </c>
      <c r="K818" s="114" t="s">
        <v>2349</v>
      </c>
    </row>
    <row r="819" spans="1:11">
      <c r="A819" s="114">
        <v>20009401</v>
      </c>
      <c r="B819" s="114" t="s">
        <v>6106</v>
      </c>
      <c r="C819" s="114" t="s">
        <v>9433</v>
      </c>
      <c r="D819" s="114" t="s">
        <v>7056</v>
      </c>
      <c r="E819" s="114" t="s">
        <v>5945</v>
      </c>
      <c r="F819" s="114" t="s">
        <v>8474</v>
      </c>
      <c r="J819" s="114" t="s">
        <v>5942</v>
      </c>
      <c r="K819" s="114" t="s">
        <v>2349</v>
      </c>
    </row>
    <row r="820" spans="1:11">
      <c r="A820" s="114">
        <v>10066276</v>
      </c>
      <c r="B820" s="114" t="s">
        <v>6823</v>
      </c>
      <c r="C820" s="114" t="s">
        <v>9433</v>
      </c>
      <c r="D820" s="114" t="s">
        <v>7056</v>
      </c>
      <c r="E820" s="114" t="s">
        <v>5945</v>
      </c>
      <c r="F820" s="114" t="s">
        <v>8474</v>
      </c>
      <c r="J820" s="114" t="s">
        <v>5942</v>
      </c>
      <c r="K820" s="114" t="s">
        <v>2349</v>
      </c>
    </row>
    <row r="821" spans="1:11">
      <c r="A821" s="114">
        <v>10049263</v>
      </c>
      <c r="B821" s="114" t="s">
        <v>2386</v>
      </c>
      <c r="C821" s="114" t="s">
        <v>9433</v>
      </c>
      <c r="D821" s="114" t="s">
        <v>7056</v>
      </c>
      <c r="E821" s="114" t="s">
        <v>5945</v>
      </c>
      <c r="F821" s="114" t="s">
        <v>8474</v>
      </c>
      <c r="J821" s="114" t="s">
        <v>5942</v>
      </c>
      <c r="K821" s="114" t="s">
        <v>2349</v>
      </c>
    </row>
    <row r="822" spans="1:11">
      <c r="A822" s="114">
        <v>10019805</v>
      </c>
      <c r="B822" s="114" t="s">
        <v>4777</v>
      </c>
      <c r="C822" s="114" t="s">
        <v>9433</v>
      </c>
      <c r="D822" s="114" t="s">
        <v>7056</v>
      </c>
      <c r="E822" s="114" t="s">
        <v>5945</v>
      </c>
      <c r="F822" s="114" t="s">
        <v>8474</v>
      </c>
      <c r="J822" s="114" t="s">
        <v>5942</v>
      </c>
      <c r="K822" s="114" t="s">
        <v>2349</v>
      </c>
    </row>
    <row r="823" spans="1:11">
      <c r="A823" s="114">
        <v>20003659</v>
      </c>
      <c r="B823" s="114" t="s">
        <v>6720</v>
      </c>
      <c r="C823" s="114" t="s">
        <v>9433</v>
      </c>
      <c r="D823" s="114" t="s">
        <v>7056</v>
      </c>
      <c r="E823" s="114" t="s">
        <v>5945</v>
      </c>
      <c r="F823" s="114" t="s">
        <v>8474</v>
      </c>
      <c r="J823" s="114" t="s">
        <v>5942</v>
      </c>
      <c r="K823" s="114" t="s">
        <v>2349</v>
      </c>
    </row>
    <row r="824" spans="1:11">
      <c r="A824" s="114">
        <v>10045756</v>
      </c>
      <c r="B824" s="114" t="s">
        <v>6830</v>
      </c>
      <c r="C824" s="114" t="s">
        <v>9433</v>
      </c>
      <c r="D824" s="114" t="s">
        <v>7056</v>
      </c>
      <c r="E824" s="114" t="s">
        <v>5945</v>
      </c>
      <c r="F824" s="114" t="s">
        <v>8474</v>
      </c>
      <c r="J824" s="114" t="s">
        <v>5942</v>
      </c>
      <c r="K824" s="114" t="s">
        <v>2349</v>
      </c>
    </row>
    <row r="825" spans="1:11">
      <c r="A825" s="114">
        <v>10011016</v>
      </c>
      <c r="B825" s="114" t="s">
        <v>6862</v>
      </c>
      <c r="C825" s="114" t="s">
        <v>9433</v>
      </c>
      <c r="D825" s="114" t="s">
        <v>7056</v>
      </c>
      <c r="E825" s="114" t="s">
        <v>5945</v>
      </c>
      <c r="F825" s="114" t="s">
        <v>8474</v>
      </c>
      <c r="J825" s="114" t="s">
        <v>5942</v>
      </c>
      <c r="K825" s="114" t="s">
        <v>2349</v>
      </c>
    </row>
    <row r="826" spans="1:11">
      <c r="A826" s="114">
        <v>10056004</v>
      </c>
      <c r="B826" s="114" t="s">
        <v>6884</v>
      </c>
      <c r="C826" s="114" t="s">
        <v>9433</v>
      </c>
      <c r="D826" s="114" t="s">
        <v>7056</v>
      </c>
      <c r="E826" s="114" t="s">
        <v>5945</v>
      </c>
      <c r="F826" s="114" t="s">
        <v>8474</v>
      </c>
      <c r="J826" s="114" t="s">
        <v>5942</v>
      </c>
      <c r="K826" s="114" t="s">
        <v>2349</v>
      </c>
    </row>
    <row r="827" spans="1:11">
      <c r="A827" s="114">
        <v>20008038</v>
      </c>
      <c r="B827" s="114" t="s">
        <v>9322</v>
      </c>
      <c r="C827" s="114" t="s">
        <v>9749</v>
      </c>
      <c r="D827" s="114" t="s">
        <v>7056</v>
      </c>
      <c r="F827" s="114" t="s">
        <v>9724</v>
      </c>
      <c r="J827" s="114" t="s">
        <v>5942</v>
      </c>
      <c r="K827" s="114" t="s">
        <v>14</v>
      </c>
    </row>
    <row r="828" spans="1:11">
      <c r="A828" s="114">
        <v>10035825</v>
      </c>
      <c r="B828" s="114" t="s">
        <v>9325</v>
      </c>
      <c r="C828" s="114" t="s">
        <v>9747</v>
      </c>
      <c r="D828" s="114" t="s">
        <v>7056</v>
      </c>
      <c r="E828" s="114" t="s">
        <v>9748</v>
      </c>
      <c r="F828" s="114" t="s">
        <v>9724</v>
      </c>
      <c r="J828" s="114" t="s">
        <v>5942</v>
      </c>
      <c r="K828" s="114" t="s">
        <v>14</v>
      </c>
    </row>
    <row r="829" spans="1:11">
      <c r="A829" s="114">
        <v>20011044</v>
      </c>
      <c r="B829" s="114" t="s">
        <v>9406</v>
      </c>
      <c r="C829" s="114" t="s">
        <v>9749</v>
      </c>
      <c r="D829" s="114" t="s">
        <v>7056</v>
      </c>
      <c r="F829" s="114" t="s">
        <v>9756</v>
      </c>
      <c r="J829" s="114" t="s">
        <v>5942</v>
      </c>
      <c r="K829" s="114" t="s">
        <v>2349</v>
      </c>
    </row>
    <row r="830" spans="1:11">
      <c r="A830" s="114">
        <v>20015320</v>
      </c>
      <c r="B830" s="114" t="s">
        <v>9407</v>
      </c>
      <c r="C830" s="114" t="s">
        <v>9749</v>
      </c>
      <c r="D830" s="114" t="s">
        <v>7056</v>
      </c>
      <c r="F830" s="114" t="s">
        <v>9756</v>
      </c>
      <c r="J830" s="114" t="s">
        <v>5942</v>
      </c>
      <c r="K830" s="114" t="s">
        <v>2349</v>
      </c>
    </row>
    <row r="831" spans="1:11">
      <c r="A831" s="114">
        <v>10043099</v>
      </c>
      <c r="B831" s="114" t="s">
        <v>9408</v>
      </c>
      <c r="C831" s="114" t="s">
        <v>9749</v>
      </c>
      <c r="D831" s="114" t="s">
        <v>7056</v>
      </c>
      <c r="F831" s="114" t="s">
        <v>9756</v>
      </c>
      <c r="J831" s="114" t="s">
        <v>5942</v>
      </c>
      <c r="K831" s="114" t="s">
        <v>2349</v>
      </c>
    </row>
    <row r="832" spans="1:11">
      <c r="A832" s="114">
        <v>20006085</v>
      </c>
      <c r="B832" s="114" t="s">
        <v>9409</v>
      </c>
      <c r="C832" s="114" t="s">
        <v>9749</v>
      </c>
      <c r="D832" s="114" t="s">
        <v>7056</v>
      </c>
      <c r="F832" s="114" t="s">
        <v>9756</v>
      </c>
      <c r="J832" s="114" t="s">
        <v>5942</v>
      </c>
      <c r="K832" s="114" t="s">
        <v>2349</v>
      </c>
    </row>
    <row r="833" spans="1:11">
      <c r="A833" s="114">
        <v>20006007</v>
      </c>
      <c r="B833" s="114" t="s">
        <v>9410</v>
      </c>
      <c r="C833" s="114" t="s">
        <v>9747</v>
      </c>
      <c r="D833" s="114" t="s">
        <v>7056</v>
      </c>
      <c r="E833" s="114" t="s">
        <v>9751</v>
      </c>
      <c r="F833" s="114" t="s">
        <v>9756</v>
      </c>
      <c r="J833" s="114" t="s">
        <v>5942</v>
      </c>
      <c r="K833" s="114" t="s">
        <v>14</v>
      </c>
    </row>
    <row r="834" spans="1:11">
      <c r="A834" s="114">
        <v>20005594</v>
      </c>
      <c r="B834" s="114" t="s">
        <v>9411</v>
      </c>
      <c r="C834" s="114" t="s">
        <v>9749</v>
      </c>
      <c r="D834" s="114" t="s">
        <v>7056</v>
      </c>
      <c r="F834" s="114" t="s">
        <v>9756</v>
      </c>
      <c r="J834" s="114" t="s">
        <v>5942</v>
      </c>
      <c r="K834" s="114" t="s">
        <v>2349</v>
      </c>
    </row>
    <row r="835" spans="1:11">
      <c r="A835" s="114">
        <v>10050938</v>
      </c>
      <c r="B835" s="114" t="s">
        <v>9412</v>
      </c>
      <c r="C835" s="114" t="s">
        <v>9749</v>
      </c>
      <c r="D835" s="114" t="s">
        <v>7056</v>
      </c>
      <c r="F835" s="114" t="s">
        <v>9756</v>
      </c>
      <c r="J835" s="114" t="s">
        <v>5942</v>
      </c>
      <c r="K835" s="114" t="s">
        <v>2349</v>
      </c>
    </row>
    <row r="836" spans="1:11">
      <c r="A836" s="114">
        <v>10056379</v>
      </c>
      <c r="B836" s="114" t="s">
        <v>1019</v>
      </c>
      <c r="C836" s="114" t="s">
        <v>9749</v>
      </c>
      <c r="D836" s="114" t="s">
        <v>7056</v>
      </c>
      <c r="F836" s="114" t="s">
        <v>9756</v>
      </c>
      <c r="J836" s="114" t="s">
        <v>5942</v>
      </c>
      <c r="K836" s="114" t="s">
        <v>2349</v>
      </c>
    </row>
    <row r="837" spans="1:11">
      <c r="A837" s="114">
        <v>10074974</v>
      </c>
      <c r="B837" s="114" t="s">
        <v>9413</v>
      </c>
      <c r="C837" s="114" t="s">
        <v>9749</v>
      </c>
      <c r="D837" s="114" t="s">
        <v>7056</v>
      </c>
      <c r="F837" s="114" t="s">
        <v>9756</v>
      </c>
      <c r="J837" s="114" t="s">
        <v>5942</v>
      </c>
      <c r="K837" s="114" t="s">
        <v>2349</v>
      </c>
    </row>
    <row r="838" spans="1:11">
      <c r="A838" s="114">
        <v>10017422</v>
      </c>
      <c r="B838" s="114" t="s">
        <v>9414</v>
      </c>
      <c r="C838" s="114" t="s">
        <v>9749</v>
      </c>
      <c r="D838" s="114" t="s">
        <v>7056</v>
      </c>
      <c r="F838" s="114" t="s">
        <v>9756</v>
      </c>
      <c r="J838" s="114" t="s">
        <v>5942</v>
      </c>
      <c r="K838" s="114" t="s">
        <v>2349</v>
      </c>
    </row>
    <row r="839" spans="1:11">
      <c r="A839" s="114">
        <v>10016132</v>
      </c>
      <c r="B839" s="114" t="s">
        <v>9415</v>
      </c>
      <c r="C839" s="114" t="s">
        <v>9749</v>
      </c>
      <c r="D839" s="114" t="s">
        <v>7056</v>
      </c>
      <c r="F839" s="114" t="s">
        <v>9756</v>
      </c>
      <c r="J839" s="114" t="s">
        <v>5942</v>
      </c>
      <c r="K839" s="114" t="s">
        <v>2349</v>
      </c>
    </row>
    <row r="840" spans="1:11">
      <c r="A840" s="114">
        <v>20007017</v>
      </c>
      <c r="B840" s="114" t="s">
        <v>9416</v>
      </c>
      <c r="C840" s="114" t="s">
        <v>9749</v>
      </c>
      <c r="D840" s="114" t="s">
        <v>7056</v>
      </c>
      <c r="F840" s="114" t="s">
        <v>9756</v>
      </c>
      <c r="J840" s="114" t="s">
        <v>5942</v>
      </c>
      <c r="K840" s="114" t="s">
        <v>2349</v>
      </c>
    </row>
    <row r="841" spans="1:11">
      <c r="A841" s="114">
        <v>10051821</v>
      </c>
      <c r="B841" s="114" t="s">
        <v>9417</v>
      </c>
      <c r="C841" s="114" t="s">
        <v>9749</v>
      </c>
      <c r="D841" s="114" t="s">
        <v>7056</v>
      </c>
      <c r="F841" s="114" t="s">
        <v>9756</v>
      </c>
      <c r="J841" s="114" t="s">
        <v>5942</v>
      </c>
      <c r="K841" s="114" t="s">
        <v>2349</v>
      </c>
    </row>
    <row r="842" spans="1:11">
      <c r="A842" s="114">
        <v>10001820</v>
      </c>
      <c r="B842" s="114" t="s">
        <v>9418</v>
      </c>
      <c r="C842" s="114" t="s">
        <v>9749</v>
      </c>
      <c r="D842" s="114" t="s">
        <v>7056</v>
      </c>
      <c r="F842" s="114" t="s">
        <v>9756</v>
      </c>
      <c r="J842" s="114" t="s">
        <v>5942</v>
      </c>
      <c r="K842" s="114" t="s">
        <v>2349</v>
      </c>
    </row>
    <row r="843" spans="1:11">
      <c r="A843" s="114">
        <v>10062408</v>
      </c>
      <c r="B843" s="114" t="s">
        <v>9419</v>
      </c>
      <c r="C843" s="114" t="s">
        <v>9749</v>
      </c>
      <c r="D843" s="114" t="s">
        <v>7056</v>
      </c>
      <c r="F843" s="114" t="s">
        <v>9756</v>
      </c>
      <c r="J843" s="114" t="s">
        <v>5942</v>
      </c>
      <c r="K843" s="114" t="s">
        <v>2349</v>
      </c>
    </row>
    <row r="844" spans="1:11">
      <c r="A844" s="114">
        <v>20005468</v>
      </c>
      <c r="B844" s="114" t="s">
        <v>9420</v>
      </c>
      <c r="C844" s="114" t="s">
        <v>9749</v>
      </c>
      <c r="D844" s="114" t="s">
        <v>7056</v>
      </c>
      <c r="F844" s="114" t="s">
        <v>9756</v>
      </c>
      <c r="J844" s="114" t="s">
        <v>5942</v>
      </c>
      <c r="K844" s="114" t="s">
        <v>2349</v>
      </c>
    </row>
    <row r="845" spans="1:11">
      <c r="A845" s="114">
        <v>20006188</v>
      </c>
      <c r="B845" s="114" t="s">
        <v>9421</v>
      </c>
      <c r="C845" s="114" t="s">
        <v>9749</v>
      </c>
      <c r="D845" s="114" t="s">
        <v>7056</v>
      </c>
      <c r="F845" s="114" t="s">
        <v>9756</v>
      </c>
      <c r="J845" s="114" t="s">
        <v>5942</v>
      </c>
      <c r="K845" s="114" t="s">
        <v>2349</v>
      </c>
    </row>
    <row r="846" spans="1:11">
      <c r="A846" s="114">
        <v>10083958</v>
      </c>
      <c r="B846" s="114" t="s">
        <v>9422</v>
      </c>
      <c r="C846" s="114" t="s">
        <v>9749</v>
      </c>
      <c r="D846" s="114" t="s">
        <v>7056</v>
      </c>
      <c r="F846" s="114" t="s">
        <v>9756</v>
      </c>
      <c r="J846" s="114" t="s">
        <v>5942</v>
      </c>
      <c r="K846" s="114" t="s">
        <v>2349</v>
      </c>
    </row>
    <row r="847" spans="1:11">
      <c r="A847" s="114">
        <v>10007027</v>
      </c>
      <c r="B847" s="114" t="s">
        <v>9423</v>
      </c>
      <c r="C847" s="114" t="s">
        <v>9749</v>
      </c>
      <c r="D847" s="114" t="s">
        <v>7056</v>
      </c>
      <c r="F847" s="114" t="s">
        <v>9756</v>
      </c>
      <c r="J847" s="114" t="s">
        <v>5942</v>
      </c>
      <c r="K847" s="114" t="s">
        <v>2349</v>
      </c>
    </row>
    <row r="848" spans="1:11">
      <c r="A848" s="114">
        <v>10025993</v>
      </c>
      <c r="B848" s="114" t="s">
        <v>9424</v>
      </c>
      <c r="C848" s="114" t="s">
        <v>9749</v>
      </c>
      <c r="D848" s="114" t="s">
        <v>7056</v>
      </c>
      <c r="F848" s="114" t="s">
        <v>9756</v>
      </c>
      <c r="J848" s="114" t="s">
        <v>5942</v>
      </c>
      <c r="K848" s="114" t="s">
        <v>2349</v>
      </c>
    </row>
    <row r="849" spans="1:11">
      <c r="A849" s="114">
        <v>10058288</v>
      </c>
      <c r="B849" s="114" t="s">
        <v>9425</v>
      </c>
      <c r="C849" s="114" t="s">
        <v>9749</v>
      </c>
      <c r="D849" s="114" t="s">
        <v>7056</v>
      </c>
      <c r="F849" s="114" t="s">
        <v>9756</v>
      </c>
      <c r="J849" s="114" t="s">
        <v>5942</v>
      </c>
      <c r="K849" s="114" t="s">
        <v>2349</v>
      </c>
    </row>
    <row r="850" spans="1:11">
      <c r="A850" s="114">
        <v>20007778</v>
      </c>
      <c r="B850" s="114" t="s">
        <v>9426</v>
      </c>
      <c r="C850" s="114" t="s">
        <v>9749</v>
      </c>
      <c r="D850" s="114" t="s">
        <v>7056</v>
      </c>
      <c r="F850" s="114" t="s">
        <v>9756</v>
      </c>
      <c r="J850" s="114" t="s">
        <v>5942</v>
      </c>
      <c r="K850" s="114" t="s">
        <v>2349</v>
      </c>
    </row>
    <row r="851" spans="1:11">
      <c r="A851" s="114">
        <v>10028180</v>
      </c>
      <c r="B851" s="114" t="s">
        <v>9427</v>
      </c>
      <c r="C851" s="114" t="s">
        <v>9749</v>
      </c>
      <c r="D851" s="114" t="s">
        <v>7056</v>
      </c>
      <c r="F851" s="114" t="s">
        <v>9756</v>
      </c>
      <c r="J851" s="114" t="s">
        <v>5942</v>
      </c>
      <c r="K851" s="114" t="s">
        <v>2349</v>
      </c>
    </row>
    <row r="852" spans="1:11">
      <c r="A852" s="114">
        <v>10020574</v>
      </c>
      <c r="B852" s="114" t="s">
        <v>4276</v>
      </c>
      <c r="C852" s="114" t="s">
        <v>9750</v>
      </c>
      <c r="D852" s="114" t="s">
        <v>7056</v>
      </c>
      <c r="F852" s="114" t="s">
        <v>9756</v>
      </c>
      <c r="J852" s="114" t="s">
        <v>5942</v>
      </c>
      <c r="K852" s="114" t="s">
        <v>2349</v>
      </c>
    </row>
    <row r="853" spans="1:11">
      <c r="A853" s="114">
        <v>10046155</v>
      </c>
      <c r="B853" s="114" t="s">
        <v>494</v>
      </c>
      <c r="C853" s="114" t="s">
        <v>9750</v>
      </c>
      <c r="D853" s="114" t="s">
        <v>7056</v>
      </c>
      <c r="F853" s="114" t="s">
        <v>9756</v>
      </c>
      <c r="J853" s="114" t="s">
        <v>5942</v>
      </c>
      <c r="K853" s="114" t="s">
        <v>2349</v>
      </c>
    </row>
    <row r="854" spans="1:11">
      <c r="A854" s="114">
        <v>10053211</v>
      </c>
      <c r="B854" s="114" t="s">
        <v>98</v>
      </c>
      <c r="C854" s="114" t="s">
        <v>9750</v>
      </c>
      <c r="D854" s="114" t="s">
        <v>7056</v>
      </c>
      <c r="F854" s="114" t="s">
        <v>9756</v>
      </c>
      <c r="J854" s="114" t="s">
        <v>5942</v>
      </c>
      <c r="K854" s="114" t="s">
        <v>2349</v>
      </c>
    </row>
    <row r="855" spans="1:11">
      <c r="A855" s="114">
        <v>20011048</v>
      </c>
      <c r="B855" s="114" t="s">
        <v>9428</v>
      </c>
      <c r="C855" s="114" t="s">
        <v>9747</v>
      </c>
      <c r="D855" s="114" t="s">
        <v>7056</v>
      </c>
      <c r="F855" s="114" t="s">
        <v>9756</v>
      </c>
      <c r="J855" s="114" t="s">
        <v>5942</v>
      </c>
      <c r="K855" s="114" t="s">
        <v>2349</v>
      </c>
    </row>
    <row r="856" spans="1:11">
      <c r="A856" s="114">
        <v>10030445</v>
      </c>
      <c r="B856" s="114" t="s">
        <v>9429</v>
      </c>
      <c r="C856" s="114" t="s">
        <v>9747</v>
      </c>
      <c r="D856" s="114" t="s">
        <v>7056</v>
      </c>
      <c r="F856" s="114" t="s">
        <v>9756</v>
      </c>
      <c r="J856" s="114" t="s">
        <v>5942</v>
      </c>
      <c r="K856" s="114" t="s">
        <v>2349</v>
      </c>
    </row>
    <row r="857" spans="1:11">
      <c r="A857" s="114">
        <v>10012818</v>
      </c>
      <c r="B857" s="114" t="s">
        <v>9430</v>
      </c>
      <c r="C857" s="114" t="s">
        <v>9749</v>
      </c>
      <c r="D857" s="114" t="s">
        <v>7056</v>
      </c>
      <c r="F857" s="114" t="s">
        <v>9756</v>
      </c>
      <c r="J857" s="114" t="s">
        <v>5942</v>
      </c>
      <c r="K857" s="114" t="s">
        <v>2349</v>
      </c>
    </row>
    <row r="858" spans="1:11">
      <c r="A858" s="114">
        <v>10003274</v>
      </c>
      <c r="B858" s="114" t="s">
        <v>9431</v>
      </c>
      <c r="C858" s="114" t="s">
        <v>9750</v>
      </c>
      <c r="D858" s="114" t="s">
        <v>7056</v>
      </c>
      <c r="F858" s="114" t="s">
        <v>9756</v>
      </c>
      <c r="J858" s="114" t="s">
        <v>5942</v>
      </c>
      <c r="K858" s="114" t="s">
        <v>2349</v>
      </c>
    </row>
    <row r="859" spans="1:11">
      <c r="A859" s="114">
        <v>10003074</v>
      </c>
      <c r="B859" s="114" t="s">
        <v>5378</v>
      </c>
      <c r="C859" s="114" t="s">
        <v>9749</v>
      </c>
      <c r="D859" s="114" t="s">
        <v>7056</v>
      </c>
      <c r="F859" s="114" t="s">
        <v>9756</v>
      </c>
      <c r="J859" s="114" t="s">
        <v>5942</v>
      </c>
      <c r="K859" s="114" t="s">
        <v>14</v>
      </c>
    </row>
    <row r="860" spans="1:11">
      <c r="A860" s="114">
        <v>10055954</v>
      </c>
      <c r="B860" s="114" t="s">
        <v>2938</v>
      </c>
      <c r="C860" s="114" t="s">
        <v>9747</v>
      </c>
      <c r="D860" s="114" t="s">
        <v>7056</v>
      </c>
      <c r="E860" s="114" t="s">
        <v>9748</v>
      </c>
      <c r="F860" s="114" t="s">
        <v>9756</v>
      </c>
      <c r="J860" s="114" t="s">
        <v>5942</v>
      </c>
      <c r="K860" s="114" t="s">
        <v>14</v>
      </c>
    </row>
    <row r="861" spans="1:11">
      <c r="A861" s="114">
        <v>10010008</v>
      </c>
      <c r="B861" s="114" t="s">
        <v>9759</v>
      </c>
      <c r="C861" s="114" t="s">
        <v>9749</v>
      </c>
      <c r="D861" s="114" t="s">
        <v>7056</v>
      </c>
      <c r="F861" s="114" t="s">
        <v>9756</v>
      </c>
      <c r="J861" s="114" t="s">
        <v>5942</v>
      </c>
      <c r="K861" s="114" t="s">
        <v>2349</v>
      </c>
    </row>
    <row r="862" spans="1:11">
      <c r="A862" s="114">
        <v>20021852</v>
      </c>
      <c r="B862" s="114" t="s">
        <v>9760</v>
      </c>
      <c r="C862" s="114" t="s">
        <v>9747</v>
      </c>
      <c r="D862" s="114" t="s">
        <v>7056</v>
      </c>
      <c r="F862" s="114" t="s">
        <v>9756</v>
      </c>
      <c r="J862" s="114" t="s">
        <v>5942</v>
      </c>
      <c r="K862" s="114" t="s">
        <v>2349</v>
      </c>
    </row>
    <row r="863" spans="1:11">
      <c r="A863" s="114">
        <v>10073368</v>
      </c>
      <c r="B863" s="114" t="s">
        <v>6632</v>
      </c>
      <c r="C863" s="114" t="s">
        <v>9435</v>
      </c>
      <c r="D863" s="114" t="s">
        <v>5967</v>
      </c>
      <c r="E863" s="114" t="s">
        <v>9257</v>
      </c>
      <c r="F863" s="114" t="s">
        <v>8474</v>
      </c>
      <c r="J863" s="114" t="s">
        <v>5942</v>
      </c>
      <c r="K863" s="114" t="s">
        <v>2349</v>
      </c>
    </row>
    <row r="864" spans="1:11">
      <c r="A864" s="114">
        <v>10043912</v>
      </c>
      <c r="B864" s="114" t="s">
        <v>7035</v>
      </c>
      <c r="C864" s="114" t="s">
        <v>9440</v>
      </c>
      <c r="D864" s="114" t="s">
        <v>5967</v>
      </c>
      <c r="E864" s="114" t="s">
        <v>9257</v>
      </c>
      <c r="F864" s="114" t="s">
        <v>8474</v>
      </c>
      <c r="J864" s="114" t="s">
        <v>5942</v>
      </c>
    </row>
    <row r="865" spans="1:11">
      <c r="A865" s="114">
        <v>20010629</v>
      </c>
      <c r="B865" s="114" t="s">
        <v>6575</v>
      </c>
      <c r="C865" s="114" t="s">
        <v>9436</v>
      </c>
      <c r="D865" s="114" t="s">
        <v>5967</v>
      </c>
      <c r="E865" s="114" t="s">
        <v>9257</v>
      </c>
      <c r="F865" s="114" t="s">
        <v>8474</v>
      </c>
      <c r="J865" s="114" t="s">
        <v>5942</v>
      </c>
    </row>
    <row r="866" spans="1:11">
      <c r="A866" s="114">
        <v>20006406</v>
      </c>
      <c r="B866" s="114" t="s">
        <v>7028</v>
      </c>
      <c r="C866" s="114" t="s">
        <v>9440</v>
      </c>
      <c r="D866" s="114" t="s">
        <v>5967</v>
      </c>
      <c r="E866" s="114" t="s">
        <v>9257</v>
      </c>
      <c r="F866" s="114" t="s">
        <v>8474</v>
      </c>
      <c r="J866" s="114" t="s">
        <v>5942</v>
      </c>
      <c r="K866" s="114" t="s">
        <v>2349</v>
      </c>
    </row>
    <row r="867" spans="1:11">
      <c r="A867" s="114">
        <v>20007698</v>
      </c>
      <c r="B867" s="114" t="s">
        <v>7036</v>
      </c>
      <c r="C867" s="114" t="s">
        <v>9440</v>
      </c>
      <c r="D867" s="114" t="s">
        <v>5967</v>
      </c>
      <c r="E867" s="114" t="s">
        <v>9257</v>
      </c>
      <c r="F867" s="114" t="s">
        <v>8474</v>
      </c>
      <c r="J867" s="114" t="s">
        <v>5942</v>
      </c>
    </row>
    <row r="868" spans="1:11">
      <c r="A868" s="114">
        <v>10002703</v>
      </c>
      <c r="B868" s="114" t="s">
        <v>7037</v>
      </c>
      <c r="C868" s="114" t="s">
        <v>9440</v>
      </c>
      <c r="D868" s="114" t="s">
        <v>5967</v>
      </c>
      <c r="E868" s="114" t="s">
        <v>9257</v>
      </c>
      <c r="F868" s="114" t="s">
        <v>8474</v>
      </c>
      <c r="J868" s="114" t="s">
        <v>5942</v>
      </c>
    </row>
    <row r="869" spans="1:11">
      <c r="A869" s="114">
        <v>10003111</v>
      </c>
      <c r="B869" s="114" t="s">
        <v>5966</v>
      </c>
      <c r="C869" s="114" t="s">
        <v>9435</v>
      </c>
      <c r="D869" s="114" t="s">
        <v>5967</v>
      </c>
      <c r="E869" s="114" t="s">
        <v>9257</v>
      </c>
      <c r="F869" s="114" t="s">
        <v>8474</v>
      </c>
      <c r="J869" s="114" t="s">
        <v>5942</v>
      </c>
    </row>
    <row r="870" spans="1:11">
      <c r="A870" s="114">
        <v>10060019</v>
      </c>
      <c r="B870" s="114" t="s">
        <v>6576</v>
      </c>
      <c r="C870" s="114" t="s">
        <v>9436</v>
      </c>
      <c r="D870" s="114" t="s">
        <v>5967</v>
      </c>
      <c r="E870" s="114" t="s">
        <v>9257</v>
      </c>
      <c r="F870" s="114" t="s">
        <v>8474</v>
      </c>
      <c r="J870" s="114" t="s">
        <v>5942</v>
      </c>
    </row>
    <row r="871" spans="1:11">
      <c r="A871" s="114">
        <v>20005383</v>
      </c>
      <c r="B871" s="114" t="s">
        <v>6577</v>
      </c>
      <c r="C871" s="114" t="s">
        <v>9436</v>
      </c>
      <c r="D871" s="114" t="s">
        <v>5967</v>
      </c>
      <c r="E871" s="114" t="s">
        <v>9257</v>
      </c>
      <c r="F871" s="114" t="s">
        <v>8474</v>
      </c>
      <c r="J871" s="114" t="s">
        <v>5942</v>
      </c>
    </row>
    <row r="872" spans="1:11">
      <c r="A872" s="114">
        <v>10002876</v>
      </c>
      <c r="B872" s="114" t="s">
        <v>6578</v>
      </c>
      <c r="C872" s="114" t="s">
        <v>9436</v>
      </c>
      <c r="D872" s="114" t="s">
        <v>5967</v>
      </c>
      <c r="E872" s="114" t="s">
        <v>9257</v>
      </c>
      <c r="F872" s="114" t="s">
        <v>8474</v>
      </c>
      <c r="J872" s="114" t="s">
        <v>5942</v>
      </c>
    </row>
    <row r="873" spans="1:11">
      <c r="A873" s="114">
        <v>20003997</v>
      </c>
      <c r="B873" s="114" t="s">
        <v>7002</v>
      </c>
      <c r="C873" s="114" t="s">
        <v>9442</v>
      </c>
      <c r="D873" s="114" t="s">
        <v>5967</v>
      </c>
      <c r="E873" s="114" t="s">
        <v>9257</v>
      </c>
      <c r="F873" s="114" t="s">
        <v>8474</v>
      </c>
      <c r="J873" s="114" t="s">
        <v>5942</v>
      </c>
    </row>
    <row r="874" spans="1:11">
      <c r="A874" s="114">
        <v>10001183</v>
      </c>
      <c r="B874" s="114" t="s">
        <v>679</v>
      </c>
      <c r="C874" s="114" t="s">
        <v>9435</v>
      </c>
      <c r="D874" s="114" t="s">
        <v>5967</v>
      </c>
      <c r="E874" s="114" t="s">
        <v>9257</v>
      </c>
      <c r="F874" s="114" t="s">
        <v>8474</v>
      </c>
      <c r="J874" s="114" t="s">
        <v>5942</v>
      </c>
      <c r="K874" s="114" t="s">
        <v>2349</v>
      </c>
    </row>
    <row r="875" spans="1:11">
      <c r="A875" s="114">
        <v>10024870</v>
      </c>
      <c r="B875" s="114" t="s">
        <v>7031</v>
      </c>
      <c r="C875" s="114" t="s">
        <v>9440</v>
      </c>
      <c r="D875" s="114" t="s">
        <v>5967</v>
      </c>
      <c r="E875" s="114" t="s">
        <v>9257</v>
      </c>
      <c r="F875" s="114" t="s">
        <v>8474</v>
      </c>
      <c r="J875" s="114" t="s">
        <v>5942</v>
      </c>
      <c r="K875" s="114" t="s">
        <v>2349</v>
      </c>
    </row>
    <row r="876" spans="1:11">
      <c r="A876" s="114">
        <v>20005463</v>
      </c>
      <c r="B876" s="114" t="s">
        <v>7033</v>
      </c>
      <c r="C876" s="114" t="s">
        <v>9440</v>
      </c>
      <c r="D876" s="114" t="s">
        <v>5967</v>
      </c>
      <c r="E876" s="114" t="s">
        <v>9257</v>
      </c>
      <c r="F876" s="114" t="s">
        <v>8474</v>
      </c>
      <c r="J876" s="114" t="s">
        <v>5942</v>
      </c>
      <c r="K876" s="114" t="s">
        <v>2349</v>
      </c>
    </row>
    <row r="877" spans="1:11">
      <c r="A877" s="114">
        <v>10039381</v>
      </c>
      <c r="B877" s="114" t="s">
        <v>6603</v>
      </c>
      <c r="C877" s="114" t="s">
        <v>9442</v>
      </c>
      <c r="D877" s="114" t="s">
        <v>5967</v>
      </c>
      <c r="E877" s="114" t="s">
        <v>9257</v>
      </c>
      <c r="F877" s="114" t="s">
        <v>8474</v>
      </c>
      <c r="J877" s="114" t="s">
        <v>5942</v>
      </c>
      <c r="K877" s="114" t="s">
        <v>2349</v>
      </c>
    </row>
    <row r="878" spans="1:11">
      <c r="A878" s="114">
        <v>10000521</v>
      </c>
      <c r="B878" s="114" t="s">
        <v>6432</v>
      </c>
      <c r="C878" s="114" t="s">
        <v>9434</v>
      </c>
      <c r="D878" s="114" t="s">
        <v>5967</v>
      </c>
      <c r="E878" s="114" t="s">
        <v>6205</v>
      </c>
      <c r="F878" s="114" t="s">
        <v>8474</v>
      </c>
      <c r="J878" s="114" t="s">
        <v>6114</v>
      </c>
      <c r="K878" s="114" t="s">
        <v>2349</v>
      </c>
    </row>
    <row r="879" spans="1:11">
      <c r="A879" s="114">
        <v>10012561</v>
      </c>
      <c r="B879" s="114" t="s">
        <v>6116</v>
      </c>
      <c r="C879" s="114" t="s">
        <v>9441</v>
      </c>
      <c r="D879" s="114" t="s">
        <v>5967</v>
      </c>
      <c r="E879" s="114" t="s">
        <v>2502</v>
      </c>
      <c r="F879" s="114" t="s">
        <v>8474</v>
      </c>
      <c r="J879" s="114" t="s">
        <v>6114</v>
      </c>
      <c r="K879" s="114" t="s">
        <v>14</v>
      </c>
    </row>
    <row r="880" spans="1:11">
      <c r="A880" s="114">
        <v>20002686</v>
      </c>
      <c r="B880" s="114" t="s">
        <v>6355</v>
      </c>
      <c r="C880" s="114" t="s">
        <v>9434</v>
      </c>
      <c r="D880" s="114" t="s">
        <v>5967</v>
      </c>
      <c r="E880" s="114" t="s">
        <v>6222</v>
      </c>
      <c r="F880" s="114" t="s">
        <v>8474</v>
      </c>
      <c r="J880" s="114" t="s">
        <v>6114</v>
      </c>
    </row>
    <row r="881" spans="1:11">
      <c r="A881" s="114">
        <v>10059434</v>
      </c>
      <c r="B881" s="114" t="s">
        <v>6397</v>
      </c>
      <c r="C881" s="114" t="s">
        <v>9434</v>
      </c>
      <c r="D881" s="114" t="s">
        <v>5967</v>
      </c>
      <c r="E881" s="114" t="s">
        <v>6222</v>
      </c>
      <c r="F881" s="114" t="s">
        <v>8474</v>
      </c>
      <c r="J881" s="114" t="s">
        <v>6114</v>
      </c>
    </row>
    <row r="882" spans="1:11">
      <c r="A882" s="114">
        <v>10036441</v>
      </c>
      <c r="B882" s="114" t="s">
        <v>2940</v>
      </c>
      <c r="C882" s="114" t="s">
        <v>9433</v>
      </c>
      <c r="D882" s="114" t="s">
        <v>5967</v>
      </c>
      <c r="E882" s="114" t="s">
        <v>5968</v>
      </c>
      <c r="F882" s="114" t="s">
        <v>8474</v>
      </c>
      <c r="J882" s="114" t="s">
        <v>5942</v>
      </c>
    </row>
    <row r="883" spans="1:11">
      <c r="A883" s="114">
        <v>10030274</v>
      </c>
      <c r="B883" s="114" t="s">
        <v>6028</v>
      </c>
      <c r="C883" s="114" t="s">
        <v>9433</v>
      </c>
      <c r="D883" s="114" t="s">
        <v>5967</v>
      </c>
      <c r="E883" s="114" t="s">
        <v>5973</v>
      </c>
      <c r="F883" s="114" t="s">
        <v>8474</v>
      </c>
      <c r="J883" s="114" t="s">
        <v>5942</v>
      </c>
      <c r="K883" s="114" t="s">
        <v>14</v>
      </c>
    </row>
    <row r="884" spans="1:11">
      <c r="A884" s="114">
        <v>10003660</v>
      </c>
      <c r="B884" s="114" t="s">
        <v>6352</v>
      </c>
      <c r="C884" s="114" t="s">
        <v>9434</v>
      </c>
      <c r="D884" s="114" t="s">
        <v>5967</v>
      </c>
      <c r="E884" s="114" t="s">
        <v>6142</v>
      </c>
      <c r="F884" s="114" t="s">
        <v>8474</v>
      </c>
      <c r="J884" s="114" t="s">
        <v>6114</v>
      </c>
    </row>
    <row r="885" spans="1:11">
      <c r="A885" s="114">
        <v>10000973</v>
      </c>
      <c r="B885" s="114" t="s">
        <v>6353</v>
      </c>
      <c r="C885" s="114" t="s">
        <v>9434</v>
      </c>
      <c r="D885" s="114" t="s">
        <v>5967</v>
      </c>
      <c r="E885" s="114" t="s">
        <v>6142</v>
      </c>
      <c r="F885" s="114" t="s">
        <v>8474</v>
      </c>
      <c r="J885" s="114" t="s">
        <v>6114</v>
      </c>
    </row>
    <row r="886" spans="1:11">
      <c r="A886" s="114">
        <v>10031953</v>
      </c>
      <c r="B886" s="114" t="s">
        <v>2341</v>
      </c>
      <c r="C886" s="114" t="s">
        <v>9434</v>
      </c>
      <c r="D886" s="114" t="s">
        <v>5967</v>
      </c>
      <c r="E886" s="114" t="s">
        <v>6142</v>
      </c>
      <c r="F886" s="114" t="s">
        <v>8474</v>
      </c>
      <c r="J886" s="114" t="s">
        <v>6114</v>
      </c>
    </row>
    <row r="887" spans="1:11">
      <c r="A887" s="114">
        <v>10000029</v>
      </c>
      <c r="B887" s="114" t="s">
        <v>5396</v>
      </c>
      <c r="C887" s="114" t="s">
        <v>9434</v>
      </c>
      <c r="D887" s="114" t="s">
        <v>5967</v>
      </c>
      <c r="E887" s="114" t="s">
        <v>6142</v>
      </c>
      <c r="F887" s="114" t="s">
        <v>8474</v>
      </c>
      <c r="J887" s="114" t="s">
        <v>6114</v>
      </c>
    </row>
    <row r="888" spans="1:11">
      <c r="A888" s="114">
        <v>10018217</v>
      </c>
      <c r="B888" s="114" t="s">
        <v>6215</v>
      </c>
      <c r="C888" s="114" t="s">
        <v>9433</v>
      </c>
      <c r="D888" s="114" t="s">
        <v>5967</v>
      </c>
      <c r="E888" s="114" t="s">
        <v>5954</v>
      </c>
      <c r="F888" s="114" t="s">
        <v>8474</v>
      </c>
      <c r="J888" s="114" t="s">
        <v>5942</v>
      </c>
      <c r="K888" s="114" t="s">
        <v>2349</v>
      </c>
    </row>
    <row r="889" spans="1:11">
      <c r="A889" s="114">
        <v>20002509</v>
      </c>
      <c r="B889" s="114" t="s">
        <v>6180</v>
      </c>
      <c r="C889" s="114" t="s">
        <v>9438</v>
      </c>
      <c r="D889" s="114" t="s">
        <v>5967</v>
      </c>
      <c r="E889" s="114" t="s">
        <v>6147</v>
      </c>
      <c r="F889" s="114" t="s">
        <v>8474</v>
      </c>
      <c r="J889" s="114" t="s">
        <v>6114</v>
      </c>
    </row>
    <row r="890" spans="1:11">
      <c r="A890" s="114">
        <v>10018333</v>
      </c>
      <c r="B890" s="114" t="s">
        <v>6960</v>
      </c>
      <c r="C890" s="114" t="s">
        <v>9433</v>
      </c>
      <c r="D890" s="114" t="s">
        <v>5967</v>
      </c>
      <c r="E890" s="114" t="s">
        <v>5956</v>
      </c>
      <c r="F890" s="114" t="s">
        <v>8474</v>
      </c>
      <c r="J890" s="114" t="s">
        <v>5942</v>
      </c>
      <c r="K890" s="114" t="s">
        <v>14</v>
      </c>
    </row>
    <row r="891" spans="1:11">
      <c r="A891" s="114">
        <v>20004949</v>
      </c>
      <c r="B891" s="114" t="s">
        <v>6964</v>
      </c>
      <c r="C891" s="114" t="s">
        <v>9433</v>
      </c>
      <c r="D891" s="114" t="s">
        <v>5967</v>
      </c>
      <c r="E891" s="114" t="s">
        <v>5956</v>
      </c>
      <c r="F891" s="114" t="s">
        <v>8474</v>
      </c>
      <c r="J891" s="114" t="s">
        <v>5942</v>
      </c>
      <c r="K891" s="114" t="s">
        <v>14</v>
      </c>
    </row>
    <row r="892" spans="1:11">
      <c r="A892" s="114">
        <v>10024610</v>
      </c>
      <c r="B892" s="114" t="s">
        <v>6249</v>
      </c>
      <c r="C892" s="114" t="s">
        <v>9439</v>
      </c>
      <c r="D892" s="114" t="s">
        <v>5967</v>
      </c>
      <c r="E892" s="114" t="s">
        <v>6113</v>
      </c>
      <c r="F892" s="114" t="s">
        <v>8474</v>
      </c>
      <c r="J892" s="114" t="s">
        <v>6114</v>
      </c>
    </row>
    <row r="893" spans="1:11">
      <c r="A893" s="114">
        <v>10070582</v>
      </c>
      <c r="B893" s="114" t="s">
        <v>6354</v>
      </c>
      <c r="C893" s="114" t="s">
        <v>9434</v>
      </c>
      <c r="D893" s="114" t="s">
        <v>5967</v>
      </c>
      <c r="E893" s="114" t="s">
        <v>6113</v>
      </c>
      <c r="F893" s="114" t="s">
        <v>8474</v>
      </c>
      <c r="J893" s="114" t="s">
        <v>6114</v>
      </c>
    </row>
    <row r="894" spans="1:11">
      <c r="A894" s="114">
        <v>10046050</v>
      </c>
      <c r="B894" s="114" t="s">
        <v>6714</v>
      </c>
      <c r="C894" s="114" t="s">
        <v>9433</v>
      </c>
      <c r="D894" s="114" t="s">
        <v>5967</v>
      </c>
      <c r="F894" s="114" t="s">
        <v>8474</v>
      </c>
      <c r="J894" s="114" t="s">
        <v>5942</v>
      </c>
      <c r="K894" s="114" t="s">
        <v>2349</v>
      </c>
    </row>
    <row r="895" spans="1:11">
      <c r="A895" s="114">
        <v>10025999</v>
      </c>
      <c r="B895" s="114" t="s">
        <v>6864</v>
      </c>
      <c r="C895" s="114" t="s">
        <v>9433</v>
      </c>
      <c r="D895" s="114" t="s">
        <v>5967</v>
      </c>
      <c r="F895" s="114" t="s">
        <v>8474</v>
      </c>
      <c r="J895" s="114" t="s">
        <v>5942</v>
      </c>
      <c r="K895" s="114" t="s">
        <v>14</v>
      </c>
    </row>
    <row r="896" spans="1:11">
      <c r="A896" s="114">
        <v>10025999</v>
      </c>
      <c r="B896" s="114" t="s">
        <v>6864</v>
      </c>
      <c r="C896" s="114" t="s">
        <v>9433</v>
      </c>
      <c r="D896" s="114" t="s">
        <v>5967</v>
      </c>
      <c r="F896" s="114" t="s">
        <v>8474</v>
      </c>
      <c r="J896" s="114" t="s">
        <v>5942</v>
      </c>
      <c r="K896" s="114" t="s">
        <v>14</v>
      </c>
    </row>
    <row r="897" spans="1:11">
      <c r="A897" s="114">
        <v>20016096</v>
      </c>
      <c r="B897" s="114" t="s">
        <v>6865</v>
      </c>
      <c r="C897" s="114" t="s">
        <v>9433</v>
      </c>
      <c r="D897" s="114" t="s">
        <v>5967</v>
      </c>
      <c r="F897" s="114" t="s">
        <v>8474</v>
      </c>
      <c r="J897" s="114" t="s">
        <v>5942</v>
      </c>
    </row>
    <row r="898" spans="1:11">
      <c r="A898" s="114">
        <v>20006282</v>
      </c>
      <c r="B898" s="114" t="s">
        <v>9261</v>
      </c>
      <c r="C898" s="114" t="s">
        <v>9433</v>
      </c>
      <c r="D898" s="114" t="s">
        <v>5967</v>
      </c>
      <c r="F898" s="114" t="s">
        <v>8474</v>
      </c>
      <c r="J898" s="114" t="s">
        <v>5942</v>
      </c>
    </row>
    <row r="899" spans="1:11">
      <c r="A899" s="114">
        <v>10054873</v>
      </c>
      <c r="B899" s="114" t="s">
        <v>3842</v>
      </c>
      <c r="C899" s="114" t="s">
        <v>9433</v>
      </c>
      <c r="D899" s="114" t="s">
        <v>5967</v>
      </c>
      <c r="F899" s="114" t="s">
        <v>8474</v>
      </c>
      <c r="J899" s="114" t="s">
        <v>5942</v>
      </c>
    </row>
    <row r="900" spans="1:11">
      <c r="A900" s="114">
        <v>10037030</v>
      </c>
      <c r="B900" s="114" t="s">
        <v>3395</v>
      </c>
      <c r="C900" s="114" t="s">
        <v>9433</v>
      </c>
      <c r="D900" s="114" t="s">
        <v>5967</v>
      </c>
      <c r="F900" s="114" t="s">
        <v>8474</v>
      </c>
      <c r="J900" s="114" t="s">
        <v>5942</v>
      </c>
    </row>
    <row r="901" spans="1:11">
      <c r="A901" s="114">
        <v>10037983</v>
      </c>
      <c r="B901" s="114" t="s">
        <v>304</v>
      </c>
      <c r="C901" s="114" t="s">
        <v>9433</v>
      </c>
      <c r="D901" s="114" t="s">
        <v>5967</v>
      </c>
      <c r="F901" s="114" t="s">
        <v>8474</v>
      </c>
      <c r="J901" s="114" t="s">
        <v>5942</v>
      </c>
    </row>
    <row r="902" spans="1:11">
      <c r="A902" s="114">
        <v>20003240</v>
      </c>
      <c r="B902" s="114" t="s">
        <v>3842</v>
      </c>
      <c r="C902" s="114" t="s">
        <v>9436</v>
      </c>
      <c r="D902" s="114" t="s">
        <v>11</v>
      </c>
      <c r="E902" s="114" t="s">
        <v>9257</v>
      </c>
      <c r="F902" s="114" t="s">
        <v>9724</v>
      </c>
      <c r="G902" s="114" t="s">
        <v>9761</v>
      </c>
      <c r="H902" s="115">
        <v>44713</v>
      </c>
      <c r="J902" s="114" t="s">
        <v>5942</v>
      </c>
      <c r="K902" s="114" t="s">
        <v>14</v>
      </c>
    </row>
    <row r="903" spans="1:11">
      <c r="A903" s="114">
        <v>10057061</v>
      </c>
      <c r="B903" s="114" t="s">
        <v>6484</v>
      </c>
      <c r="C903" s="114" t="s">
        <v>9434</v>
      </c>
      <c r="D903" s="114" t="s">
        <v>11</v>
      </c>
      <c r="E903" s="114" t="s">
        <v>6222</v>
      </c>
      <c r="F903" s="114" t="s">
        <v>9724</v>
      </c>
      <c r="G903" s="114" t="s">
        <v>489</v>
      </c>
      <c r="H903" s="115">
        <v>44774</v>
      </c>
      <c r="J903" s="114" t="s">
        <v>6114</v>
      </c>
      <c r="K903" s="114" t="s">
        <v>14</v>
      </c>
    </row>
    <row r="904" spans="1:11">
      <c r="A904" s="114">
        <v>20008359</v>
      </c>
      <c r="B904" s="114" t="s">
        <v>6906</v>
      </c>
      <c r="C904" s="114" t="s">
        <v>9433</v>
      </c>
      <c r="D904" s="114" t="s">
        <v>11</v>
      </c>
      <c r="E904" s="114" t="s">
        <v>5968</v>
      </c>
      <c r="F904" s="114" t="s">
        <v>9724</v>
      </c>
      <c r="G904" s="114" t="s">
        <v>489</v>
      </c>
      <c r="H904" s="115">
        <v>44682</v>
      </c>
      <c r="I904" s="115">
        <v>44835</v>
      </c>
      <c r="J904" s="114" t="s">
        <v>5942</v>
      </c>
      <c r="K904" s="114" t="s">
        <v>14</v>
      </c>
    </row>
    <row r="905" spans="1:11">
      <c r="A905" s="114">
        <v>10062658</v>
      </c>
      <c r="B905" s="114" t="s">
        <v>6891</v>
      </c>
      <c r="C905" s="114" t="s">
        <v>9433</v>
      </c>
      <c r="D905" s="114" t="s">
        <v>11</v>
      </c>
      <c r="E905" s="114" t="s">
        <v>5973</v>
      </c>
      <c r="F905" s="114" t="s">
        <v>9724</v>
      </c>
      <c r="G905" s="114" t="s">
        <v>489</v>
      </c>
      <c r="H905" s="115">
        <v>44743</v>
      </c>
      <c r="J905" s="114" t="s">
        <v>5942</v>
      </c>
      <c r="K905" s="114" t="s">
        <v>14</v>
      </c>
    </row>
    <row r="906" spans="1:11">
      <c r="A906" s="114">
        <v>10020345</v>
      </c>
      <c r="B906" s="114" t="s">
        <v>127</v>
      </c>
      <c r="C906" s="114" t="s">
        <v>9435</v>
      </c>
      <c r="D906" s="114" t="s">
        <v>11</v>
      </c>
      <c r="E906" s="114" t="s">
        <v>5957</v>
      </c>
      <c r="F906" s="114" t="s">
        <v>9724</v>
      </c>
      <c r="G906" s="114" t="s">
        <v>489</v>
      </c>
      <c r="H906" s="115">
        <v>44713</v>
      </c>
      <c r="J906" s="114" t="s">
        <v>5942</v>
      </c>
      <c r="K906" s="114" t="s">
        <v>14</v>
      </c>
    </row>
    <row r="907" spans="1:11">
      <c r="A907" s="114">
        <v>10044958</v>
      </c>
      <c r="B907" s="114" t="s">
        <v>6785</v>
      </c>
      <c r="C907" s="114" t="s">
        <v>9433</v>
      </c>
      <c r="D907" s="114" t="s">
        <v>11</v>
      </c>
      <c r="E907" s="114" t="s">
        <v>5957</v>
      </c>
      <c r="F907" s="114" t="s">
        <v>9724</v>
      </c>
      <c r="G907" s="114" t="s">
        <v>489</v>
      </c>
      <c r="J907" s="114" t="s">
        <v>5942</v>
      </c>
      <c r="K907" s="114" t="s">
        <v>14</v>
      </c>
    </row>
    <row r="908" spans="1:11">
      <c r="A908" s="114">
        <v>20007583</v>
      </c>
      <c r="B908" s="114" t="s">
        <v>6275</v>
      </c>
      <c r="C908" s="114" t="s">
        <v>9434</v>
      </c>
      <c r="D908" s="114" t="s">
        <v>11</v>
      </c>
      <c r="E908" s="114" t="s">
        <v>6142</v>
      </c>
      <c r="F908" s="114" t="s">
        <v>9724</v>
      </c>
      <c r="G908" s="114" t="s">
        <v>489</v>
      </c>
      <c r="H908" s="115">
        <v>44774</v>
      </c>
      <c r="J908" s="114" t="s">
        <v>6114</v>
      </c>
      <c r="K908" s="114" t="s">
        <v>14</v>
      </c>
    </row>
    <row r="909" spans="1:11">
      <c r="A909" s="114">
        <v>10003149</v>
      </c>
      <c r="B909" s="114" t="s">
        <v>6638</v>
      </c>
      <c r="C909" s="114" t="s">
        <v>9435</v>
      </c>
      <c r="D909" s="114" t="s">
        <v>11</v>
      </c>
      <c r="E909" s="114" t="s">
        <v>5941</v>
      </c>
      <c r="F909" s="114" t="s">
        <v>9724</v>
      </c>
      <c r="G909" s="114" t="s">
        <v>489</v>
      </c>
      <c r="H909" s="115">
        <v>44734</v>
      </c>
      <c r="J909" s="114" t="s">
        <v>5942</v>
      </c>
      <c r="K909" s="114" t="s">
        <v>14</v>
      </c>
    </row>
    <row r="910" spans="1:11">
      <c r="A910" s="114">
        <v>10057052</v>
      </c>
      <c r="B910" s="114" t="s">
        <v>3851</v>
      </c>
      <c r="C910" s="114" t="s">
        <v>9442</v>
      </c>
      <c r="D910" s="114" t="s">
        <v>11</v>
      </c>
      <c r="E910" s="114" t="s">
        <v>5941</v>
      </c>
      <c r="F910" s="114" t="s">
        <v>9724</v>
      </c>
      <c r="G910" s="114" t="s">
        <v>489</v>
      </c>
      <c r="H910" s="115">
        <v>44743</v>
      </c>
      <c r="J910" s="114" t="s">
        <v>5942</v>
      </c>
      <c r="K910" s="114" t="s">
        <v>14</v>
      </c>
    </row>
    <row r="911" spans="1:11">
      <c r="A911" s="114">
        <v>10041047</v>
      </c>
      <c r="B911" s="114" t="s">
        <v>7010</v>
      </c>
      <c r="C911" s="114" t="s">
        <v>9442</v>
      </c>
      <c r="D911" s="114" t="s">
        <v>11</v>
      </c>
      <c r="E911" s="114" t="s">
        <v>5941</v>
      </c>
      <c r="F911" s="114" t="s">
        <v>9724</v>
      </c>
      <c r="G911" s="114" t="s">
        <v>489</v>
      </c>
      <c r="J911" s="114" t="s">
        <v>5942</v>
      </c>
      <c r="K911" s="114" t="s">
        <v>14</v>
      </c>
    </row>
    <row r="912" spans="1:11">
      <c r="A912" s="114">
        <v>10061712</v>
      </c>
      <c r="B912" s="114" t="s">
        <v>6994</v>
      </c>
      <c r="C912" s="114" t="s">
        <v>9442</v>
      </c>
      <c r="D912" s="114" t="s">
        <v>11</v>
      </c>
      <c r="E912" s="114" t="s">
        <v>5954</v>
      </c>
      <c r="F912" s="114" t="s">
        <v>9724</v>
      </c>
      <c r="G912" s="114" t="s">
        <v>489</v>
      </c>
      <c r="J912" s="114" t="s">
        <v>5942</v>
      </c>
      <c r="K912" s="114" t="s">
        <v>2349</v>
      </c>
    </row>
    <row r="913" spans="1:11">
      <c r="A913" s="114">
        <v>10000483</v>
      </c>
      <c r="B913" s="114" t="s">
        <v>6276</v>
      </c>
      <c r="C913" s="114" t="s">
        <v>9434</v>
      </c>
      <c r="D913" s="114" t="s">
        <v>11</v>
      </c>
      <c r="E913" s="114" t="s">
        <v>6113</v>
      </c>
      <c r="F913" s="114" t="s">
        <v>9724</v>
      </c>
      <c r="G913" s="114" t="s">
        <v>489</v>
      </c>
      <c r="J913" s="114" t="s">
        <v>6114</v>
      </c>
      <c r="K913" s="114" t="s">
        <v>14</v>
      </c>
    </row>
    <row r="914" spans="1:11">
      <c r="A914" s="114">
        <v>10025452</v>
      </c>
      <c r="B914" s="114" t="s">
        <v>6293</v>
      </c>
      <c r="C914" s="114" t="s">
        <v>9434</v>
      </c>
      <c r="D914" s="114" t="s">
        <v>11</v>
      </c>
      <c r="E914" s="114" t="s">
        <v>6113</v>
      </c>
      <c r="F914" s="114" t="s">
        <v>9724</v>
      </c>
      <c r="G914" s="114" t="s">
        <v>489</v>
      </c>
      <c r="J914" s="114" t="s">
        <v>6114</v>
      </c>
      <c r="K914" s="114" t="s">
        <v>14</v>
      </c>
    </row>
    <row r="915" spans="1:11">
      <c r="A915" s="114">
        <v>10011454</v>
      </c>
      <c r="B915" s="114" t="s">
        <v>6145</v>
      </c>
      <c r="C915" s="114" t="s">
        <v>9437</v>
      </c>
      <c r="D915" s="114" t="s">
        <v>11</v>
      </c>
      <c r="E915" s="114" t="s">
        <v>6113</v>
      </c>
      <c r="F915" s="114" t="s">
        <v>9724</v>
      </c>
      <c r="G915" s="114" t="s">
        <v>489</v>
      </c>
      <c r="H915" s="115">
        <v>44774</v>
      </c>
      <c r="J915" s="114" t="s">
        <v>6114</v>
      </c>
      <c r="K915" s="114" t="s">
        <v>14</v>
      </c>
    </row>
    <row r="916" spans="1:11">
      <c r="A916" s="114">
        <v>10072376</v>
      </c>
      <c r="B916" s="114" t="s">
        <v>6174</v>
      </c>
      <c r="C916" s="114" t="s">
        <v>9438</v>
      </c>
      <c r="D916" s="114" t="s">
        <v>11</v>
      </c>
      <c r="E916" s="114" t="s">
        <v>6113</v>
      </c>
      <c r="F916" s="114" t="s">
        <v>9724</v>
      </c>
      <c r="G916" s="114" t="s">
        <v>489</v>
      </c>
      <c r="H916" s="115">
        <v>44713</v>
      </c>
      <c r="J916" s="114" t="s">
        <v>6114</v>
      </c>
      <c r="K916" s="114" t="s">
        <v>14</v>
      </c>
    </row>
    <row r="917" spans="1:11">
      <c r="A917" s="114">
        <v>10040383</v>
      </c>
      <c r="B917" s="114" t="s">
        <v>6173</v>
      </c>
      <c r="C917" s="114" t="s">
        <v>9438</v>
      </c>
      <c r="D917" s="114" t="s">
        <v>11</v>
      </c>
      <c r="E917" s="114" t="s">
        <v>6113</v>
      </c>
      <c r="F917" s="114" t="s">
        <v>9724</v>
      </c>
      <c r="G917" s="114" t="s">
        <v>489</v>
      </c>
      <c r="J917" s="114" t="s">
        <v>6114</v>
      </c>
      <c r="K917" s="114" t="s">
        <v>14</v>
      </c>
    </row>
    <row r="918" spans="1:11">
      <c r="A918" s="114">
        <v>10025872</v>
      </c>
      <c r="B918" s="114" t="s">
        <v>6240</v>
      </c>
      <c r="C918" s="114" t="s">
        <v>9439</v>
      </c>
      <c r="D918" s="114" t="s">
        <v>11</v>
      </c>
      <c r="E918" s="114" t="s">
        <v>6113</v>
      </c>
      <c r="F918" s="114" t="s">
        <v>9724</v>
      </c>
      <c r="G918" s="114" t="s">
        <v>489</v>
      </c>
      <c r="H918" s="115">
        <v>44713</v>
      </c>
      <c r="J918" s="114" t="s">
        <v>6114</v>
      </c>
      <c r="K918" s="114" t="s">
        <v>14</v>
      </c>
    </row>
    <row r="919" spans="1:11">
      <c r="A919" s="114">
        <v>10010825</v>
      </c>
      <c r="B919" s="114" t="s">
        <v>6234</v>
      </c>
      <c r="C919" s="114" t="s">
        <v>9439</v>
      </c>
      <c r="D919" s="114" t="s">
        <v>11</v>
      </c>
      <c r="E919" s="114" t="s">
        <v>6113</v>
      </c>
      <c r="F919" s="114" t="s">
        <v>9724</v>
      </c>
      <c r="G919" s="114" t="s">
        <v>489</v>
      </c>
      <c r="I919" s="115">
        <v>44774</v>
      </c>
      <c r="J919" s="114" t="s">
        <v>6114</v>
      </c>
      <c r="K919" s="114" t="s">
        <v>14</v>
      </c>
    </row>
    <row r="920" spans="1:11">
      <c r="A920" s="114">
        <v>10015254</v>
      </c>
      <c r="B920" s="114" t="s">
        <v>3928</v>
      </c>
      <c r="C920" s="114" t="s">
        <v>9439</v>
      </c>
      <c r="D920" s="114" t="s">
        <v>11</v>
      </c>
      <c r="E920" s="114" t="s">
        <v>6113</v>
      </c>
      <c r="F920" s="114" t="s">
        <v>9724</v>
      </c>
      <c r="G920" s="114" t="s">
        <v>489</v>
      </c>
      <c r="J920" s="114" t="s">
        <v>6114</v>
      </c>
      <c r="K920" s="114" t="s">
        <v>14</v>
      </c>
    </row>
    <row r="921" spans="1:11">
      <c r="A921" s="114">
        <v>10077424</v>
      </c>
      <c r="B921" s="114" t="s">
        <v>6235</v>
      </c>
      <c r="C921" s="114" t="s">
        <v>9439</v>
      </c>
      <c r="D921" s="114" t="s">
        <v>11</v>
      </c>
      <c r="E921" s="114" t="s">
        <v>6113</v>
      </c>
      <c r="F921" s="114" t="s">
        <v>9724</v>
      </c>
      <c r="G921" s="114" t="s">
        <v>489</v>
      </c>
      <c r="J921" s="114" t="s">
        <v>6114</v>
      </c>
      <c r="K921" s="114" t="s">
        <v>14</v>
      </c>
    </row>
    <row r="922" spans="1:11">
      <c r="A922" s="114">
        <v>20014355</v>
      </c>
      <c r="B922" s="114" t="s">
        <v>6965</v>
      </c>
      <c r="C922" s="114" t="s">
        <v>9433</v>
      </c>
      <c r="D922" s="114" t="s">
        <v>11</v>
      </c>
      <c r="E922" s="114" t="s">
        <v>6113</v>
      </c>
      <c r="F922" s="114" t="s">
        <v>5371</v>
      </c>
      <c r="G922" s="114" t="s">
        <v>4189</v>
      </c>
      <c r="H922" s="115">
        <v>44774</v>
      </c>
      <c r="J922" s="114" t="s">
        <v>5942</v>
      </c>
      <c r="K922" s="114" t="s">
        <v>14</v>
      </c>
    </row>
    <row r="923" spans="1:11">
      <c r="A923" s="114">
        <v>10043605</v>
      </c>
      <c r="B923" s="114" t="s">
        <v>6219</v>
      </c>
      <c r="C923" s="114" t="s">
        <v>9433</v>
      </c>
      <c r="D923" s="114" t="s">
        <v>11</v>
      </c>
      <c r="E923" s="114" t="s">
        <v>6205</v>
      </c>
      <c r="F923" s="114" t="s">
        <v>4562</v>
      </c>
      <c r="G923" s="114" t="s">
        <v>4189</v>
      </c>
      <c r="H923" s="115">
        <v>44743</v>
      </c>
      <c r="I923" s="115">
        <v>44774</v>
      </c>
      <c r="J923" s="114" t="s">
        <v>6114</v>
      </c>
      <c r="K923" s="114" t="s">
        <v>14</v>
      </c>
    </row>
    <row r="924" spans="1:11">
      <c r="A924" s="114">
        <v>20003225</v>
      </c>
      <c r="B924" s="114" t="s">
        <v>6668</v>
      </c>
      <c r="C924" s="114" t="s">
        <v>9435</v>
      </c>
      <c r="D924" s="114" t="s">
        <v>11</v>
      </c>
      <c r="E924" s="114" t="s">
        <v>6669</v>
      </c>
      <c r="F924" s="114" t="s">
        <v>9762</v>
      </c>
      <c r="G924" s="114" t="s">
        <v>9319</v>
      </c>
      <c r="J924" s="114" t="s">
        <v>5942</v>
      </c>
      <c r="K924" s="114" t="s">
        <v>14</v>
      </c>
    </row>
    <row r="925" spans="1:11">
      <c r="A925" s="114">
        <v>10068119</v>
      </c>
      <c r="B925" s="114" t="s">
        <v>6927</v>
      </c>
      <c r="C925" s="114" t="s">
        <v>9433</v>
      </c>
      <c r="D925" s="114" t="s">
        <v>11</v>
      </c>
      <c r="E925" s="114" t="s">
        <v>6669</v>
      </c>
      <c r="F925" s="114" t="s">
        <v>9762</v>
      </c>
      <c r="G925" s="114" t="s">
        <v>9319</v>
      </c>
      <c r="H925" s="115">
        <v>44774</v>
      </c>
      <c r="J925" s="114" t="s">
        <v>5942</v>
      </c>
      <c r="K925" s="114" t="s">
        <v>14</v>
      </c>
    </row>
    <row r="926" spans="1:11">
      <c r="A926" s="114">
        <v>10003958</v>
      </c>
      <c r="B926" s="114" t="s">
        <v>6932</v>
      </c>
      <c r="C926" s="114" t="s">
        <v>9433</v>
      </c>
      <c r="D926" s="114" t="s">
        <v>11</v>
      </c>
      <c r="E926" s="114" t="s">
        <v>6669</v>
      </c>
      <c r="F926" s="114" t="s">
        <v>9762</v>
      </c>
      <c r="G926" s="114" t="s">
        <v>9319</v>
      </c>
      <c r="J926" s="114" t="s">
        <v>5942</v>
      </c>
      <c r="K926" s="114" t="s">
        <v>14</v>
      </c>
    </row>
    <row r="927" spans="1:11">
      <c r="A927" s="114">
        <v>10030037</v>
      </c>
      <c r="B927" s="114" t="s">
        <v>6950</v>
      </c>
      <c r="C927" s="114" t="s">
        <v>9433</v>
      </c>
      <c r="D927" s="114" t="s">
        <v>11</v>
      </c>
      <c r="E927" s="114" t="s">
        <v>6669</v>
      </c>
      <c r="F927" s="114" t="s">
        <v>9762</v>
      </c>
      <c r="G927" s="114" t="s">
        <v>9319</v>
      </c>
      <c r="J927" s="114" t="s">
        <v>5942</v>
      </c>
      <c r="K927" s="114" t="s">
        <v>14</v>
      </c>
    </row>
    <row r="928" spans="1:11">
      <c r="A928" s="114">
        <v>20018233</v>
      </c>
      <c r="B928" s="114" t="s">
        <v>6581</v>
      </c>
      <c r="C928" s="114" t="s">
        <v>9436</v>
      </c>
      <c r="D928" s="114" t="s">
        <v>11</v>
      </c>
      <c r="E928" s="114" t="s">
        <v>6110</v>
      </c>
      <c r="F928" s="114" t="s">
        <v>9762</v>
      </c>
      <c r="G928" s="114" t="s">
        <v>9319</v>
      </c>
      <c r="H928" s="115">
        <v>44774</v>
      </c>
      <c r="J928" s="114" t="s">
        <v>5942</v>
      </c>
      <c r="K928" s="114" t="s">
        <v>2349</v>
      </c>
    </row>
    <row r="929" spans="1:11">
      <c r="A929" s="114">
        <v>20013994</v>
      </c>
      <c r="B929" s="114" t="s">
        <v>6592</v>
      </c>
      <c r="C929" s="114" t="s">
        <v>9436</v>
      </c>
      <c r="D929" s="114" t="s">
        <v>11</v>
      </c>
      <c r="E929" s="114" t="s">
        <v>5957</v>
      </c>
      <c r="F929" s="114" t="s">
        <v>9762</v>
      </c>
      <c r="G929" s="114" t="s">
        <v>9319</v>
      </c>
      <c r="J929" s="114" t="s">
        <v>5942</v>
      </c>
      <c r="K929" s="114" t="s">
        <v>14</v>
      </c>
    </row>
    <row r="930" spans="1:11">
      <c r="A930" s="114">
        <v>10003505</v>
      </c>
      <c r="B930" s="114" t="s">
        <v>3796</v>
      </c>
      <c r="C930" s="114" t="s">
        <v>9435</v>
      </c>
      <c r="D930" s="114" t="s">
        <v>11</v>
      </c>
      <c r="E930" s="114" t="s">
        <v>5957</v>
      </c>
      <c r="F930" s="114" t="s">
        <v>9762</v>
      </c>
      <c r="G930" s="114" t="s">
        <v>9319</v>
      </c>
      <c r="H930" s="115">
        <v>44805</v>
      </c>
      <c r="J930" s="114" t="s">
        <v>5942</v>
      </c>
      <c r="K930" s="114" t="s">
        <v>14</v>
      </c>
    </row>
    <row r="931" spans="1:11">
      <c r="A931" s="114">
        <v>10000721</v>
      </c>
      <c r="B931" s="114" t="s">
        <v>5969</v>
      </c>
      <c r="C931" s="114" t="s">
        <v>9435</v>
      </c>
      <c r="D931" s="114" t="s">
        <v>11</v>
      </c>
      <c r="E931" s="114" t="s">
        <v>5941</v>
      </c>
      <c r="F931" s="114" t="s">
        <v>9762</v>
      </c>
      <c r="G931" s="114" t="s">
        <v>9319</v>
      </c>
      <c r="I931" s="115">
        <v>44805</v>
      </c>
      <c r="J931" s="114" t="s">
        <v>5942</v>
      </c>
      <c r="K931" s="114" t="s">
        <v>14</v>
      </c>
    </row>
    <row r="932" spans="1:11">
      <c r="A932" s="114">
        <v>20017390</v>
      </c>
      <c r="B932" s="114" t="s">
        <v>5475</v>
      </c>
      <c r="C932" s="114" t="s">
        <v>9436</v>
      </c>
      <c r="D932" s="114" t="s">
        <v>11</v>
      </c>
      <c r="E932" s="114" t="s">
        <v>5941</v>
      </c>
      <c r="F932" s="114" t="s">
        <v>9762</v>
      </c>
      <c r="G932" s="114" t="s">
        <v>9319</v>
      </c>
      <c r="J932" s="114" t="s">
        <v>5942</v>
      </c>
      <c r="K932" s="114" t="s">
        <v>14</v>
      </c>
    </row>
    <row r="933" spans="1:11">
      <c r="A933" s="114">
        <v>20011064</v>
      </c>
      <c r="B933" s="114" t="s">
        <v>2484</v>
      </c>
      <c r="C933" s="114" t="s">
        <v>9442</v>
      </c>
      <c r="D933" s="114" t="s">
        <v>11</v>
      </c>
      <c r="E933" s="114" t="s">
        <v>5941</v>
      </c>
      <c r="F933" s="114" t="s">
        <v>9762</v>
      </c>
      <c r="G933" s="114" t="s">
        <v>9319</v>
      </c>
      <c r="H933" s="115">
        <v>44774</v>
      </c>
      <c r="J933" s="114" t="s">
        <v>5942</v>
      </c>
      <c r="K933" s="114" t="s">
        <v>14</v>
      </c>
    </row>
    <row r="934" spans="1:11">
      <c r="A934" s="114">
        <v>20009463</v>
      </c>
      <c r="B934" s="114" t="s">
        <v>6026</v>
      </c>
      <c r="C934" s="114" t="s">
        <v>9433</v>
      </c>
      <c r="D934" s="114" t="s">
        <v>11</v>
      </c>
      <c r="E934" s="114" t="s">
        <v>5941</v>
      </c>
      <c r="F934" s="114" t="s">
        <v>9762</v>
      </c>
      <c r="G934" s="114" t="s">
        <v>9319</v>
      </c>
      <c r="H934" s="115">
        <v>44774</v>
      </c>
      <c r="J934" s="114" t="s">
        <v>5942</v>
      </c>
      <c r="K934" s="114" t="s">
        <v>14</v>
      </c>
    </row>
    <row r="935" spans="1:11">
      <c r="A935" s="114">
        <v>10048474</v>
      </c>
      <c r="B935" s="114" t="s">
        <v>7009</v>
      </c>
      <c r="C935" s="114" t="s">
        <v>9442</v>
      </c>
      <c r="D935" s="114" t="s">
        <v>11</v>
      </c>
      <c r="E935" s="114" t="s">
        <v>5941</v>
      </c>
      <c r="F935" s="114" t="s">
        <v>9762</v>
      </c>
      <c r="G935" s="114" t="s">
        <v>9319</v>
      </c>
      <c r="J935" s="114" t="s">
        <v>5942</v>
      </c>
      <c r="K935" s="114" t="s">
        <v>14</v>
      </c>
    </row>
    <row r="936" spans="1:11">
      <c r="A936" s="114">
        <v>20009333</v>
      </c>
      <c r="B936" s="114" t="s">
        <v>7042</v>
      </c>
      <c r="C936" s="114" t="s">
        <v>9440</v>
      </c>
      <c r="D936" s="114" t="s">
        <v>11</v>
      </c>
      <c r="E936" s="114" t="s">
        <v>5941</v>
      </c>
      <c r="F936" s="114" t="s">
        <v>9762</v>
      </c>
      <c r="G936" s="114" t="s">
        <v>9319</v>
      </c>
      <c r="H936" s="115">
        <v>44774</v>
      </c>
      <c r="I936" s="115">
        <v>44927</v>
      </c>
      <c r="J936" s="114" t="s">
        <v>5942</v>
      </c>
      <c r="K936" s="114" t="s">
        <v>14</v>
      </c>
    </row>
    <row r="937" spans="1:11">
      <c r="A937" s="114">
        <v>20009130</v>
      </c>
      <c r="B937" s="114" t="s">
        <v>6588</v>
      </c>
      <c r="C937" s="114" t="s">
        <v>9436</v>
      </c>
      <c r="D937" s="114" t="s">
        <v>11</v>
      </c>
      <c r="E937" s="114" t="s">
        <v>5941</v>
      </c>
      <c r="F937" s="114" t="s">
        <v>9762</v>
      </c>
      <c r="G937" s="114" t="s">
        <v>9319</v>
      </c>
      <c r="I937" s="115">
        <v>44774</v>
      </c>
      <c r="J937" s="114" t="s">
        <v>5942</v>
      </c>
      <c r="K937" s="114" t="s">
        <v>14</v>
      </c>
    </row>
    <row r="938" spans="1:11">
      <c r="A938" s="114">
        <v>10062354</v>
      </c>
      <c r="B938" s="114" t="s">
        <v>6984</v>
      </c>
      <c r="C938" s="114" t="s">
        <v>9442</v>
      </c>
      <c r="D938" s="114" t="s">
        <v>11</v>
      </c>
      <c r="E938" s="114" t="s">
        <v>5941</v>
      </c>
      <c r="F938" s="114" t="s">
        <v>9762</v>
      </c>
      <c r="G938" s="114" t="s">
        <v>9319</v>
      </c>
      <c r="I938" s="115">
        <v>44805</v>
      </c>
      <c r="J938" s="114" t="s">
        <v>5942</v>
      </c>
      <c r="K938" s="114" t="s">
        <v>14</v>
      </c>
    </row>
    <row r="939" spans="1:11">
      <c r="A939" s="114">
        <v>10000355</v>
      </c>
      <c r="B939" s="114" t="s">
        <v>5970</v>
      </c>
      <c r="C939" s="114" t="s">
        <v>9435</v>
      </c>
      <c r="D939" s="114" t="s">
        <v>11</v>
      </c>
      <c r="E939" s="114" t="s">
        <v>5941</v>
      </c>
      <c r="F939" s="114" t="s">
        <v>9762</v>
      </c>
      <c r="G939" s="114" t="s">
        <v>9319</v>
      </c>
      <c r="H939" s="115">
        <v>44805</v>
      </c>
      <c r="I939" s="115">
        <v>44835</v>
      </c>
      <c r="J939" s="114" t="s">
        <v>5942</v>
      </c>
      <c r="K939" s="114" t="s">
        <v>14</v>
      </c>
    </row>
    <row r="940" spans="1:11">
      <c r="A940" s="114">
        <v>10001506</v>
      </c>
      <c r="B940" s="114" t="s">
        <v>6680</v>
      </c>
      <c r="C940" s="114" t="s">
        <v>9435</v>
      </c>
      <c r="D940" s="114" t="s">
        <v>11</v>
      </c>
      <c r="E940" s="114" t="s">
        <v>5941</v>
      </c>
      <c r="F940" s="114" t="s">
        <v>9762</v>
      </c>
      <c r="G940" s="114" t="s">
        <v>9319</v>
      </c>
      <c r="H940" s="115">
        <v>44743</v>
      </c>
      <c r="I940" s="115">
        <v>44805</v>
      </c>
      <c r="J940" s="114" t="s">
        <v>5942</v>
      </c>
      <c r="K940" s="114" t="s">
        <v>14</v>
      </c>
    </row>
    <row r="941" spans="1:11">
      <c r="A941" s="114">
        <v>10061598</v>
      </c>
      <c r="B941" s="114" t="s">
        <v>7008</v>
      </c>
      <c r="C941" s="114" t="s">
        <v>9442</v>
      </c>
      <c r="D941" s="114" t="s">
        <v>11</v>
      </c>
      <c r="E941" s="114" t="s">
        <v>5941</v>
      </c>
      <c r="F941" s="114" t="s">
        <v>9762</v>
      </c>
      <c r="G941" s="114" t="s">
        <v>9319</v>
      </c>
      <c r="H941" s="115">
        <v>44774</v>
      </c>
      <c r="J941" s="114" t="s">
        <v>5942</v>
      </c>
      <c r="K941" s="114" t="s">
        <v>14</v>
      </c>
    </row>
    <row r="942" spans="1:11">
      <c r="A942" s="114">
        <v>10003924</v>
      </c>
      <c r="B942" s="114" t="s">
        <v>4539</v>
      </c>
      <c r="C942" s="114" t="s">
        <v>9433</v>
      </c>
      <c r="D942" s="114" t="s">
        <v>11</v>
      </c>
      <c r="E942" s="114" t="s">
        <v>5941</v>
      </c>
      <c r="F942" s="114" t="s">
        <v>9762</v>
      </c>
      <c r="G942" s="114" t="s">
        <v>9319</v>
      </c>
      <c r="H942" s="115">
        <v>44774</v>
      </c>
      <c r="J942" s="114" t="s">
        <v>5942</v>
      </c>
      <c r="K942" s="114" t="s">
        <v>14</v>
      </c>
    </row>
    <row r="943" spans="1:11">
      <c r="A943" s="114">
        <v>10004019</v>
      </c>
      <c r="B943" s="114" t="s">
        <v>1137</v>
      </c>
      <c r="C943" s="114" t="s">
        <v>9442</v>
      </c>
      <c r="D943" s="114" t="s">
        <v>11</v>
      </c>
      <c r="E943" s="114" t="s">
        <v>5941</v>
      </c>
      <c r="F943" s="114" t="s">
        <v>9762</v>
      </c>
      <c r="G943" s="114" t="s">
        <v>9319</v>
      </c>
      <c r="H943" s="115">
        <v>44835</v>
      </c>
      <c r="J943" s="114" t="s">
        <v>5942</v>
      </c>
      <c r="K943" s="114" t="s">
        <v>14</v>
      </c>
    </row>
    <row r="944" spans="1:11">
      <c r="A944" s="114">
        <v>10042022</v>
      </c>
      <c r="B944" s="114" t="s">
        <v>3118</v>
      </c>
      <c r="C944" s="114" t="s">
        <v>9442</v>
      </c>
      <c r="D944" s="114" t="s">
        <v>11</v>
      </c>
      <c r="E944" s="114" t="s">
        <v>5941</v>
      </c>
      <c r="F944" s="114" t="s">
        <v>9762</v>
      </c>
      <c r="G944" s="114" t="s">
        <v>9319</v>
      </c>
      <c r="H944" s="115">
        <v>44805</v>
      </c>
      <c r="J944" s="114" t="s">
        <v>5942</v>
      </c>
      <c r="K944" s="114" t="s">
        <v>14</v>
      </c>
    </row>
    <row r="945" spans="1:11">
      <c r="A945" s="114">
        <v>10023612</v>
      </c>
      <c r="B945" s="114" t="s">
        <v>687</v>
      </c>
      <c r="C945" s="114" t="s">
        <v>9442</v>
      </c>
      <c r="D945" s="114" t="s">
        <v>11</v>
      </c>
      <c r="E945" s="114" t="s">
        <v>5941</v>
      </c>
      <c r="F945" s="114" t="s">
        <v>9762</v>
      </c>
      <c r="G945" s="114" t="s">
        <v>9319</v>
      </c>
      <c r="H945" s="115">
        <v>44774</v>
      </c>
      <c r="J945" s="114" t="s">
        <v>5942</v>
      </c>
      <c r="K945" s="114" t="s">
        <v>14</v>
      </c>
    </row>
    <row r="946" spans="1:11">
      <c r="A946" s="114">
        <v>20004733</v>
      </c>
      <c r="B946" s="114" t="s">
        <v>6741</v>
      </c>
      <c r="C946" s="114" t="s">
        <v>9433</v>
      </c>
      <c r="D946" s="114" t="s">
        <v>11</v>
      </c>
      <c r="E946" s="114" t="s">
        <v>5956</v>
      </c>
      <c r="F946" s="114" t="s">
        <v>9762</v>
      </c>
      <c r="G946" s="114" t="s">
        <v>9319</v>
      </c>
      <c r="J946" s="114" t="s">
        <v>5942</v>
      </c>
      <c r="K946" s="114" t="s">
        <v>14</v>
      </c>
    </row>
    <row r="947" spans="1:11">
      <c r="A947" s="114">
        <v>20007869</v>
      </c>
      <c r="B947" s="114" t="s">
        <v>6148</v>
      </c>
      <c r="C947" s="114" t="s">
        <v>9433</v>
      </c>
      <c r="D947" s="114" t="s">
        <v>11</v>
      </c>
      <c r="E947" s="114" t="s">
        <v>5956</v>
      </c>
      <c r="F947" s="114" t="s">
        <v>9762</v>
      </c>
      <c r="G947" s="114" t="s">
        <v>9319</v>
      </c>
      <c r="J947" s="114" t="s">
        <v>5942</v>
      </c>
      <c r="K947" s="114" t="s">
        <v>14</v>
      </c>
    </row>
    <row r="948" spans="1:11">
      <c r="A948" s="114">
        <v>10059605</v>
      </c>
      <c r="B948" s="114" t="s">
        <v>2938</v>
      </c>
      <c r="C948" s="114" t="s">
        <v>9433</v>
      </c>
      <c r="D948" s="114" t="s">
        <v>11</v>
      </c>
      <c r="E948" s="114" t="s">
        <v>5956</v>
      </c>
      <c r="F948" s="114" t="s">
        <v>9762</v>
      </c>
      <c r="G948" s="114" t="s">
        <v>9319</v>
      </c>
      <c r="J948" s="114" t="s">
        <v>5942</v>
      </c>
      <c r="K948" s="114" t="s">
        <v>14</v>
      </c>
    </row>
    <row r="949" spans="1:11">
      <c r="A949" s="114">
        <v>10013549</v>
      </c>
      <c r="B949" s="114" t="s">
        <v>2585</v>
      </c>
      <c r="C949" s="114" t="s">
        <v>9433</v>
      </c>
      <c r="D949" s="114" t="s">
        <v>11</v>
      </c>
      <c r="E949" s="114" t="s">
        <v>5956</v>
      </c>
      <c r="F949" s="114" t="s">
        <v>9762</v>
      </c>
      <c r="G949" s="114" t="s">
        <v>9319</v>
      </c>
      <c r="J949" s="114" t="s">
        <v>5942</v>
      </c>
      <c r="K949" s="114" t="s">
        <v>14</v>
      </c>
    </row>
    <row r="950" spans="1:11">
      <c r="A950" s="114">
        <v>10064389</v>
      </c>
      <c r="B950" s="114" t="s">
        <v>545</v>
      </c>
      <c r="C950" s="114" t="s">
        <v>9433</v>
      </c>
      <c r="D950" s="114" t="s">
        <v>11</v>
      </c>
      <c r="E950" s="114" t="s">
        <v>5945</v>
      </c>
      <c r="F950" s="114" t="s">
        <v>9762</v>
      </c>
      <c r="G950" s="114" t="s">
        <v>9319</v>
      </c>
      <c r="H950" s="115">
        <v>44774</v>
      </c>
      <c r="J950" s="114" t="s">
        <v>5942</v>
      </c>
      <c r="K950" s="114" t="s">
        <v>14</v>
      </c>
    </row>
    <row r="951" spans="1:11">
      <c r="A951" s="114">
        <v>10064494</v>
      </c>
      <c r="B951" s="114" t="s">
        <v>6698</v>
      </c>
      <c r="C951" s="114" t="s">
        <v>9433</v>
      </c>
      <c r="D951" s="114" t="s">
        <v>11</v>
      </c>
      <c r="E951" s="114" t="s">
        <v>5945</v>
      </c>
      <c r="F951" s="114" t="s">
        <v>9762</v>
      </c>
      <c r="G951" s="114" t="s">
        <v>9319</v>
      </c>
      <c r="J951" s="114" t="s">
        <v>5942</v>
      </c>
      <c r="K951" s="114" t="s">
        <v>14</v>
      </c>
    </row>
    <row r="952" spans="1:11">
      <c r="A952" s="114">
        <v>10012820</v>
      </c>
      <c r="B952" s="114" t="s">
        <v>6912</v>
      </c>
      <c r="C952" s="114" t="s">
        <v>9433</v>
      </c>
      <c r="D952" s="114" t="s">
        <v>11</v>
      </c>
      <c r="E952" s="114" t="s">
        <v>5945</v>
      </c>
      <c r="F952" s="114" t="s">
        <v>9762</v>
      </c>
      <c r="G952" s="114" t="s">
        <v>9319</v>
      </c>
      <c r="H952" s="115">
        <v>44774</v>
      </c>
      <c r="J952" s="114" t="s">
        <v>5942</v>
      </c>
      <c r="K952" s="114" t="s">
        <v>14</v>
      </c>
    </row>
    <row r="953" spans="1:11">
      <c r="A953" s="114">
        <v>10061616</v>
      </c>
      <c r="B953" s="114" t="s">
        <v>6914</v>
      </c>
      <c r="C953" s="114" t="s">
        <v>9433</v>
      </c>
      <c r="D953" s="114" t="s">
        <v>11</v>
      </c>
      <c r="E953" s="114" t="s">
        <v>5945</v>
      </c>
      <c r="F953" s="114" t="s">
        <v>9762</v>
      </c>
      <c r="G953" s="114" t="s">
        <v>9319</v>
      </c>
      <c r="H953" s="115">
        <v>44805</v>
      </c>
      <c r="J953" s="114" t="s">
        <v>5942</v>
      </c>
      <c r="K953" s="114" t="s">
        <v>14</v>
      </c>
    </row>
    <row r="954" spans="1:11">
      <c r="A954" s="114">
        <v>10001980</v>
      </c>
      <c r="B954" s="114" t="s">
        <v>6919</v>
      </c>
      <c r="C954" s="114" t="s">
        <v>9433</v>
      </c>
      <c r="D954" s="114" t="s">
        <v>11</v>
      </c>
      <c r="E954" s="114" t="s">
        <v>5945</v>
      </c>
      <c r="F954" s="114" t="s">
        <v>9762</v>
      </c>
      <c r="G954" s="114" t="s">
        <v>9319</v>
      </c>
      <c r="J954" s="114" t="s">
        <v>5942</v>
      </c>
      <c r="K954" s="114" t="s">
        <v>14</v>
      </c>
    </row>
    <row r="955" spans="1:11">
      <c r="A955" s="114">
        <v>10002581</v>
      </c>
      <c r="B955" s="114" t="s">
        <v>6699</v>
      </c>
      <c r="C955" s="114" t="s">
        <v>9433</v>
      </c>
      <c r="D955" s="114" t="s">
        <v>11</v>
      </c>
      <c r="E955" s="114" t="s">
        <v>5945</v>
      </c>
      <c r="F955" s="114" t="s">
        <v>9762</v>
      </c>
      <c r="G955" s="114" t="s">
        <v>9319</v>
      </c>
      <c r="J955" s="114" t="s">
        <v>5942</v>
      </c>
      <c r="K955" s="114" t="s">
        <v>14</v>
      </c>
    </row>
    <row r="956" spans="1:11">
      <c r="A956" s="114">
        <v>20003233</v>
      </c>
      <c r="B956" s="114" t="s">
        <v>6923</v>
      </c>
      <c r="C956" s="114" t="s">
        <v>9433</v>
      </c>
      <c r="D956" s="114" t="s">
        <v>11</v>
      </c>
      <c r="E956" s="114" t="s">
        <v>5945</v>
      </c>
      <c r="F956" s="114" t="s">
        <v>9762</v>
      </c>
      <c r="G956" s="114" t="s">
        <v>9319</v>
      </c>
      <c r="J956" s="114" t="s">
        <v>5942</v>
      </c>
      <c r="K956" s="114" t="s">
        <v>14</v>
      </c>
    </row>
    <row r="957" spans="1:11">
      <c r="A957" s="114">
        <v>10040370</v>
      </c>
      <c r="B957" s="114" t="s">
        <v>5745</v>
      </c>
      <c r="C957" s="114" t="s">
        <v>9433</v>
      </c>
      <c r="D957" s="114" t="s">
        <v>11</v>
      </c>
      <c r="E957" s="114" t="s">
        <v>5945</v>
      </c>
      <c r="F957" s="114" t="s">
        <v>9762</v>
      </c>
      <c r="G957" s="114" t="s">
        <v>9319</v>
      </c>
      <c r="H957" s="115">
        <v>44774</v>
      </c>
      <c r="J957" s="114" t="s">
        <v>5942</v>
      </c>
      <c r="K957" s="114" t="s">
        <v>14</v>
      </c>
    </row>
    <row r="958" spans="1:11">
      <c r="A958" s="114">
        <v>20007701</v>
      </c>
      <c r="B958" s="114" t="s">
        <v>6080</v>
      </c>
      <c r="C958" s="114" t="s">
        <v>9440</v>
      </c>
      <c r="D958" s="114" t="s">
        <v>11</v>
      </c>
      <c r="E958" s="114" t="s">
        <v>5978</v>
      </c>
      <c r="F958" s="114" t="s">
        <v>5293</v>
      </c>
      <c r="G958" s="114" t="s">
        <v>5294</v>
      </c>
      <c r="I958" s="115">
        <v>44805</v>
      </c>
      <c r="J958" s="114" t="s">
        <v>5942</v>
      </c>
      <c r="K958" s="114" t="s">
        <v>2349</v>
      </c>
    </row>
    <row r="959" spans="1:11">
      <c r="A959" s="114">
        <v>10062100</v>
      </c>
      <c r="B959" s="114" t="s">
        <v>6076</v>
      </c>
      <c r="C959" s="114" t="s">
        <v>9440</v>
      </c>
      <c r="D959" s="114" t="s">
        <v>11</v>
      </c>
      <c r="E959" s="114" t="s">
        <v>5978</v>
      </c>
      <c r="F959" s="114" t="s">
        <v>5293</v>
      </c>
      <c r="G959" s="114" t="s">
        <v>5294</v>
      </c>
      <c r="I959" s="115">
        <v>44774</v>
      </c>
      <c r="J959" s="114" t="s">
        <v>5942</v>
      </c>
      <c r="K959" s="114" t="s">
        <v>14</v>
      </c>
    </row>
    <row r="960" spans="1:11">
      <c r="A960" s="114">
        <v>20005033</v>
      </c>
      <c r="B960" s="114" t="s">
        <v>5977</v>
      </c>
      <c r="C960" s="114" t="s">
        <v>9433</v>
      </c>
      <c r="D960" s="114" t="s">
        <v>11</v>
      </c>
      <c r="E960" s="114" t="s">
        <v>5978</v>
      </c>
      <c r="F960" s="114" t="s">
        <v>5293</v>
      </c>
      <c r="G960" s="114" t="s">
        <v>5294</v>
      </c>
      <c r="I960" s="115">
        <v>44774</v>
      </c>
      <c r="J960" s="114" t="s">
        <v>5942</v>
      </c>
      <c r="K960" s="114" t="s">
        <v>14</v>
      </c>
    </row>
    <row r="961" spans="1:11">
      <c r="A961" s="114">
        <v>20007695</v>
      </c>
      <c r="B961" s="114" t="s">
        <v>5439</v>
      </c>
      <c r="C961" s="114" t="s">
        <v>9440</v>
      </c>
      <c r="D961" s="114" t="s">
        <v>11</v>
      </c>
      <c r="E961" s="114" t="s">
        <v>5978</v>
      </c>
      <c r="F961" s="114" t="s">
        <v>5293</v>
      </c>
      <c r="G961" s="114" t="s">
        <v>5294</v>
      </c>
      <c r="I961" s="115">
        <v>44805</v>
      </c>
      <c r="J961" s="114" t="s">
        <v>5942</v>
      </c>
      <c r="K961" s="114" t="s">
        <v>14</v>
      </c>
    </row>
    <row r="962" spans="1:11">
      <c r="A962" s="114">
        <v>10065812</v>
      </c>
      <c r="B962" s="114" t="s">
        <v>6902</v>
      </c>
      <c r="C962" s="114" t="s">
        <v>9433</v>
      </c>
      <c r="D962" s="114" t="s">
        <v>11</v>
      </c>
      <c r="E962" s="114" t="s">
        <v>5941</v>
      </c>
      <c r="F962" s="114" t="s">
        <v>5293</v>
      </c>
      <c r="G962" s="114" t="s">
        <v>5294</v>
      </c>
      <c r="I962" s="115">
        <v>44774</v>
      </c>
      <c r="J962" s="114" t="s">
        <v>5942</v>
      </c>
      <c r="K962" s="114" t="s">
        <v>14</v>
      </c>
    </row>
    <row r="963" spans="1:11">
      <c r="A963" s="114">
        <v>10003596</v>
      </c>
      <c r="B963" s="114" t="s">
        <v>6671</v>
      </c>
      <c r="C963" s="114" t="s">
        <v>9435</v>
      </c>
      <c r="D963" s="114" t="s">
        <v>11</v>
      </c>
      <c r="E963" s="114" t="s">
        <v>5957</v>
      </c>
      <c r="F963" s="114" t="s">
        <v>9724</v>
      </c>
      <c r="G963" s="114" t="s">
        <v>40</v>
      </c>
      <c r="J963" s="114" t="s">
        <v>5942</v>
      </c>
      <c r="K963" s="114" t="s">
        <v>14</v>
      </c>
    </row>
    <row r="964" spans="1:11">
      <c r="A964" s="114">
        <v>10003489</v>
      </c>
      <c r="B964" s="114" t="s">
        <v>416</v>
      </c>
      <c r="C964" s="114" t="s">
        <v>9435</v>
      </c>
      <c r="D964" s="114" t="s">
        <v>11</v>
      </c>
      <c r="E964" s="114" t="s">
        <v>5957</v>
      </c>
      <c r="F964" s="114" t="s">
        <v>9724</v>
      </c>
      <c r="G964" s="114" t="s">
        <v>40</v>
      </c>
      <c r="J964" s="114" t="s">
        <v>5942</v>
      </c>
      <c r="K964" s="114" t="s">
        <v>14</v>
      </c>
    </row>
    <row r="965" spans="1:11">
      <c r="A965" s="114">
        <v>10024362</v>
      </c>
      <c r="B965" s="114" t="s">
        <v>2525</v>
      </c>
      <c r="C965" s="114" t="s">
        <v>9433</v>
      </c>
      <c r="D965" s="114" t="s">
        <v>11</v>
      </c>
      <c r="E965" s="114" t="s">
        <v>6205</v>
      </c>
      <c r="F965" s="114" t="s">
        <v>4562</v>
      </c>
      <c r="G965" s="114" t="s">
        <v>40</v>
      </c>
      <c r="I965" s="115">
        <v>44713</v>
      </c>
      <c r="J965" s="114" t="s">
        <v>6114</v>
      </c>
      <c r="K965" s="114" t="s">
        <v>14</v>
      </c>
    </row>
    <row r="966" spans="1:11">
      <c r="A966" s="114">
        <v>10000811</v>
      </c>
      <c r="B966" s="114" t="s">
        <v>5974</v>
      </c>
      <c r="C966" s="114" t="s">
        <v>9433</v>
      </c>
      <c r="D966" s="114" t="s">
        <v>11</v>
      </c>
      <c r="E966" s="114" t="s">
        <v>5961</v>
      </c>
      <c r="F966" s="114" t="s">
        <v>4562</v>
      </c>
      <c r="G966" s="114" t="s">
        <v>40</v>
      </c>
      <c r="J966" s="114" t="s">
        <v>5942</v>
      </c>
      <c r="K966" s="114" t="s">
        <v>14</v>
      </c>
    </row>
    <row r="967" spans="1:11">
      <c r="A967" s="114">
        <v>20014725</v>
      </c>
      <c r="B967" s="114" t="s">
        <v>6001</v>
      </c>
      <c r="C967" s="114" t="s">
        <v>9433</v>
      </c>
      <c r="D967" s="114" t="s">
        <v>11</v>
      </c>
      <c r="E967" s="114" t="s">
        <v>5961</v>
      </c>
      <c r="F967" s="114" t="s">
        <v>4562</v>
      </c>
      <c r="G967" s="114" t="s">
        <v>40</v>
      </c>
      <c r="H967" s="115">
        <v>44743</v>
      </c>
      <c r="I967" s="115">
        <v>44835</v>
      </c>
      <c r="J967" s="114" t="s">
        <v>5942</v>
      </c>
      <c r="K967" s="114" t="s">
        <v>14</v>
      </c>
    </row>
    <row r="968" spans="1:11">
      <c r="A968" s="114">
        <v>10067366</v>
      </c>
      <c r="B968" s="114" t="s">
        <v>5991</v>
      </c>
      <c r="C968" s="114" t="s">
        <v>9433</v>
      </c>
      <c r="D968" s="114" t="s">
        <v>11</v>
      </c>
      <c r="E968" s="114" t="s">
        <v>5961</v>
      </c>
      <c r="F968" s="114" t="s">
        <v>4562</v>
      </c>
      <c r="G968" s="114" t="s">
        <v>40</v>
      </c>
      <c r="H968" s="115">
        <v>44682</v>
      </c>
      <c r="I968" s="115">
        <v>44805</v>
      </c>
      <c r="J968" s="114" t="s">
        <v>5942</v>
      </c>
      <c r="K968" s="114" t="s">
        <v>14</v>
      </c>
    </row>
    <row r="969" spans="1:11">
      <c r="A969" s="114">
        <v>20013694</v>
      </c>
      <c r="B969" s="114" t="s">
        <v>6019</v>
      </c>
      <c r="C969" s="114" t="s">
        <v>9433</v>
      </c>
      <c r="D969" s="114" t="s">
        <v>11</v>
      </c>
      <c r="E969" s="114" t="s">
        <v>5961</v>
      </c>
      <c r="F969" s="114" t="s">
        <v>4562</v>
      </c>
      <c r="G969" s="114" t="s">
        <v>40</v>
      </c>
      <c r="H969" s="115">
        <v>44774</v>
      </c>
      <c r="J969" s="114" t="s">
        <v>5942</v>
      </c>
      <c r="K969" s="114" t="s">
        <v>14</v>
      </c>
    </row>
    <row r="970" spans="1:11">
      <c r="A970" s="114">
        <v>20008075</v>
      </c>
      <c r="B970" s="114" t="s">
        <v>5992</v>
      </c>
      <c r="C970" s="114" t="s">
        <v>9433</v>
      </c>
      <c r="D970" s="114" t="s">
        <v>11</v>
      </c>
      <c r="E970" s="114" t="s">
        <v>5961</v>
      </c>
      <c r="F970" s="114" t="s">
        <v>4562</v>
      </c>
      <c r="G970" s="114" t="s">
        <v>40</v>
      </c>
      <c r="H970" s="115">
        <v>44682</v>
      </c>
      <c r="I970" s="115">
        <v>44805</v>
      </c>
      <c r="J970" s="114" t="s">
        <v>5942</v>
      </c>
      <c r="K970" s="114" t="s">
        <v>14</v>
      </c>
    </row>
    <row r="971" spans="1:11">
      <c r="A971" s="114">
        <v>20009910</v>
      </c>
      <c r="B971" s="114" t="s">
        <v>5975</v>
      </c>
      <c r="C971" s="114" t="s">
        <v>9433</v>
      </c>
      <c r="D971" s="114" t="s">
        <v>11</v>
      </c>
      <c r="E971" s="114" t="s">
        <v>5961</v>
      </c>
      <c r="F971" s="114" t="s">
        <v>4562</v>
      </c>
      <c r="G971" s="114" t="s">
        <v>40</v>
      </c>
      <c r="H971" s="115">
        <v>44652</v>
      </c>
      <c r="I971" s="115">
        <v>44805</v>
      </c>
      <c r="J971" s="114" t="s">
        <v>5942</v>
      </c>
      <c r="K971" s="114" t="s">
        <v>14</v>
      </c>
    </row>
    <row r="972" spans="1:11">
      <c r="A972" s="114">
        <v>20016925</v>
      </c>
      <c r="B972" s="114" t="s">
        <v>6925</v>
      </c>
      <c r="C972" s="114" t="s">
        <v>9433</v>
      </c>
      <c r="D972" s="114" t="s">
        <v>11</v>
      </c>
      <c r="E972" s="114" t="s">
        <v>5961</v>
      </c>
      <c r="F972" s="114" t="s">
        <v>4562</v>
      </c>
      <c r="G972" s="114" t="s">
        <v>40</v>
      </c>
      <c r="H972" s="115">
        <v>44774</v>
      </c>
      <c r="J972" s="114" t="s">
        <v>5942</v>
      </c>
      <c r="K972" s="114" t="s">
        <v>14</v>
      </c>
    </row>
    <row r="973" spans="1:11">
      <c r="A973" s="114">
        <v>20012036</v>
      </c>
      <c r="B973" s="114" t="s">
        <v>4261</v>
      </c>
      <c r="C973" s="114" t="s">
        <v>9433</v>
      </c>
      <c r="D973" s="114" t="s">
        <v>11</v>
      </c>
      <c r="E973" s="114" t="s">
        <v>5961</v>
      </c>
      <c r="F973" s="114" t="s">
        <v>4562</v>
      </c>
      <c r="G973" s="114" t="s">
        <v>40</v>
      </c>
      <c r="H973" s="115">
        <v>44743</v>
      </c>
      <c r="I973" s="115">
        <v>44835</v>
      </c>
      <c r="J973" s="114" t="s">
        <v>5942</v>
      </c>
      <c r="K973" s="114" t="s">
        <v>14</v>
      </c>
    </row>
    <row r="974" spans="1:11">
      <c r="A974" s="114">
        <v>10011893</v>
      </c>
      <c r="B974" s="114" t="s">
        <v>5960</v>
      </c>
      <c r="C974" s="114" t="s">
        <v>9435</v>
      </c>
      <c r="D974" s="114" t="s">
        <v>11</v>
      </c>
      <c r="E974" s="114" t="s">
        <v>5961</v>
      </c>
      <c r="F974" s="114" t="s">
        <v>4562</v>
      </c>
      <c r="G974" s="114" t="s">
        <v>40</v>
      </c>
      <c r="H974" s="115">
        <v>44682</v>
      </c>
      <c r="I974" s="115">
        <v>44774</v>
      </c>
      <c r="J974" s="114" t="s">
        <v>5942</v>
      </c>
      <c r="K974" s="114" t="s">
        <v>14</v>
      </c>
    </row>
    <row r="975" spans="1:11">
      <c r="A975" s="114">
        <v>10021453</v>
      </c>
      <c r="B975" s="114" t="s">
        <v>5982</v>
      </c>
      <c r="C975" s="114" t="s">
        <v>9433</v>
      </c>
      <c r="D975" s="114" t="s">
        <v>11</v>
      </c>
      <c r="E975" s="114" t="s">
        <v>5961</v>
      </c>
      <c r="F975" s="114" t="s">
        <v>4562</v>
      </c>
      <c r="G975" s="114" t="s">
        <v>40</v>
      </c>
      <c r="H975" s="115">
        <v>44713</v>
      </c>
      <c r="I975" s="115">
        <v>44774</v>
      </c>
      <c r="J975" s="114" t="s">
        <v>5942</v>
      </c>
      <c r="K975" s="114" t="s">
        <v>14</v>
      </c>
    </row>
    <row r="976" spans="1:11">
      <c r="A976" s="114">
        <v>10040447</v>
      </c>
      <c r="B976" s="114" t="s">
        <v>5995</v>
      </c>
      <c r="C976" s="114" t="s">
        <v>9433</v>
      </c>
      <c r="D976" s="114" t="s">
        <v>11</v>
      </c>
      <c r="E976" s="114" t="s">
        <v>5961</v>
      </c>
      <c r="F976" s="114" t="s">
        <v>4562</v>
      </c>
      <c r="G976" s="114" t="s">
        <v>40</v>
      </c>
      <c r="H976" s="115">
        <v>44713</v>
      </c>
      <c r="I976" s="115">
        <v>44805</v>
      </c>
      <c r="J976" s="114" t="s">
        <v>5942</v>
      </c>
      <c r="K976" s="114" t="s">
        <v>14</v>
      </c>
    </row>
    <row r="977" spans="1:11">
      <c r="A977" s="114">
        <v>10019306</v>
      </c>
      <c r="B977" s="114" t="s">
        <v>6947</v>
      </c>
      <c r="C977" s="114" t="s">
        <v>9433</v>
      </c>
      <c r="D977" s="114" t="s">
        <v>11</v>
      </c>
      <c r="E977" s="114" t="s">
        <v>5961</v>
      </c>
      <c r="F977" s="114" t="s">
        <v>4562</v>
      </c>
      <c r="G977" s="114" t="s">
        <v>40</v>
      </c>
      <c r="H977" s="115">
        <v>44774</v>
      </c>
      <c r="J977" s="114" t="s">
        <v>5942</v>
      </c>
      <c r="K977" s="114" t="s">
        <v>14</v>
      </c>
    </row>
    <row r="978" spans="1:11">
      <c r="A978" s="114">
        <v>10048025</v>
      </c>
      <c r="B978" s="114" t="s">
        <v>5987</v>
      </c>
      <c r="C978" s="114" t="s">
        <v>9433</v>
      </c>
      <c r="D978" s="114" t="s">
        <v>11</v>
      </c>
      <c r="E978" s="114" t="s">
        <v>5961</v>
      </c>
      <c r="F978" s="114" t="s">
        <v>4562</v>
      </c>
      <c r="G978" s="114" t="s">
        <v>40</v>
      </c>
      <c r="H978" s="115">
        <v>44682</v>
      </c>
      <c r="I978" s="115">
        <v>44774</v>
      </c>
      <c r="J978" s="114" t="s">
        <v>5942</v>
      </c>
      <c r="K978" s="114" t="s">
        <v>14</v>
      </c>
    </row>
    <row r="979" spans="1:11">
      <c r="A979" s="114">
        <v>20007992</v>
      </c>
      <c r="B979" s="114" t="s">
        <v>5997</v>
      </c>
      <c r="C979" s="114" t="s">
        <v>9433</v>
      </c>
      <c r="D979" s="114" t="s">
        <v>11</v>
      </c>
      <c r="E979" s="114" t="s">
        <v>5961</v>
      </c>
      <c r="F979" s="114" t="s">
        <v>4562</v>
      </c>
      <c r="G979" s="114" t="s">
        <v>40</v>
      </c>
      <c r="H979" s="115">
        <v>44713</v>
      </c>
      <c r="I979" s="115">
        <v>44805</v>
      </c>
      <c r="J979" s="114" t="s">
        <v>5942</v>
      </c>
      <c r="K979" s="114" t="s">
        <v>14</v>
      </c>
    </row>
    <row r="980" spans="1:11">
      <c r="A980" s="114">
        <v>10000515</v>
      </c>
      <c r="B980" s="114" t="s">
        <v>5998</v>
      </c>
      <c r="C980" s="114" t="s">
        <v>9433</v>
      </c>
      <c r="D980" s="114" t="s">
        <v>11</v>
      </c>
      <c r="E980" s="114" t="s">
        <v>5961</v>
      </c>
      <c r="F980" s="114" t="s">
        <v>4562</v>
      </c>
      <c r="G980" s="114" t="s">
        <v>40</v>
      </c>
      <c r="H980" s="115">
        <v>44713</v>
      </c>
      <c r="I980" s="115">
        <v>44805</v>
      </c>
      <c r="J980" s="114" t="s">
        <v>5942</v>
      </c>
      <c r="K980" s="114" t="s">
        <v>14</v>
      </c>
    </row>
    <row r="981" spans="1:11">
      <c r="A981" s="114">
        <v>10058387</v>
      </c>
      <c r="B981" s="114" t="s">
        <v>5320</v>
      </c>
      <c r="C981" s="114" t="s">
        <v>9433</v>
      </c>
      <c r="D981" s="114" t="s">
        <v>11</v>
      </c>
      <c r="E981" s="114" t="s">
        <v>5961</v>
      </c>
      <c r="F981" s="114" t="s">
        <v>4562</v>
      </c>
      <c r="G981" s="114" t="s">
        <v>40</v>
      </c>
      <c r="H981" s="115">
        <v>44774</v>
      </c>
      <c r="I981" s="115">
        <v>44835</v>
      </c>
      <c r="J981" s="114" t="s">
        <v>5942</v>
      </c>
      <c r="K981" s="114" t="s">
        <v>14</v>
      </c>
    </row>
    <row r="982" spans="1:11">
      <c r="A982" s="114">
        <v>20016404</v>
      </c>
      <c r="B982" s="114" t="s">
        <v>5988</v>
      </c>
      <c r="C982" s="114" t="s">
        <v>9433</v>
      </c>
      <c r="D982" s="114" t="s">
        <v>11</v>
      </c>
      <c r="E982" s="114" t="s">
        <v>5961</v>
      </c>
      <c r="F982" s="114" t="s">
        <v>4562</v>
      </c>
      <c r="G982" s="114" t="s">
        <v>40</v>
      </c>
      <c r="H982" s="115">
        <v>44652</v>
      </c>
      <c r="I982" s="115">
        <v>44774</v>
      </c>
      <c r="J982" s="114" t="s">
        <v>5942</v>
      </c>
      <c r="K982" s="114" t="s">
        <v>14</v>
      </c>
    </row>
    <row r="983" spans="1:11">
      <c r="A983" s="114">
        <v>10088928</v>
      </c>
      <c r="B983" s="114" t="s">
        <v>2858</v>
      </c>
      <c r="C983" s="114" t="s">
        <v>9433</v>
      </c>
      <c r="D983" s="114" t="s">
        <v>11</v>
      </c>
      <c r="E983" s="114" t="s">
        <v>5961</v>
      </c>
      <c r="F983" s="114" t="s">
        <v>4562</v>
      </c>
      <c r="G983" s="114" t="s">
        <v>40</v>
      </c>
      <c r="H983" s="115">
        <v>44743</v>
      </c>
      <c r="I983" s="115">
        <v>44835</v>
      </c>
      <c r="J983" s="114" t="s">
        <v>5942</v>
      </c>
      <c r="K983" s="114" t="s">
        <v>14</v>
      </c>
    </row>
    <row r="984" spans="1:11">
      <c r="A984" s="114">
        <v>20007207</v>
      </c>
      <c r="B984" s="114" t="s">
        <v>6896</v>
      </c>
      <c r="C984" s="114" t="s">
        <v>9433</v>
      </c>
      <c r="D984" s="114" t="s">
        <v>11</v>
      </c>
      <c r="E984" s="114" t="s">
        <v>5961</v>
      </c>
      <c r="F984" s="114" t="s">
        <v>4562</v>
      </c>
      <c r="G984" s="114" t="s">
        <v>40</v>
      </c>
      <c r="H984" s="115">
        <v>44743</v>
      </c>
      <c r="I984" s="115">
        <v>44927</v>
      </c>
      <c r="J984" s="114" t="s">
        <v>5942</v>
      </c>
      <c r="K984" s="114" t="s">
        <v>14</v>
      </c>
    </row>
    <row r="985" spans="1:11">
      <c r="A985" s="114">
        <v>10085164</v>
      </c>
      <c r="B985" s="114" t="s">
        <v>6897</v>
      </c>
      <c r="C985" s="114" t="s">
        <v>9433</v>
      </c>
      <c r="D985" s="114" t="s">
        <v>11</v>
      </c>
      <c r="E985" s="114" t="s">
        <v>5961</v>
      </c>
      <c r="F985" s="114" t="s">
        <v>4562</v>
      </c>
      <c r="G985" s="114" t="s">
        <v>40</v>
      </c>
      <c r="H985" s="115">
        <v>44774</v>
      </c>
      <c r="I985" s="115">
        <v>44835</v>
      </c>
      <c r="J985" s="114" t="s">
        <v>5942</v>
      </c>
      <c r="K985" s="114" t="s">
        <v>14</v>
      </c>
    </row>
    <row r="986" spans="1:11">
      <c r="A986" s="114">
        <v>20006900</v>
      </c>
      <c r="B986" s="114" t="s">
        <v>6003</v>
      </c>
      <c r="C986" s="114" t="s">
        <v>9433</v>
      </c>
      <c r="D986" s="114" t="s">
        <v>11</v>
      </c>
      <c r="E986" s="114" t="s">
        <v>5961</v>
      </c>
      <c r="F986" s="114" t="s">
        <v>4562</v>
      </c>
      <c r="G986" s="114" t="s">
        <v>40</v>
      </c>
      <c r="H986" s="115">
        <v>44713</v>
      </c>
      <c r="I986" s="115">
        <v>44866</v>
      </c>
      <c r="J986" s="114" t="s">
        <v>5942</v>
      </c>
      <c r="K986" s="114" t="s">
        <v>14</v>
      </c>
    </row>
    <row r="987" spans="1:11">
      <c r="A987" s="114">
        <v>10003256</v>
      </c>
      <c r="B987" s="114" t="s">
        <v>398</v>
      </c>
      <c r="C987" s="114" t="s">
        <v>9433</v>
      </c>
      <c r="D987" s="114" t="s">
        <v>11</v>
      </c>
      <c r="E987" s="114" t="s">
        <v>5961</v>
      </c>
      <c r="F987" s="114" t="s">
        <v>4562</v>
      </c>
      <c r="G987" s="114" t="s">
        <v>40</v>
      </c>
      <c r="H987" s="115">
        <v>44713</v>
      </c>
      <c r="I987" s="115">
        <v>44805</v>
      </c>
      <c r="J987" s="114" t="s">
        <v>5942</v>
      </c>
      <c r="K987" s="114" t="s">
        <v>14</v>
      </c>
    </row>
    <row r="988" spans="1:11">
      <c r="A988" s="114">
        <v>20013265</v>
      </c>
      <c r="B988" s="114" t="s">
        <v>6285</v>
      </c>
      <c r="C988" s="114" t="s">
        <v>9434</v>
      </c>
      <c r="D988" s="114" t="s">
        <v>11</v>
      </c>
      <c r="E988" s="114" t="s">
        <v>6222</v>
      </c>
      <c r="F988" s="114" t="s">
        <v>4562</v>
      </c>
      <c r="G988" s="114" t="s">
        <v>40</v>
      </c>
      <c r="H988" s="115">
        <v>44743</v>
      </c>
      <c r="I988" s="115">
        <v>44896</v>
      </c>
      <c r="J988" s="114" t="s">
        <v>6114</v>
      </c>
      <c r="K988" s="114" t="s">
        <v>14</v>
      </c>
    </row>
    <row r="989" spans="1:11">
      <c r="A989" s="114">
        <v>10070371</v>
      </c>
      <c r="B989" s="114" t="s">
        <v>6448</v>
      </c>
      <c r="C989" s="114" t="s">
        <v>9434</v>
      </c>
      <c r="D989" s="114" t="s">
        <v>11</v>
      </c>
      <c r="E989" s="114" t="s">
        <v>6222</v>
      </c>
      <c r="F989" s="114" t="s">
        <v>4562</v>
      </c>
      <c r="G989" s="114" t="s">
        <v>40</v>
      </c>
      <c r="H989" s="115">
        <v>44774</v>
      </c>
      <c r="J989" s="114" t="s">
        <v>6114</v>
      </c>
      <c r="K989" s="114" t="s">
        <v>14</v>
      </c>
    </row>
    <row r="990" spans="1:11">
      <c r="A990" s="114">
        <v>20012248</v>
      </c>
      <c r="B990" s="114" t="s">
        <v>6482</v>
      </c>
      <c r="C990" s="114" t="s">
        <v>9434</v>
      </c>
      <c r="D990" s="114" t="s">
        <v>11</v>
      </c>
      <c r="E990" s="114" t="s">
        <v>6222</v>
      </c>
      <c r="F990" s="114" t="s">
        <v>4562</v>
      </c>
      <c r="G990" s="114" t="s">
        <v>40</v>
      </c>
      <c r="H990" s="115">
        <v>44774</v>
      </c>
      <c r="J990" s="114" t="s">
        <v>6114</v>
      </c>
      <c r="K990" s="114" t="s">
        <v>14</v>
      </c>
    </row>
    <row r="991" spans="1:11">
      <c r="A991" s="114">
        <v>10025659</v>
      </c>
      <c r="B991" s="114" t="s">
        <v>6306</v>
      </c>
      <c r="C991" s="114" t="s">
        <v>9434</v>
      </c>
      <c r="D991" s="114" t="s">
        <v>11</v>
      </c>
      <c r="E991" s="114" t="s">
        <v>6222</v>
      </c>
      <c r="F991" s="114" t="s">
        <v>4562</v>
      </c>
      <c r="G991" s="114" t="s">
        <v>40</v>
      </c>
      <c r="I991" s="115">
        <v>44805</v>
      </c>
      <c r="J991" s="114" t="s">
        <v>6114</v>
      </c>
      <c r="K991" s="114" t="s">
        <v>14</v>
      </c>
    </row>
    <row r="992" spans="1:11">
      <c r="A992" s="114">
        <v>10001395</v>
      </c>
      <c r="B992" s="114" t="s">
        <v>6307</v>
      </c>
      <c r="C992" s="114" t="s">
        <v>9434</v>
      </c>
      <c r="D992" s="114" t="s">
        <v>11</v>
      </c>
      <c r="E992" s="114" t="s">
        <v>6222</v>
      </c>
      <c r="F992" s="114" t="s">
        <v>4562</v>
      </c>
      <c r="G992" s="114" t="s">
        <v>40</v>
      </c>
      <c r="I992" s="115">
        <v>44805</v>
      </c>
      <c r="J992" s="114" t="s">
        <v>6114</v>
      </c>
      <c r="K992" s="114" t="s">
        <v>14</v>
      </c>
    </row>
    <row r="993" spans="1:11">
      <c r="A993" s="114">
        <v>10086670</v>
      </c>
      <c r="B993" s="114" t="s">
        <v>6301</v>
      </c>
      <c r="C993" s="114" t="s">
        <v>9434</v>
      </c>
      <c r="D993" s="114" t="s">
        <v>11</v>
      </c>
      <c r="E993" s="114" t="s">
        <v>6222</v>
      </c>
      <c r="F993" s="114" t="s">
        <v>4562</v>
      </c>
      <c r="G993" s="114" t="s">
        <v>40</v>
      </c>
      <c r="I993" s="115">
        <v>44774</v>
      </c>
      <c r="J993" s="114" t="s">
        <v>6114</v>
      </c>
      <c r="K993" s="114" t="s">
        <v>14</v>
      </c>
    </row>
    <row r="994" spans="1:11">
      <c r="A994" s="114">
        <v>10043559</v>
      </c>
      <c r="B994" s="114" t="s">
        <v>6287</v>
      </c>
      <c r="C994" s="114" t="s">
        <v>9434</v>
      </c>
      <c r="D994" s="114" t="s">
        <v>11</v>
      </c>
      <c r="E994" s="114" t="s">
        <v>6222</v>
      </c>
      <c r="F994" s="114" t="s">
        <v>4562</v>
      </c>
      <c r="G994" s="114" t="s">
        <v>40</v>
      </c>
      <c r="I994" s="115">
        <v>44835</v>
      </c>
      <c r="J994" s="114" t="s">
        <v>6114</v>
      </c>
      <c r="K994" s="114" t="s">
        <v>14</v>
      </c>
    </row>
    <row r="995" spans="1:11">
      <c r="A995" s="114">
        <v>10003392</v>
      </c>
      <c r="B995" s="114" t="s">
        <v>6288</v>
      </c>
      <c r="C995" s="114" t="s">
        <v>9434</v>
      </c>
      <c r="D995" s="114" t="s">
        <v>11</v>
      </c>
      <c r="E995" s="114" t="s">
        <v>6222</v>
      </c>
      <c r="F995" s="114" t="s">
        <v>4562</v>
      </c>
      <c r="G995" s="114" t="s">
        <v>40</v>
      </c>
      <c r="J995" s="114" t="s">
        <v>6114</v>
      </c>
      <c r="K995" s="114" t="s">
        <v>14</v>
      </c>
    </row>
    <row r="996" spans="1:11">
      <c r="A996" s="114">
        <v>20012969</v>
      </c>
      <c r="B996" s="114" t="s">
        <v>6292</v>
      </c>
      <c r="C996" s="114" t="s">
        <v>9434</v>
      </c>
      <c r="D996" s="114" t="s">
        <v>11</v>
      </c>
      <c r="E996" s="114" t="s">
        <v>6222</v>
      </c>
      <c r="F996" s="114" t="s">
        <v>4562</v>
      </c>
      <c r="G996" s="114" t="s">
        <v>40</v>
      </c>
      <c r="J996" s="114" t="s">
        <v>6114</v>
      </c>
      <c r="K996" s="114" t="s">
        <v>14</v>
      </c>
    </row>
    <row r="997" spans="1:11">
      <c r="A997" s="114">
        <v>20014251</v>
      </c>
      <c r="B997" s="114" t="s">
        <v>6289</v>
      </c>
      <c r="C997" s="114" t="s">
        <v>9434</v>
      </c>
      <c r="D997" s="114" t="s">
        <v>11</v>
      </c>
      <c r="E997" s="114" t="s">
        <v>6222</v>
      </c>
      <c r="F997" s="114" t="s">
        <v>4562</v>
      </c>
      <c r="G997" s="114" t="s">
        <v>40</v>
      </c>
      <c r="J997" s="114" t="s">
        <v>6114</v>
      </c>
      <c r="K997" s="114" t="s">
        <v>14</v>
      </c>
    </row>
    <row r="998" spans="1:11">
      <c r="A998" s="114">
        <v>20005212</v>
      </c>
      <c r="B998" s="114" t="s">
        <v>6312</v>
      </c>
      <c r="C998" s="114" t="s">
        <v>9434</v>
      </c>
      <c r="D998" s="114" t="s">
        <v>11</v>
      </c>
      <c r="E998" s="114" t="s">
        <v>6222</v>
      </c>
      <c r="F998" s="114" t="s">
        <v>4562</v>
      </c>
      <c r="G998" s="114" t="s">
        <v>40</v>
      </c>
      <c r="I998" s="115">
        <v>44866</v>
      </c>
      <c r="J998" s="114" t="s">
        <v>6114</v>
      </c>
      <c r="K998" s="114" t="s">
        <v>14</v>
      </c>
    </row>
    <row r="999" spans="1:11">
      <c r="A999" s="114">
        <v>20009811</v>
      </c>
      <c r="B999" s="114" t="s">
        <v>6295</v>
      </c>
      <c r="C999" s="114" t="s">
        <v>9434</v>
      </c>
      <c r="D999" s="114" t="s">
        <v>11</v>
      </c>
      <c r="E999" s="114" t="s">
        <v>6222</v>
      </c>
      <c r="F999" s="114" t="s">
        <v>4562</v>
      </c>
      <c r="G999" s="114" t="s">
        <v>40</v>
      </c>
      <c r="I999" s="115">
        <v>44866</v>
      </c>
      <c r="J999" s="114" t="s">
        <v>6114</v>
      </c>
      <c r="K999" s="114" t="s">
        <v>14</v>
      </c>
    </row>
    <row r="1000" spans="1:11">
      <c r="A1000" s="114">
        <v>20009409</v>
      </c>
      <c r="B1000" s="114" t="s">
        <v>6291</v>
      </c>
      <c r="C1000" s="114" t="s">
        <v>9434</v>
      </c>
      <c r="D1000" s="114" t="s">
        <v>11</v>
      </c>
      <c r="E1000" s="114" t="s">
        <v>6222</v>
      </c>
      <c r="F1000" s="114" t="s">
        <v>4562</v>
      </c>
      <c r="G1000" s="114" t="s">
        <v>40</v>
      </c>
      <c r="I1000" s="115">
        <v>44866</v>
      </c>
      <c r="J1000" s="114" t="s">
        <v>6114</v>
      </c>
      <c r="K1000" s="114" t="s">
        <v>14</v>
      </c>
    </row>
    <row r="1001" spans="1:11">
      <c r="A1001" s="114">
        <v>10004197</v>
      </c>
      <c r="B1001" s="114" t="s">
        <v>1169</v>
      </c>
      <c r="C1001" s="114" t="s">
        <v>9434</v>
      </c>
      <c r="D1001" s="114" t="s">
        <v>11</v>
      </c>
      <c r="E1001" s="114" t="s">
        <v>6222</v>
      </c>
      <c r="F1001" s="114" t="s">
        <v>4562</v>
      </c>
      <c r="G1001" s="114" t="s">
        <v>40</v>
      </c>
      <c r="J1001" s="114" t="s">
        <v>6114</v>
      </c>
      <c r="K1001" s="114" t="s">
        <v>14</v>
      </c>
    </row>
    <row r="1002" spans="1:11">
      <c r="A1002" s="114">
        <v>10011204</v>
      </c>
      <c r="B1002" s="114" t="s">
        <v>6310</v>
      </c>
      <c r="C1002" s="114" t="s">
        <v>9434</v>
      </c>
      <c r="D1002" s="114" t="s">
        <v>11</v>
      </c>
      <c r="E1002" s="114" t="s">
        <v>6222</v>
      </c>
      <c r="F1002" s="114" t="s">
        <v>4562</v>
      </c>
      <c r="G1002" s="114" t="s">
        <v>40</v>
      </c>
      <c r="I1002" s="115">
        <v>44835</v>
      </c>
      <c r="J1002" s="114" t="s">
        <v>6114</v>
      </c>
      <c r="K1002" s="114" t="s">
        <v>14</v>
      </c>
    </row>
    <row r="1003" spans="1:11">
      <c r="A1003" s="114">
        <v>20011772</v>
      </c>
      <c r="B1003" s="114" t="s">
        <v>6949</v>
      </c>
      <c r="C1003" s="114" t="s">
        <v>9433</v>
      </c>
      <c r="D1003" s="114" t="s">
        <v>11</v>
      </c>
      <c r="E1003" s="114" t="s">
        <v>6669</v>
      </c>
      <c r="F1003" s="114" t="s">
        <v>4562</v>
      </c>
      <c r="G1003" s="114" t="s">
        <v>40</v>
      </c>
      <c r="I1003" s="115">
        <v>44835</v>
      </c>
      <c r="J1003" s="114" t="s">
        <v>5942</v>
      </c>
      <c r="K1003" s="114" t="s">
        <v>14</v>
      </c>
    </row>
    <row r="1004" spans="1:11">
      <c r="A1004" s="114">
        <v>20017972</v>
      </c>
      <c r="B1004" s="114" t="s">
        <v>7041</v>
      </c>
      <c r="C1004" s="114" t="s">
        <v>9440</v>
      </c>
      <c r="D1004" s="114" t="s">
        <v>11</v>
      </c>
      <c r="E1004" s="114" t="s">
        <v>6110</v>
      </c>
      <c r="F1004" s="114" t="s">
        <v>4562</v>
      </c>
      <c r="G1004" s="114" t="s">
        <v>40</v>
      </c>
      <c r="J1004" s="114" t="s">
        <v>5942</v>
      </c>
      <c r="K1004" s="114" t="s">
        <v>14</v>
      </c>
    </row>
    <row r="1005" spans="1:11">
      <c r="A1005" s="114">
        <v>20003242</v>
      </c>
      <c r="B1005" s="114" t="s">
        <v>215</v>
      </c>
      <c r="C1005" s="114" t="s">
        <v>9442</v>
      </c>
      <c r="D1005" s="114" t="s">
        <v>11</v>
      </c>
      <c r="E1005" s="114" t="s">
        <v>6110</v>
      </c>
      <c r="F1005" s="114" t="s">
        <v>4562</v>
      </c>
      <c r="G1005" s="114" t="s">
        <v>40</v>
      </c>
      <c r="I1005" s="115">
        <v>44835</v>
      </c>
      <c r="J1005" s="114" t="s">
        <v>5942</v>
      </c>
      <c r="K1005" s="114" t="s">
        <v>14</v>
      </c>
    </row>
    <row r="1006" spans="1:11">
      <c r="A1006" s="114">
        <v>20014864</v>
      </c>
      <c r="B1006" s="114" t="s">
        <v>3868</v>
      </c>
      <c r="C1006" s="114" t="s">
        <v>9442</v>
      </c>
      <c r="D1006" s="114" t="s">
        <v>11</v>
      </c>
      <c r="E1006" s="114" t="s">
        <v>6110</v>
      </c>
      <c r="F1006" s="114" t="s">
        <v>4562</v>
      </c>
      <c r="G1006" s="114" t="s">
        <v>40</v>
      </c>
      <c r="I1006" s="115">
        <v>44896</v>
      </c>
      <c r="J1006" s="114" t="s">
        <v>5942</v>
      </c>
      <c r="K1006" s="114" t="s">
        <v>14</v>
      </c>
    </row>
    <row r="1007" spans="1:11">
      <c r="A1007" s="114">
        <v>20006538</v>
      </c>
      <c r="B1007" s="114" t="s">
        <v>6000</v>
      </c>
      <c r="C1007" s="114" t="s">
        <v>9433</v>
      </c>
      <c r="D1007" s="114" t="s">
        <v>11</v>
      </c>
      <c r="E1007" s="114" t="s">
        <v>5973</v>
      </c>
      <c r="F1007" s="114" t="s">
        <v>4562</v>
      </c>
      <c r="G1007" s="114" t="s">
        <v>40</v>
      </c>
      <c r="I1007" s="115">
        <v>44835</v>
      </c>
      <c r="J1007" s="114" t="s">
        <v>5942</v>
      </c>
      <c r="K1007" s="114" t="s">
        <v>14</v>
      </c>
    </row>
    <row r="1008" spans="1:11">
      <c r="A1008" s="114">
        <v>10002218</v>
      </c>
      <c r="B1008" s="114" t="s">
        <v>4450</v>
      </c>
      <c r="C1008" s="114" t="s">
        <v>9433</v>
      </c>
      <c r="D1008" s="114" t="s">
        <v>11</v>
      </c>
      <c r="E1008" s="114" t="s">
        <v>5973</v>
      </c>
      <c r="F1008" s="114" t="s">
        <v>4562</v>
      </c>
      <c r="G1008" s="114" t="s">
        <v>40</v>
      </c>
      <c r="I1008" s="115">
        <v>44805</v>
      </c>
      <c r="J1008" s="114" t="s">
        <v>5942</v>
      </c>
      <c r="K1008" s="114" t="s">
        <v>14</v>
      </c>
    </row>
    <row r="1009" spans="1:11">
      <c r="A1009" s="114">
        <v>10067732</v>
      </c>
      <c r="B1009" s="114" t="s">
        <v>6696</v>
      </c>
      <c r="C1009" s="114" t="s">
        <v>9433</v>
      </c>
      <c r="D1009" s="114" t="s">
        <v>11</v>
      </c>
      <c r="E1009" s="114" t="s">
        <v>5973</v>
      </c>
      <c r="F1009" s="114" t="s">
        <v>4562</v>
      </c>
      <c r="G1009" s="114" t="s">
        <v>40</v>
      </c>
      <c r="J1009" s="114" t="s">
        <v>5942</v>
      </c>
      <c r="K1009" s="114" t="s">
        <v>14</v>
      </c>
    </row>
    <row r="1010" spans="1:11">
      <c r="A1010" s="114">
        <v>20005074</v>
      </c>
      <c r="B1010" s="114" t="s">
        <v>6004</v>
      </c>
      <c r="C1010" s="114" t="s">
        <v>9433</v>
      </c>
      <c r="D1010" s="114" t="s">
        <v>11</v>
      </c>
      <c r="E1010" s="114" t="s">
        <v>5973</v>
      </c>
      <c r="F1010" s="114" t="s">
        <v>4562</v>
      </c>
      <c r="G1010" s="114" t="s">
        <v>40</v>
      </c>
      <c r="I1010" s="115">
        <v>44866</v>
      </c>
      <c r="J1010" s="114" t="s">
        <v>5942</v>
      </c>
      <c r="K1010" s="114" t="s">
        <v>14</v>
      </c>
    </row>
    <row r="1011" spans="1:11">
      <c r="A1011" s="114">
        <v>10065059</v>
      </c>
      <c r="B1011" s="114" t="s">
        <v>6064</v>
      </c>
      <c r="C1011" s="114" t="s">
        <v>9442</v>
      </c>
      <c r="D1011" s="114" t="s">
        <v>11</v>
      </c>
      <c r="E1011" s="114" t="s">
        <v>5973</v>
      </c>
      <c r="F1011" s="114" t="s">
        <v>4562</v>
      </c>
      <c r="G1011" s="114" t="s">
        <v>40</v>
      </c>
      <c r="I1011" s="115">
        <v>44866</v>
      </c>
      <c r="J1011" s="114" t="s">
        <v>5942</v>
      </c>
      <c r="K1011" s="114" t="s">
        <v>14</v>
      </c>
    </row>
    <row r="1012" spans="1:11">
      <c r="A1012" s="114">
        <v>20009523</v>
      </c>
      <c r="B1012" s="114" t="s">
        <v>6002</v>
      </c>
      <c r="C1012" s="114" t="s">
        <v>9433</v>
      </c>
      <c r="D1012" s="114" t="s">
        <v>11</v>
      </c>
      <c r="E1012" s="114" t="s">
        <v>5973</v>
      </c>
      <c r="F1012" s="114" t="s">
        <v>4562</v>
      </c>
      <c r="G1012" s="114" t="s">
        <v>40</v>
      </c>
      <c r="I1012" s="115">
        <v>44835</v>
      </c>
      <c r="J1012" s="114" t="s">
        <v>5942</v>
      </c>
      <c r="K1012" s="114" t="s">
        <v>14</v>
      </c>
    </row>
    <row r="1013" spans="1:11">
      <c r="A1013" s="114">
        <v>10000974</v>
      </c>
      <c r="B1013" s="114" t="s">
        <v>6941</v>
      </c>
      <c r="C1013" s="114" t="s">
        <v>9433</v>
      </c>
      <c r="D1013" s="114" t="s">
        <v>11</v>
      </c>
      <c r="E1013" s="114" t="s">
        <v>5973</v>
      </c>
      <c r="F1013" s="114" t="s">
        <v>4562</v>
      </c>
      <c r="G1013" s="114" t="s">
        <v>40</v>
      </c>
      <c r="J1013" s="114" t="s">
        <v>5942</v>
      </c>
      <c r="K1013" s="114" t="s">
        <v>14</v>
      </c>
    </row>
    <row r="1014" spans="1:11">
      <c r="A1014" s="114">
        <v>20007744</v>
      </c>
      <c r="B1014" s="114" t="s">
        <v>6903</v>
      </c>
      <c r="C1014" s="114" t="s">
        <v>9433</v>
      </c>
      <c r="D1014" s="114" t="s">
        <v>11</v>
      </c>
      <c r="E1014" s="114" t="s">
        <v>5973</v>
      </c>
      <c r="F1014" s="114" t="s">
        <v>4562</v>
      </c>
      <c r="G1014" s="114" t="s">
        <v>40</v>
      </c>
      <c r="J1014" s="114" t="s">
        <v>5942</v>
      </c>
      <c r="K1014" s="114" t="s">
        <v>14</v>
      </c>
    </row>
    <row r="1015" spans="1:11">
      <c r="A1015" s="114">
        <v>10002688</v>
      </c>
      <c r="B1015" s="114" t="s">
        <v>6905</v>
      </c>
      <c r="C1015" s="114" t="s">
        <v>9433</v>
      </c>
      <c r="D1015" s="114" t="s">
        <v>11</v>
      </c>
      <c r="E1015" s="114" t="s">
        <v>5973</v>
      </c>
      <c r="F1015" s="114" t="s">
        <v>4562</v>
      </c>
      <c r="G1015" s="114" t="s">
        <v>40</v>
      </c>
      <c r="J1015" s="114" t="s">
        <v>5942</v>
      </c>
      <c r="K1015" s="114" t="s">
        <v>14</v>
      </c>
    </row>
    <row r="1016" spans="1:11">
      <c r="A1016" s="114">
        <v>20010357</v>
      </c>
      <c r="B1016" s="114" t="s">
        <v>5999</v>
      </c>
      <c r="C1016" s="114" t="s">
        <v>9433</v>
      </c>
      <c r="D1016" s="114" t="s">
        <v>11</v>
      </c>
      <c r="E1016" s="114" t="s">
        <v>5973</v>
      </c>
      <c r="F1016" s="114" t="s">
        <v>4562</v>
      </c>
      <c r="G1016" s="114" t="s">
        <v>40</v>
      </c>
      <c r="I1016" s="115">
        <v>44805</v>
      </c>
      <c r="J1016" s="114" t="s">
        <v>5942</v>
      </c>
      <c r="K1016" s="114" t="s">
        <v>14</v>
      </c>
    </row>
    <row r="1017" spans="1:11">
      <c r="A1017" s="114">
        <v>20008586</v>
      </c>
      <c r="B1017" s="114" t="s">
        <v>6618</v>
      </c>
      <c r="C1017" s="114" t="s">
        <v>9435</v>
      </c>
      <c r="D1017" s="114" t="s">
        <v>11</v>
      </c>
      <c r="E1017" s="114" t="s">
        <v>5957</v>
      </c>
      <c r="F1017" s="114" t="s">
        <v>4562</v>
      </c>
      <c r="G1017" s="114" t="s">
        <v>40</v>
      </c>
      <c r="H1017" s="115">
        <v>44743</v>
      </c>
      <c r="I1017" s="115">
        <v>44835</v>
      </c>
      <c r="J1017" s="114" t="s">
        <v>5942</v>
      </c>
      <c r="K1017" s="114" t="s">
        <v>14</v>
      </c>
    </row>
    <row r="1018" spans="1:11">
      <c r="A1018" s="114">
        <v>20009580</v>
      </c>
      <c r="B1018" s="114" t="s">
        <v>6313</v>
      </c>
      <c r="C1018" s="114" t="s">
        <v>9434</v>
      </c>
      <c r="D1018" s="114" t="s">
        <v>11</v>
      </c>
      <c r="E1018" s="114" t="s">
        <v>6142</v>
      </c>
      <c r="F1018" s="114" t="s">
        <v>4562</v>
      </c>
      <c r="G1018" s="114" t="s">
        <v>40</v>
      </c>
      <c r="I1018" s="115">
        <v>44774</v>
      </c>
      <c r="J1018" s="114" t="s">
        <v>6114</v>
      </c>
      <c r="K1018" s="114" t="s">
        <v>14</v>
      </c>
    </row>
    <row r="1019" spans="1:11">
      <c r="A1019" s="114">
        <v>20005796</v>
      </c>
      <c r="B1019" s="114" t="s">
        <v>6705</v>
      </c>
      <c r="C1019" s="114" t="s">
        <v>9433</v>
      </c>
      <c r="D1019" s="114" t="s">
        <v>11</v>
      </c>
      <c r="E1019" s="114" t="s">
        <v>6142</v>
      </c>
      <c r="F1019" s="114" t="s">
        <v>4562</v>
      </c>
      <c r="G1019" s="114" t="s">
        <v>40</v>
      </c>
      <c r="I1019" s="115">
        <v>44835</v>
      </c>
      <c r="J1019" s="114" t="s">
        <v>5942</v>
      </c>
      <c r="K1019" s="114" t="s">
        <v>14</v>
      </c>
    </row>
    <row r="1020" spans="1:11">
      <c r="A1020" s="114">
        <v>10061814</v>
      </c>
      <c r="B1020" s="114" t="s">
        <v>2799</v>
      </c>
      <c r="C1020" s="114" t="s">
        <v>9434</v>
      </c>
      <c r="D1020" s="114" t="s">
        <v>11</v>
      </c>
      <c r="E1020" s="114" t="s">
        <v>6142</v>
      </c>
      <c r="F1020" s="114" t="s">
        <v>4562</v>
      </c>
      <c r="G1020" s="114" t="s">
        <v>40</v>
      </c>
      <c r="I1020" s="115">
        <v>44774</v>
      </c>
      <c r="J1020" s="114" t="s">
        <v>6114</v>
      </c>
      <c r="K1020" s="114" t="s">
        <v>14</v>
      </c>
    </row>
    <row r="1021" spans="1:11">
      <c r="A1021" s="114">
        <v>10060092</v>
      </c>
      <c r="B1021" s="114" t="s">
        <v>6199</v>
      </c>
      <c r="C1021" s="114" t="s">
        <v>9435</v>
      </c>
      <c r="D1021" s="114" t="s">
        <v>11</v>
      </c>
      <c r="E1021" s="114" t="s">
        <v>6142</v>
      </c>
      <c r="F1021" s="114" t="s">
        <v>4562</v>
      </c>
      <c r="G1021" s="114" t="s">
        <v>40</v>
      </c>
      <c r="J1021" s="114" t="s">
        <v>6114</v>
      </c>
      <c r="K1021" s="114" t="s">
        <v>14</v>
      </c>
    </row>
    <row r="1022" spans="1:11">
      <c r="A1022" s="114">
        <v>10012736</v>
      </c>
      <c r="B1022" s="114" t="s">
        <v>6269</v>
      </c>
      <c r="C1022" s="114" t="s">
        <v>9442</v>
      </c>
      <c r="D1022" s="114" t="s">
        <v>11</v>
      </c>
      <c r="E1022" s="114" t="s">
        <v>6142</v>
      </c>
      <c r="F1022" s="114" t="s">
        <v>4562</v>
      </c>
      <c r="G1022" s="114" t="s">
        <v>40</v>
      </c>
      <c r="J1022" s="114" t="s">
        <v>6114</v>
      </c>
      <c r="K1022" s="114" t="s">
        <v>14</v>
      </c>
    </row>
    <row r="1023" spans="1:11">
      <c r="A1023" s="114">
        <v>10031555</v>
      </c>
      <c r="B1023" s="114" t="s">
        <v>6290</v>
      </c>
      <c r="C1023" s="114" t="s">
        <v>9434</v>
      </c>
      <c r="D1023" s="114" t="s">
        <v>11</v>
      </c>
      <c r="E1023" s="114" t="s">
        <v>6142</v>
      </c>
      <c r="F1023" s="114" t="s">
        <v>4562</v>
      </c>
      <c r="G1023" s="114" t="s">
        <v>40</v>
      </c>
      <c r="I1023" s="115">
        <v>44835</v>
      </c>
      <c r="J1023" s="114" t="s">
        <v>6114</v>
      </c>
      <c r="K1023" s="114" t="s">
        <v>14</v>
      </c>
    </row>
    <row r="1024" spans="1:11">
      <c r="A1024" s="114">
        <v>10034185</v>
      </c>
      <c r="B1024" s="114" t="s">
        <v>6200</v>
      </c>
      <c r="C1024" s="114" t="s">
        <v>9435</v>
      </c>
      <c r="D1024" s="114" t="s">
        <v>11</v>
      </c>
      <c r="E1024" s="114" t="s">
        <v>6142</v>
      </c>
      <c r="F1024" s="114" t="s">
        <v>4562</v>
      </c>
      <c r="G1024" s="114" t="s">
        <v>40</v>
      </c>
      <c r="J1024" s="114" t="s">
        <v>6114</v>
      </c>
      <c r="K1024" s="114" t="s">
        <v>14</v>
      </c>
    </row>
    <row r="1025" spans="1:11">
      <c r="A1025" s="114">
        <v>10057066</v>
      </c>
      <c r="B1025" s="114" t="s">
        <v>3383</v>
      </c>
      <c r="C1025" s="114" t="s">
        <v>9434</v>
      </c>
      <c r="D1025" s="114" t="s">
        <v>11</v>
      </c>
      <c r="E1025" s="114" t="s">
        <v>6142</v>
      </c>
      <c r="F1025" s="114" t="s">
        <v>4562</v>
      </c>
      <c r="G1025" s="114" t="s">
        <v>40</v>
      </c>
      <c r="J1025" s="114" t="s">
        <v>6114</v>
      </c>
      <c r="K1025" s="114" t="s">
        <v>14</v>
      </c>
    </row>
    <row r="1026" spans="1:11">
      <c r="A1026" s="114">
        <v>20011016</v>
      </c>
      <c r="B1026" s="114" t="s">
        <v>6298</v>
      </c>
      <c r="C1026" s="114" t="s">
        <v>9434</v>
      </c>
      <c r="D1026" s="114" t="s">
        <v>11</v>
      </c>
      <c r="E1026" s="114" t="s">
        <v>6142</v>
      </c>
      <c r="F1026" s="114" t="s">
        <v>4562</v>
      </c>
      <c r="G1026" s="114" t="s">
        <v>40</v>
      </c>
      <c r="I1026" s="115">
        <v>44835</v>
      </c>
      <c r="J1026" s="114" t="s">
        <v>6114</v>
      </c>
      <c r="K1026" s="114" t="s">
        <v>14</v>
      </c>
    </row>
    <row r="1027" spans="1:11">
      <c r="A1027" s="114">
        <v>20010922</v>
      </c>
      <c r="B1027" s="114" t="s">
        <v>5635</v>
      </c>
      <c r="C1027" s="114" t="s">
        <v>9435</v>
      </c>
      <c r="D1027" s="114" t="s">
        <v>11</v>
      </c>
      <c r="E1027" s="114" t="s">
        <v>5941</v>
      </c>
      <c r="F1027" s="114" t="s">
        <v>4562</v>
      </c>
      <c r="G1027" s="114" t="s">
        <v>40</v>
      </c>
      <c r="I1027" s="115">
        <v>44805</v>
      </c>
      <c r="J1027" s="114" t="s">
        <v>5942</v>
      </c>
      <c r="K1027" s="114" t="s">
        <v>14</v>
      </c>
    </row>
    <row r="1028" spans="1:11">
      <c r="A1028" s="114">
        <v>10011503</v>
      </c>
      <c r="B1028" s="114" t="s">
        <v>6063</v>
      </c>
      <c r="C1028" s="114" t="s">
        <v>9442</v>
      </c>
      <c r="D1028" s="114" t="s">
        <v>11</v>
      </c>
      <c r="E1028" s="114" t="s">
        <v>5941</v>
      </c>
      <c r="F1028" s="114" t="s">
        <v>4562</v>
      </c>
      <c r="G1028" s="114" t="s">
        <v>40</v>
      </c>
      <c r="I1028" s="115">
        <v>44835</v>
      </c>
      <c r="J1028" s="114" t="s">
        <v>5942</v>
      </c>
      <c r="K1028" s="114" t="s">
        <v>14</v>
      </c>
    </row>
    <row r="1029" spans="1:11">
      <c r="A1029" s="114">
        <v>20009025</v>
      </c>
      <c r="B1029" s="114" t="s">
        <v>5979</v>
      </c>
      <c r="C1029" s="114" t="s">
        <v>9433</v>
      </c>
      <c r="D1029" s="114" t="s">
        <v>11</v>
      </c>
      <c r="E1029" s="114" t="s">
        <v>5941</v>
      </c>
      <c r="F1029" s="114" t="s">
        <v>4562</v>
      </c>
      <c r="G1029" s="114" t="s">
        <v>40</v>
      </c>
      <c r="I1029" s="115">
        <v>44774</v>
      </c>
      <c r="J1029" s="114" t="s">
        <v>5942</v>
      </c>
      <c r="K1029" s="114" t="s">
        <v>14</v>
      </c>
    </row>
    <row r="1030" spans="1:11">
      <c r="A1030" s="114">
        <v>10019750</v>
      </c>
      <c r="B1030" s="114" t="s">
        <v>5990</v>
      </c>
      <c r="C1030" s="114" t="s">
        <v>9433</v>
      </c>
      <c r="D1030" s="114" t="s">
        <v>11</v>
      </c>
      <c r="E1030" s="114" t="s">
        <v>5941</v>
      </c>
      <c r="F1030" s="114" t="s">
        <v>4562</v>
      </c>
      <c r="G1030" s="114" t="s">
        <v>40</v>
      </c>
      <c r="I1030" s="115">
        <v>44805</v>
      </c>
      <c r="J1030" s="114" t="s">
        <v>5942</v>
      </c>
      <c r="K1030" s="114" t="s">
        <v>14</v>
      </c>
    </row>
    <row r="1031" spans="1:11">
      <c r="A1031" s="114">
        <v>10044035</v>
      </c>
      <c r="B1031" s="114" t="s">
        <v>5958</v>
      </c>
      <c r="C1031" s="114" t="s">
        <v>9435</v>
      </c>
      <c r="D1031" s="114" t="s">
        <v>11</v>
      </c>
      <c r="E1031" s="114" t="s">
        <v>5941</v>
      </c>
      <c r="F1031" s="114" t="s">
        <v>4562</v>
      </c>
      <c r="G1031" s="114" t="s">
        <v>40</v>
      </c>
      <c r="I1031" s="115">
        <v>44774</v>
      </c>
      <c r="J1031" s="114" t="s">
        <v>5942</v>
      </c>
      <c r="K1031" s="114" t="s">
        <v>14</v>
      </c>
    </row>
    <row r="1032" spans="1:11">
      <c r="A1032" s="114">
        <v>20006914</v>
      </c>
      <c r="B1032" s="114" t="s">
        <v>5959</v>
      </c>
      <c r="C1032" s="114" t="s">
        <v>9435</v>
      </c>
      <c r="D1032" s="114" t="s">
        <v>11</v>
      </c>
      <c r="E1032" s="114" t="s">
        <v>5941</v>
      </c>
      <c r="F1032" s="114" t="s">
        <v>4562</v>
      </c>
      <c r="G1032" s="114" t="s">
        <v>40</v>
      </c>
      <c r="I1032" s="115">
        <v>44774</v>
      </c>
      <c r="J1032" s="114" t="s">
        <v>5942</v>
      </c>
      <c r="K1032" s="114" t="s">
        <v>14</v>
      </c>
    </row>
    <row r="1033" spans="1:11">
      <c r="A1033" s="114">
        <v>10003871</v>
      </c>
      <c r="B1033" s="114" t="s">
        <v>5962</v>
      </c>
      <c r="C1033" s="114" t="s">
        <v>9435</v>
      </c>
      <c r="D1033" s="114" t="s">
        <v>11</v>
      </c>
      <c r="E1033" s="114" t="s">
        <v>5941</v>
      </c>
      <c r="F1033" s="114" t="s">
        <v>4562</v>
      </c>
      <c r="G1033" s="114" t="s">
        <v>40</v>
      </c>
      <c r="I1033" s="115">
        <v>44805</v>
      </c>
      <c r="J1033" s="114" t="s">
        <v>5942</v>
      </c>
      <c r="K1033" s="114" t="s">
        <v>14</v>
      </c>
    </row>
    <row r="1034" spans="1:11">
      <c r="A1034" s="114">
        <v>20014217</v>
      </c>
      <c r="B1034" s="114" t="s">
        <v>5963</v>
      </c>
      <c r="C1034" s="114" t="s">
        <v>9435</v>
      </c>
      <c r="D1034" s="114" t="s">
        <v>11</v>
      </c>
      <c r="E1034" s="114" t="s">
        <v>5941</v>
      </c>
      <c r="F1034" s="114" t="s">
        <v>4562</v>
      </c>
      <c r="G1034" s="114" t="s">
        <v>40</v>
      </c>
      <c r="I1034" s="115">
        <v>44805</v>
      </c>
      <c r="J1034" s="114" t="s">
        <v>5942</v>
      </c>
      <c r="K1034" s="114" t="s">
        <v>14</v>
      </c>
    </row>
    <row r="1035" spans="1:11">
      <c r="A1035" s="114">
        <v>10034188</v>
      </c>
      <c r="B1035" s="114" t="s">
        <v>5964</v>
      </c>
      <c r="C1035" s="114" t="s">
        <v>9435</v>
      </c>
      <c r="D1035" s="114" t="s">
        <v>11</v>
      </c>
      <c r="E1035" s="114" t="s">
        <v>5941</v>
      </c>
      <c r="F1035" s="114" t="s">
        <v>4562</v>
      </c>
      <c r="G1035" s="114" t="s">
        <v>40</v>
      </c>
      <c r="I1035" s="115">
        <v>44805</v>
      </c>
      <c r="J1035" s="114" t="s">
        <v>5942</v>
      </c>
      <c r="K1035" s="114" t="s">
        <v>14</v>
      </c>
    </row>
    <row r="1036" spans="1:11">
      <c r="A1036" s="114">
        <v>20009929</v>
      </c>
      <c r="B1036" s="114" t="s">
        <v>5943</v>
      </c>
      <c r="C1036" s="114" t="s">
        <v>9436</v>
      </c>
      <c r="D1036" s="114" t="s">
        <v>11</v>
      </c>
      <c r="E1036" s="114" t="s">
        <v>5941</v>
      </c>
      <c r="F1036" s="114" t="s">
        <v>4562</v>
      </c>
      <c r="G1036" s="114" t="s">
        <v>40</v>
      </c>
      <c r="I1036" s="115">
        <v>44774</v>
      </c>
      <c r="J1036" s="114" t="s">
        <v>5942</v>
      </c>
      <c r="K1036" s="114" t="s">
        <v>14</v>
      </c>
    </row>
    <row r="1037" spans="1:11">
      <c r="A1037" s="114">
        <v>10004052</v>
      </c>
      <c r="B1037" s="114" t="s">
        <v>5965</v>
      </c>
      <c r="C1037" s="114" t="s">
        <v>9435</v>
      </c>
      <c r="D1037" s="114" t="s">
        <v>11</v>
      </c>
      <c r="E1037" s="114" t="s">
        <v>5941</v>
      </c>
      <c r="F1037" s="114" t="s">
        <v>4562</v>
      </c>
      <c r="G1037" s="114" t="s">
        <v>40</v>
      </c>
      <c r="I1037" s="115">
        <v>44805</v>
      </c>
      <c r="J1037" s="114" t="s">
        <v>5942</v>
      </c>
      <c r="K1037" s="114" t="s">
        <v>14</v>
      </c>
    </row>
    <row r="1038" spans="1:11">
      <c r="A1038" s="114">
        <v>10030754</v>
      </c>
      <c r="B1038" s="114" t="s">
        <v>5946</v>
      </c>
      <c r="C1038" s="114" t="s">
        <v>9436</v>
      </c>
      <c r="D1038" s="114" t="s">
        <v>11</v>
      </c>
      <c r="E1038" s="114" t="s">
        <v>5941</v>
      </c>
      <c r="F1038" s="114" t="s">
        <v>4562</v>
      </c>
      <c r="G1038" s="114" t="s">
        <v>40</v>
      </c>
      <c r="I1038" s="115">
        <v>44774</v>
      </c>
      <c r="J1038" s="114" t="s">
        <v>5942</v>
      </c>
      <c r="K1038" s="114" t="s">
        <v>14</v>
      </c>
    </row>
    <row r="1039" spans="1:11">
      <c r="A1039" s="114">
        <v>10000787</v>
      </c>
      <c r="B1039" s="114" t="s">
        <v>2638</v>
      </c>
      <c r="C1039" s="114" t="s">
        <v>9435</v>
      </c>
      <c r="D1039" s="114" t="s">
        <v>11</v>
      </c>
      <c r="E1039" s="114" t="s">
        <v>5941</v>
      </c>
      <c r="F1039" s="114" t="s">
        <v>4562</v>
      </c>
      <c r="G1039" s="114" t="s">
        <v>40</v>
      </c>
      <c r="I1039" s="115">
        <v>44805</v>
      </c>
      <c r="J1039" s="114" t="s">
        <v>5942</v>
      </c>
      <c r="K1039" s="114" t="s">
        <v>14</v>
      </c>
    </row>
    <row r="1040" spans="1:11">
      <c r="A1040" s="114">
        <v>10002066</v>
      </c>
      <c r="B1040" s="114" t="s">
        <v>6619</v>
      </c>
      <c r="C1040" s="114" t="s">
        <v>9435</v>
      </c>
      <c r="D1040" s="114" t="s">
        <v>11</v>
      </c>
      <c r="E1040" s="114" t="s">
        <v>5941</v>
      </c>
      <c r="F1040" s="114" t="s">
        <v>4562</v>
      </c>
      <c r="G1040" s="114" t="s">
        <v>40</v>
      </c>
      <c r="I1040" s="115">
        <v>44713</v>
      </c>
      <c r="J1040" s="114" t="s">
        <v>5942</v>
      </c>
      <c r="K1040" s="114" t="s">
        <v>14</v>
      </c>
    </row>
    <row r="1041" spans="1:11">
      <c r="A1041" s="114">
        <v>10033209</v>
      </c>
      <c r="B1041" s="114" t="s">
        <v>6983</v>
      </c>
      <c r="C1041" s="114" t="s">
        <v>9442</v>
      </c>
      <c r="D1041" s="114" t="s">
        <v>11</v>
      </c>
      <c r="E1041" s="114" t="s">
        <v>5941</v>
      </c>
      <c r="F1041" s="114" t="s">
        <v>4562</v>
      </c>
      <c r="G1041" s="114" t="s">
        <v>40</v>
      </c>
      <c r="I1041" s="115">
        <v>44866</v>
      </c>
      <c r="J1041" s="114" t="s">
        <v>5942</v>
      </c>
      <c r="K1041" s="114" t="s">
        <v>14</v>
      </c>
    </row>
    <row r="1042" spans="1:11">
      <c r="A1042" s="114">
        <v>20018122</v>
      </c>
      <c r="B1042" s="114" t="s">
        <v>4549</v>
      </c>
      <c r="C1042" s="114" t="s">
        <v>9440</v>
      </c>
      <c r="D1042" s="114" t="s">
        <v>11</v>
      </c>
      <c r="E1042" s="114" t="s">
        <v>5954</v>
      </c>
      <c r="F1042" s="114" t="s">
        <v>4562</v>
      </c>
      <c r="G1042" s="114" t="s">
        <v>40</v>
      </c>
      <c r="J1042" s="114" t="s">
        <v>5942</v>
      </c>
      <c r="K1042" s="114" t="s">
        <v>14</v>
      </c>
    </row>
    <row r="1043" spans="1:11">
      <c r="A1043" s="114">
        <v>10049722</v>
      </c>
      <c r="B1043" s="114" t="s">
        <v>5993</v>
      </c>
      <c r="C1043" s="114" t="s">
        <v>9433</v>
      </c>
      <c r="D1043" s="114" t="s">
        <v>11</v>
      </c>
      <c r="E1043" s="114" t="s">
        <v>5954</v>
      </c>
      <c r="F1043" s="114" t="s">
        <v>4562</v>
      </c>
      <c r="G1043" s="114" t="s">
        <v>40</v>
      </c>
      <c r="I1043" s="115">
        <v>44805</v>
      </c>
      <c r="J1043" s="114" t="s">
        <v>5942</v>
      </c>
      <c r="K1043" s="114" t="s">
        <v>14</v>
      </c>
    </row>
    <row r="1044" spans="1:11">
      <c r="A1044" s="114">
        <v>10001137</v>
      </c>
      <c r="B1044" s="114" t="s">
        <v>5983</v>
      </c>
      <c r="C1044" s="114" t="s">
        <v>9433</v>
      </c>
      <c r="D1044" s="114" t="s">
        <v>11</v>
      </c>
      <c r="E1044" s="114" t="s">
        <v>5954</v>
      </c>
      <c r="F1044" s="114" t="s">
        <v>4562</v>
      </c>
      <c r="G1044" s="114" t="s">
        <v>40</v>
      </c>
      <c r="I1044" s="115">
        <v>44774</v>
      </c>
      <c r="J1044" s="114" t="s">
        <v>5942</v>
      </c>
      <c r="K1044" s="114" t="s">
        <v>14</v>
      </c>
    </row>
    <row r="1045" spans="1:11">
      <c r="A1045" s="114">
        <v>20009027</v>
      </c>
      <c r="B1045" s="114" t="s">
        <v>5984</v>
      </c>
      <c r="C1045" s="114" t="s">
        <v>9433</v>
      </c>
      <c r="D1045" s="114" t="s">
        <v>11</v>
      </c>
      <c r="E1045" s="114" t="s">
        <v>5954</v>
      </c>
      <c r="F1045" s="114" t="s">
        <v>4562</v>
      </c>
      <c r="G1045" s="114" t="s">
        <v>40</v>
      </c>
      <c r="I1045" s="115">
        <v>44774</v>
      </c>
      <c r="J1045" s="114" t="s">
        <v>5942</v>
      </c>
      <c r="K1045" s="114" t="s">
        <v>14</v>
      </c>
    </row>
    <row r="1046" spans="1:11">
      <c r="A1046" s="114">
        <v>20003512</v>
      </c>
      <c r="B1046" s="114" t="s">
        <v>5985</v>
      </c>
      <c r="C1046" s="114" t="s">
        <v>9433</v>
      </c>
      <c r="D1046" s="114" t="s">
        <v>11</v>
      </c>
      <c r="E1046" s="114" t="s">
        <v>5954</v>
      </c>
      <c r="F1046" s="114" t="s">
        <v>4562</v>
      </c>
      <c r="G1046" s="114" t="s">
        <v>40</v>
      </c>
      <c r="I1046" s="115">
        <v>44774</v>
      </c>
      <c r="J1046" s="114" t="s">
        <v>5942</v>
      </c>
      <c r="K1046" s="114" t="s">
        <v>14</v>
      </c>
    </row>
    <row r="1047" spans="1:11">
      <c r="A1047" s="114">
        <v>10040142</v>
      </c>
      <c r="B1047" s="114" t="s">
        <v>5986</v>
      </c>
      <c r="C1047" s="114" t="s">
        <v>9433</v>
      </c>
      <c r="D1047" s="114" t="s">
        <v>11</v>
      </c>
      <c r="E1047" s="114" t="s">
        <v>5954</v>
      </c>
      <c r="F1047" s="114" t="s">
        <v>4562</v>
      </c>
      <c r="G1047" s="114" t="s">
        <v>40</v>
      </c>
      <c r="I1047" s="115">
        <v>44774</v>
      </c>
      <c r="J1047" s="114" t="s">
        <v>5942</v>
      </c>
      <c r="K1047" s="114" t="s">
        <v>14</v>
      </c>
    </row>
    <row r="1048" spans="1:11">
      <c r="A1048" s="114">
        <v>20007738</v>
      </c>
      <c r="B1048" s="114" t="s">
        <v>6893</v>
      </c>
      <c r="C1048" s="114" t="s">
        <v>9433</v>
      </c>
      <c r="D1048" s="114" t="s">
        <v>11</v>
      </c>
      <c r="E1048" s="114" t="s">
        <v>5954</v>
      </c>
      <c r="F1048" s="114" t="s">
        <v>4562</v>
      </c>
      <c r="G1048" s="114" t="s">
        <v>40</v>
      </c>
      <c r="J1048" s="114" t="s">
        <v>5942</v>
      </c>
      <c r="K1048" s="114" t="s">
        <v>14</v>
      </c>
    </row>
    <row r="1049" spans="1:11">
      <c r="A1049" s="114">
        <v>10044588</v>
      </c>
      <c r="B1049" s="114" t="s">
        <v>6954</v>
      </c>
      <c r="C1049" s="114" t="s">
        <v>9433</v>
      </c>
      <c r="D1049" s="114" t="s">
        <v>11</v>
      </c>
      <c r="E1049" s="114" t="s">
        <v>5954</v>
      </c>
      <c r="F1049" s="114" t="s">
        <v>4562</v>
      </c>
      <c r="G1049" s="114" t="s">
        <v>40</v>
      </c>
      <c r="I1049" s="115">
        <v>44805</v>
      </c>
      <c r="J1049" s="114" t="s">
        <v>5942</v>
      </c>
      <c r="K1049" s="114" t="s">
        <v>14</v>
      </c>
    </row>
    <row r="1050" spans="1:11">
      <c r="A1050" s="114">
        <v>10000859</v>
      </c>
      <c r="B1050" s="114" t="s">
        <v>6961</v>
      </c>
      <c r="C1050" s="114" t="s">
        <v>9433</v>
      </c>
      <c r="D1050" s="114" t="s">
        <v>11</v>
      </c>
      <c r="E1050" s="114" t="s">
        <v>5954</v>
      </c>
      <c r="F1050" s="114" t="s">
        <v>4562</v>
      </c>
      <c r="G1050" s="114" t="s">
        <v>40</v>
      </c>
      <c r="I1050" s="115">
        <v>44835</v>
      </c>
      <c r="J1050" s="114" t="s">
        <v>5942</v>
      </c>
      <c r="K1050" s="114" t="s">
        <v>14</v>
      </c>
    </row>
    <row r="1051" spans="1:11">
      <c r="A1051" s="114">
        <v>20006280</v>
      </c>
      <c r="B1051" s="114" t="s">
        <v>6296</v>
      </c>
      <c r="C1051" s="114" t="s">
        <v>9434</v>
      </c>
      <c r="D1051" s="114" t="s">
        <v>11</v>
      </c>
      <c r="E1051" s="114" t="s">
        <v>6147</v>
      </c>
      <c r="F1051" s="114" t="s">
        <v>4562</v>
      </c>
      <c r="G1051" s="114" t="s">
        <v>40</v>
      </c>
      <c r="I1051" s="115">
        <v>44774</v>
      </c>
      <c r="J1051" s="114" t="s">
        <v>6114</v>
      </c>
      <c r="K1051" s="114" t="s">
        <v>14</v>
      </c>
    </row>
    <row r="1052" spans="1:11">
      <c r="A1052" s="114">
        <v>20018428</v>
      </c>
      <c r="B1052" s="114" t="s">
        <v>6148</v>
      </c>
      <c r="C1052" s="114" t="s">
        <v>9437</v>
      </c>
      <c r="D1052" s="114" t="s">
        <v>11</v>
      </c>
      <c r="E1052" s="114" t="s">
        <v>6147</v>
      </c>
      <c r="F1052" s="114" t="s">
        <v>4562</v>
      </c>
      <c r="G1052" s="114" t="s">
        <v>40</v>
      </c>
      <c r="I1052" s="115">
        <v>44805</v>
      </c>
      <c r="J1052" s="114" t="s">
        <v>6114</v>
      </c>
      <c r="K1052" s="114" t="s">
        <v>14</v>
      </c>
    </row>
    <row r="1053" spans="1:11">
      <c r="A1053" s="114">
        <v>20008602</v>
      </c>
      <c r="B1053" s="114" t="s">
        <v>9259</v>
      </c>
      <c r="C1053" s="114" t="s">
        <v>9437</v>
      </c>
      <c r="D1053" s="114" t="s">
        <v>11</v>
      </c>
      <c r="E1053" s="114" t="s">
        <v>6147</v>
      </c>
      <c r="F1053" s="114" t="s">
        <v>4562</v>
      </c>
      <c r="G1053" s="114" t="s">
        <v>40</v>
      </c>
      <c r="I1053" s="115">
        <v>44774</v>
      </c>
      <c r="J1053" s="114" t="s">
        <v>6114</v>
      </c>
      <c r="K1053" s="114" t="s">
        <v>14</v>
      </c>
    </row>
    <row r="1054" spans="1:11">
      <c r="A1054" s="114">
        <v>20021775</v>
      </c>
      <c r="B1054" s="114" t="s">
        <v>2415</v>
      </c>
      <c r="C1054" s="114" t="s">
        <v>9434</v>
      </c>
      <c r="D1054" s="114" t="s">
        <v>11</v>
      </c>
      <c r="E1054" s="114" t="s">
        <v>6147</v>
      </c>
      <c r="F1054" s="114" t="s">
        <v>4562</v>
      </c>
      <c r="G1054" s="114" t="s">
        <v>40</v>
      </c>
      <c r="H1054" s="115">
        <v>44774</v>
      </c>
      <c r="I1054" s="115">
        <v>44896</v>
      </c>
      <c r="J1054" s="114" t="s">
        <v>6114</v>
      </c>
      <c r="K1054" s="114" t="s">
        <v>14</v>
      </c>
    </row>
    <row r="1055" spans="1:11">
      <c r="A1055" s="114">
        <v>20005083</v>
      </c>
      <c r="B1055" s="114" t="s">
        <v>6146</v>
      </c>
      <c r="C1055" s="114" t="s">
        <v>9437</v>
      </c>
      <c r="D1055" s="114" t="s">
        <v>11</v>
      </c>
      <c r="E1055" s="114" t="s">
        <v>6147</v>
      </c>
      <c r="F1055" s="114" t="s">
        <v>4562</v>
      </c>
      <c r="G1055" s="114" t="s">
        <v>40</v>
      </c>
      <c r="J1055" s="114" t="s">
        <v>6114</v>
      </c>
      <c r="K1055" s="114" t="s">
        <v>14</v>
      </c>
    </row>
    <row r="1056" spans="1:11">
      <c r="A1056" s="114">
        <v>20011713</v>
      </c>
      <c r="B1056" s="114" t="s">
        <v>6244</v>
      </c>
      <c r="C1056" s="114" t="s">
        <v>9439</v>
      </c>
      <c r="D1056" s="114" t="s">
        <v>11</v>
      </c>
      <c r="E1056" s="114" t="s">
        <v>6147</v>
      </c>
      <c r="F1056" s="114" t="s">
        <v>4562</v>
      </c>
      <c r="G1056" s="114" t="s">
        <v>40</v>
      </c>
      <c r="J1056" s="114" t="s">
        <v>6114</v>
      </c>
      <c r="K1056" s="114" t="s">
        <v>14</v>
      </c>
    </row>
    <row r="1057" spans="1:11">
      <c r="A1057" s="114">
        <v>10063093</v>
      </c>
      <c r="B1057" s="114" t="s">
        <v>480</v>
      </c>
      <c r="C1057" s="114" t="s">
        <v>9439</v>
      </c>
      <c r="D1057" s="114" t="s">
        <v>11</v>
      </c>
      <c r="E1057" s="114" t="s">
        <v>6147</v>
      </c>
      <c r="F1057" s="114" t="s">
        <v>4562</v>
      </c>
      <c r="G1057" s="114" t="s">
        <v>40</v>
      </c>
      <c r="I1057" s="115">
        <v>44774</v>
      </c>
      <c r="J1057" s="114" t="s">
        <v>6114</v>
      </c>
      <c r="K1057" s="114" t="s">
        <v>14</v>
      </c>
    </row>
    <row r="1058" spans="1:11">
      <c r="A1058" s="114">
        <v>10023303</v>
      </c>
      <c r="B1058" s="114" t="s">
        <v>2893</v>
      </c>
      <c r="C1058" s="114" t="s">
        <v>9439</v>
      </c>
      <c r="D1058" s="114" t="s">
        <v>11</v>
      </c>
      <c r="E1058" s="114" t="s">
        <v>6147</v>
      </c>
      <c r="F1058" s="114" t="s">
        <v>4562</v>
      </c>
      <c r="G1058" s="114" t="s">
        <v>40</v>
      </c>
      <c r="I1058" s="115">
        <v>44805</v>
      </c>
      <c r="J1058" s="114" t="s">
        <v>6114</v>
      </c>
      <c r="K1058" s="114" t="s">
        <v>14</v>
      </c>
    </row>
    <row r="1059" spans="1:11">
      <c r="A1059" s="114">
        <v>10013280</v>
      </c>
      <c r="B1059" s="114" t="s">
        <v>5994</v>
      </c>
      <c r="C1059" s="114" t="s">
        <v>9433</v>
      </c>
      <c r="D1059" s="114" t="s">
        <v>11</v>
      </c>
      <c r="E1059" s="114" t="s">
        <v>5956</v>
      </c>
      <c r="F1059" s="114" t="s">
        <v>4562</v>
      </c>
      <c r="G1059" s="114" t="s">
        <v>40</v>
      </c>
      <c r="I1059" s="115">
        <v>44805</v>
      </c>
      <c r="J1059" s="114" t="s">
        <v>5942</v>
      </c>
      <c r="K1059" s="114" t="s">
        <v>14</v>
      </c>
    </row>
    <row r="1060" spans="1:11">
      <c r="A1060" s="114">
        <v>20013794</v>
      </c>
      <c r="B1060" s="114" t="s">
        <v>5996</v>
      </c>
      <c r="C1060" s="114" t="s">
        <v>9433</v>
      </c>
      <c r="D1060" s="114" t="s">
        <v>11</v>
      </c>
      <c r="E1060" s="114" t="s">
        <v>5956</v>
      </c>
      <c r="F1060" s="114" t="s">
        <v>4562</v>
      </c>
      <c r="G1060" s="114" t="s">
        <v>40</v>
      </c>
      <c r="I1060" s="115">
        <v>44805</v>
      </c>
      <c r="J1060" s="114" t="s">
        <v>5942</v>
      </c>
      <c r="K1060" s="114" t="s">
        <v>14</v>
      </c>
    </row>
    <row r="1061" spans="1:11">
      <c r="A1061" s="114">
        <v>10003179</v>
      </c>
      <c r="B1061" s="114" t="s">
        <v>6694</v>
      </c>
      <c r="C1061" s="114" t="s">
        <v>9433</v>
      </c>
      <c r="D1061" s="114" t="s">
        <v>11</v>
      </c>
      <c r="E1061" s="114" t="s">
        <v>5956</v>
      </c>
      <c r="F1061" s="114" t="s">
        <v>4562</v>
      </c>
      <c r="G1061" s="114" t="s">
        <v>40</v>
      </c>
      <c r="I1061" s="115">
        <v>44805</v>
      </c>
      <c r="J1061" s="114" t="s">
        <v>5942</v>
      </c>
      <c r="K1061" s="114" t="s">
        <v>14</v>
      </c>
    </row>
    <row r="1062" spans="1:11">
      <c r="A1062" s="114">
        <v>20015987</v>
      </c>
      <c r="B1062" s="114" t="s">
        <v>6915</v>
      </c>
      <c r="C1062" s="114" t="s">
        <v>9433</v>
      </c>
      <c r="D1062" s="114" t="s">
        <v>11</v>
      </c>
      <c r="E1062" s="114" t="s">
        <v>5956</v>
      </c>
      <c r="F1062" s="114" t="s">
        <v>4562</v>
      </c>
      <c r="G1062" s="114" t="s">
        <v>40</v>
      </c>
      <c r="J1062" s="114" t="s">
        <v>5942</v>
      </c>
      <c r="K1062" s="114" t="s">
        <v>14</v>
      </c>
    </row>
    <row r="1063" spans="1:11">
      <c r="A1063" s="114">
        <v>10091893</v>
      </c>
      <c r="B1063" s="114" t="s">
        <v>5955</v>
      </c>
      <c r="C1063" s="114" t="s">
        <v>9438</v>
      </c>
      <c r="D1063" s="114" t="s">
        <v>11</v>
      </c>
      <c r="E1063" s="114" t="s">
        <v>5956</v>
      </c>
      <c r="F1063" s="114" t="s">
        <v>4562</v>
      </c>
      <c r="G1063" s="114" t="s">
        <v>40</v>
      </c>
      <c r="I1063" s="115">
        <v>44835</v>
      </c>
      <c r="J1063" s="114" t="s">
        <v>5942</v>
      </c>
      <c r="K1063" s="114" t="s">
        <v>14</v>
      </c>
    </row>
    <row r="1064" spans="1:11">
      <c r="A1064" s="114">
        <v>20004268</v>
      </c>
      <c r="B1064" s="114" t="s">
        <v>6284</v>
      </c>
      <c r="C1064" s="114" t="s">
        <v>9434</v>
      </c>
      <c r="D1064" s="114" t="s">
        <v>11</v>
      </c>
      <c r="E1064" s="114" t="s">
        <v>6113</v>
      </c>
      <c r="F1064" s="114" t="s">
        <v>4562</v>
      </c>
      <c r="G1064" s="114" t="s">
        <v>40</v>
      </c>
      <c r="H1064" s="115">
        <v>44743</v>
      </c>
      <c r="I1064" s="115">
        <v>44835</v>
      </c>
      <c r="J1064" s="114" t="s">
        <v>6114</v>
      </c>
      <c r="K1064" s="114" t="s">
        <v>14</v>
      </c>
    </row>
    <row r="1065" spans="1:11">
      <c r="A1065" s="114">
        <v>20003097</v>
      </c>
      <c r="B1065" s="114" t="s">
        <v>5074</v>
      </c>
      <c r="C1065" s="114" t="s">
        <v>9434</v>
      </c>
      <c r="D1065" s="114" t="s">
        <v>11</v>
      </c>
      <c r="E1065" s="114" t="s">
        <v>6113</v>
      </c>
      <c r="F1065" s="114" t="s">
        <v>4562</v>
      </c>
      <c r="G1065" s="114" t="s">
        <v>40</v>
      </c>
      <c r="H1065" s="115">
        <v>44774</v>
      </c>
      <c r="I1065" s="115">
        <v>44835</v>
      </c>
      <c r="J1065" s="114" t="s">
        <v>5942</v>
      </c>
      <c r="K1065" s="114" t="s">
        <v>14</v>
      </c>
    </row>
    <row r="1066" spans="1:11">
      <c r="A1066" s="114">
        <v>20018717</v>
      </c>
      <c r="B1066" s="114" t="s">
        <v>6299</v>
      </c>
      <c r="C1066" s="114" t="s">
        <v>9434</v>
      </c>
      <c r="D1066" s="114" t="s">
        <v>11</v>
      </c>
      <c r="E1066" s="114" t="s">
        <v>6113</v>
      </c>
      <c r="F1066" s="114" t="s">
        <v>4562</v>
      </c>
      <c r="G1066" s="114" t="s">
        <v>40</v>
      </c>
      <c r="I1066" s="115">
        <v>44774</v>
      </c>
      <c r="J1066" s="114" t="s">
        <v>6114</v>
      </c>
      <c r="K1066" s="114" t="s">
        <v>14</v>
      </c>
    </row>
    <row r="1067" spans="1:11">
      <c r="A1067" s="114">
        <v>10002722</v>
      </c>
      <c r="B1067" s="114" t="s">
        <v>6286</v>
      </c>
      <c r="C1067" s="114" t="s">
        <v>9434</v>
      </c>
      <c r="D1067" s="114" t="s">
        <v>11</v>
      </c>
      <c r="E1067" s="114" t="s">
        <v>6113</v>
      </c>
      <c r="F1067" s="114" t="s">
        <v>4562</v>
      </c>
      <c r="G1067" s="114" t="s">
        <v>40</v>
      </c>
      <c r="J1067" s="114" t="s">
        <v>6114</v>
      </c>
      <c r="K1067" s="114" t="s">
        <v>14</v>
      </c>
    </row>
    <row r="1068" spans="1:11">
      <c r="A1068" s="114">
        <v>10059621</v>
      </c>
      <c r="B1068" s="114" t="s">
        <v>6309</v>
      </c>
      <c r="C1068" s="114" t="s">
        <v>9434</v>
      </c>
      <c r="D1068" s="114" t="s">
        <v>11</v>
      </c>
      <c r="E1068" s="114" t="s">
        <v>6113</v>
      </c>
      <c r="F1068" s="114" t="s">
        <v>4562</v>
      </c>
      <c r="G1068" s="114" t="s">
        <v>40</v>
      </c>
      <c r="I1068" s="115">
        <v>44805</v>
      </c>
      <c r="J1068" s="114" t="s">
        <v>6114</v>
      </c>
      <c r="K1068" s="114" t="s">
        <v>14</v>
      </c>
    </row>
    <row r="1069" spans="1:11">
      <c r="A1069" s="114">
        <v>10063634</v>
      </c>
      <c r="B1069" s="114" t="s">
        <v>6305</v>
      </c>
      <c r="C1069" s="114" t="s">
        <v>9434</v>
      </c>
      <c r="D1069" s="114" t="s">
        <v>11</v>
      </c>
      <c r="E1069" s="114" t="s">
        <v>6113</v>
      </c>
      <c r="F1069" s="114" t="s">
        <v>4562</v>
      </c>
      <c r="G1069" s="114" t="s">
        <v>40</v>
      </c>
      <c r="I1069" s="115">
        <v>44774</v>
      </c>
      <c r="J1069" s="114" t="s">
        <v>6114</v>
      </c>
      <c r="K1069" s="114" t="s">
        <v>14</v>
      </c>
    </row>
    <row r="1070" spans="1:11">
      <c r="A1070" s="114">
        <v>10004073</v>
      </c>
      <c r="B1070" s="114" t="s">
        <v>6994</v>
      </c>
      <c r="C1070" s="114" t="s">
        <v>9440</v>
      </c>
      <c r="D1070" s="114" t="s">
        <v>11</v>
      </c>
      <c r="E1070" s="114" t="s">
        <v>6113</v>
      </c>
      <c r="F1070" s="114" t="s">
        <v>4562</v>
      </c>
      <c r="G1070" s="114" t="s">
        <v>40</v>
      </c>
      <c r="H1070" s="115">
        <v>44774</v>
      </c>
      <c r="J1070" s="114" t="s">
        <v>5942</v>
      </c>
      <c r="K1070" s="114" t="s">
        <v>14</v>
      </c>
    </row>
    <row r="1071" spans="1:11">
      <c r="A1071" s="114">
        <v>10057122</v>
      </c>
      <c r="B1071" s="114" t="s">
        <v>6297</v>
      </c>
      <c r="C1071" s="114" t="s">
        <v>9434</v>
      </c>
      <c r="D1071" s="114" t="s">
        <v>11</v>
      </c>
      <c r="E1071" s="114" t="s">
        <v>6113</v>
      </c>
      <c r="F1071" s="114" t="s">
        <v>4562</v>
      </c>
      <c r="G1071" s="114" t="s">
        <v>40</v>
      </c>
      <c r="I1071" s="115">
        <v>44805</v>
      </c>
      <c r="J1071" s="114" t="s">
        <v>6114</v>
      </c>
      <c r="K1071" s="114" t="s">
        <v>14</v>
      </c>
    </row>
    <row r="1072" spans="1:11">
      <c r="A1072" s="114">
        <v>10004112</v>
      </c>
      <c r="B1072" s="114" t="s">
        <v>6115</v>
      </c>
      <c r="C1072" s="114" t="s">
        <v>9441</v>
      </c>
      <c r="D1072" s="114" t="s">
        <v>11</v>
      </c>
      <c r="E1072" s="114" t="s">
        <v>6113</v>
      </c>
      <c r="F1072" s="114" t="s">
        <v>4562</v>
      </c>
      <c r="G1072" s="114" t="s">
        <v>40</v>
      </c>
      <c r="I1072" s="115">
        <v>44805</v>
      </c>
      <c r="J1072" s="114" t="s">
        <v>6114</v>
      </c>
      <c r="K1072" s="114" t="s">
        <v>14</v>
      </c>
    </row>
    <row r="1073" spans="1:11">
      <c r="A1073" s="114">
        <v>10001181</v>
      </c>
      <c r="B1073" s="114" t="s">
        <v>6118</v>
      </c>
      <c r="C1073" s="114" t="s">
        <v>9441</v>
      </c>
      <c r="D1073" s="114" t="s">
        <v>11</v>
      </c>
      <c r="E1073" s="114" t="s">
        <v>6113</v>
      </c>
      <c r="F1073" s="114" t="s">
        <v>4562</v>
      </c>
      <c r="G1073" s="114" t="s">
        <v>40</v>
      </c>
      <c r="I1073" s="115">
        <v>44774</v>
      </c>
      <c r="J1073" s="114" t="s">
        <v>6114</v>
      </c>
      <c r="K1073" s="114" t="s">
        <v>14</v>
      </c>
    </row>
    <row r="1074" spans="1:11">
      <c r="A1074" s="114">
        <v>10003957</v>
      </c>
      <c r="B1074" s="114" t="s">
        <v>6119</v>
      </c>
      <c r="C1074" s="114" t="s">
        <v>9441</v>
      </c>
      <c r="D1074" s="114" t="s">
        <v>11</v>
      </c>
      <c r="E1074" s="114" t="s">
        <v>6113</v>
      </c>
      <c r="F1074" s="114" t="s">
        <v>4562</v>
      </c>
      <c r="G1074" s="114" t="s">
        <v>40</v>
      </c>
      <c r="I1074" s="115">
        <v>44774</v>
      </c>
      <c r="J1074" s="114" t="s">
        <v>6114</v>
      </c>
      <c r="K1074" s="114" t="s">
        <v>14</v>
      </c>
    </row>
    <row r="1075" spans="1:11">
      <c r="A1075" s="114">
        <v>20003295</v>
      </c>
      <c r="B1075" s="114" t="s">
        <v>3752</v>
      </c>
      <c r="C1075" s="114" t="s">
        <v>9437</v>
      </c>
      <c r="D1075" s="114" t="s">
        <v>11</v>
      </c>
      <c r="E1075" s="114" t="s">
        <v>6113</v>
      </c>
      <c r="F1075" s="114" t="s">
        <v>4562</v>
      </c>
      <c r="G1075" s="114" t="s">
        <v>40</v>
      </c>
      <c r="I1075" s="115">
        <v>44835</v>
      </c>
      <c r="J1075" s="114" t="s">
        <v>5942</v>
      </c>
      <c r="K1075" s="114" t="s">
        <v>14</v>
      </c>
    </row>
    <row r="1076" spans="1:11">
      <c r="A1076" s="114">
        <v>20008352</v>
      </c>
      <c r="B1076" s="114" t="s">
        <v>6245</v>
      </c>
      <c r="C1076" s="114" t="s">
        <v>9439</v>
      </c>
      <c r="D1076" s="114" t="s">
        <v>11</v>
      </c>
      <c r="E1076" s="114" t="s">
        <v>6113</v>
      </c>
      <c r="F1076" s="114" t="s">
        <v>4562</v>
      </c>
      <c r="G1076" s="114" t="s">
        <v>40</v>
      </c>
      <c r="I1076" s="115">
        <v>44805</v>
      </c>
      <c r="J1076" s="114" t="s">
        <v>6114</v>
      </c>
      <c r="K1076" s="114" t="s">
        <v>14</v>
      </c>
    </row>
    <row r="1077" spans="1:11">
      <c r="A1077" s="114">
        <v>10050725</v>
      </c>
      <c r="B1077" s="114" t="s">
        <v>5688</v>
      </c>
      <c r="C1077" s="114" t="s">
        <v>9439</v>
      </c>
      <c r="D1077" s="114" t="s">
        <v>11</v>
      </c>
      <c r="E1077" s="114" t="s">
        <v>6113</v>
      </c>
      <c r="F1077" s="114" t="s">
        <v>4562</v>
      </c>
      <c r="G1077" s="114" t="s">
        <v>40</v>
      </c>
      <c r="I1077" s="115">
        <v>44805</v>
      </c>
      <c r="J1077" s="114" t="s">
        <v>6114</v>
      </c>
      <c r="K1077" s="114" t="s">
        <v>14</v>
      </c>
    </row>
    <row r="1078" spans="1:11">
      <c r="A1078" s="114">
        <v>20010135</v>
      </c>
      <c r="B1078" s="114" t="s">
        <v>6239</v>
      </c>
      <c r="C1078" s="114" t="s">
        <v>9439</v>
      </c>
      <c r="D1078" s="114" t="s">
        <v>11</v>
      </c>
      <c r="E1078" s="114" t="s">
        <v>6113</v>
      </c>
      <c r="F1078" s="114" t="s">
        <v>4562</v>
      </c>
      <c r="G1078" s="114" t="s">
        <v>40</v>
      </c>
      <c r="J1078" s="114" t="s">
        <v>6114</v>
      </c>
      <c r="K1078" s="114" t="s">
        <v>14</v>
      </c>
    </row>
    <row r="1079" spans="1:11">
      <c r="A1079" s="114">
        <v>10059665</v>
      </c>
      <c r="B1079" s="114" t="s">
        <v>5944</v>
      </c>
      <c r="C1079" s="114" t="s">
        <v>9436</v>
      </c>
      <c r="D1079" s="114" t="s">
        <v>11</v>
      </c>
      <c r="E1079" s="114" t="s">
        <v>5945</v>
      </c>
      <c r="F1079" s="114" t="s">
        <v>4562</v>
      </c>
      <c r="G1079" s="114" t="s">
        <v>40</v>
      </c>
      <c r="I1079" s="115">
        <v>44774</v>
      </c>
      <c r="J1079" s="114" t="s">
        <v>5942</v>
      </c>
      <c r="K1079" s="114" t="s">
        <v>14</v>
      </c>
    </row>
    <row r="1080" spans="1:11">
      <c r="A1080" s="114">
        <v>10003346</v>
      </c>
      <c r="B1080" s="114" t="s">
        <v>4303</v>
      </c>
      <c r="C1080" s="114" t="s">
        <v>9436</v>
      </c>
      <c r="D1080" s="114" t="s">
        <v>11</v>
      </c>
      <c r="E1080" s="114" t="s">
        <v>5945</v>
      </c>
      <c r="F1080" s="114" t="s">
        <v>4562</v>
      </c>
      <c r="G1080" s="114" t="s">
        <v>40</v>
      </c>
      <c r="I1080" s="115">
        <v>44805</v>
      </c>
      <c r="J1080" s="114" t="s">
        <v>5942</v>
      </c>
      <c r="K1080" s="114" t="s">
        <v>14</v>
      </c>
    </row>
    <row r="1081" spans="1:11">
      <c r="A1081" s="114">
        <v>10001886</v>
      </c>
      <c r="B1081" s="114" t="s">
        <v>5947</v>
      </c>
      <c r="C1081" s="114" t="s">
        <v>9436</v>
      </c>
      <c r="D1081" s="114" t="s">
        <v>11</v>
      </c>
      <c r="E1081" s="114" t="s">
        <v>5945</v>
      </c>
      <c r="F1081" s="114" t="s">
        <v>4562</v>
      </c>
      <c r="G1081" s="114" t="s">
        <v>40</v>
      </c>
      <c r="I1081" s="115">
        <v>44774</v>
      </c>
      <c r="J1081" s="114" t="s">
        <v>5942</v>
      </c>
      <c r="K1081" s="114" t="s">
        <v>14</v>
      </c>
    </row>
    <row r="1082" spans="1:11">
      <c r="A1082" s="114">
        <v>10052870</v>
      </c>
      <c r="B1082" s="114" t="s">
        <v>5989</v>
      </c>
      <c r="C1082" s="114" t="s">
        <v>9433</v>
      </c>
      <c r="D1082" s="114" t="s">
        <v>11</v>
      </c>
      <c r="E1082" s="114" t="s">
        <v>5945</v>
      </c>
      <c r="F1082" s="114" t="s">
        <v>4562</v>
      </c>
      <c r="G1082" s="114" t="s">
        <v>40</v>
      </c>
      <c r="I1082" s="115">
        <v>44774</v>
      </c>
      <c r="J1082" s="114" t="s">
        <v>5942</v>
      </c>
      <c r="K1082" s="114" t="s">
        <v>14</v>
      </c>
    </row>
    <row r="1083" spans="1:11">
      <c r="A1083" s="114">
        <v>20007245</v>
      </c>
      <c r="B1083" s="114" t="s">
        <v>6474</v>
      </c>
      <c r="C1083" s="114" t="s">
        <v>9434</v>
      </c>
      <c r="D1083" s="114" t="s">
        <v>11</v>
      </c>
      <c r="E1083" s="114" t="s">
        <v>6222</v>
      </c>
      <c r="F1083" s="114" t="s">
        <v>8474</v>
      </c>
      <c r="G1083" s="114" t="s">
        <v>40</v>
      </c>
      <c r="J1083" s="114" t="s">
        <v>6114</v>
      </c>
      <c r="K1083" s="114" t="s">
        <v>14</v>
      </c>
    </row>
    <row r="1084" spans="1:11">
      <c r="A1084" s="114">
        <v>10000242</v>
      </c>
      <c r="B1084" s="114" t="s">
        <v>6277</v>
      </c>
      <c r="C1084" s="114" t="s">
        <v>9434</v>
      </c>
      <c r="D1084" s="114" t="s">
        <v>11</v>
      </c>
      <c r="E1084" s="114" t="s">
        <v>6205</v>
      </c>
      <c r="F1084" s="114" t="s">
        <v>9724</v>
      </c>
      <c r="G1084" s="114" t="s">
        <v>8473</v>
      </c>
      <c r="J1084" s="114" t="s">
        <v>6114</v>
      </c>
      <c r="K1084" s="114" t="s">
        <v>14</v>
      </c>
    </row>
    <row r="1085" spans="1:11">
      <c r="A1085" s="114">
        <v>10002733</v>
      </c>
      <c r="B1085" s="114" t="s">
        <v>6029</v>
      </c>
      <c r="C1085" s="114" t="s">
        <v>9433</v>
      </c>
      <c r="D1085" s="114" t="s">
        <v>11</v>
      </c>
      <c r="E1085" s="114" t="s">
        <v>5973</v>
      </c>
      <c r="F1085" s="114" t="s">
        <v>9724</v>
      </c>
      <c r="G1085" s="114" t="s">
        <v>8473</v>
      </c>
      <c r="J1085" s="114" t="s">
        <v>5942</v>
      </c>
      <c r="K1085" s="114" t="s">
        <v>14</v>
      </c>
    </row>
    <row r="1086" spans="1:11">
      <c r="A1086" s="114">
        <v>20010086</v>
      </c>
      <c r="B1086" s="114" t="s">
        <v>6308</v>
      </c>
      <c r="C1086" s="114" t="s">
        <v>9434</v>
      </c>
      <c r="D1086" s="114" t="s">
        <v>11</v>
      </c>
      <c r="E1086" s="114" t="s">
        <v>6113</v>
      </c>
      <c r="F1086" s="114" t="s">
        <v>9724</v>
      </c>
      <c r="G1086" s="114" t="s">
        <v>8473</v>
      </c>
      <c r="I1086" s="115">
        <v>44805</v>
      </c>
      <c r="J1086" s="114" t="s">
        <v>6114</v>
      </c>
      <c r="K1086" s="114" t="s">
        <v>14</v>
      </c>
    </row>
    <row r="1087" spans="1:11">
      <c r="A1087" s="114">
        <v>10000572</v>
      </c>
      <c r="B1087" s="114" t="s">
        <v>6241</v>
      </c>
      <c r="C1087" s="114" t="s">
        <v>9439</v>
      </c>
      <c r="D1087" s="114" t="s">
        <v>11</v>
      </c>
      <c r="E1087" s="114" t="s">
        <v>6113</v>
      </c>
      <c r="F1087" s="114" t="s">
        <v>9724</v>
      </c>
      <c r="G1087" s="114" t="s">
        <v>8473</v>
      </c>
      <c r="J1087" s="114" t="s">
        <v>6114</v>
      </c>
      <c r="K1087" s="114" t="s">
        <v>14</v>
      </c>
    </row>
    <row r="1088" spans="1:11">
      <c r="A1088" s="114">
        <v>10040063</v>
      </c>
      <c r="B1088" s="114" t="s">
        <v>6243</v>
      </c>
      <c r="C1088" s="114" t="s">
        <v>9439</v>
      </c>
      <c r="D1088" s="114" t="s">
        <v>11</v>
      </c>
      <c r="E1088" s="114" t="s">
        <v>6113</v>
      </c>
      <c r="F1088" s="114" t="s">
        <v>9724</v>
      </c>
      <c r="G1088" s="114" t="s">
        <v>8473</v>
      </c>
      <c r="J1088" s="114" t="s">
        <v>6114</v>
      </c>
      <c r="K1088" s="114" t="s">
        <v>14</v>
      </c>
    </row>
    <row r="1089" spans="1:11">
      <c r="A1089" s="114">
        <v>10002591</v>
      </c>
      <c r="B1089" s="114" t="s">
        <v>6294</v>
      </c>
      <c r="C1089" s="114" t="s">
        <v>9434</v>
      </c>
      <c r="D1089" s="114" t="s">
        <v>11</v>
      </c>
      <c r="E1089" s="114" t="s">
        <v>6205</v>
      </c>
      <c r="F1089" s="114" t="s">
        <v>4562</v>
      </c>
      <c r="G1089" s="114" t="s">
        <v>8473</v>
      </c>
      <c r="J1089" s="114" t="s">
        <v>6114</v>
      </c>
      <c r="K1089" s="114" t="s">
        <v>14</v>
      </c>
    </row>
    <row r="1090" spans="1:11">
      <c r="A1090" s="114">
        <v>10002385</v>
      </c>
      <c r="B1090" s="114" t="s">
        <v>6281</v>
      </c>
      <c r="C1090" s="114" t="s">
        <v>9434</v>
      </c>
      <c r="D1090" s="114" t="s">
        <v>11</v>
      </c>
      <c r="E1090" s="114" t="s">
        <v>6205</v>
      </c>
      <c r="F1090" s="114" t="s">
        <v>4562</v>
      </c>
      <c r="G1090" s="114" t="s">
        <v>8473</v>
      </c>
      <c r="J1090" s="114" t="s">
        <v>6114</v>
      </c>
      <c r="K1090" s="114" t="s">
        <v>14</v>
      </c>
    </row>
    <row r="1091" spans="1:11">
      <c r="A1091" s="114">
        <v>10043196</v>
      </c>
      <c r="B1091" s="114" t="s">
        <v>4746</v>
      </c>
      <c r="C1091" s="114" t="s">
        <v>9434</v>
      </c>
      <c r="D1091" s="114" t="s">
        <v>11</v>
      </c>
      <c r="E1091" s="114" t="s">
        <v>6205</v>
      </c>
      <c r="F1091" s="114" t="s">
        <v>4562</v>
      </c>
      <c r="G1091" s="114" t="s">
        <v>8473</v>
      </c>
      <c r="H1091" s="115">
        <v>44743</v>
      </c>
      <c r="J1091" s="114" t="s">
        <v>6114</v>
      </c>
      <c r="K1091" s="114" t="s">
        <v>14</v>
      </c>
    </row>
    <row r="1092" spans="1:11">
      <c r="A1092" s="114">
        <v>10067568</v>
      </c>
      <c r="B1092" s="114" t="s">
        <v>4536</v>
      </c>
      <c r="C1092" s="114" t="s">
        <v>9434</v>
      </c>
      <c r="D1092" s="114" t="s">
        <v>11</v>
      </c>
      <c r="E1092" s="114" t="s">
        <v>6205</v>
      </c>
      <c r="F1092" s="114" t="s">
        <v>4562</v>
      </c>
      <c r="G1092" s="114" t="s">
        <v>8473</v>
      </c>
      <c r="H1092" s="115">
        <v>44774</v>
      </c>
      <c r="J1092" s="114" t="s">
        <v>6114</v>
      </c>
      <c r="K1092" s="114" t="s">
        <v>14</v>
      </c>
    </row>
    <row r="1093" spans="1:11">
      <c r="A1093" s="114">
        <v>20010138</v>
      </c>
      <c r="B1093" s="114" t="s">
        <v>3660</v>
      </c>
      <c r="C1093" s="114" t="s">
        <v>9434</v>
      </c>
      <c r="D1093" s="114" t="s">
        <v>11</v>
      </c>
      <c r="E1093" s="114" t="s">
        <v>6205</v>
      </c>
      <c r="F1093" s="114" t="s">
        <v>4562</v>
      </c>
      <c r="G1093" s="114" t="s">
        <v>8473</v>
      </c>
      <c r="H1093" s="115">
        <v>44743</v>
      </c>
      <c r="J1093" s="114" t="s">
        <v>6114</v>
      </c>
      <c r="K1093" s="114" t="s">
        <v>14</v>
      </c>
    </row>
    <row r="1094" spans="1:11">
      <c r="A1094" s="114">
        <v>10001350</v>
      </c>
      <c r="B1094" s="114" t="s">
        <v>5976</v>
      </c>
      <c r="C1094" s="114" t="s">
        <v>9433</v>
      </c>
      <c r="D1094" s="114" t="s">
        <v>11</v>
      </c>
      <c r="E1094" s="114" t="s">
        <v>5961</v>
      </c>
      <c r="F1094" s="114" t="s">
        <v>4562</v>
      </c>
      <c r="G1094" s="114" t="s">
        <v>8473</v>
      </c>
      <c r="H1094" s="115">
        <v>44682</v>
      </c>
      <c r="J1094" s="114" t="s">
        <v>5942</v>
      </c>
      <c r="K1094" s="114" t="s">
        <v>14</v>
      </c>
    </row>
    <row r="1095" spans="1:11">
      <c r="A1095" s="114">
        <v>10000532</v>
      </c>
      <c r="B1095" s="114" t="s">
        <v>6481</v>
      </c>
      <c r="C1095" s="114" t="s">
        <v>9434</v>
      </c>
      <c r="D1095" s="114" t="s">
        <v>11</v>
      </c>
      <c r="E1095" s="114" t="s">
        <v>6222</v>
      </c>
      <c r="F1095" s="114" t="s">
        <v>4562</v>
      </c>
      <c r="G1095" s="114" t="s">
        <v>8473</v>
      </c>
      <c r="H1095" s="115">
        <v>44774</v>
      </c>
      <c r="J1095" s="114" t="s">
        <v>6114</v>
      </c>
      <c r="K1095" s="114" t="s">
        <v>14</v>
      </c>
    </row>
    <row r="1096" spans="1:11">
      <c r="A1096" s="114">
        <v>10068738</v>
      </c>
      <c r="B1096" s="114" t="s">
        <v>6279</v>
      </c>
      <c r="C1096" s="114" t="s">
        <v>9434</v>
      </c>
      <c r="D1096" s="114" t="s">
        <v>11</v>
      </c>
      <c r="E1096" s="114" t="s">
        <v>6222</v>
      </c>
      <c r="F1096" s="114" t="s">
        <v>4562</v>
      </c>
      <c r="G1096" s="114" t="s">
        <v>8473</v>
      </c>
      <c r="J1096" s="114" t="s">
        <v>6114</v>
      </c>
      <c r="K1096" s="114" t="s">
        <v>14</v>
      </c>
    </row>
    <row r="1097" spans="1:11">
      <c r="A1097" s="114">
        <v>10002058</v>
      </c>
      <c r="B1097" s="114" t="s">
        <v>6280</v>
      </c>
      <c r="C1097" s="114" t="s">
        <v>9434</v>
      </c>
      <c r="D1097" s="114" t="s">
        <v>11</v>
      </c>
      <c r="E1097" s="114" t="s">
        <v>6222</v>
      </c>
      <c r="F1097" s="114" t="s">
        <v>4562</v>
      </c>
      <c r="G1097" s="114" t="s">
        <v>8473</v>
      </c>
      <c r="J1097" s="114" t="s">
        <v>6114</v>
      </c>
      <c r="K1097" s="114" t="s">
        <v>14</v>
      </c>
    </row>
    <row r="1098" spans="1:11">
      <c r="A1098" s="114">
        <v>10000211</v>
      </c>
      <c r="B1098" s="114" t="s">
        <v>6480</v>
      </c>
      <c r="C1098" s="114" t="s">
        <v>9434</v>
      </c>
      <c r="D1098" s="114" t="s">
        <v>11</v>
      </c>
      <c r="E1098" s="114" t="s">
        <v>6222</v>
      </c>
      <c r="F1098" s="114" t="s">
        <v>4562</v>
      </c>
      <c r="G1098" s="114" t="s">
        <v>8473</v>
      </c>
      <c r="H1098" s="115">
        <v>44743</v>
      </c>
      <c r="J1098" s="114" t="s">
        <v>6114</v>
      </c>
      <c r="K1098" s="114" t="s">
        <v>14</v>
      </c>
    </row>
    <row r="1099" spans="1:11">
      <c r="A1099" s="114">
        <v>20009827</v>
      </c>
      <c r="B1099" s="114" t="s">
        <v>6034</v>
      </c>
      <c r="C1099" s="114" t="s">
        <v>9433</v>
      </c>
      <c r="D1099" s="114" t="s">
        <v>11</v>
      </c>
      <c r="E1099" s="114" t="s">
        <v>5973</v>
      </c>
      <c r="F1099" s="114" t="s">
        <v>4562</v>
      </c>
      <c r="G1099" s="114" t="s">
        <v>8473</v>
      </c>
      <c r="J1099" s="114" t="s">
        <v>5942</v>
      </c>
      <c r="K1099" s="114" t="s">
        <v>14</v>
      </c>
    </row>
    <row r="1100" spans="1:11">
      <c r="A1100" s="114">
        <v>20002828</v>
      </c>
      <c r="B1100" s="114" t="s">
        <v>6027</v>
      </c>
      <c r="C1100" s="114" t="s">
        <v>9433</v>
      </c>
      <c r="D1100" s="114" t="s">
        <v>11</v>
      </c>
      <c r="E1100" s="114" t="s">
        <v>5973</v>
      </c>
      <c r="F1100" s="114" t="s">
        <v>4562</v>
      </c>
      <c r="G1100" s="114" t="s">
        <v>8473</v>
      </c>
      <c r="J1100" s="114" t="s">
        <v>5942</v>
      </c>
      <c r="K1100" s="114" t="s">
        <v>14</v>
      </c>
    </row>
    <row r="1101" spans="1:11">
      <c r="A1101" s="114">
        <v>10079752</v>
      </c>
      <c r="B1101" s="114" t="s">
        <v>5972</v>
      </c>
      <c r="C1101" s="114" t="s">
        <v>9433</v>
      </c>
      <c r="D1101" s="114" t="s">
        <v>11</v>
      </c>
      <c r="E1101" s="114" t="s">
        <v>5973</v>
      </c>
      <c r="F1101" s="114" t="s">
        <v>4562</v>
      </c>
      <c r="G1101" s="114" t="s">
        <v>8473</v>
      </c>
      <c r="J1101" s="114" t="s">
        <v>5942</v>
      </c>
      <c r="K1101" s="114" t="s">
        <v>14</v>
      </c>
    </row>
    <row r="1102" spans="1:11">
      <c r="A1102" s="114">
        <v>10013327</v>
      </c>
      <c r="B1102" s="114" t="s">
        <v>6025</v>
      </c>
      <c r="C1102" s="114" t="s">
        <v>9433</v>
      </c>
      <c r="D1102" s="114" t="s">
        <v>11</v>
      </c>
      <c r="E1102" s="114" t="s">
        <v>5973</v>
      </c>
      <c r="F1102" s="114" t="s">
        <v>4562</v>
      </c>
      <c r="G1102" s="114" t="s">
        <v>8473</v>
      </c>
      <c r="J1102" s="114" t="s">
        <v>5942</v>
      </c>
      <c r="K1102" s="114" t="s">
        <v>14</v>
      </c>
    </row>
    <row r="1103" spans="1:11">
      <c r="A1103" s="114">
        <v>20009777</v>
      </c>
      <c r="B1103" s="114" t="s">
        <v>6900</v>
      </c>
      <c r="C1103" s="114" t="s">
        <v>9433</v>
      </c>
      <c r="D1103" s="114" t="s">
        <v>11</v>
      </c>
      <c r="E1103" s="114" t="s">
        <v>5954</v>
      </c>
      <c r="F1103" s="114" t="s">
        <v>4562</v>
      </c>
      <c r="G1103" s="114" t="s">
        <v>8473</v>
      </c>
      <c r="J1103" s="114" t="s">
        <v>5942</v>
      </c>
      <c r="K1103" s="114" t="s">
        <v>14</v>
      </c>
    </row>
    <row r="1104" spans="1:11">
      <c r="A1104" s="114">
        <v>20016021</v>
      </c>
      <c r="B1104" s="114" t="s">
        <v>6066</v>
      </c>
      <c r="C1104" s="114" t="s">
        <v>9434</v>
      </c>
      <c r="D1104" s="114" t="s">
        <v>11</v>
      </c>
      <c r="E1104" s="114" t="s">
        <v>5954</v>
      </c>
      <c r="F1104" s="114" t="s">
        <v>4562</v>
      </c>
      <c r="G1104" s="114" t="s">
        <v>8473</v>
      </c>
      <c r="I1104" s="115">
        <v>44774</v>
      </c>
      <c r="J1104" s="114" t="s">
        <v>5942</v>
      </c>
      <c r="K1104" s="114" t="s">
        <v>14</v>
      </c>
    </row>
    <row r="1105" spans="1:11">
      <c r="A1105" s="114">
        <v>20010900</v>
      </c>
      <c r="B1105" s="114" t="s">
        <v>6338</v>
      </c>
      <c r="C1105" s="114" t="s">
        <v>9434</v>
      </c>
      <c r="D1105" s="114" t="s">
        <v>11</v>
      </c>
      <c r="E1105" s="114" t="s">
        <v>6147</v>
      </c>
      <c r="F1105" s="114" t="s">
        <v>4562</v>
      </c>
      <c r="G1105" s="114" t="s">
        <v>8473</v>
      </c>
      <c r="J1105" s="114" t="s">
        <v>6114</v>
      </c>
      <c r="K1105" s="114" t="s">
        <v>14</v>
      </c>
    </row>
    <row r="1106" spans="1:11">
      <c r="A1106" s="114">
        <v>10053481</v>
      </c>
      <c r="B1106" s="114" t="s">
        <v>6278</v>
      </c>
      <c r="C1106" s="114" t="s">
        <v>9434</v>
      </c>
      <c r="D1106" s="114" t="s">
        <v>11</v>
      </c>
      <c r="E1106" s="114" t="s">
        <v>6147</v>
      </c>
      <c r="F1106" s="114" t="s">
        <v>4562</v>
      </c>
      <c r="G1106" s="114" t="s">
        <v>8473</v>
      </c>
      <c r="J1106" s="114" t="s">
        <v>6114</v>
      </c>
      <c r="K1106" s="114" t="s">
        <v>14</v>
      </c>
    </row>
    <row r="1107" spans="1:11">
      <c r="A1107" s="114">
        <v>20003550</v>
      </c>
      <c r="B1107" s="114" t="s">
        <v>6238</v>
      </c>
      <c r="C1107" s="114" t="s">
        <v>9439</v>
      </c>
      <c r="D1107" s="114" t="s">
        <v>11</v>
      </c>
      <c r="E1107" s="114" t="s">
        <v>6113</v>
      </c>
      <c r="F1107" s="114" t="s">
        <v>4562</v>
      </c>
      <c r="G1107" s="114" t="s">
        <v>8473</v>
      </c>
      <c r="J1107" s="114" t="s">
        <v>6114</v>
      </c>
      <c r="K1107" s="114" t="s">
        <v>14</v>
      </c>
    </row>
    <row r="1108" spans="1:11">
      <c r="A1108" s="114">
        <v>10034863</v>
      </c>
      <c r="B1108" s="114" t="s">
        <v>6479</v>
      </c>
      <c r="C1108" s="114" t="s">
        <v>9434</v>
      </c>
      <c r="D1108" s="114" t="s">
        <v>11</v>
      </c>
      <c r="E1108" s="114" t="s">
        <v>6113</v>
      </c>
      <c r="F1108" s="114" t="s">
        <v>2105</v>
      </c>
      <c r="G1108" s="114" t="s">
        <v>8473</v>
      </c>
      <c r="H1108" s="115">
        <v>44774</v>
      </c>
      <c r="I1108" s="115">
        <v>44805</v>
      </c>
      <c r="J1108" s="114" t="s">
        <v>6114</v>
      </c>
      <c r="K1108" s="114" t="s">
        <v>14</v>
      </c>
    </row>
    <row r="1109" spans="1:11">
      <c r="A1109" s="114">
        <v>20008870</v>
      </c>
      <c r="B1109" s="114" t="s">
        <v>6109</v>
      </c>
      <c r="C1109" s="114" t="s">
        <v>9440</v>
      </c>
      <c r="D1109" s="114" t="s">
        <v>11</v>
      </c>
      <c r="E1109" s="114" t="s">
        <v>6110</v>
      </c>
      <c r="F1109" s="114" t="s">
        <v>9762</v>
      </c>
      <c r="G1109" s="114" t="s">
        <v>8473</v>
      </c>
      <c r="H1109" s="115">
        <v>44774</v>
      </c>
      <c r="I1109" s="115">
        <v>44805</v>
      </c>
      <c r="J1109" s="114" t="s">
        <v>5942</v>
      </c>
      <c r="K1109" s="114" t="s">
        <v>14</v>
      </c>
    </row>
    <row r="1110" spans="1:11">
      <c r="A1110" s="114">
        <v>10003265</v>
      </c>
      <c r="B1110" s="114" t="s">
        <v>6282</v>
      </c>
      <c r="C1110" s="114" t="s">
        <v>9434</v>
      </c>
      <c r="D1110" s="114" t="s">
        <v>11</v>
      </c>
      <c r="E1110" s="114" t="s">
        <v>6222</v>
      </c>
      <c r="F1110" s="114" t="s">
        <v>8474</v>
      </c>
      <c r="G1110" s="114" t="s">
        <v>8473</v>
      </c>
      <c r="J1110" s="114" t="s">
        <v>6114</v>
      </c>
      <c r="K1110" s="114" t="s">
        <v>14</v>
      </c>
    </row>
    <row r="1111" spans="1:11">
      <c r="A1111" s="114">
        <v>20008409</v>
      </c>
      <c r="B1111" s="114" t="s">
        <v>6030</v>
      </c>
      <c r="C1111" s="114" t="s">
        <v>9433</v>
      </c>
      <c r="D1111" s="114" t="s">
        <v>11</v>
      </c>
      <c r="E1111" s="114" t="s">
        <v>5973</v>
      </c>
      <c r="F1111" s="114" t="s">
        <v>8474</v>
      </c>
      <c r="G1111" s="114" t="s">
        <v>8473</v>
      </c>
      <c r="J1111" s="114" t="s">
        <v>5942</v>
      </c>
      <c r="K1111" s="114" t="s">
        <v>14</v>
      </c>
    </row>
    <row r="1112" spans="1:11">
      <c r="A1112" s="114">
        <v>20010327</v>
      </c>
      <c r="B1112" s="114" t="s">
        <v>6031</v>
      </c>
      <c r="C1112" s="114" t="s">
        <v>9433</v>
      </c>
      <c r="D1112" s="114" t="s">
        <v>11</v>
      </c>
      <c r="E1112" s="114" t="s">
        <v>5973</v>
      </c>
      <c r="F1112" s="114" t="s">
        <v>8474</v>
      </c>
      <c r="G1112" s="114" t="s">
        <v>8473</v>
      </c>
      <c r="J1112" s="114" t="s">
        <v>5942</v>
      </c>
      <c r="K1112" s="114" t="s">
        <v>14</v>
      </c>
    </row>
    <row r="1113" spans="1:11">
      <c r="A1113" s="114">
        <v>10002001</v>
      </c>
      <c r="B1113" s="114" t="s">
        <v>6032</v>
      </c>
      <c r="C1113" s="114" t="s">
        <v>9433</v>
      </c>
      <c r="D1113" s="114" t="s">
        <v>11</v>
      </c>
      <c r="E1113" s="114" t="s">
        <v>5973</v>
      </c>
      <c r="F1113" s="114" t="s">
        <v>8474</v>
      </c>
      <c r="G1113" s="114" t="s">
        <v>8473</v>
      </c>
      <c r="J1113" s="114" t="s">
        <v>5942</v>
      </c>
      <c r="K1113" s="114" t="s">
        <v>14</v>
      </c>
    </row>
    <row r="1114" spans="1:11">
      <c r="A1114" s="114">
        <v>10016647</v>
      </c>
      <c r="B1114" s="114" t="s">
        <v>6500</v>
      </c>
      <c r="C1114" s="114" t="s">
        <v>9434</v>
      </c>
      <c r="D1114" s="114" t="s">
        <v>11</v>
      </c>
      <c r="E1114" s="114" t="s">
        <v>6205</v>
      </c>
      <c r="F1114" s="114" t="s">
        <v>8474</v>
      </c>
      <c r="G1114" s="114" t="s">
        <v>8473</v>
      </c>
      <c r="J1114" s="114" t="s">
        <v>6114</v>
      </c>
      <c r="K1114" s="114" t="s">
        <v>14</v>
      </c>
    </row>
    <row r="1115" spans="1:11">
      <c r="A1115" s="114">
        <v>20009812</v>
      </c>
      <c r="B1115" s="114" t="s">
        <v>6473</v>
      </c>
      <c r="C1115" s="114" t="s">
        <v>9434</v>
      </c>
      <c r="D1115" s="114" t="s">
        <v>11</v>
      </c>
      <c r="E1115" s="114" t="s">
        <v>6222</v>
      </c>
      <c r="F1115" s="114" t="s">
        <v>8474</v>
      </c>
      <c r="G1115" s="114" t="s">
        <v>8473</v>
      </c>
      <c r="J1115" s="114" t="s">
        <v>6114</v>
      </c>
      <c r="K1115" s="114" t="s">
        <v>14</v>
      </c>
    </row>
    <row r="1116" spans="1:11">
      <c r="A1116" s="114">
        <v>20010458</v>
      </c>
      <c r="B1116" s="114" t="s">
        <v>6476</v>
      </c>
      <c r="C1116" s="114" t="s">
        <v>9434</v>
      </c>
      <c r="D1116" s="114" t="s">
        <v>11</v>
      </c>
      <c r="E1116" s="114" t="s">
        <v>6222</v>
      </c>
      <c r="F1116" s="114" t="s">
        <v>8474</v>
      </c>
      <c r="G1116" s="114" t="s">
        <v>8473</v>
      </c>
      <c r="J1116" s="114" t="s">
        <v>6114</v>
      </c>
      <c r="K1116" s="114" t="s">
        <v>14</v>
      </c>
    </row>
    <row r="1117" spans="1:11">
      <c r="A1117" s="114">
        <v>10062487</v>
      </c>
      <c r="B1117" s="114" t="s">
        <v>6160</v>
      </c>
      <c r="C1117" s="114" t="s">
        <v>9437</v>
      </c>
      <c r="D1117" s="114" t="s">
        <v>11</v>
      </c>
      <c r="E1117" s="114" t="s">
        <v>6147</v>
      </c>
      <c r="F1117" s="114" t="s">
        <v>8474</v>
      </c>
      <c r="G1117" s="114" t="s">
        <v>8473</v>
      </c>
      <c r="J1117" s="114" t="s">
        <v>6114</v>
      </c>
      <c r="K1117" s="114" t="s">
        <v>14</v>
      </c>
    </row>
    <row r="1118" spans="1:11">
      <c r="A1118" s="114">
        <v>20011310</v>
      </c>
      <c r="B1118" s="114" t="s">
        <v>4540</v>
      </c>
      <c r="C1118" s="114" t="s">
        <v>9437</v>
      </c>
      <c r="D1118" s="114" t="s">
        <v>11</v>
      </c>
      <c r="E1118" s="114" t="s">
        <v>6147</v>
      </c>
      <c r="F1118" s="114" t="s">
        <v>8474</v>
      </c>
      <c r="G1118" s="114" t="s">
        <v>8473</v>
      </c>
      <c r="J1118" s="114" t="s">
        <v>6114</v>
      </c>
      <c r="K1118" s="114" t="s">
        <v>14</v>
      </c>
    </row>
    <row r="1119" spans="1:11">
      <c r="A1119" s="114">
        <v>20005994</v>
      </c>
      <c r="B1119" s="114" t="s">
        <v>6165</v>
      </c>
      <c r="C1119" s="114" t="s">
        <v>9437</v>
      </c>
      <c r="D1119" s="114" t="s">
        <v>11</v>
      </c>
      <c r="E1119" s="114" t="s">
        <v>6147</v>
      </c>
      <c r="F1119" s="114" t="s">
        <v>8474</v>
      </c>
      <c r="G1119" s="114" t="s">
        <v>8473</v>
      </c>
      <c r="J1119" s="114" t="s">
        <v>6114</v>
      </c>
      <c r="K1119" s="114" t="s">
        <v>14</v>
      </c>
    </row>
    <row r="1120" spans="1:11">
      <c r="A1120" s="114">
        <v>10056467</v>
      </c>
      <c r="B1120" s="114" t="s">
        <v>5951</v>
      </c>
      <c r="C1120" s="114" t="s">
        <v>9436</v>
      </c>
      <c r="D1120" s="114" t="s">
        <v>11</v>
      </c>
      <c r="E1120" s="114" t="s">
        <v>5952</v>
      </c>
      <c r="F1120" s="114" t="s">
        <v>4562</v>
      </c>
      <c r="G1120" s="114" t="s">
        <v>25</v>
      </c>
      <c r="I1120" s="115">
        <v>44621</v>
      </c>
      <c r="J1120" s="114" t="s">
        <v>5942</v>
      </c>
      <c r="K1120" s="114" t="s">
        <v>14</v>
      </c>
    </row>
    <row r="1121" spans="1:11">
      <c r="A1121" s="114">
        <v>10075375</v>
      </c>
      <c r="B1121" s="114" t="s">
        <v>6232</v>
      </c>
      <c r="C1121" s="114" t="s">
        <v>9433</v>
      </c>
      <c r="D1121" s="114" t="s">
        <v>11</v>
      </c>
      <c r="E1121" s="114" t="s">
        <v>6205</v>
      </c>
      <c r="F1121" s="114" t="s">
        <v>4562</v>
      </c>
      <c r="G1121" s="114" t="s">
        <v>25</v>
      </c>
      <c r="I1121" s="115">
        <v>44713</v>
      </c>
      <c r="J1121" s="114" t="s">
        <v>6114</v>
      </c>
      <c r="K1121" s="114" t="s">
        <v>14</v>
      </c>
    </row>
    <row r="1122" spans="1:11">
      <c r="A1122" s="114">
        <v>20013704</v>
      </c>
      <c r="B1122" s="114" t="s">
        <v>6229</v>
      </c>
      <c r="C1122" s="114" t="s">
        <v>9433</v>
      </c>
      <c r="D1122" s="114" t="s">
        <v>11</v>
      </c>
      <c r="E1122" s="114" t="s">
        <v>6205</v>
      </c>
      <c r="F1122" s="114" t="s">
        <v>4562</v>
      </c>
      <c r="G1122" s="114" t="s">
        <v>25</v>
      </c>
      <c r="I1122" s="115">
        <v>44682</v>
      </c>
      <c r="J1122" s="114" t="s">
        <v>6114</v>
      </c>
      <c r="K1122" s="114" t="s">
        <v>14</v>
      </c>
    </row>
    <row r="1123" spans="1:11">
      <c r="A1123" s="114">
        <v>20004304</v>
      </c>
      <c r="B1123" s="114" t="s">
        <v>6221</v>
      </c>
      <c r="C1123" s="114" t="s">
        <v>9433</v>
      </c>
      <c r="D1123" s="114" t="s">
        <v>11</v>
      </c>
      <c r="E1123" s="114" t="s">
        <v>6205</v>
      </c>
      <c r="F1123" s="114" t="s">
        <v>4562</v>
      </c>
      <c r="G1123" s="114" t="s">
        <v>25</v>
      </c>
      <c r="I1123" s="115">
        <v>44593</v>
      </c>
      <c r="J1123" s="114" t="s">
        <v>6114</v>
      </c>
      <c r="K1123" s="114" t="s">
        <v>14</v>
      </c>
    </row>
    <row r="1124" spans="1:11">
      <c r="A1124" s="114">
        <v>20008235</v>
      </c>
      <c r="B1124" s="114" t="s">
        <v>6225</v>
      </c>
      <c r="C1124" s="114" t="s">
        <v>9433</v>
      </c>
      <c r="D1124" s="114" t="s">
        <v>11</v>
      </c>
      <c r="E1124" s="114" t="s">
        <v>6205</v>
      </c>
      <c r="F1124" s="114" t="s">
        <v>4562</v>
      </c>
      <c r="G1124" s="114" t="s">
        <v>25</v>
      </c>
      <c r="I1124" s="115">
        <v>44652</v>
      </c>
      <c r="J1124" s="114" t="s">
        <v>6114</v>
      </c>
      <c r="K1124" s="114" t="s">
        <v>14</v>
      </c>
    </row>
    <row r="1125" spans="1:11">
      <c r="A1125" s="114">
        <v>20016180</v>
      </c>
      <c r="B1125" s="114" t="s">
        <v>6226</v>
      </c>
      <c r="C1125" s="114" t="s">
        <v>9433</v>
      </c>
      <c r="D1125" s="114" t="s">
        <v>11</v>
      </c>
      <c r="E1125" s="114" t="s">
        <v>6205</v>
      </c>
      <c r="F1125" s="114" t="s">
        <v>4562</v>
      </c>
      <c r="G1125" s="114" t="s">
        <v>25</v>
      </c>
      <c r="I1125" s="115">
        <v>44652</v>
      </c>
      <c r="J1125" s="114" t="s">
        <v>6114</v>
      </c>
      <c r="K1125" s="114" t="s">
        <v>14</v>
      </c>
    </row>
    <row r="1126" spans="1:11">
      <c r="A1126" s="114">
        <v>20016229</v>
      </c>
      <c r="B1126" s="114" t="s">
        <v>6230</v>
      </c>
      <c r="C1126" s="114" t="s">
        <v>9433</v>
      </c>
      <c r="D1126" s="114" t="s">
        <v>11</v>
      </c>
      <c r="E1126" s="114" t="s">
        <v>6205</v>
      </c>
      <c r="F1126" s="114" t="s">
        <v>4562</v>
      </c>
      <c r="G1126" s="114" t="s">
        <v>25</v>
      </c>
      <c r="I1126" s="115">
        <v>44682</v>
      </c>
      <c r="J1126" s="114" t="s">
        <v>6114</v>
      </c>
      <c r="K1126" s="114" t="s">
        <v>14</v>
      </c>
    </row>
    <row r="1127" spans="1:11">
      <c r="A1127" s="114">
        <v>10002740</v>
      </c>
      <c r="B1127" s="114" t="s">
        <v>3805</v>
      </c>
      <c r="C1127" s="114" t="s">
        <v>9433</v>
      </c>
      <c r="D1127" s="114" t="s">
        <v>11</v>
      </c>
      <c r="E1127" s="114" t="s">
        <v>6205</v>
      </c>
      <c r="F1127" s="114" t="s">
        <v>4562</v>
      </c>
      <c r="G1127" s="114" t="s">
        <v>25</v>
      </c>
      <c r="I1127" s="115">
        <v>44652</v>
      </c>
      <c r="J1127" s="114" t="s">
        <v>6114</v>
      </c>
      <c r="K1127" s="114" t="s">
        <v>14</v>
      </c>
    </row>
    <row r="1128" spans="1:11">
      <c r="A1128" s="114">
        <v>10020944</v>
      </c>
      <c r="B1128" s="114" t="s">
        <v>6056</v>
      </c>
      <c r="C1128" s="114" t="s">
        <v>9433</v>
      </c>
      <c r="D1128" s="114" t="s">
        <v>11</v>
      </c>
      <c r="E1128" s="114" t="s">
        <v>5961</v>
      </c>
      <c r="F1128" s="114" t="s">
        <v>4562</v>
      </c>
      <c r="G1128" s="114" t="s">
        <v>25</v>
      </c>
      <c r="I1128" s="115">
        <v>44713</v>
      </c>
      <c r="J1128" s="114" t="s">
        <v>5942</v>
      </c>
      <c r="K1128" s="114" t="s">
        <v>14</v>
      </c>
    </row>
    <row r="1129" spans="1:11">
      <c r="A1129" s="114">
        <v>10066932</v>
      </c>
      <c r="B1129" s="114" t="s">
        <v>5745</v>
      </c>
      <c r="C1129" s="114" t="s">
        <v>9433</v>
      </c>
      <c r="D1129" s="114" t="s">
        <v>11</v>
      </c>
      <c r="E1129" s="114" t="s">
        <v>5961</v>
      </c>
      <c r="F1129" s="114" t="s">
        <v>4562</v>
      </c>
      <c r="G1129" s="114" t="s">
        <v>25</v>
      </c>
      <c r="I1129" s="115">
        <v>44743</v>
      </c>
      <c r="J1129" s="114" t="s">
        <v>5942</v>
      </c>
      <c r="K1129" s="114" t="s">
        <v>14</v>
      </c>
    </row>
    <row r="1130" spans="1:11">
      <c r="A1130" s="114">
        <v>20006018</v>
      </c>
      <c r="B1130" s="114" t="s">
        <v>2893</v>
      </c>
      <c r="C1130" s="114" t="s">
        <v>9433</v>
      </c>
      <c r="D1130" s="114" t="s">
        <v>11</v>
      </c>
      <c r="E1130" s="114" t="s">
        <v>5961</v>
      </c>
      <c r="F1130" s="114" t="s">
        <v>4562</v>
      </c>
      <c r="G1130" s="114" t="s">
        <v>25</v>
      </c>
      <c r="I1130" s="115">
        <v>44743</v>
      </c>
      <c r="J1130" s="114" t="s">
        <v>5942</v>
      </c>
      <c r="K1130" s="114" t="s">
        <v>14</v>
      </c>
    </row>
    <row r="1131" spans="1:11">
      <c r="A1131" s="114">
        <v>10064662</v>
      </c>
      <c r="B1131" s="114" t="s">
        <v>6541</v>
      </c>
      <c r="C1131" s="114" t="s">
        <v>9434</v>
      </c>
      <c r="D1131" s="114" t="s">
        <v>11</v>
      </c>
      <c r="E1131" s="114" t="s">
        <v>6222</v>
      </c>
      <c r="F1131" s="114" t="s">
        <v>4562</v>
      </c>
      <c r="G1131" s="114" t="s">
        <v>25</v>
      </c>
      <c r="I1131" s="115">
        <v>44713</v>
      </c>
      <c r="J1131" s="114" t="s">
        <v>6114</v>
      </c>
      <c r="K1131" s="114" t="s">
        <v>14</v>
      </c>
    </row>
    <row r="1132" spans="1:11">
      <c r="A1132" s="114">
        <v>20002560</v>
      </c>
      <c r="B1132" s="114" t="s">
        <v>6300</v>
      </c>
      <c r="C1132" s="114" t="s">
        <v>9434</v>
      </c>
      <c r="D1132" s="114" t="s">
        <v>11</v>
      </c>
      <c r="E1132" s="114" t="s">
        <v>6222</v>
      </c>
      <c r="F1132" s="114" t="s">
        <v>4562</v>
      </c>
      <c r="G1132" s="114" t="s">
        <v>25</v>
      </c>
      <c r="I1132" s="115">
        <v>44774</v>
      </c>
      <c r="J1132" s="114" t="s">
        <v>6114</v>
      </c>
      <c r="K1132" s="114" t="s">
        <v>14</v>
      </c>
    </row>
    <row r="1133" spans="1:11">
      <c r="A1133" s="114">
        <v>20015337</v>
      </c>
      <c r="B1133" s="114" t="s">
        <v>6233</v>
      </c>
      <c r="C1133" s="114" t="s">
        <v>9433</v>
      </c>
      <c r="D1133" s="114" t="s">
        <v>11</v>
      </c>
      <c r="E1133" s="114" t="s">
        <v>6222</v>
      </c>
      <c r="F1133" s="114" t="s">
        <v>4562</v>
      </c>
      <c r="G1133" s="114" t="s">
        <v>25</v>
      </c>
      <c r="I1133" s="115">
        <v>44713</v>
      </c>
      <c r="J1133" s="114" t="s">
        <v>6114</v>
      </c>
      <c r="K1133" s="114" t="s">
        <v>14</v>
      </c>
    </row>
    <row r="1134" spans="1:11">
      <c r="A1134" s="114">
        <v>20009551</v>
      </c>
      <c r="B1134" s="114" t="s">
        <v>5467</v>
      </c>
      <c r="C1134" s="114" t="s">
        <v>9434</v>
      </c>
      <c r="D1134" s="114" t="s">
        <v>11</v>
      </c>
      <c r="E1134" s="114" t="s">
        <v>6222</v>
      </c>
      <c r="F1134" s="114" t="s">
        <v>4562</v>
      </c>
      <c r="G1134" s="114" t="s">
        <v>25</v>
      </c>
      <c r="I1134" s="115">
        <v>44774</v>
      </c>
      <c r="J1134" s="114" t="s">
        <v>6114</v>
      </c>
      <c r="K1134" s="114" t="s">
        <v>14</v>
      </c>
    </row>
    <row r="1135" spans="1:11">
      <c r="A1135" s="114">
        <v>20003494</v>
      </c>
      <c r="B1135" s="114" t="s">
        <v>2475</v>
      </c>
      <c r="C1135" s="114" t="s">
        <v>9433</v>
      </c>
      <c r="D1135" s="114" t="s">
        <v>11</v>
      </c>
      <c r="E1135" s="114" t="s">
        <v>6222</v>
      </c>
      <c r="F1135" s="114" t="s">
        <v>4562</v>
      </c>
      <c r="G1135" s="114" t="s">
        <v>25</v>
      </c>
      <c r="I1135" s="115">
        <v>44621</v>
      </c>
      <c r="J1135" s="114" t="s">
        <v>6114</v>
      </c>
      <c r="K1135" s="114" t="s">
        <v>14</v>
      </c>
    </row>
    <row r="1136" spans="1:11">
      <c r="A1136" s="114">
        <v>20018088</v>
      </c>
      <c r="B1136" s="114" t="s">
        <v>6223</v>
      </c>
      <c r="C1136" s="114" t="s">
        <v>9433</v>
      </c>
      <c r="D1136" s="114" t="s">
        <v>11</v>
      </c>
      <c r="E1136" s="114" t="s">
        <v>6222</v>
      </c>
      <c r="F1136" s="114" t="s">
        <v>4562</v>
      </c>
      <c r="G1136" s="114" t="s">
        <v>25</v>
      </c>
      <c r="I1136" s="115">
        <v>44621</v>
      </c>
      <c r="J1136" s="114" t="s">
        <v>6114</v>
      </c>
      <c r="K1136" s="114" t="s">
        <v>14</v>
      </c>
    </row>
    <row r="1137" spans="1:11">
      <c r="A1137" s="114">
        <v>20004899</v>
      </c>
      <c r="B1137" s="114" t="s">
        <v>6224</v>
      </c>
      <c r="C1137" s="114" t="s">
        <v>9433</v>
      </c>
      <c r="D1137" s="114" t="s">
        <v>11</v>
      </c>
      <c r="E1137" s="114" t="s">
        <v>6222</v>
      </c>
      <c r="F1137" s="114" t="s">
        <v>4562</v>
      </c>
      <c r="G1137" s="114" t="s">
        <v>25</v>
      </c>
      <c r="I1137" s="115">
        <v>44621</v>
      </c>
      <c r="J1137" s="114" t="s">
        <v>6114</v>
      </c>
      <c r="K1137" s="114" t="s">
        <v>14</v>
      </c>
    </row>
    <row r="1138" spans="1:11">
      <c r="A1138" s="114">
        <v>20018516</v>
      </c>
      <c r="B1138" s="114" t="s">
        <v>6302</v>
      </c>
      <c r="C1138" s="114" t="s">
        <v>9434</v>
      </c>
      <c r="D1138" s="114" t="s">
        <v>11</v>
      </c>
      <c r="E1138" s="114" t="s">
        <v>6222</v>
      </c>
      <c r="F1138" s="114" t="s">
        <v>4562</v>
      </c>
      <c r="G1138" s="114" t="s">
        <v>25</v>
      </c>
      <c r="I1138" s="115">
        <v>44774</v>
      </c>
      <c r="J1138" s="114" t="s">
        <v>6114</v>
      </c>
      <c r="K1138" s="114" t="s">
        <v>14</v>
      </c>
    </row>
    <row r="1139" spans="1:11">
      <c r="A1139" s="114">
        <v>10012533</v>
      </c>
      <c r="B1139" s="114" t="s">
        <v>6545</v>
      </c>
      <c r="C1139" s="114" t="s">
        <v>9434</v>
      </c>
      <c r="D1139" s="114" t="s">
        <v>11</v>
      </c>
      <c r="E1139" s="114" t="s">
        <v>6222</v>
      </c>
      <c r="F1139" s="114" t="s">
        <v>4562</v>
      </c>
      <c r="G1139" s="114" t="s">
        <v>25</v>
      </c>
      <c r="I1139" s="115">
        <v>44743</v>
      </c>
      <c r="J1139" s="114" t="s">
        <v>6114</v>
      </c>
      <c r="K1139" s="114" t="s">
        <v>14</v>
      </c>
    </row>
    <row r="1140" spans="1:11">
      <c r="A1140" s="114">
        <v>20007471</v>
      </c>
      <c r="B1140" s="114" t="s">
        <v>6303</v>
      </c>
      <c r="C1140" s="114" t="s">
        <v>9434</v>
      </c>
      <c r="D1140" s="114" t="s">
        <v>11</v>
      </c>
      <c r="E1140" s="114" t="s">
        <v>6222</v>
      </c>
      <c r="F1140" s="114" t="s">
        <v>4562</v>
      </c>
      <c r="G1140" s="114" t="s">
        <v>25</v>
      </c>
      <c r="I1140" s="115">
        <v>44774</v>
      </c>
      <c r="J1140" s="114" t="s">
        <v>6114</v>
      </c>
      <c r="K1140" s="114" t="s">
        <v>14</v>
      </c>
    </row>
    <row r="1141" spans="1:11">
      <c r="A1141" s="114">
        <v>20015177</v>
      </c>
      <c r="B1141" s="114" t="s">
        <v>6227</v>
      </c>
      <c r="C1141" s="114" t="s">
        <v>9433</v>
      </c>
      <c r="D1141" s="114" t="s">
        <v>11</v>
      </c>
      <c r="E1141" s="114" t="s">
        <v>6222</v>
      </c>
      <c r="F1141" s="114" t="s">
        <v>4562</v>
      </c>
      <c r="G1141" s="114" t="s">
        <v>25</v>
      </c>
      <c r="I1141" s="115">
        <v>44652</v>
      </c>
      <c r="J1141" s="114" t="s">
        <v>6114</v>
      </c>
      <c r="K1141" s="114" t="s">
        <v>14</v>
      </c>
    </row>
    <row r="1142" spans="1:11">
      <c r="A1142" s="114">
        <v>20002120</v>
      </c>
      <c r="B1142" s="114" t="s">
        <v>6304</v>
      </c>
      <c r="C1142" s="114" t="s">
        <v>9434</v>
      </c>
      <c r="D1142" s="114" t="s">
        <v>11</v>
      </c>
      <c r="E1142" s="114" t="s">
        <v>6222</v>
      </c>
      <c r="F1142" s="114" t="s">
        <v>4562</v>
      </c>
      <c r="G1142" s="114" t="s">
        <v>25</v>
      </c>
      <c r="I1142" s="115">
        <v>44774</v>
      </c>
      <c r="J1142" s="114" t="s">
        <v>6114</v>
      </c>
      <c r="K1142" s="114" t="s">
        <v>14</v>
      </c>
    </row>
    <row r="1143" spans="1:11">
      <c r="A1143" s="114">
        <v>20007426</v>
      </c>
      <c r="B1143" s="114" t="s">
        <v>6228</v>
      </c>
      <c r="C1143" s="114" t="s">
        <v>9433</v>
      </c>
      <c r="D1143" s="114" t="s">
        <v>11</v>
      </c>
      <c r="E1143" s="114" t="s">
        <v>6222</v>
      </c>
      <c r="F1143" s="114" t="s">
        <v>4562</v>
      </c>
      <c r="G1143" s="114" t="s">
        <v>25</v>
      </c>
      <c r="I1143" s="115">
        <v>44652</v>
      </c>
      <c r="J1143" s="114" t="s">
        <v>6114</v>
      </c>
      <c r="K1143" s="114" t="s">
        <v>14</v>
      </c>
    </row>
    <row r="1144" spans="1:11">
      <c r="A1144" s="114">
        <v>20005534</v>
      </c>
      <c r="B1144" s="114" t="s">
        <v>2525</v>
      </c>
      <c r="C1144" s="114" t="s">
        <v>9434</v>
      </c>
      <c r="D1144" s="114" t="s">
        <v>11</v>
      </c>
      <c r="E1144" s="114" t="s">
        <v>6222</v>
      </c>
      <c r="F1144" s="114" t="s">
        <v>4562</v>
      </c>
      <c r="G1144" s="114" t="s">
        <v>25</v>
      </c>
      <c r="I1144" s="115">
        <v>44713</v>
      </c>
      <c r="J1144" s="114" t="s">
        <v>6114</v>
      </c>
      <c r="K1144" s="114" t="s">
        <v>14</v>
      </c>
    </row>
    <row r="1145" spans="1:11">
      <c r="A1145" s="114">
        <v>10059933</v>
      </c>
      <c r="B1145" s="114" t="s">
        <v>2539</v>
      </c>
      <c r="C1145" s="114" t="s">
        <v>9434</v>
      </c>
      <c r="D1145" s="114" t="s">
        <v>11</v>
      </c>
      <c r="E1145" s="114" t="s">
        <v>6222</v>
      </c>
      <c r="F1145" s="114" t="s">
        <v>4562</v>
      </c>
      <c r="G1145" s="114" t="s">
        <v>25</v>
      </c>
      <c r="I1145" s="115">
        <v>44682</v>
      </c>
      <c r="J1145" s="114" t="s">
        <v>6114</v>
      </c>
      <c r="K1145" s="114" t="s">
        <v>14</v>
      </c>
    </row>
    <row r="1146" spans="1:11">
      <c r="A1146" s="114">
        <v>10001539</v>
      </c>
      <c r="B1146" s="114" t="s">
        <v>3989</v>
      </c>
      <c r="C1146" s="114" t="s">
        <v>9434</v>
      </c>
      <c r="D1146" s="114" t="s">
        <v>11</v>
      </c>
      <c r="E1146" s="114" t="s">
        <v>6222</v>
      </c>
      <c r="F1146" s="114" t="s">
        <v>4562</v>
      </c>
      <c r="G1146" s="114" t="s">
        <v>25</v>
      </c>
      <c r="I1146" s="115">
        <v>44713</v>
      </c>
      <c r="J1146" s="114" t="s">
        <v>6114</v>
      </c>
      <c r="K1146" s="114" t="s">
        <v>14</v>
      </c>
    </row>
    <row r="1147" spans="1:11">
      <c r="A1147" s="114">
        <v>10027588</v>
      </c>
      <c r="B1147" s="114" t="s">
        <v>3989</v>
      </c>
      <c r="C1147" s="114" t="s">
        <v>9433</v>
      </c>
      <c r="D1147" s="114" t="s">
        <v>11</v>
      </c>
      <c r="E1147" s="114" t="s">
        <v>6222</v>
      </c>
      <c r="F1147" s="114" t="s">
        <v>4562</v>
      </c>
      <c r="G1147" s="114" t="s">
        <v>25</v>
      </c>
      <c r="I1147" s="115">
        <v>44682</v>
      </c>
      <c r="J1147" s="114" t="s">
        <v>6114</v>
      </c>
      <c r="K1147" s="114" t="s">
        <v>14</v>
      </c>
    </row>
    <row r="1148" spans="1:11">
      <c r="A1148" s="114">
        <v>10000516</v>
      </c>
      <c r="B1148" s="114" t="s">
        <v>2585</v>
      </c>
      <c r="C1148" s="114" t="s">
        <v>9433</v>
      </c>
      <c r="D1148" s="114" t="s">
        <v>11</v>
      </c>
      <c r="E1148" s="114" t="s">
        <v>6222</v>
      </c>
      <c r="F1148" s="114" t="s">
        <v>4562</v>
      </c>
      <c r="G1148" s="114" t="s">
        <v>25</v>
      </c>
      <c r="I1148" s="115">
        <v>44621</v>
      </c>
      <c r="J1148" s="114" t="s">
        <v>6114</v>
      </c>
      <c r="K1148" s="114" t="s">
        <v>14</v>
      </c>
    </row>
    <row r="1149" spans="1:11">
      <c r="A1149" s="114">
        <v>10033272</v>
      </c>
      <c r="B1149" s="114" t="s">
        <v>6032</v>
      </c>
      <c r="C1149" s="114" t="s">
        <v>9433</v>
      </c>
      <c r="D1149" s="114" t="s">
        <v>11</v>
      </c>
      <c r="E1149" s="114" t="s">
        <v>6222</v>
      </c>
      <c r="F1149" s="114" t="s">
        <v>4562</v>
      </c>
      <c r="G1149" s="114" t="s">
        <v>25</v>
      </c>
      <c r="I1149" s="115">
        <v>44621</v>
      </c>
      <c r="J1149" s="114" t="s">
        <v>6114</v>
      </c>
      <c r="K1149" s="114" t="s">
        <v>14</v>
      </c>
    </row>
    <row r="1150" spans="1:11">
      <c r="A1150" s="114">
        <v>20009930</v>
      </c>
      <c r="B1150" s="114" t="s">
        <v>6231</v>
      </c>
      <c r="C1150" s="114" t="s">
        <v>9433</v>
      </c>
      <c r="D1150" s="114" t="s">
        <v>11</v>
      </c>
      <c r="E1150" s="114" t="s">
        <v>6222</v>
      </c>
      <c r="F1150" s="114" t="s">
        <v>4562</v>
      </c>
      <c r="G1150" s="114" t="s">
        <v>25</v>
      </c>
      <c r="I1150" s="115">
        <v>44682</v>
      </c>
      <c r="J1150" s="114" t="s">
        <v>6114</v>
      </c>
      <c r="K1150" s="114" t="s">
        <v>14</v>
      </c>
    </row>
    <row r="1151" spans="1:11">
      <c r="A1151" s="114">
        <v>20003761</v>
      </c>
      <c r="B1151" s="114" t="s">
        <v>5949</v>
      </c>
      <c r="C1151" s="114" t="s">
        <v>9436</v>
      </c>
      <c r="D1151" s="114" t="s">
        <v>11</v>
      </c>
      <c r="E1151" s="114" t="s">
        <v>5950</v>
      </c>
      <c r="F1151" s="114" t="s">
        <v>4562</v>
      </c>
      <c r="G1151" s="114" t="s">
        <v>25</v>
      </c>
      <c r="I1151" s="115">
        <v>44562</v>
      </c>
      <c r="J1151" s="114" t="s">
        <v>5942</v>
      </c>
      <c r="K1151" s="114" t="s">
        <v>14</v>
      </c>
    </row>
    <row r="1152" spans="1:11">
      <c r="A1152" s="114">
        <v>20005664</v>
      </c>
      <c r="B1152" s="114" t="s">
        <v>5971</v>
      </c>
      <c r="C1152" s="114" t="s">
        <v>9435</v>
      </c>
      <c r="D1152" s="114" t="s">
        <v>11</v>
      </c>
      <c r="E1152" s="114" t="s">
        <v>5950</v>
      </c>
      <c r="F1152" s="114" t="s">
        <v>4562</v>
      </c>
      <c r="G1152" s="114" t="s">
        <v>25</v>
      </c>
      <c r="I1152" s="115">
        <v>44621</v>
      </c>
      <c r="J1152" s="114" t="s">
        <v>5942</v>
      </c>
      <c r="K1152" s="114" t="s">
        <v>14</v>
      </c>
    </row>
    <row r="1153" spans="1:11">
      <c r="A1153" s="114">
        <v>10009972</v>
      </c>
      <c r="B1153" s="114" t="s">
        <v>6062</v>
      </c>
      <c r="C1153" s="114" t="s">
        <v>9433</v>
      </c>
      <c r="D1153" s="114" t="s">
        <v>11</v>
      </c>
      <c r="E1153" s="114" t="s">
        <v>5950</v>
      </c>
      <c r="F1153" s="114" t="s">
        <v>4562</v>
      </c>
      <c r="G1153" s="114" t="s">
        <v>25</v>
      </c>
      <c r="I1153" s="115">
        <v>44470</v>
      </c>
      <c r="J1153" s="114" t="s">
        <v>5942</v>
      </c>
      <c r="K1153" s="114" t="s">
        <v>14</v>
      </c>
    </row>
    <row r="1154" spans="1:11">
      <c r="A1154" s="114">
        <v>20014857</v>
      </c>
      <c r="B1154" s="114" t="s">
        <v>6923</v>
      </c>
      <c r="C1154" s="114" t="s">
        <v>9433</v>
      </c>
      <c r="D1154" s="114" t="s">
        <v>11</v>
      </c>
      <c r="E1154" s="114" t="s">
        <v>6669</v>
      </c>
      <c r="F1154" s="114" t="s">
        <v>4562</v>
      </c>
      <c r="G1154" s="114" t="s">
        <v>25</v>
      </c>
      <c r="I1154" s="115">
        <v>44621</v>
      </c>
      <c r="J1154" s="114" t="s">
        <v>5942</v>
      </c>
      <c r="K1154" s="114" t="s">
        <v>14</v>
      </c>
    </row>
    <row r="1155" spans="1:11">
      <c r="A1155" s="114">
        <v>20011939</v>
      </c>
      <c r="B1155" s="114" t="s">
        <v>6700</v>
      </c>
      <c r="C1155" s="114" t="s">
        <v>9433</v>
      </c>
      <c r="D1155" s="114" t="s">
        <v>11</v>
      </c>
      <c r="E1155" s="114" t="s">
        <v>6110</v>
      </c>
      <c r="F1155" s="114" t="s">
        <v>4562</v>
      </c>
      <c r="G1155" s="114" t="s">
        <v>25</v>
      </c>
      <c r="I1155" s="115">
        <v>44743</v>
      </c>
      <c r="J1155" s="114" t="s">
        <v>5942</v>
      </c>
      <c r="K1155" s="114" t="s">
        <v>14</v>
      </c>
    </row>
    <row r="1156" spans="1:11">
      <c r="A1156" s="114">
        <v>20007495</v>
      </c>
      <c r="B1156" s="114" t="s">
        <v>6907</v>
      </c>
      <c r="C1156" s="114" t="s">
        <v>9433</v>
      </c>
      <c r="D1156" s="114" t="s">
        <v>11</v>
      </c>
      <c r="E1156" s="114" t="s">
        <v>6110</v>
      </c>
      <c r="F1156" s="114" t="s">
        <v>4562</v>
      </c>
      <c r="G1156" s="114" t="s">
        <v>25</v>
      </c>
      <c r="I1156" s="115">
        <v>44774</v>
      </c>
      <c r="J1156" s="114" t="s">
        <v>5942</v>
      </c>
      <c r="K1156" s="114" t="s">
        <v>14</v>
      </c>
    </row>
    <row r="1157" spans="1:11">
      <c r="A1157" s="114">
        <v>20002857</v>
      </c>
      <c r="B1157" s="114" t="s">
        <v>3162</v>
      </c>
      <c r="C1157" s="114" t="s">
        <v>9433</v>
      </c>
      <c r="D1157" s="114" t="s">
        <v>11</v>
      </c>
      <c r="E1157" s="114" t="s">
        <v>5973</v>
      </c>
      <c r="F1157" s="114" t="s">
        <v>4562</v>
      </c>
      <c r="G1157" s="114" t="s">
        <v>25</v>
      </c>
      <c r="I1157" s="115">
        <v>44621</v>
      </c>
      <c r="J1157" s="114" t="s">
        <v>5942</v>
      </c>
      <c r="K1157" s="114" t="s">
        <v>14</v>
      </c>
    </row>
    <row r="1158" spans="1:11">
      <c r="A1158" s="114">
        <v>20009754</v>
      </c>
      <c r="B1158" s="114" t="s">
        <v>6049</v>
      </c>
      <c r="C1158" s="114" t="s">
        <v>9433</v>
      </c>
      <c r="D1158" s="114" t="s">
        <v>11</v>
      </c>
      <c r="E1158" s="114" t="s">
        <v>5973</v>
      </c>
      <c r="F1158" s="114" t="s">
        <v>4562</v>
      </c>
      <c r="G1158" s="114" t="s">
        <v>25</v>
      </c>
      <c r="I1158" s="115">
        <v>44621</v>
      </c>
      <c r="J1158" s="114" t="s">
        <v>5942</v>
      </c>
      <c r="K1158" s="114" t="s">
        <v>14</v>
      </c>
    </row>
    <row r="1159" spans="1:11">
      <c r="A1159" s="114">
        <v>20005782</v>
      </c>
      <c r="B1159" s="114" t="s">
        <v>6055</v>
      </c>
      <c r="C1159" s="114" t="s">
        <v>9433</v>
      </c>
      <c r="D1159" s="114" t="s">
        <v>11</v>
      </c>
      <c r="E1159" s="114" t="s">
        <v>5973</v>
      </c>
      <c r="F1159" s="114" t="s">
        <v>4562</v>
      </c>
      <c r="G1159" s="114" t="s">
        <v>25</v>
      </c>
      <c r="I1159" s="115">
        <v>44713</v>
      </c>
      <c r="J1159" s="114" t="s">
        <v>5942</v>
      </c>
      <c r="K1159" s="114" t="s">
        <v>14</v>
      </c>
    </row>
    <row r="1160" spans="1:11">
      <c r="A1160" s="114">
        <v>20005671</v>
      </c>
      <c r="B1160" s="114" t="s">
        <v>6051</v>
      </c>
      <c r="C1160" s="114" t="s">
        <v>9433</v>
      </c>
      <c r="D1160" s="114" t="s">
        <v>11</v>
      </c>
      <c r="E1160" s="114" t="s">
        <v>5973</v>
      </c>
      <c r="F1160" s="114" t="s">
        <v>4562</v>
      </c>
      <c r="G1160" s="114" t="s">
        <v>25</v>
      </c>
      <c r="I1160" s="115">
        <v>44652</v>
      </c>
      <c r="J1160" s="114" t="s">
        <v>5942</v>
      </c>
      <c r="K1160" s="114" t="s">
        <v>14</v>
      </c>
    </row>
    <row r="1161" spans="1:11">
      <c r="A1161" s="114">
        <v>10002606</v>
      </c>
      <c r="B1161" s="114" t="s">
        <v>6046</v>
      </c>
      <c r="C1161" s="114" t="s">
        <v>9433</v>
      </c>
      <c r="D1161" s="114" t="s">
        <v>11</v>
      </c>
      <c r="E1161" s="114" t="s">
        <v>5973</v>
      </c>
      <c r="F1161" s="114" t="s">
        <v>4562</v>
      </c>
      <c r="G1161" s="114" t="s">
        <v>25</v>
      </c>
      <c r="I1161" s="115">
        <v>44593</v>
      </c>
      <c r="J1161" s="114" t="s">
        <v>5942</v>
      </c>
      <c r="K1161" s="114" t="s">
        <v>14</v>
      </c>
    </row>
    <row r="1162" spans="1:11">
      <c r="A1162" s="114">
        <v>10065392</v>
      </c>
      <c r="B1162" s="114" t="s">
        <v>4797</v>
      </c>
      <c r="C1162" s="114" t="s">
        <v>9433</v>
      </c>
      <c r="D1162" s="114" t="s">
        <v>11</v>
      </c>
      <c r="E1162" s="114" t="s">
        <v>5973</v>
      </c>
      <c r="F1162" s="114" t="s">
        <v>4562</v>
      </c>
      <c r="G1162" s="114" t="s">
        <v>25</v>
      </c>
      <c r="I1162" s="115">
        <v>44593</v>
      </c>
      <c r="J1162" s="114" t="s">
        <v>5942</v>
      </c>
      <c r="K1162" s="114" t="s">
        <v>14</v>
      </c>
    </row>
    <row r="1163" spans="1:11">
      <c r="A1163" s="114">
        <v>10025019</v>
      </c>
      <c r="B1163" s="114" t="s">
        <v>6703</v>
      </c>
      <c r="C1163" s="114" t="s">
        <v>9433</v>
      </c>
      <c r="D1163" s="114" t="s">
        <v>11</v>
      </c>
      <c r="E1163" s="114" t="s">
        <v>5973</v>
      </c>
      <c r="F1163" s="114" t="s">
        <v>4562</v>
      </c>
      <c r="G1163" s="114" t="s">
        <v>25</v>
      </c>
      <c r="I1163" s="115">
        <v>44743</v>
      </c>
      <c r="J1163" s="114" t="s">
        <v>5942</v>
      </c>
      <c r="K1163" s="114" t="s">
        <v>14</v>
      </c>
    </row>
    <row r="1164" spans="1:11">
      <c r="A1164" s="114">
        <v>20009541</v>
      </c>
      <c r="B1164" s="114" t="s">
        <v>6052</v>
      </c>
      <c r="C1164" s="114" t="s">
        <v>9433</v>
      </c>
      <c r="D1164" s="114" t="s">
        <v>11</v>
      </c>
      <c r="E1164" s="114" t="s">
        <v>5973</v>
      </c>
      <c r="F1164" s="114" t="s">
        <v>4562</v>
      </c>
      <c r="G1164" s="114" t="s">
        <v>25</v>
      </c>
      <c r="I1164" s="115">
        <v>44652</v>
      </c>
      <c r="J1164" s="114" t="s">
        <v>5942</v>
      </c>
      <c r="K1164" s="114" t="s">
        <v>14</v>
      </c>
    </row>
    <row r="1165" spans="1:11">
      <c r="A1165" s="114">
        <v>20010596</v>
      </c>
      <c r="B1165" s="114" t="s">
        <v>1715</v>
      </c>
      <c r="C1165" s="114" t="s">
        <v>9433</v>
      </c>
      <c r="D1165" s="114" t="s">
        <v>11</v>
      </c>
      <c r="E1165" s="114" t="s">
        <v>5973</v>
      </c>
      <c r="F1165" s="114" t="s">
        <v>4562</v>
      </c>
      <c r="G1165" s="114" t="s">
        <v>25</v>
      </c>
      <c r="I1165" s="115">
        <v>44621</v>
      </c>
      <c r="J1165" s="114" t="s">
        <v>5942</v>
      </c>
      <c r="K1165" s="114" t="s">
        <v>14</v>
      </c>
    </row>
    <row r="1166" spans="1:11">
      <c r="A1166" s="114">
        <v>20003134</v>
      </c>
      <c r="B1166" s="114" t="s">
        <v>6047</v>
      </c>
      <c r="C1166" s="114" t="s">
        <v>9433</v>
      </c>
      <c r="D1166" s="114" t="s">
        <v>11</v>
      </c>
      <c r="E1166" s="114" t="s">
        <v>5973</v>
      </c>
      <c r="F1166" s="114" t="s">
        <v>4562</v>
      </c>
      <c r="G1166" s="114" t="s">
        <v>25</v>
      </c>
      <c r="I1166" s="115">
        <v>44593</v>
      </c>
      <c r="J1166" s="114" t="s">
        <v>5942</v>
      </c>
      <c r="K1166" s="114" t="s">
        <v>14</v>
      </c>
    </row>
    <row r="1167" spans="1:11">
      <c r="A1167" s="114">
        <v>20005374</v>
      </c>
      <c r="B1167" s="114" t="s">
        <v>6005</v>
      </c>
      <c r="C1167" s="114" t="s">
        <v>9433</v>
      </c>
      <c r="D1167" s="114" t="s">
        <v>11</v>
      </c>
      <c r="E1167" s="114" t="s">
        <v>5973</v>
      </c>
      <c r="F1167" s="114" t="s">
        <v>4562</v>
      </c>
      <c r="G1167" s="114" t="s">
        <v>25</v>
      </c>
      <c r="I1167" s="115">
        <v>44743</v>
      </c>
      <c r="J1167" s="114" t="s">
        <v>5942</v>
      </c>
      <c r="K1167" s="114" t="s">
        <v>14</v>
      </c>
    </row>
    <row r="1168" spans="1:11">
      <c r="A1168" s="114">
        <v>20008434</v>
      </c>
      <c r="B1168" s="114" t="s">
        <v>2565</v>
      </c>
      <c r="C1168" s="114" t="s">
        <v>9433</v>
      </c>
      <c r="D1168" s="114" t="s">
        <v>11</v>
      </c>
      <c r="E1168" s="114" t="s">
        <v>5973</v>
      </c>
      <c r="F1168" s="114" t="s">
        <v>4562</v>
      </c>
      <c r="G1168" s="114" t="s">
        <v>25</v>
      </c>
      <c r="I1168" s="115">
        <v>44713</v>
      </c>
      <c r="J1168" s="114" t="s">
        <v>5942</v>
      </c>
      <c r="K1168" s="114" t="s">
        <v>14</v>
      </c>
    </row>
    <row r="1169" spans="1:11">
      <c r="A1169" s="114">
        <v>20009085</v>
      </c>
      <c r="B1169" s="114" t="s">
        <v>6977</v>
      </c>
      <c r="C1169" s="114" t="s">
        <v>9433</v>
      </c>
      <c r="D1169" s="114" t="s">
        <v>11</v>
      </c>
      <c r="E1169" s="114" t="s">
        <v>5973</v>
      </c>
      <c r="F1169" s="114" t="s">
        <v>4562</v>
      </c>
      <c r="G1169" s="114" t="s">
        <v>25</v>
      </c>
      <c r="I1169" s="115">
        <v>44713</v>
      </c>
      <c r="J1169" s="114" t="s">
        <v>5942</v>
      </c>
      <c r="K1169" s="114" t="s">
        <v>14</v>
      </c>
    </row>
    <row r="1170" spans="1:11">
      <c r="A1170" s="114">
        <v>20014360</v>
      </c>
      <c r="B1170" s="114" t="s">
        <v>6050</v>
      </c>
      <c r="C1170" s="114" t="s">
        <v>9433</v>
      </c>
      <c r="D1170" s="114" t="s">
        <v>11</v>
      </c>
      <c r="E1170" s="114" t="s">
        <v>5973</v>
      </c>
      <c r="F1170" s="114" t="s">
        <v>4562</v>
      </c>
      <c r="G1170" s="114" t="s">
        <v>25</v>
      </c>
      <c r="I1170" s="115">
        <v>44621</v>
      </c>
      <c r="J1170" s="114" t="s">
        <v>5942</v>
      </c>
      <c r="K1170" s="114" t="s">
        <v>14</v>
      </c>
    </row>
    <row r="1171" spans="1:11">
      <c r="A1171" s="114">
        <v>20009730</v>
      </c>
      <c r="B1171" s="114" t="s">
        <v>3827</v>
      </c>
      <c r="C1171" s="114" t="s">
        <v>9433</v>
      </c>
      <c r="D1171" s="114" t="s">
        <v>11</v>
      </c>
      <c r="E1171" s="114" t="s">
        <v>5973</v>
      </c>
      <c r="F1171" s="114" t="s">
        <v>4562</v>
      </c>
      <c r="G1171" s="114" t="s">
        <v>25</v>
      </c>
      <c r="I1171" s="115">
        <v>44743</v>
      </c>
      <c r="J1171" s="114" t="s">
        <v>5942</v>
      </c>
      <c r="K1171" s="114" t="s">
        <v>14</v>
      </c>
    </row>
    <row r="1172" spans="1:11">
      <c r="A1172" s="114">
        <v>20006140</v>
      </c>
      <c r="B1172" s="114" t="s">
        <v>5981</v>
      </c>
      <c r="C1172" s="114" t="s">
        <v>9433</v>
      </c>
      <c r="D1172" s="114" t="s">
        <v>11</v>
      </c>
      <c r="E1172" s="114" t="s">
        <v>5973</v>
      </c>
      <c r="F1172" s="114" t="s">
        <v>4562</v>
      </c>
      <c r="G1172" s="114" t="s">
        <v>25</v>
      </c>
      <c r="I1172" s="115">
        <v>44774</v>
      </c>
      <c r="J1172" s="114" t="s">
        <v>5942</v>
      </c>
      <c r="K1172" s="114" t="s">
        <v>14</v>
      </c>
    </row>
    <row r="1173" spans="1:11">
      <c r="A1173" s="114">
        <v>10003881</v>
      </c>
      <c r="B1173" s="114" t="s">
        <v>3512</v>
      </c>
      <c r="C1173" s="114" t="s">
        <v>9433</v>
      </c>
      <c r="D1173" s="114" t="s">
        <v>11</v>
      </c>
      <c r="E1173" s="114" t="s">
        <v>5973</v>
      </c>
      <c r="F1173" s="114" t="s">
        <v>4562</v>
      </c>
      <c r="G1173" s="114" t="s">
        <v>25</v>
      </c>
      <c r="I1173" s="115">
        <v>44621</v>
      </c>
      <c r="J1173" s="114" t="s">
        <v>5942</v>
      </c>
      <c r="K1173" s="114" t="s">
        <v>14</v>
      </c>
    </row>
    <row r="1174" spans="1:11">
      <c r="A1174" s="114">
        <v>20003191</v>
      </c>
      <c r="B1174" s="114" t="s">
        <v>6057</v>
      </c>
      <c r="C1174" s="114" t="s">
        <v>9433</v>
      </c>
      <c r="D1174" s="114" t="s">
        <v>11</v>
      </c>
      <c r="E1174" s="114" t="s">
        <v>5973</v>
      </c>
      <c r="F1174" s="114" t="s">
        <v>4562</v>
      </c>
      <c r="G1174" s="114" t="s">
        <v>25</v>
      </c>
      <c r="I1174" s="115">
        <v>44713</v>
      </c>
      <c r="J1174" s="114" t="s">
        <v>5942</v>
      </c>
      <c r="K1174" s="114" t="s">
        <v>14</v>
      </c>
    </row>
    <row r="1175" spans="1:11">
      <c r="A1175" s="114">
        <v>10028710</v>
      </c>
      <c r="B1175" s="114" t="s">
        <v>6971</v>
      </c>
      <c r="C1175" s="114" t="s">
        <v>9433</v>
      </c>
      <c r="D1175" s="114" t="s">
        <v>11</v>
      </c>
      <c r="E1175" s="114" t="s">
        <v>5973</v>
      </c>
      <c r="F1175" s="114" t="s">
        <v>4562</v>
      </c>
      <c r="G1175" s="114" t="s">
        <v>25</v>
      </c>
      <c r="I1175" s="115">
        <v>44621</v>
      </c>
      <c r="J1175" s="114" t="s">
        <v>5942</v>
      </c>
      <c r="K1175" s="114" t="s">
        <v>14</v>
      </c>
    </row>
    <row r="1176" spans="1:11">
      <c r="A1176" s="114">
        <v>10040217</v>
      </c>
      <c r="B1176" s="114" t="s">
        <v>6972</v>
      </c>
      <c r="C1176" s="114" t="s">
        <v>9433</v>
      </c>
      <c r="D1176" s="114" t="s">
        <v>11</v>
      </c>
      <c r="E1176" s="114" t="s">
        <v>5973</v>
      </c>
      <c r="F1176" s="114" t="s">
        <v>4562</v>
      </c>
      <c r="G1176" s="114" t="s">
        <v>25</v>
      </c>
      <c r="I1176" s="115">
        <v>44621</v>
      </c>
      <c r="J1176" s="114" t="s">
        <v>5942</v>
      </c>
      <c r="K1176" s="114" t="s">
        <v>14</v>
      </c>
    </row>
    <row r="1177" spans="1:11">
      <c r="A1177" s="114">
        <v>10050543</v>
      </c>
      <c r="B1177" s="114" t="s">
        <v>6704</v>
      </c>
      <c r="C1177" s="114" t="s">
        <v>9433</v>
      </c>
      <c r="D1177" s="114" t="s">
        <v>11</v>
      </c>
      <c r="E1177" s="114" t="s">
        <v>5973</v>
      </c>
      <c r="F1177" s="114" t="s">
        <v>4562</v>
      </c>
      <c r="G1177" s="114" t="s">
        <v>25</v>
      </c>
      <c r="I1177" s="115">
        <v>44743</v>
      </c>
      <c r="J1177" s="114" t="s">
        <v>5942</v>
      </c>
      <c r="K1177" s="114" t="s">
        <v>14</v>
      </c>
    </row>
    <row r="1178" spans="1:11">
      <c r="A1178" s="114">
        <v>10003646</v>
      </c>
      <c r="B1178" s="114" t="s">
        <v>6058</v>
      </c>
      <c r="C1178" s="114" t="s">
        <v>9433</v>
      </c>
      <c r="D1178" s="114" t="s">
        <v>11</v>
      </c>
      <c r="E1178" s="114" t="s">
        <v>5973</v>
      </c>
      <c r="F1178" s="114" t="s">
        <v>4562</v>
      </c>
      <c r="G1178" s="114" t="s">
        <v>25</v>
      </c>
      <c r="I1178" s="115">
        <v>44713</v>
      </c>
      <c r="J1178" s="114" t="s">
        <v>5942</v>
      </c>
      <c r="K1178" s="114" t="s">
        <v>14</v>
      </c>
    </row>
    <row r="1179" spans="1:11">
      <c r="A1179" s="114">
        <v>20005442</v>
      </c>
      <c r="B1179" s="114" t="s">
        <v>6975</v>
      </c>
      <c r="C1179" s="114" t="s">
        <v>9433</v>
      </c>
      <c r="D1179" s="114" t="s">
        <v>11</v>
      </c>
      <c r="E1179" s="114" t="s">
        <v>5973</v>
      </c>
      <c r="F1179" s="114" t="s">
        <v>4562</v>
      </c>
      <c r="G1179" s="114" t="s">
        <v>25</v>
      </c>
      <c r="I1179" s="115">
        <v>44652</v>
      </c>
      <c r="J1179" s="114" t="s">
        <v>5942</v>
      </c>
      <c r="K1179" s="114" t="s">
        <v>14</v>
      </c>
    </row>
    <row r="1180" spans="1:11">
      <c r="A1180" s="114">
        <v>20007759</v>
      </c>
      <c r="B1180" s="114" t="s">
        <v>6048</v>
      </c>
      <c r="C1180" s="114" t="s">
        <v>9433</v>
      </c>
      <c r="D1180" s="114" t="s">
        <v>11</v>
      </c>
      <c r="E1180" s="114" t="s">
        <v>5973</v>
      </c>
      <c r="F1180" s="114" t="s">
        <v>4562</v>
      </c>
      <c r="G1180" s="114" t="s">
        <v>25</v>
      </c>
      <c r="I1180" s="115">
        <v>44593</v>
      </c>
      <c r="J1180" s="114" t="s">
        <v>5942</v>
      </c>
      <c r="K1180" s="114" t="s">
        <v>14</v>
      </c>
    </row>
    <row r="1181" spans="1:11">
      <c r="A1181" s="114">
        <v>10025018</v>
      </c>
      <c r="B1181" s="114" t="s">
        <v>6059</v>
      </c>
      <c r="C1181" s="114" t="s">
        <v>9433</v>
      </c>
      <c r="D1181" s="114" t="s">
        <v>11</v>
      </c>
      <c r="E1181" s="114" t="s">
        <v>5973</v>
      </c>
      <c r="F1181" s="114" t="s">
        <v>4562</v>
      </c>
      <c r="G1181" s="114" t="s">
        <v>25</v>
      </c>
      <c r="I1181" s="115">
        <v>44743</v>
      </c>
      <c r="J1181" s="114" t="s">
        <v>5942</v>
      </c>
      <c r="K1181" s="114" t="s">
        <v>14</v>
      </c>
    </row>
    <row r="1182" spans="1:11">
      <c r="A1182" s="114">
        <v>20020887</v>
      </c>
      <c r="B1182" s="114" t="s">
        <v>6060</v>
      </c>
      <c r="C1182" s="114" t="s">
        <v>9433</v>
      </c>
      <c r="D1182" s="114" t="s">
        <v>11</v>
      </c>
      <c r="E1182" s="114" t="s">
        <v>5973</v>
      </c>
      <c r="F1182" s="114" t="s">
        <v>4562</v>
      </c>
      <c r="G1182" s="114" t="s">
        <v>25</v>
      </c>
      <c r="I1182" s="115">
        <v>44743</v>
      </c>
      <c r="J1182" s="114" t="s">
        <v>5942</v>
      </c>
      <c r="K1182" s="114" t="s">
        <v>14</v>
      </c>
    </row>
    <row r="1183" spans="1:11">
      <c r="A1183" s="114">
        <v>10033052</v>
      </c>
      <c r="B1183" s="114" t="s">
        <v>6054</v>
      </c>
      <c r="C1183" s="114" t="s">
        <v>9433</v>
      </c>
      <c r="D1183" s="114" t="s">
        <v>11</v>
      </c>
      <c r="E1183" s="114" t="s">
        <v>5973</v>
      </c>
      <c r="F1183" s="114" t="s">
        <v>4562</v>
      </c>
      <c r="G1183" s="114" t="s">
        <v>25</v>
      </c>
      <c r="I1183" s="115">
        <v>44682</v>
      </c>
      <c r="J1183" s="114" t="s">
        <v>5942</v>
      </c>
      <c r="K1183" s="114" t="s">
        <v>14</v>
      </c>
    </row>
    <row r="1184" spans="1:11">
      <c r="A1184" s="114">
        <v>20002517</v>
      </c>
      <c r="B1184" s="114" t="s">
        <v>6970</v>
      </c>
      <c r="C1184" s="114" t="s">
        <v>9433</v>
      </c>
      <c r="D1184" s="114" t="s">
        <v>11</v>
      </c>
      <c r="E1184" s="114" t="s">
        <v>5973</v>
      </c>
      <c r="F1184" s="114" t="s">
        <v>4562</v>
      </c>
      <c r="G1184" s="114" t="s">
        <v>25</v>
      </c>
      <c r="I1184" s="115">
        <v>44713</v>
      </c>
      <c r="J1184" s="114" t="s">
        <v>5942</v>
      </c>
      <c r="K1184" s="114" t="s">
        <v>14</v>
      </c>
    </row>
    <row r="1185" spans="1:11">
      <c r="A1185" s="114">
        <v>20010166</v>
      </c>
      <c r="B1185" s="114" t="s">
        <v>1180</v>
      </c>
      <c r="C1185" s="114" t="s">
        <v>9433</v>
      </c>
      <c r="D1185" s="114" t="s">
        <v>11</v>
      </c>
      <c r="E1185" s="114" t="s">
        <v>5973</v>
      </c>
      <c r="F1185" s="114" t="s">
        <v>4562</v>
      </c>
      <c r="G1185" s="114" t="s">
        <v>25</v>
      </c>
      <c r="I1185" s="115">
        <v>44621</v>
      </c>
      <c r="J1185" s="114" t="s">
        <v>5942</v>
      </c>
      <c r="K1185" s="114" t="s">
        <v>14</v>
      </c>
    </row>
    <row r="1186" spans="1:11">
      <c r="A1186" s="114">
        <v>10051403</v>
      </c>
      <c r="B1186" s="114" t="s">
        <v>6981</v>
      </c>
      <c r="C1186" s="114" t="s">
        <v>9433</v>
      </c>
      <c r="D1186" s="114" t="s">
        <v>11</v>
      </c>
      <c r="E1186" s="114" t="s">
        <v>5973</v>
      </c>
      <c r="F1186" s="114" t="s">
        <v>4562</v>
      </c>
      <c r="G1186" s="114" t="s">
        <v>25</v>
      </c>
      <c r="I1186" s="115">
        <v>44713</v>
      </c>
      <c r="J1186" s="114" t="s">
        <v>5942</v>
      </c>
      <c r="K1186" s="114" t="s">
        <v>14</v>
      </c>
    </row>
    <row r="1187" spans="1:11">
      <c r="A1187" s="114">
        <v>10040125</v>
      </c>
      <c r="B1187" s="114" t="s">
        <v>6061</v>
      </c>
      <c r="C1187" s="114" t="s">
        <v>9433</v>
      </c>
      <c r="D1187" s="114" t="s">
        <v>11</v>
      </c>
      <c r="E1187" s="114" t="s">
        <v>5973</v>
      </c>
      <c r="F1187" s="114" t="s">
        <v>4562</v>
      </c>
      <c r="G1187" s="114" t="s">
        <v>25</v>
      </c>
      <c r="I1187" s="115">
        <v>44743</v>
      </c>
      <c r="J1187" s="114" t="s">
        <v>5942</v>
      </c>
      <c r="K1187" s="114" t="s">
        <v>14</v>
      </c>
    </row>
    <row r="1188" spans="1:11">
      <c r="A1188" s="114">
        <v>10033371</v>
      </c>
      <c r="B1188" s="114" t="s">
        <v>834</v>
      </c>
      <c r="C1188" s="114" t="s">
        <v>9433</v>
      </c>
      <c r="D1188" s="114" t="s">
        <v>11</v>
      </c>
      <c r="E1188" s="114" t="s">
        <v>5973</v>
      </c>
      <c r="F1188" s="114" t="s">
        <v>4562</v>
      </c>
      <c r="G1188" s="114" t="s">
        <v>25</v>
      </c>
      <c r="I1188" s="115">
        <v>44652</v>
      </c>
      <c r="J1188" s="114" t="s">
        <v>5942</v>
      </c>
      <c r="K1188" s="114" t="s">
        <v>14</v>
      </c>
    </row>
    <row r="1189" spans="1:11">
      <c r="A1189" s="114">
        <v>10002865</v>
      </c>
      <c r="B1189" s="114" t="s">
        <v>5439</v>
      </c>
      <c r="C1189" s="114" t="s">
        <v>9433</v>
      </c>
      <c r="D1189" s="114" t="s">
        <v>11</v>
      </c>
      <c r="E1189" s="114" t="s">
        <v>5973</v>
      </c>
      <c r="F1189" s="114" t="s">
        <v>4562</v>
      </c>
      <c r="G1189" s="114" t="s">
        <v>25</v>
      </c>
      <c r="I1189" s="115">
        <v>44621</v>
      </c>
      <c r="J1189" s="114" t="s">
        <v>5942</v>
      </c>
      <c r="K1189" s="114" t="s">
        <v>14</v>
      </c>
    </row>
    <row r="1190" spans="1:11">
      <c r="A1190" s="114">
        <v>10010343</v>
      </c>
      <c r="B1190" s="114" t="s">
        <v>33</v>
      </c>
      <c r="C1190" s="114" t="s">
        <v>9433</v>
      </c>
      <c r="D1190" s="114" t="s">
        <v>11</v>
      </c>
      <c r="E1190" s="114" t="s">
        <v>5973</v>
      </c>
      <c r="F1190" s="114" t="s">
        <v>4562</v>
      </c>
      <c r="G1190" s="114" t="s">
        <v>25</v>
      </c>
      <c r="I1190" s="115">
        <v>44682</v>
      </c>
      <c r="J1190" s="114" t="s">
        <v>5942</v>
      </c>
      <c r="K1190" s="114" t="s">
        <v>14</v>
      </c>
    </row>
    <row r="1191" spans="1:11">
      <c r="A1191" s="114">
        <v>10057233</v>
      </c>
      <c r="B1191" s="114" t="s">
        <v>6053</v>
      </c>
      <c r="C1191" s="114" t="s">
        <v>9433</v>
      </c>
      <c r="D1191" s="114" t="s">
        <v>11</v>
      </c>
      <c r="E1191" s="114" t="s">
        <v>5973</v>
      </c>
      <c r="F1191" s="114" t="s">
        <v>4562</v>
      </c>
      <c r="G1191" s="114" t="s">
        <v>25</v>
      </c>
      <c r="I1191" s="115">
        <v>44652</v>
      </c>
      <c r="J1191" s="114" t="s">
        <v>5942</v>
      </c>
      <c r="K1191" s="114" t="s">
        <v>14</v>
      </c>
    </row>
    <row r="1192" spans="1:11">
      <c r="A1192" s="114">
        <v>20009659</v>
      </c>
      <c r="B1192" s="114" t="s">
        <v>6976</v>
      </c>
      <c r="C1192" s="114" t="s">
        <v>9433</v>
      </c>
      <c r="D1192" s="114" t="s">
        <v>11</v>
      </c>
      <c r="E1192" s="114" t="s">
        <v>5973</v>
      </c>
      <c r="F1192" s="114" t="s">
        <v>4562</v>
      </c>
      <c r="G1192" s="114" t="s">
        <v>25</v>
      </c>
      <c r="I1192" s="115">
        <v>44652</v>
      </c>
      <c r="J1192" s="114" t="s">
        <v>5942</v>
      </c>
      <c r="K1192" s="114" t="s">
        <v>14</v>
      </c>
    </row>
    <row r="1193" spans="1:11">
      <c r="A1193" s="114">
        <v>10002365</v>
      </c>
      <c r="B1193" s="114" t="s">
        <v>4022</v>
      </c>
      <c r="C1193" s="114" t="s">
        <v>9433</v>
      </c>
      <c r="D1193" s="114" t="s">
        <v>11</v>
      </c>
      <c r="E1193" s="114" t="s">
        <v>5973</v>
      </c>
      <c r="F1193" s="114" t="s">
        <v>4562</v>
      </c>
      <c r="G1193" s="114" t="s">
        <v>25</v>
      </c>
      <c r="I1193" s="115">
        <v>44593</v>
      </c>
      <c r="J1193" s="114" t="s">
        <v>5942</v>
      </c>
      <c r="K1193" s="114" t="s">
        <v>14</v>
      </c>
    </row>
    <row r="1194" spans="1:11">
      <c r="A1194" s="114">
        <v>10002541</v>
      </c>
      <c r="B1194" s="114" t="s">
        <v>6973</v>
      </c>
      <c r="C1194" s="114" t="s">
        <v>9433</v>
      </c>
      <c r="D1194" s="114" t="s">
        <v>11</v>
      </c>
      <c r="E1194" s="114" t="s">
        <v>5973</v>
      </c>
      <c r="F1194" s="114" t="s">
        <v>4562</v>
      </c>
      <c r="G1194" s="114" t="s">
        <v>25</v>
      </c>
      <c r="I1194" s="115">
        <v>44621</v>
      </c>
      <c r="J1194" s="114" t="s">
        <v>5942</v>
      </c>
      <c r="K1194" s="114" t="s">
        <v>14</v>
      </c>
    </row>
    <row r="1195" spans="1:11">
      <c r="A1195" s="114">
        <v>10003303</v>
      </c>
      <c r="B1195" s="114" t="s">
        <v>2393</v>
      </c>
      <c r="C1195" s="114" t="s">
        <v>9433</v>
      </c>
      <c r="D1195" s="114" t="s">
        <v>11</v>
      </c>
      <c r="E1195" s="114" t="s">
        <v>5973</v>
      </c>
      <c r="F1195" s="114" t="s">
        <v>4562</v>
      </c>
      <c r="G1195" s="114" t="s">
        <v>25</v>
      </c>
      <c r="I1195" s="115">
        <v>44652</v>
      </c>
      <c r="J1195" s="114" t="s">
        <v>5942</v>
      </c>
      <c r="K1195" s="114" t="s">
        <v>14</v>
      </c>
    </row>
    <row r="1196" spans="1:11">
      <c r="A1196" s="114">
        <v>10040758</v>
      </c>
      <c r="B1196" s="114" t="s">
        <v>6974</v>
      </c>
      <c r="C1196" s="114" t="s">
        <v>9433</v>
      </c>
      <c r="D1196" s="114" t="s">
        <v>11</v>
      </c>
      <c r="E1196" s="114" t="s">
        <v>5973</v>
      </c>
      <c r="F1196" s="114" t="s">
        <v>4562</v>
      </c>
      <c r="G1196" s="114" t="s">
        <v>25</v>
      </c>
      <c r="I1196" s="115">
        <v>44621</v>
      </c>
      <c r="J1196" s="114" t="s">
        <v>5942</v>
      </c>
      <c r="K1196" s="114" t="s">
        <v>14</v>
      </c>
    </row>
    <row r="1197" spans="1:11">
      <c r="A1197" s="114">
        <v>10063154</v>
      </c>
      <c r="B1197" s="114" t="s">
        <v>480</v>
      </c>
      <c r="C1197" s="114" t="s">
        <v>9433</v>
      </c>
      <c r="D1197" s="114" t="s">
        <v>11</v>
      </c>
      <c r="E1197" s="114" t="s">
        <v>5973</v>
      </c>
      <c r="F1197" s="114" t="s">
        <v>4562</v>
      </c>
      <c r="G1197" s="114" t="s">
        <v>25</v>
      </c>
      <c r="I1197" s="115">
        <v>44652</v>
      </c>
      <c r="J1197" s="114" t="s">
        <v>5942</v>
      </c>
      <c r="K1197" s="114" t="s">
        <v>14</v>
      </c>
    </row>
    <row r="1198" spans="1:11">
      <c r="A1198" s="114">
        <v>20009810</v>
      </c>
      <c r="B1198" s="114" t="s">
        <v>6204</v>
      </c>
      <c r="C1198" s="114" t="s">
        <v>9435</v>
      </c>
      <c r="D1198" s="114" t="s">
        <v>11</v>
      </c>
      <c r="E1198" s="114" t="s">
        <v>6142</v>
      </c>
      <c r="F1198" s="114" t="s">
        <v>4562</v>
      </c>
      <c r="G1198" s="114" t="s">
        <v>25</v>
      </c>
      <c r="I1198" s="115">
        <v>44713</v>
      </c>
      <c r="J1198" s="114" t="s">
        <v>6114</v>
      </c>
      <c r="K1198" s="114" t="s">
        <v>14</v>
      </c>
    </row>
    <row r="1199" spans="1:11">
      <c r="A1199" s="114">
        <v>20015872</v>
      </c>
      <c r="B1199" s="114" t="s">
        <v>6203</v>
      </c>
      <c r="C1199" s="114" t="s">
        <v>9435</v>
      </c>
      <c r="D1199" s="114" t="s">
        <v>11</v>
      </c>
      <c r="E1199" s="114" t="s">
        <v>6142</v>
      </c>
      <c r="F1199" s="114" t="s">
        <v>4562</v>
      </c>
      <c r="G1199" s="114" t="s">
        <v>25</v>
      </c>
      <c r="I1199" s="115">
        <v>44743</v>
      </c>
      <c r="J1199" s="114" t="s">
        <v>6114</v>
      </c>
      <c r="K1199" s="114" t="s">
        <v>14</v>
      </c>
    </row>
    <row r="1200" spans="1:11">
      <c r="A1200" s="114">
        <v>10001214</v>
      </c>
      <c r="B1200" s="114" t="s">
        <v>687</v>
      </c>
      <c r="C1200" s="114" t="s">
        <v>9435</v>
      </c>
      <c r="D1200" s="114" t="s">
        <v>11</v>
      </c>
      <c r="E1200" s="114" t="s">
        <v>6142</v>
      </c>
      <c r="F1200" s="114" t="s">
        <v>4562</v>
      </c>
      <c r="G1200" s="114" t="s">
        <v>25</v>
      </c>
      <c r="I1200" s="115">
        <v>44652</v>
      </c>
      <c r="J1200" s="114" t="s">
        <v>6114</v>
      </c>
      <c r="K1200" s="114" t="s">
        <v>14</v>
      </c>
    </row>
    <row r="1201" spans="1:11">
      <c r="A1201" s="114">
        <v>10001897</v>
      </c>
      <c r="B1201" s="114" t="s">
        <v>6612</v>
      </c>
      <c r="C1201" s="114" t="s">
        <v>9436</v>
      </c>
      <c r="D1201" s="114" t="s">
        <v>11</v>
      </c>
      <c r="E1201" s="114" t="s">
        <v>5941</v>
      </c>
      <c r="F1201" s="114" t="s">
        <v>4562</v>
      </c>
      <c r="G1201" s="114" t="s">
        <v>25</v>
      </c>
      <c r="I1201" s="115">
        <v>44682</v>
      </c>
      <c r="J1201" s="114" t="s">
        <v>5942</v>
      </c>
      <c r="K1201" s="114" t="s">
        <v>14</v>
      </c>
    </row>
    <row r="1202" spans="1:11">
      <c r="A1202" s="114">
        <v>20002691</v>
      </c>
      <c r="B1202" s="114" t="s">
        <v>6690</v>
      </c>
      <c r="C1202" s="114" t="s">
        <v>9435</v>
      </c>
      <c r="D1202" s="114" t="s">
        <v>11</v>
      </c>
      <c r="E1202" s="114" t="s">
        <v>5941</v>
      </c>
      <c r="F1202" s="114" t="s">
        <v>4562</v>
      </c>
      <c r="G1202" s="114" t="s">
        <v>25</v>
      </c>
      <c r="I1202" s="115">
        <v>44652</v>
      </c>
      <c r="J1202" s="114" t="s">
        <v>5942</v>
      </c>
      <c r="K1202" s="114" t="s">
        <v>14</v>
      </c>
    </row>
    <row r="1203" spans="1:11">
      <c r="A1203" s="114">
        <v>10000679</v>
      </c>
      <c r="B1203" s="114" t="s">
        <v>6615</v>
      </c>
      <c r="C1203" s="114" t="s">
        <v>9436</v>
      </c>
      <c r="D1203" s="114" t="s">
        <v>11</v>
      </c>
      <c r="E1203" s="114" t="s">
        <v>5941</v>
      </c>
      <c r="F1203" s="114" t="s">
        <v>4562</v>
      </c>
      <c r="G1203" s="114" t="s">
        <v>25</v>
      </c>
      <c r="I1203" s="115">
        <v>44713</v>
      </c>
      <c r="J1203" s="114" t="s">
        <v>5942</v>
      </c>
      <c r="K1203" s="114" t="s">
        <v>14</v>
      </c>
    </row>
    <row r="1204" spans="1:11">
      <c r="A1204" s="114">
        <v>20002575</v>
      </c>
      <c r="B1204" s="114" t="s">
        <v>6616</v>
      </c>
      <c r="C1204" s="114" t="s">
        <v>9436</v>
      </c>
      <c r="D1204" s="114" t="s">
        <v>11</v>
      </c>
      <c r="E1204" s="114" t="s">
        <v>5941</v>
      </c>
      <c r="F1204" s="114" t="s">
        <v>4562</v>
      </c>
      <c r="G1204" s="114" t="s">
        <v>25</v>
      </c>
      <c r="I1204" s="115">
        <v>44713</v>
      </c>
      <c r="J1204" s="114" t="s">
        <v>5942</v>
      </c>
      <c r="K1204" s="114" t="s">
        <v>14</v>
      </c>
    </row>
    <row r="1205" spans="1:11">
      <c r="A1205" s="114">
        <v>20006222</v>
      </c>
      <c r="B1205" s="114" t="s">
        <v>7022</v>
      </c>
      <c r="C1205" s="114" t="s">
        <v>9442</v>
      </c>
      <c r="D1205" s="114" t="s">
        <v>11</v>
      </c>
      <c r="E1205" s="114" t="s">
        <v>5941</v>
      </c>
      <c r="F1205" s="114" t="s">
        <v>4562</v>
      </c>
      <c r="G1205" s="114" t="s">
        <v>25</v>
      </c>
      <c r="I1205" s="115">
        <v>44652</v>
      </c>
      <c r="J1205" s="114" t="s">
        <v>5942</v>
      </c>
      <c r="K1205" s="114" t="s">
        <v>14</v>
      </c>
    </row>
    <row r="1206" spans="1:11">
      <c r="A1206" s="114">
        <v>20002832</v>
      </c>
      <c r="B1206" s="114" t="s">
        <v>2930</v>
      </c>
      <c r="C1206" s="114" t="s">
        <v>9436</v>
      </c>
      <c r="D1206" s="114" t="s">
        <v>11</v>
      </c>
      <c r="E1206" s="114" t="s">
        <v>5941</v>
      </c>
      <c r="F1206" s="114" t="s">
        <v>4562</v>
      </c>
      <c r="G1206" s="114" t="s">
        <v>25</v>
      </c>
      <c r="I1206" s="115">
        <v>44713</v>
      </c>
      <c r="J1206" s="114" t="s">
        <v>5942</v>
      </c>
      <c r="K1206" s="114" t="s">
        <v>14</v>
      </c>
    </row>
    <row r="1207" spans="1:11">
      <c r="A1207" s="114">
        <v>20009585</v>
      </c>
      <c r="B1207" s="114" t="s">
        <v>7025</v>
      </c>
      <c r="C1207" s="114" t="s">
        <v>9440</v>
      </c>
      <c r="D1207" s="114" t="s">
        <v>11</v>
      </c>
      <c r="E1207" s="114" t="s">
        <v>5941</v>
      </c>
      <c r="F1207" s="114" t="s">
        <v>4562</v>
      </c>
      <c r="G1207" s="114" t="s">
        <v>25</v>
      </c>
      <c r="I1207" s="115">
        <v>44743</v>
      </c>
      <c r="J1207" s="114" t="s">
        <v>5942</v>
      </c>
      <c r="K1207" s="114" t="s">
        <v>14</v>
      </c>
    </row>
    <row r="1208" spans="1:11">
      <c r="A1208" s="114">
        <v>10058827</v>
      </c>
      <c r="B1208" s="114" t="s">
        <v>3060</v>
      </c>
      <c r="C1208" s="114" t="s">
        <v>9442</v>
      </c>
      <c r="D1208" s="114" t="s">
        <v>11</v>
      </c>
      <c r="E1208" s="114" t="s">
        <v>5941</v>
      </c>
      <c r="F1208" s="114" t="s">
        <v>4562</v>
      </c>
      <c r="G1208" s="114" t="s">
        <v>25</v>
      </c>
      <c r="I1208" s="115">
        <v>44713</v>
      </c>
      <c r="J1208" s="114" t="s">
        <v>5942</v>
      </c>
      <c r="K1208" s="114" t="s">
        <v>14</v>
      </c>
    </row>
    <row r="1209" spans="1:11">
      <c r="A1209" s="114">
        <v>10023362</v>
      </c>
      <c r="B1209" s="114" t="s">
        <v>6692</v>
      </c>
      <c r="C1209" s="114" t="s">
        <v>9435</v>
      </c>
      <c r="D1209" s="114" t="s">
        <v>11</v>
      </c>
      <c r="E1209" s="114" t="s">
        <v>5941</v>
      </c>
      <c r="F1209" s="114" t="s">
        <v>4562</v>
      </c>
      <c r="G1209" s="114" t="s">
        <v>25</v>
      </c>
      <c r="I1209" s="115">
        <v>44682</v>
      </c>
      <c r="J1209" s="114" t="s">
        <v>5942</v>
      </c>
      <c r="K1209" s="114" t="s">
        <v>14</v>
      </c>
    </row>
    <row r="1210" spans="1:11">
      <c r="A1210" s="114">
        <v>20011153</v>
      </c>
      <c r="B1210" s="114" t="s">
        <v>7023</v>
      </c>
      <c r="C1210" s="114" t="s">
        <v>9442</v>
      </c>
      <c r="D1210" s="114" t="s">
        <v>11</v>
      </c>
      <c r="E1210" s="114" t="s">
        <v>5941</v>
      </c>
      <c r="F1210" s="114" t="s">
        <v>4562</v>
      </c>
      <c r="G1210" s="114" t="s">
        <v>25</v>
      </c>
      <c r="I1210" s="115">
        <v>44652</v>
      </c>
      <c r="J1210" s="114" t="s">
        <v>5942</v>
      </c>
      <c r="K1210" s="114" t="s">
        <v>14</v>
      </c>
    </row>
    <row r="1211" spans="1:11">
      <c r="A1211" s="114">
        <v>10003216</v>
      </c>
      <c r="B1211" s="114" t="s">
        <v>6606</v>
      </c>
      <c r="C1211" s="114" t="s">
        <v>9436</v>
      </c>
      <c r="D1211" s="114" t="s">
        <v>11</v>
      </c>
      <c r="E1211" s="114" t="s">
        <v>5941</v>
      </c>
      <c r="F1211" s="114" t="s">
        <v>4562</v>
      </c>
      <c r="G1211" s="114" t="s">
        <v>25</v>
      </c>
      <c r="I1211" s="115">
        <v>44621</v>
      </c>
      <c r="J1211" s="114" t="s">
        <v>5942</v>
      </c>
      <c r="K1211" s="114" t="s">
        <v>14</v>
      </c>
    </row>
    <row r="1212" spans="1:11">
      <c r="A1212" s="114">
        <v>20008427</v>
      </c>
      <c r="B1212" s="114" t="s">
        <v>6611</v>
      </c>
      <c r="C1212" s="114" t="s">
        <v>9436</v>
      </c>
      <c r="D1212" s="114" t="s">
        <v>11</v>
      </c>
      <c r="E1212" s="114" t="s">
        <v>5941</v>
      </c>
      <c r="F1212" s="114" t="s">
        <v>4562</v>
      </c>
      <c r="G1212" s="114" t="s">
        <v>25</v>
      </c>
      <c r="I1212" s="115">
        <v>44682</v>
      </c>
      <c r="J1212" s="114" t="s">
        <v>5942</v>
      </c>
      <c r="K1212" s="114" t="s">
        <v>14</v>
      </c>
    </row>
    <row r="1213" spans="1:11">
      <c r="A1213" s="114">
        <v>10058624</v>
      </c>
      <c r="B1213" s="114" t="s">
        <v>6551</v>
      </c>
      <c r="C1213" s="114" t="s">
        <v>9436</v>
      </c>
      <c r="D1213" s="114" t="s">
        <v>11</v>
      </c>
      <c r="E1213" s="114" t="s">
        <v>5941</v>
      </c>
      <c r="F1213" s="114" t="s">
        <v>4562</v>
      </c>
      <c r="G1213" s="114" t="s">
        <v>25</v>
      </c>
      <c r="I1213" s="115">
        <v>44743</v>
      </c>
      <c r="J1213" s="114" t="s">
        <v>5942</v>
      </c>
      <c r="K1213" s="114" t="s">
        <v>14</v>
      </c>
    </row>
    <row r="1214" spans="1:11">
      <c r="A1214" s="114">
        <v>10012416</v>
      </c>
      <c r="B1214" s="114" t="s">
        <v>6609</v>
      </c>
      <c r="C1214" s="114" t="s">
        <v>9436</v>
      </c>
      <c r="D1214" s="114" t="s">
        <v>11</v>
      </c>
      <c r="E1214" s="114" t="s">
        <v>5941</v>
      </c>
      <c r="F1214" s="114" t="s">
        <v>4562</v>
      </c>
      <c r="G1214" s="114" t="s">
        <v>25</v>
      </c>
      <c r="I1214" s="115">
        <v>44652</v>
      </c>
      <c r="J1214" s="114" t="s">
        <v>5942</v>
      </c>
      <c r="K1214" s="114" t="s">
        <v>14</v>
      </c>
    </row>
    <row r="1215" spans="1:11">
      <c r="A1215" s="114">
        <v>10016136</v>
      </c>
      <c r="B1215" s="114" t="s">
        <v>7024</v>
      </c>
      <c r="C1215" s="114" t="s">
        <v>9442</v>
      </c>
      <c r="D1215" s="114" t="s">
        <v>11</v>
      </c>
      <c r="E1215" s="114" t="s">
        <v>5941</v>
      </c>
      <c r="F1215" s="114" t="s">
        <v>4562</v>
      </c>
      <c r="G1215" s="114" t="s">
        <v>25</v>
      </c>
      <c r="I1215" s="115">
        <v>44682</v>
      </c>
      <c r="J1215" s="114" t="s">
        <v>5942</v>
      </c>
      <c r="K1215" s="114" t="s">
        <v>14</v>
      </c>
    </row>
    <row r="1216" spans="1:11">
      <c r="A1216" s="114">
        <v>10020990</v>
      </c>
      <c r="B1216" s="114" t="s">
        <v>7021</v>
      </c>
      <c r="C1216" s="114" t="s">
        <v>9442</v>
      </c>
      <c r="D1216" s="114" t="s">
        <v>11</v>
      </c>
      <c r="E1216" s="114" t="s">
        <v>5941</v>
      </c>
      <c r="F1216" s="114" t="s">
        <v>4562</v>
      </c>
      <c r="G1216" s="114" t="s">
        <v>25</v>
      </c>
      <c r="I1216" s="115">
        <v>44621</v>
      </c>
      <c r="J1216" s="114" t="s">
        <v>5942</v>
      </c>
      <c r="K1216" s="114" t="s">
        <v>14</v>
      </c>
    </row>
    <row r="1217" spans="1:11">
      <c r="A1217" s="114">
        <v>10062298</v>
      </c>
      <c r="B1217" s="114" t="s">
        <v>3090</v>
      </c>
      <c r="C1217" s="114" t="s">
        <v>9442</v>
      </c>
      <c r="D1217" s="114" t="s">
        <v>11</v>
      </c>
      <c r="E1217" s="114" t="s">
        <v>5941</v>
      </c>
      <c r="F1217" s="114" t="s">
        <v>4562</v>
      </c>
      <c r="G1217" s="114" t="s">
        <v>25</v>
      </c>
      <c r="I1217" s="115">
        <v>44743</v>
      </c>
      <c r="J1217" s="114" t="s">
        <v>5942</v>
      </c>
      <c r="K1217" s="114" t="s">
        <v>14</v>
      </c>
    </row>
    <row r="1218" spans="1:11">
      <c r="A1218" s="114">
        <v>10001558</v>
      </c>
      <c r="B1218" s="114" t="s">
        <v>2885</v>
      </c>
      <c r="C1218" s="114" t="s">
        <v>9442</v>
      </c>
      <c r="D1218" s="114" t="s">
        <v>11</v>
      </c>
      <c r="E1218" s="114" t="s">
        <v>5941</v>
      </c>
      <c r="F1218" s="114" t="s">
        <v>4562</v>
      </c>
      <c r="G1218" s="114" t="s">
        <v>25</v>
      </c>
      <c r="I1218" s="115">
        <v>44682</v>
      </c>
      <c r="J1218" s="114" t="s">
        <v>5942</v>
      </c>
      <c r="K1218" s="114" t="s">
        <v>14</v>
      </c>
    </row>
    <row r="1219" spans="1:11">
      <c r="A1219" s="114">
        <v>10002177</v>
      </c>
      <c r="B1219" s="114" t="s">
        <v>5940</v>
      </c>
      <c r="C1219" s="114" t="s">
        <v>9436</v>
      </c>
      <c r="D1219" s="114" t="s">
        <v>11</v>
      </c>
      <c r="E1219" s="114" t="s">
        <v>5941</v>
      </c>
      <c r="F1219" s="114" t="s">
        <v>4562</v>
      </c>
      <c r="G1219" s="114" t="s">
        <v>25</v>
      </c>
      <c r="I1219" s="115">
        <v>44743</v>
      </c>
      <c r="J1219" s="114" t="s">
        <v>5942</v>
      </c>
      <c r="K1219" s="114" t="s">
        <v>14</v>
      </c>
    </row>
    <row r="1220" spans="1:11">
      <c r="A1220" s="114">
        <v>10001770</v>
      </c>
      <c r="B1220" s="114" t="s">
        <v>772</v>
      </c>
      <c r="C1220" s="114" t="s">
        <v>9435</v>
      </c>
      <c r="D1220" s="114" t="s">
        <v>11</v>
      </c>
      <c r="E1220" s="114" t="s">
        <v>5941</v>
      </c>
      <c r="F1220" s="114" t="s">
        <v>4562</v>
      </c>
      <c r="G1220" s="114" t="s">
        <v>25</v>
      </c>
      <c r="I1220" s="115">
        <v>44682</v>
      </c>
      <c r="J1220" s="114" t="s">
        <v>5942</v>
      </c>
      <c r="K1220" s="114" t="s">
        <v>14</v>
      </c>
    </row>
    <row r="1221" spans="1:11">
      <c r="A1221" s="114">
        <v>10001609</v>
      </c>
      <c r="B1221" s="114" t="s">
        <v>4824</v>
      </c>
      <c r="C1221" s="114" t="s">
        <v>9436</v>
      </c>
      <c r="D1221" s="114" t="s">
        <v>11</v>
      </c>
      <c r="E1221" s="114" t="s">
        <v>5941</v>
      </c>
      <c r="F1221" s="114" t="s">
        <v>4562</v>
      </c>
      <c r="G1221" s="114" t="s">
        <v>25</v>
      </c>
      <c r="I1221" s="115">
        <v>44593</v>
      </c>
      <c r="J1221" s="114" t="s">
        <v>5942</v>
      </c>
      <c r="K1221" s="114" t="s">
        <v>14</v>
      </c>
    </row>
    <row r="1222" spans="1:11">
      <c r="A1222" s="114">
        <v>20008604</v>
      </c>
      <c r="B1222" s="114" t="s">
        <v>6620</v>
      </c>
      <c r="C1222" s="114" t="s">
        <v>9435</v>
      </c>
      <c r="D1222" s="114" t="s">
        <v>11</v>
      </c>
      <c r="E1222" s="114" t="s">
        <v>5941</v>
      </c>
      <c r="F1222" s="114" t="s">
        <v>4562</v>
      </c>
      <c r="G1222" s="114" t="s">
        <v>25</v>
      </c>
      <c r="I1222" s="115">
        <v>44743</v>
      </c>
      <c r="J1222" s="114" t="s">
        <v>5942</v>
      </c>
      <c r="K1222" s="114" t="s">
        <v>14</v>
      </c>
    </row>
    <row r="1223" spans="1:11">
      <c r="A1223" s="114">
        <v>10003854</v>
      </c>
      <c r="B1223" s="114" t="s">
        <v>6693</v>
      </c>
      <c r="C1223" s="114" t="s">
        <v>9435</v>
      </c>
      <c r="D1223" s="114" t="s">
        <v>11</v>
      </c>
      <c r="E1223" s="114" t="s">
        <v>5941</v>
      </c>
      <c r="F1223" s="114" t="s">
        <v>4562</v>
      </c>
      <c r="G1223" s="114" t="s">
        <v>25</v>
      </c>
      <c r="I1223" s="115">
        <v>44682</v>
      </c>
      <c r="J1223" s="114" t="s">
        <v>5942</v>
      </c>
      <c r="K1223" s="114" t="s">
        <v>14</v>
      </c>
    </row>
    <row r="1224" spans="1:11">
      <c r="A1224" s="114">
        <v>20009300</v>
      </c>
      <c r="B1224" s="114" t="s">
        <v>6613</v>
      </c>
      <c r="C1224" s="114" t="s">
        <v>9436</v>
      </c>
      <c r="D1224" s="114" t="s">
        <v>11</v>
      </c>
      <c r="E1224" s="114" t="s">
        <v>5941</v>
      </c>
      <c r="F1224" s="114" t="s">
        <v>4562</v>
      </c>
      <c r="G1224" s="114" t="s">
        <v>25</v>
      </c>
      <c r="I1224" s="115">
        <v>44682</v>
      </c>
      <c r="J1224" s="114" t="s">
        <v>5942</v>
      </c>
      <c r="K1224" s="114" t="s">
        <v>14</v>
      </c>
    </row>
    <row r="1225" spans="1:11">
      <c r="A1225" s="114">
        <v>20002712</v>
      </c>
      <c r="B1225" s="114" t="s">
        <v>6607</v>
      </c>
      <c r="C1225" s="114" t="s">
        <v>9436</v>
      </c>
      <c r="D1225" s="114" t="s">
        <v>11</v>
      </c>
      <c r="E1225" s="114" t="s">
        <v>5941</v>
      </c>
      <c r="F1225" s="114" t="s">
        <v>4562</v>
      </c>
      <c r="G1225" s="114" t="s">
        <v>25</v>
      </c>
      <c r="I1225" s="115">
        <v>44621</v>
      </c>
      <c r="J1225" s="114" t="s">
        <v>5942</v>
      </c>
      <c r="K1225" s="114" t="s">
        <v>14</v>
      </c>
    </row>
    <row r="1226" spans="1:11">
      <c r="A1226" s="114">
        <v>10003443</v>
      </c>
      <c r="B1226" s="114" t="s">
        <v>3835</v>
      </c>
      <c r="C1226" s="114" t="s">
        <v>9436</v>
      </c>
      <c r="D1226" s="114" t="s">
        <v>11</v>
      </c>
      <c r="E1226" s="114" t="s">
        <v>5941</v>
      </c>
      <c r="F1226" s="114" t="s">
        <v>4562</v>
      </c>
      <c r="G1226" s="114" t="s">
        <v>25</v>
      </c>
      <c r="I1226" s="115">
        <v>44713</v>
      </c>
      <c r="J1226" s="114" t="s">
        <v>5942</v>
      </c>
      <c r="K1226" s="114" t="s">
        <v>14</v>
      </c>
    </row>
    <row r="1227" spans="1:11">
      <c r="A1227" s="114">
        <v>10047704</v>
      </c>
      <c r="B1227" s="114" t="s">
        <v>6608</v>
      </c>
      <c r="C1227" s="114" t="s">
        <v>9436</v>
      </c>
      <c r="D1227" s="114" t="s">
        <v>11</v>
      </c>
      <c r="E1227" s="114" t="s">
        <v>5941</v>
      </c>
      <c r="F1227" s="114" t="s">
        <v>4562</v>
      </c>
      <c r="G1227" s="114" t="s">
        <v>25</v>
      </c>
      <c r="I1227" s="115">
        <v>44621</v>
      </c>
      <c r="J1227" s="114" t="s">
        <v>5942</v>
      </c>
      <c r="K1227" s="114" t="s">
        <v>14</v>
      </c>
    </row>
    <row r="1228" spans="1:11">
      <c r="A1228" s="114">
        <v>20017680</v>
      </c>
      <c r="B1228" s="114" t="s">
        <v>4860</v>
      </c>
      <c r="C1228" s="114" t="s">
        <v>9436</v>
      </c>
      <c r="D1228" s="114" t="s">
        <v>11</v>
      </c>
      <c r="E1228" s="114" t="s">
        <v>5941</v>
      </c>
      <c r="F1228" s="114" t="s">
        <v>4562</v>
      </c>
      <c r="G1228" s="114" t="s">
        <v>25</v>
      </c>
      <c r="I1228" s="115">
        <v>44652</v>
      </c>
      <c r="J1228" s="114" t="s">
        <v>5942</v>
      </c>
      <c r="K1228" s="114" t="s">
        <v>14</v>
      </c>
    </row>
    <row r="1229" spans="1:11">
      <c r="A1229" s="114">
        <v>10015387</v>
      </c>
      <c r="B1229" s="114" t="s">
        <v>7026</v>
      </c>
      <c r="C1229" s="114" t="s">
        <v>9440</v>
      </c>
      <c r="D1229" s="114" t="s">
        <v>11</v>
      </c>
      <c r="E1229" s="114" t="s">
        <v>5941</v>
      </c>
      <c r="F1229" s="114" t="s">
        <v>4562</v>
      </c>
      <c r="G1229" s="114" t="s">
        <v>25</v>
      </c>
      <c r="I1229" s="115">
        <v>44743</v>
      </c>
      <c r="J1229" s="114" t="s">
        <v>5942</v>
      </c>
      <c r="K1229" s="114" t="s">
        <v>14</v>
      </c>
    </row>
    <row r="1230" spans="1:11">
      <c r="A1230" s="114">
        <v>10002787</v>
      </c>
      <c r="B1230" s="114" t="s">
        <v>2901</v>
      </c>
      <c r="C1230" s="114" t="s">
        <v>9436</v>
      </c>
      <c r="D1230" s="114" t="s">
        <v>11</v>
      </c>
      <c r="E1230" s="114" t="s">
        <v>5941</v>
      </c>
      <c r="F1230" s="114" t="s">
        <v>4562</v>
      </c>
      <c r="G1230" s="114" t="s">
        <v>25</v>
      </c>
      <c r="I1230" s="115">
        <v>44652</v>
      </c>
      <c r="J1230" s="114" t="s">
        <v>5942</v>
      </c>
      <c r="K1230" s="114" t="s">
        <v>14</v>
      </c>
    </row>
    <row r="1231" spans="1:11">
      <c r="A1231" s="114">
        <v>10002676</v>
      </c>
      <c r="B1231" s="114" t="s">
        <v>3118</v>
      </c>
      <c r="C1231" s="114" t="s">
        <v>9435</v>
      </c>
      <c r="D1231" s="114" t="s">
        <v>11</v>
      </c>
      <c r="E1231" s="114" t="s">
        <v>5941</v>
      </c>
      <c r="F1231" s="114" t="s">
        <v>4562</v>
      </c>
      <c r="G1231" s="114" t="s">
        <v>25</v>
      </c>
      <c r="I1231" s="115">
        <v>44743</v>
      </c>
      <c r="J1231" s="114" t="s">
        <v>5942</v>
      </c>
      <c r="K1231" s="114" t="s">
        <v>14</v>
      </c>
    </row>
    <row r="1232" spans="1:11">
      <c r="A1232" s="114">
        <v>10001815</v>
      </c>
      <c r="B1232" s="114" t="s">
        <v>6691</v>
      </c>
      <c r="C1232" s="114" t="s">
        <v>9435</v>
      </c>
      <c r="D1232" s="114" t="s">
        <v>11</v>
      </c>
      <c r="E1232" s="114" t="s">
        <v>5941</v>
      </c>
      <c r="F1232" s="114" t="s">
        <v>4562</v>
      </c>
      <c r="G1232" s="114" t="s">
        <v>25</v>
      </c>
      <c r="I1232" s="115">
        <v>44652</v>
      </c>
      <c r="J1232" s="114" t="s">
        <v>5942</v>
      </c>
      <c r="K1232" s="114" t="s">
        <v>14</v>
      </c>
    </row>
    <row r="1233" spans="1:11">
      <c r="A1233" s="114">
        <v>10002751</v>
      </c>
      <c r="B1233" s="114" t="s">
        <v>7047</v>
      </c>
      <c r="C1233" s="114" t="s">
        <v>9440</v>
      </c>
      <c r="D1233" s="114" t="s">
        <v>11</v>
      </c>
      <c r="E1233" s="114" t="s">
        <v>5941</v>
      </c>
      <c r="F1233" s="114" t="s">
        <v>4562</v>
      </c>
      <c r="G1233" s="114" t="s">
        <v>25</v>
      </c>
      <c r="I1233" s="115">
        <v>44682</v>
      </c>
      <c r="J1233" s="114" t="s">
        <v>5942</v>
      </c>
      <c r="K1233" s="114" t="s">
        <v>14</v>
      </c>
    </row>
    <row r="1234" spans="1:11">
      <c r="A1234" s="114">
        <v>10042113</v>
      </c>
      <c r="B1234" s="114" t="s">
        <v>6614</v>
      </c>
      <c r="C1234" s="114" t="s">
        <v>9436</v>
      </c>
      <c r="D1234" s="114" t="s">
        <v>11</v>
      </c>
      <c r="E1234" s="114" t="s">
        <v>5941</v>
      </c>
      <c r="F1234" s="114" t="s">
        <v>4562</v>
      </c>
      <c r="G1234" s="114" t="s">
        <v>25</v>
      </c>
      <c r="I1234" s="115">
        <v>44682</v>
      </c>
      <c r="J1234" s="114" t="s">
        <v>5942</v>
      </c>
      <c r="K1234" s="114" t="s">
        <v>14</v>
      </c>
    </row>
    <row r="1235" spans="1:11">
      <c r="A1235" s="114">
        <v>10049215</v>
      </c>
      <c r="B1235" s="114" t="s">
        <v>999</v>
      </c>
      <c r="C1235" s="114" t="s">
        <v>9436</v>
      </c>
      <c r="D1235" s="114" t="s">
        <v>11</v>
      </c>
      <c r="E1235" s="114" t="s">
        <v>5941</v>
      </c>
      <c r="F1235" s="114" t="s">
        <v>4562</v>
      </c>
      <c r="G1235" s="114" t="s">
        <v>25</v>
      </c>
      <c r="I1235" s="115">
        <v>44593</v>
      </c>
      <c r="J1235" s="114" t="s">
        <v>5942</v>
      </c>
      <c r="K1235" s="114" t="s">
        <v>14</v>
      </c>
    </row>
    <row r="1236" spans="1:11">
      <c r="A1236" s="114">
        <v>10003402</v>
      </c>
      <c r="B1236" s="114" t="s">
        <v>4331</v>
      </c>
      <c r="C1236" s="114" t="s">
        <v>9442</v>
      </c>
      <c r="D1236" s="114" t="s">
        <v>11</v>
      </c>
      <c r="E1236" s="114" t="s">
        <v>5941</v>
      </c>
      <c r="F1236" s="114" t="s">
        <v>4562</v>
      </c>
      <c r="G1236" s="114" t="s">
        <v>25</v>
      </c>
      <c r="I1236" s="115">
        <v>44713</v>
      </c>
      <c r="J1236" s="114" t="s">
        <v>5942</v>
      </c>
      <c r="K1236" s="114" t="s">
        <v>14</v>
      </c>
    </row>
    <row r="1237" spans="1:11">
      <c r="A1237" s="114">
        <v>10049357</v>
      </c>
      <c r="B1237" s="114" t="s">
        <v>6610</v>
      </c>
      <c r="C1237" s="114" t="s">
        <v>9436</v>
      </c>
      <c r="D1237" s="114" t="s">
        <v>11</v>
      </c>
      <c r="E1237" s="114" t="s">
        <v>5941</v>
      </c>
      <c r="F1237" s="114" t="s">
        <v>4562</v>
      </c>
      <c r="G1237" s="114" t="s">
        <v>25</v>
      </c>
      <c r="I1237" s="115">
        <v>44652</v>
      </c>
      <c r="J1237" s="114" t="s">
        <v>5942</v>
      </c>
      <c r="K1237" s="114" t="s">
        <v>14</v>
      </c>
    </row>
    <row r="1238" spans="1:11">
      <c r="A1238" s="114">
        <v>20010656</v>
      </c>
      <c r="B1238" s="114" t="s">
        <v>6069</v>
      </c>
      <c r="C1238" s="114" t="s">
        <v>9434</v>
      </c>
      <c r="D1238" s="114" t="s">
        <v>11</v>
      </c>
      <c r="E1238" s="114" t="s">
        <v>5954</v>
      </c>
      <c r="F1238" s="114" t="s">
        <v>4562</v>
      </c>
      <c r="G1238" s="114" t="s">
        <v>25</v>
      </c>
      <c r="I1238" s="115">
        <v>44621</v>
      </c>
      <c r="J1238" s="114" t="s">
        <v>5942</v>
      </c>
      <c r="K1238" s="114" t="s">
        <v>14</v>
      </c>
    </row>
    <row r="1239" spans="1:11">
      <c r="A1239" s="114">
        <v>10070586</v>
      </c>
      <c r="B1239" s="114" t="s">
        <v>6071</v>
      </c>
      <c r="C1239" s="114" t="s">
        <v>9434</v>
      </c>
      <c r="D1239" s="114" t="s">
        <v>11</v>
      </c>
      <c r="E1239" s="114" t="s">
        <v>5954</v>
      </c>
      <c r="F1239" s="114" t="s">
        <v>4562</v>
      </c>
      <c r="G1239" s="114" t="s">
        <v>25</v>
      </c>
      <c r="I1239" s="115">
        <v>44652</v>
      </c>
      <c r="J1239" s="114" t="s">
        <v>5942</v>
      </c>
      <c r="K1239" s="114" t="s">
        <v>14</v>
      </c>
    </row>
    <row r="1240" spans="1:11">
      <c r="A1240" s="114">
        <v>10037065</v>
      </c>
      <c r="B1240" s="114" t="s">
        <v>5980</v>
      </c>
      <c r="C1240" s="114" t="s">
        <v>9433</v>
      </c>
      <c r="D1240" s="114" t="s">
        <v>11</v>
      </c>
      <c r="E1240" s="114" t="s">
        <v>5954</v>
      </c>
      <c r="F1240" s="114" t="s">
        <v>4562</v>
      </c>
      <c r="G1240" s="114" t="s">
        <v>25</v>
      </c>
      <c r="I1240" s="115">
        <v>44774</v>
      </c>
      <c r="J1240" s="114" t="s">
        <v>5942</v>
      </c>
      <c r="K1240" s="114" t="s">
        <v>14</v>
      </c>
    </row>
    <row r="1241" spans="1:11">
      <c r="A1241" s="114">
        <v>20009901</v>
      </c>
      <c r="B1241" s="114" t="s">
        <v>4860</v>
      </c>
      <c r="C1241" s="114" t="s">
        <v>9434</v>
      </c>
      <c r="D1241" s="114" t="s">
        <v>11</v>
      </c>
      <c r="E1241" s="114" t="s">
        <v>5954</v>
      </c>
      <c r="F1241" s="114" t="s">
        <v>4562</v>
      </c>
      <c r="G1241" s="114" t="s">
        <v>25</v>
      </c>
      <c r="I1241" s="115">
        <v>44621</v>
      </c>
      <c r="J1241" s="114" t="s">
        <v>5942</v>
      </c>
      <c r="K1241" s="114" t="s">
        <v>14</v>
      </c>
    </row>
    <row r="1242" spans="1:11">
      <c r="A1242" s="114">
        <v>10067309</v>
      </c>
      <c r="B1242" s="114" t="s">
        <v>6701</v>
      </c>
      <c r="C1242" s="114" t="s">
        <v>9433</v>
      </c>
      <c r="D1242" s="114" t="s">
        <v>11</v>
      </c>
      <c r="E1242" s="114" t="s">
        <v>5954</v>
      </c>
      <c r="F1242" s="114" t="s">
        <v>4562</v>
      </c>
      <c r="G1242" s="114" t="s">
        <v>25</v>
      </c>
      <c r="I1242" s="115">
        <v>44743</v>
      </c>
      <c r="J1242" s="114" t="s">
        <v>5942</v>
      </c>
      <c r="K1242" s="114" t="s">
        <v>14</v>
      </c>
    </row>
    <row r="1243" spans="1:11">
      <c r="A1243" s="114">
        <v>20016098</v>
      </c>
      <c r="B1243" s="114" t="s">
        <v>1949</v>
      </c>
      <c r="C1243" s="114" t="s">
        <v>9434</v>
      </c>
      <c r="D1243" s="114" t="s">
        <v>11</v>
      </c>
      <c r="E1243" s="114" t="s">
        <v>5954</v>
      </c>
      <c r="F1243" s="114" t="s">
        <v>4562</v>
      </c>
      <c r="G1243" s="114" t="s">
        <v>25</v>
      </c>
      <c r="I1243" s="115">
        <v>44652</v>
      </c>
      <c r="J1243" s="114" t="s">
        <v>5942</v>
      </c>
      <c r="K1243" s="114" t="s">
        <v>14</v>
      </c>
    </row>
    <row r="1244" spans="1:11">
      <c r="A1244" s="114">
        <v>20006242</v>
      </c>
      <c r="B1244" s="114" t="s">
        <v>6702</v>
      </c>
      <c r="C1244" s="114" t="s">
        <v>9433</v>
      </c>
      <c r="D1244" s="114" t="s">
        <v>11</v>
      </c>
      <c r="E1244" s="114" t="s">
        <v>5954</v>
      </c>
      <c r="F1244" s="114" t="s">
        <v>4562</v>
      </c>
      <c r="G1244" s="114" t="s">
        <v>25</v>
      </c>
      <c r="I1244" s="115">
        <v>44743</v>
      </c>
      <c r="J1244" s="114" t="s">
        <v>5942</v>
      </c>
      <c r="K1244" s="114" t="s">
        <v>14</v>
      </c>
    </row>
    <row r="1245" spans="1:11">
      <c r="A1245" s="114">
        <v>10001129</v>
      </c>
      <c r="B1245" s="114" t="s">
        <v>6070</v>
      </c>
      <c r="C1245" s="114" t="s">
        <v>9434</v>
      </c>
      <c r="D1245" s="114" t="s">
        <v>11</v>
      </c>
      <c r="E1245" s="114" t="s">
        <v>5954</v>
      </c>
      <c r="F1245" s="114" t="s">
        <v>4562</v>
      </c>
      <c r="G1245" s="114" t="s">
        <v>25</v>
      </c>
      <c r="I1245" s="115">
        <v>44621</v>
      </c>
      <c r="J1245" s="114" t="s">
        <v>5942</v>
      </c>
      <c r="K1245" s="114" t="s">
        <v>14</v>
      </c>
    </row>
    <row r="1246" spans="1:11">
      <c r="A1246" s="114">
        <v>20005088</v>
      </c>
      <c r="B1246" s="114" t="s">
        <v>6979</v>
      </c>
      <c r="C1246" s="114" t="s">
        <v>9433</v>
      </c>
      <c r="D1246" s="114" t="s">
        <v>11</v>
      </c>
      <c r="E1246" s="114" t="s">
        <v>5954</v>
      </c>
      <c r="F1246" s="114" t="s">
        <v>4562</v>
      </c>
      <c r="G1246" s="114" t="s">
        <v>25</v>
      </c>
      <c r="I1246" s="115">
        <v>44713</v>
      </c>
      <c r="J1246" s="114" t="s">
        <v>5942</v>
      </c>
      <c r="K1246" s="114" t="s">
        <v>14</v>
      </c>
    </row>
    <row r="1247" spans="1:11">
      <c r="A1247" s="114">
        <v>20013729</v>
      </c>
      <c r="B1247" s="114" t="s">
        <v>6006</v>
      </c>
      <c r="C1247" s="114" t="s">
        <v>9433</v>
      </c>
      <c r="D1247" s="114" t="s">
        <v>11</v>
      </c>
      <c r="E1247" s="114" t="s">
        <v>5954</v>
      </c>
      <c r="F1247" s="114" t="s">
        <v>4562</v>
      </c>
      <c r="G1247" s="114" t="s">
        <v>25</v>
      </c>
      <c r="I1247" s="115">
        <v>44743</v>
      </c>
      <c r="J1247" s="114" t="s">
        <v>5942</v>
      </c>
      <c r="K1247" s="114" t="s">
        <v>14</v>
      </c>
    </row>
    <row r="1248" spans="1:11">
      <c r="A1248" s="114">
        <v>10009700</v>
      </c>
      <c r="B1248" s="114" t="s">
        <v>6072</v>
      </c>
      <c r="C1248" s="114" t="s">
        <v>9434</v>
      </c>
      <c r="D1248" s="114" t="s">
        <v>11</v>
      </c>
      <c r="E1248" s="114" t="s">
        <v>5954</v>
      </c>
      <c r="F1248" s="114" t="s">
        <v>4562</v>
      </c>
      <c r="G1248" s="114" t="s">
        <v>25</v>
      </c>
      <c r="I1248" s="115">
        <v>44652</v>
      </c>
      <c r="J1248" s="114" t="s">
        <v>5942</v>
      </c>
      <c r="K1248" s="114" t="s">
        <v>14</v>
      </c>
    </row>
    <row r="1249" spans="1:11">
      <c r="A1249" s="114">
        <v>10086498</v>
      </c>
      <c r="B1249" s="114" t="s">
        <v>6073</v>
      </c>
      <c r="C1249" s="114" t="s">
        <v>9434</v>
      </c>
      <c r="D1249" s="114" t="s">
        <v>11</v>
      </c>
      <c r="E1249" s="114" t="s">
        <v>5954</v>
      </c>
      <c r="F1249" s="114" t="s">
        <v>4562</v>
      </c>
      <c r="G1249" s="114" t="s">
        <v>25</v>
      </c>
      <c r="I1249" s="115">
        <v>44652</v>
      </c>
      <c r="J1249" s="114" t="s">
        <v>5942</v>
      </c>
      <c r="K1249" s="114" t="s">
        <v>14</v>
      </c>
    </row>
    <row r="1250" spans="1:11">
      <c r="A1250" s="114">
        <v>10057887</v>
      </c>
      <c r="B1250" s="114" t="s">
        <v>6075</v>
      </c>
      <c r="C1250" s="114" t="s">
        <v>9434</v>
      </c>
      <c r="D1250" s="114" t="s">
        <v>11</v>
      </c>
      <c r="E1250" s="114" t="s">
        <v>5954</v>
      </c>
      <c r="F1250" s="114" t="s">
        <v>4562</v>
      </c>
      <c r="G1250" s="114" t="s">
        <v>25</v>
      </c>
      <c r="I1250" s="115">
        <v>44713</v>
      </c>
      <c r="J1250" s="114" t="s">
        <v>5942</v>
      </c>
      <c r="K1250" s="114" t="s">
        <v>14</v>
      </c>
    </row>
    <row r="1251" spans="1:11">
      <c r="A1251" s="114">
        <v>10002713</v>
      </c>
      <c r="B1251" s="114" t="s">
        <v>6074</v>
      </c>
      <c r="C1251" s="114" t="s">
        <v>9434</v>
      </c>
      <c r="D1251" s="114" t="s">
        <v>11</v>
      </c>
      <c r="E1251" s="114" t="s">
        <v>5954</v>
      </c>
      <c r="F1251" s="114" t="s">
        <v>4562</v>
      </c>
      <c r="G1251" s="114" t="s">
        <v>25</v>
      </c>
      <c r="I1251" s="115">
        <v>44682</v>
      </c>
      <c r="J1251" s="114" t="s">
        <v>5942</v>
      </c>
      <c r="K1251" s="114" t="s">
        <v>14</v>
      </c>
    </row>
    <row r="1252" spans="1:11">
      <c r="A1252" s="114">
        <v>10023035</v>
      </c>
      <c r="B1252" s="114" t="s">
        <v>4203</v>
      </c>
      <c r="C1252" s="114" t="s">
        <v>9433</v>
      </c>
      <c r="D1252" s="114" t="s">
        <v>11</v>
      </c>
      <c r="E1252" s="114" t="s">
        <v>5954</v>
      </c>
      <c r="F1252" s="114" t="s">
        <v>4562</v>
      </c>
      <c r="G1252" s="114" t="s">
        <v>25</v>
      </c>
      <c r="I1252" s="115">
        <v>44713</v>
      </c>
      <c r="J1252" s="114" t="s">
        <v>5942</v>
      </c>
      <c r="K1252" s="114" t="s">
        <v>14</v>
      </c>
    </row>
    <row r="1253" spans="1:11">
      <c r="A1253" s="114">
        <v>10002462</v>
      </c>
      <c r="B1253" s="114" t="s">
        <v>5953</v>
      </c>
      <c r="C1253" s="114" t="s">
        <v>9437</v>
      </c>
      <c r="D1253" s="114" t="s">
        <v>11</v>
      </c>
      <c r="E1253" s="114" t="s">
        <v>5954</v>
      </c>
      <c r="F1253" s="114" t="s">
        <v>4562</v>
      </c>
      <c r="G1253" s="114" t="s">
        <v>25</v>
      </c>
      <c r="I1253" s="115">
        <v>44682</v>
      </c>
      <c r="J1253" s="114" t="s">
        <v>5942</v>
      </c>
      <c r="K1253" s="114" t="s">
        <v>14</v>
      </c>
    </row>
    <row r="1254" spans="1:11">
      <c r="A1254" s="114">
        <v>20005272</v>
      </c>
      <c r="B1254" s="114" t="s">
        <v>6529</v>
      </c>
      <c r="C1254" s="114" t="s">
        <v>9434</v>
      </c>
      <c r="D1254" s="114" t="s">
        <v>11</v>
      </c>
      <c r="E1254" s="114" t="s">
        <v>6147</v>
      </c>
      <c r="F1254" s="114" t="s">
        <v>4562</v>
      </c>
      <c r="G1254" s="114" t="s">
        <v>25</v>
      </c>
      <c r="I1254" s="115">
        <v>44652</v>
      </c>
      <c r="J1254" s="114" t="s">
        <v>6114</v>
      </c>
      <c r="K1254" s="114" t="s">
        <v>14</v>
      </c>
    </row>
    <row r="1255" spans="1:11">
      <c r="A1255" s="114">
        <v>10054132</v>
      </c>
      <c r="B1255" s="114" t="s">
        <v>6523</v>
      </c>
      <c r="C1255" s="114" t="s">
        <v>9434</v>
      </c>
      <c r="D1255" s="114" t="s">
        <v>11</v>
      </c>
      <c r="E1255" s="114" t="s">
        <v>6147</v>
      </c>
      <c r="F1255" s="114" t="s">
        <v>4562</v>
      </c>
      <c r="G1255" s="114" t="s">
        <v>25</v>
      </c>
      <c r="I1255" s="115">
        <v>44621</v>
      </c>
      <c r="J1255" s="114" t="s">
        <v>6114</v>
      </c>
      <c r="K1255" s="114" t="s">
        <v>14</v>
      </c>
    </row>
    <row r="1256" spans="1:11">
      <c r="A1256" s="114">
        <v>20008148</v>
      </c>
      <c r="B1256" s="114" t="s">
        <v>6532</v>
      </c>
      <c r="C1256" s="114" t="s">
        <v>9434</v>
      </c>
      <c r="D1256" s="114" t="s">
        <v>11</v>
      </c>
      <c r="E1256" s="114" t="s">
        <v>6147</v>
      </c>
      <c r="F1256" s="114" t="s">
        <v>4562</v>
      </c>
      <c r="G1256" s="114" t="s">
        <v>25</v>
      </c>
      <c r="I1256" s="115">
        <v>44652</v>
      </c>
      <c r="J1256" s="114" t="s">
        <v>6114</v>
      </c>
      <c r="K1256" s="114" t="s">
        <v>14</v>
      </c>
    </row>
    <row r="1257" spans="1:11">
      <c r="A1257" s="114">
        <v>10037718</v>
      </c>
      <c r="B1257" s="114" t="s">
        <v>6528</v>
      </c>
      <c r="C1257" s="114" t="s">
        <v>9434</v>
      </c>
      <c r="D1257" s="114" t="s">
        <v>11</v>
      </c>
      <c r="E1257" s="114" t="s">
        <v>6147</v>
      </c>
      <c r="F1257" s="114" t="s">
        <v>4562</v>
      </c>
      <c r="G1257" s="114" t="s">
        <v>25</v>
      </c>
      <c r="I1257" s="115">
        <v>44621</v>
      </c>
      <c r="J1257" s="114" t="s">
        <v>6114</v>
      </c>
      <c r="K1257" s="114" t="s">
        <v>14</v>
      </c>
    </row>
    <row r="1258" spans="1:11">
      <c r="A1258" s="114">
        <v>20008019</v>
      </c>
      <c r="B1258" s="114" t="s">
        <v>6548</v>
      </c>
      <c r="C1258" s="114" t="s">
        <v>9434</v>
      </c>
      <c r="D1258" s="114" t="s">
        <v>11</v>
      </c>
      <c r="E1258" s="114" t="s">
        <v>6147</v>
      </c>
      <c r="F1258" s="114" t="s">
        <v>4562</v>
      </c>
      <c r="G1258" s="114" t="s">
        <v>25</v>
      </c>
      <c r="I1258" s="115">
        <v>44713</v>
      </c>
      <c r="J1258" s="114" t="s">
        <v>6114</v>
      </c>
      <c r="K1258" s="114" t="s">
        <v>14</v>
      </c>
    </row>
    <row r="1259" spans="1:11">
      <c r="A1259" s="114">
        <v>10010217</v>
      </c>
      <c r="B1259" s="114" t="s">
        <v>6261</v>
      </c>
      <c r="C1259" s="114" t="s">
        <v>9439</v>
      </c>
      <c r="D1259" s="114" t="s">
        <v>11</v>
      </c>
      <c r="E1259" s="114" t="s">
        <v>6147</v>
      </c>
      <c r="F1259" s="114" t="s">
        <v>4562</v>
      </c>
      <c r="G1259" s="114" t="s">
        <v>25</v>
      </c>
      <c r="I1259" s="115">
        <v>44621</v>
      </c>
      <c r="J1259" s="114" t="s">
        <v>6114</v>
      </c>
      <c r="K1259" s="114" t="s">
        <v>14</v>
      </c>
    </row>
    <row r="1260" spans="1:11">
      <c r="A1260" s="114">
        <v>10060589</v>
      </c>
      <c r="B1260" s="114" t="s">
        <v>6264</v>
      </c>
      <c r="C1260" s="114" t="s">
        <v>9439</v>
      </c>
      <c r="D1260" s="114" t="s">
        <v>11</v>
      </c>
      <c r="E1260" s="114" t="s">
        <v>6147</v>
      </c>
      <c r="F1260" s="114" t="s">
        <v>4562</v>
      </c>
      <c r="G1260" s="114" t="s">
        <v>25</v>
      </c>
      <c r="I1260" s="115">
        <v>44652</v>
      </c>
      <c r="J1260" s="114" t="s">
        <v>6114</v>
      </c>
      <c r="K1260" s="114" t="s">
        <v>14</v>
      </c>
    </row>
    <row r="1261" spans="1:11">
      <c r="A1261" s="114">
        <v>10060666</v>
      </c>
      <c r="B1261" s="114" t="s">
        <v>6260</v>
      </c>
      <c r="C1261" s="114" t="s">
        <v>9439</v>
      </c>
      <c r="D1261" s="114" t="s">
        <v>11</v>
      </c>
      <c r="E1261" s="114" t="s">
        <v>6147</v>
      </c>
      <c r="F1261" s="114" t="s">
        <v>4562</v>
      </c>
      <c r="G1261" s="114" t="s">
        <v>25</v>
      </c>
      <c r="I1261" s="115">
        <v>44713</v>
      </c>
      <c r="J1261" s="114" t="s">
        <v>6114</v>
      </c>
      <c r="K1261" s="114" t="s">
        <v>14</v>
      </c>
    </row>
    <row r="1262" spans="1:11">
      <c r="A1262" s="114">
        <v>10000803</v>
      </c>
      <c r="B1262" s="114" t="s">
        <v>2829</v>
      </c>
      <c r="C1262" s="114" t="s">
        <v>9433</v>
      </c>
      <c r="D1262" s="114" t="s">
        <v>11</v>
      </c>
      <c r="E1262" s="114" t="s">
        <v>5956</v>
      </c>
      <c r="F1262" s="114" t="s">
        <v>4562</v>
      </c>
      <c r="G1262" s="114" t="s">
        <v>25</v>
      </c>
      <c r="I1262" s="115">
        <v>44713</v>
      </c>
      <c r="J1262" s="114" t="s">
        <v>5942</v>
      </c>
      <c r="K1262" s="114" t="s">
        <v>14</v>
      </c>
    </row>
    <row r="1263" spans="1:11">
      <c r="A1263" s="114">
        <v>20014004</v>
      </c>
      <c r="B1263" s="114" t="s">
        <v>6978</v>
      </c>
      <c r="C1263" s="114" t="s">
        <v>9433</v>
      </c>
      <c r="D1263" s="114" t="s">
        <v>11</v>
      </c>
      <c r="E1263" s="114" t="s">
        <v>5956</v>
      </c>
      <c r="F1263" s="114" t="s">
        <v>4562</v>
      </c>
      <c r="G1263" s="114" t="s">
        <v>25</v>
      </c>
      <c r="I1263" s="115">
        <v>44713</v>
      </c>
      <c r="J1263" s="114" t="s">
        <v>5942</v>
      </c>
      <c r="K1263" s="114" t="s">
        <v>14</v>
      </c>
    </row>
    <row r="1264" spans="1:11">
      <c r="A1264" s="114">
        <v>10008285</v>
      </c>
      <c r="B1264" s="114" t="s">
        <v>6982</v>
      </c>
      <c r="C1264" s="114" t="s">
        <v>9433</v>
      </c>
      <c r="D1264" s="114" t="s">
        <v>11</v>
      </c>
      <c r="E1264" s="114" t="s">
        <v>5956</v>
      </c>
      <c r="F1264" s="114" t="s">
        <v>4562</v>
      </c>
      <c r="G1264" s="114" t="s">
        <v>25</v>
      </c>
      <c r="I1264" s="115">
        <v>44743</v>
      </c>
      <c r="J1264" s="114" t="s">
        <v>5942</v>
      </c>
      <c r="K1264" s="114" t="s">
        <v>14</v>
      </c>
    </row>
    <row r="1265" spans="1:11">
      <c r="A1265" s="114">
        <v>10056341</v>
      </c>
      <c r="B1265" s="114" t="s">
        <v>6980</v>
      </c>
      <c r="C1265" s="114" t="s">
        <v>9433</v>
      </c>
      <c r="D1265" s="114" t="s">
        <v>11</v>
      </c>
      <c r="E1265" s="114" t="s">
        <v>5956</v>
      </c>
      <c r="F1265" s="114" t="s">
        <v>4562</v>
      </c>
      <c r="G1265" s="114" t="s">
        <v>25</v>
      </c>
      <c r="I1265" s="115">
        <v>44713</v>
      </c>
      <c r="J1265" s="114" t="s">
        <v>5942</v>
      </c>
      <c r="K1265" s="114" t="s">
        <v>14</v>
      </c>
    </row>
    <row r="1266" spans="1:11">
      <c r="A1266" s="114">
        <v>20006137</v>
      </c>
      <c r="B1266" s="114" t="s">
        <v>30</v>
      </c>
      <c r="C1266" s="114" t="s">
        <v>9433</v>
      </c>
      <c r="D1266" s="114" t="s">
        <v>11</v>
      </c>
      <c r="E1266" s="114" t="s">
        <v>5956</v>
      </c>
      <c r="F1266" s="114" t="s">
        <v>4562</v>
      </c>
      <c r="G1266" s="114" t="s">
        <v>25</v>
      </c>
      <c r="I1266" s="115">
        <v>44713</v>
      </c>
      <c r="J1266" s="114" t="s">
        <v>5942</v>
      </c>
      <c r="K1266" s="114" t="s">
        <v>14</v>
      </c>
    </row>
    <row r="1267" spans="1:11">
      <c r="A1267" s="114">
        <v>10017358</v>
      </c>
      <c r="B1267" s="114" t="s">
        <v>2211</v>
      </c>
      <c r="C1267" s="114" t="s">
        <v>9433</v>
      </c>
      <c r="D1267" s="114" t="s">
        <v>11</v>
      </c>
      <c r="E1267" s="114" t="s">
        <v>5956</v>
      </c>
      <c r="F1267" s="114" t="s">
        <v>4562</v>
      </c>
      <c r="G1267" s="114" t="s">
        <v>25</v>
      </c>
      <c r="I1267" s="115">
        <v>44743</v>
      </c>
      <c r="J1267" s="114" t="s">
        <v>5942</v>
      </c>
      <c r="K1267" s="114" t="s">
        <v>14</v>
      </c>
    </row>
    <row r="1268" spans="1:11">
      <c r="A1268" s="114">
        <v>20016395</v>
      </c>
      <c r="B1268" s="114" t="s">
        <v>4546</v>
      </c>
      <c r="C1268" s="114" t="s">
        <v>9433</v>
      </c>
      <c r="D1268" s="114" t="s">
        <v>11</v>
      </c>
      <c r="E1268" s="114" t="s">
        <v>5956</v>
      </c>
      <c r="F1268" s="114" t="s">
        <v>4562</v>
      </c>
      <c r="G1268" s="114" t="s">
        <v>25</v>
      </c>
      <c r="I1268" s="115">
        <v>44743</v>
      </c>
      <c r="J1268" s="114" t="s">
        <v>5942</v>
      </c>
      <c r="K1268" s="114" t="s">
        <v>14</v>
      </c>
    </row>
    <row r="1269" spans="1:11">
      <c r="A1269" s="114">
        <v>10070407</v>
      </c>
      <c r="B1269" s="114" t="s">
        <v>6530</v>
      </c>
      <c r="C1269" s="114" t="s">
        <v>9434</v>
      </c>
      <c r="D1269" s="114" t="s">
        <v>11</v>
      </c>
      <c r="E1269" s="114" t="s">
        <v>6113</v>
      </c>
      <c r="F1269" s="114" t="s">
        <v>4562</v>
      </c>
      <c r="G1269" s="114" t="s">
        <v>25</v>
      </c>
      <c r="I1269" s="115">
        <v>44652</v>
      </c>
      <c r="J1269" s="114" t="s">
        <v>6114</v>
      </c>
      <c r="K1269" s="114" t="s">
        <v>14</v>
      </c>
    </row>
    <row r="1270" spans="1:11">
      <c r="A1270" s="114">
        <v>10070634</v>
      </c>
      <c r="B1270" s="114" t="s">
        <v>6531</v>
      </c>
      <c r="C1270" s="114" t="s">
        <v>9434</v>
      </c>
      <c r="D1270" s="114" t="s">
        <v>11</v>
      </c>
      <c r="E1270" s="114" t="s">
        <v>6113</v>
      </c>
      <c r="F1270" s="114" t="s">
        <v>4562</v>
      </c>
      <c r="G1270" s="114" t="s">
        <v>25</v>
      </c>
      <c r="I1270" s="115">
        <v>44652</v>
      </c>
      <c r="J1270" s="114" t="s">
        <v>6114</v>
      </c>
      <c r="K1270" s="114" t="s">
        <v>14</v>
      </c>
    </row>
    <row r="1271" spans="1:11">
      <c r="A1271" s="114">
        <v>10000560</v>
      </c>
      <c r="B1271" s="114" t="s">
        <v>6517</v>
      </c>
      <c r="C1271" s="114" t="s">
        <v>9434</v>
      </c>
      <c r="D1271" s="114" t="s">
        <v>11</v>
      </c>
      <c r="E1271" s="114" t="s">
        <v>6113</v>
      </c>
      <c r="F1271" s="114" t="s">
        <v>4562</v>
      </c>
      <c r="G1271" s="114" t="s">
        <v>25</v>
      </c>
      <c r="I1271" s="115">
        <v>44562</v>
      </c>
      <c r="J1271" s="114" t="s">
        <v>6114</v>
      </c>
      <c r="K1271" s="114" t="s">
        <v>14</v>
      </c>
    </row>
    <row r="1272" spans="1:11">
      <c r="A1272" s="114">
        <v>10019282</v>
      </c>
      <c r="B1272" s="114" t="s">
        <v>6542</v>
      </c>
      <c r="C1272" s="114" t="s">
        <v>9434</v>
      </c>
      <c r="D1272" s="114" t="s">
        <v>11</v>
      </c>
      <c r="E1272" s="114" t="s">
        <v>6113</v>
      </c>
      <c r="F1272" s="114" t="s">
        <v>4562</v>
      </c>
      <c r="G1272" s="114" t="s">
        <v>25</v>
      </c>
      <c r="I1272" s="115">
        <v>44713</v>
      </c>
      <c r="J1272" s="114" t="s">
        <v>6114</v>
      </c>
      <c r="K1272" s="114" t="s">
        <v>14</v>
      </c>
    </row>
    <row r="1273" spans="1:11">
      <c r="A1273" s="114">
        <v>20009133</v>
      </c>
      <c r="B1273" s="114" t="s">
        <v>6519</v>
      </c>
      <c r="C1273" s="114" t="s">
        <v>9434</v>
      </c>
      <c r="D1273" s="114" t="s">
        <v>11</v>
      </c>
      <c r="E1273" s="114" t="s">
        <v>6113</v>
      </c>
      <c r="F1273" s="114" t="s">
        <v>4562</v>
      </c>
      <c r="G1273" s="114" t="s">
        <v>25</v>
      </c>
      <c r="I1273" s="115">
        <v>44621</v>
      </c>
      <c r="J1273" s="114" t="s">
        <v>6114</v>
      </c>
      <c r="K1273" s="114" t="s">
        <v>14</v>
      </c>
    </row>
    <row r="1274" spans="1:11">
      <c r="A1274" s="114">
        <v>10025788</v>
      </c>
      <c r="B1274" s="114" t="s">
        <v>6543</v>
      </c>
      <c r="C1274" s="114" t="s">
        <v>9434</v>
      </c>
      <c r="D1274" s="114" t="s">
        <v>11</v>
      </c>
      <c r="E1274" s="114" t="s">
        <v>6113</v>
      </c>
      <c r="F1274" s="114" t="s">
        <v>4562</v>
      </c>
      <c r="G1274" s="114" t="s">
        <v>25</v>
      </c>
      <c r="I1274" s="115">
        <v>44713</v>
      </c>
      <c r="J1274" s="114" t="s">
        <v>6114</v>
      </c>
      <c r="K1274" s="114" t="s">
        <v>14</v>
      </c>
    </row>
    <row r="1275" spans="1:11">
      <c r="A1275" s="114">
        <v>20009096</v>
      </c>
      <c r="B1275" s="114" t="s">
        <v>6520</v>
      </c>
      <c r="C1275" s="114" t="s">
        <v>9434</v>
      </c>
      <c r="D1275" s="114" t="s">
        <v>11</v>
      </c>
      <c r="E1275" s="114" t="s">
        <v>6113</v>
      </c>
      <c r="F1275" s="114" t="s">
        <v>4562</v>
      </c>
      <c r="G1275" s="114" t="s">
        <v>25</v>
      </c>
      <c r="I1275" s="115">
        <v>44621</v>
      </c>
      <c r="J1275" s="114" t="s">
        <v>6114</v>
      </c>
      <c r="K1275" s="114" t="s">
        <v>14</v>
      </c>
    </row>
    <row r="1276" spans="1:11">
      <c r="A1276" s="114">
        <v>10032307</v>
      </c>
      <c r="B1276" s="114" t="s">
        <v>6516</v>
      </c>
      <c r="C1276" s="114" t="s">
        <v>9434</v>
      </c>
      <c r="D1276" s="114" t="s">
        <v>11</v>
      </c>
      <c r="E1276" s="114" t="s">
        <v>6113</v>
      </c>
      <c r="F1276" s="114" t="s">
        <v>4562</v>
      </c>
      <c r="G1276" s="114" t="s">
        <v>25</v>
      </c>
      <c r="I1276" s="115">
        <v>44531</v>
      </c>
      <c r="J1276" s="114" t="s">
        <v>6114</v>
      </c>
      <c r="K1276" s="114" t="s">
        <v>14</v>
      </c>
    </row>
    <row r="1277" spans="1:11">
      <c r="A1277" s="114">
        <v>10066870</v>
      </c>
      <c r="B1277" s="114" t="s">
        <v>6521</v>
      </c>
      <c r="C1277" s="114" t="s">
        <v>9434</v>
      </c>
      <c r="D1277" s="114" t="s">
        <v>11</v>
      </c>
      <c r="E1277" s="114" t="s">
        <v>6113</v>
      </c>
      <c r="F1277" s="114" t="s">
        <v>4562</v>
      </c>
      <c r="G1277" s="114" t="s">
        <v>25</v>
      </c>
      <c r="I1277" s="115">
        <v>44621</v>
      </c>
      <c r="J1277" s="114" t="s">
        <v>6114</v>
      </c>
      <c r="K1277" s="114" t="s">
        <v>14</v>
      </c>
    </row>
    <row r="1278" spans="1:11">
      <c r="A1278" s="114">
        <v>10086245</v>
      </c>
      <c r="B1278" s="114" t="s">
        <v>6522</v>
      </c>
      <c r="C1278" s="114" t="s">
        <v>9434</v>
      </c>
      <c r="D1278" s="114" t="s">
        <v>11</v>
      </c>
      <c r="E1278" s="114" t="s">
        <v>6113</v>
      </c>
      <c r="F1278" s="114" t="s">
        <v>4562</v>
      </c>
      <c r="G1278" s="114" t="s">
        <v>25</v>
      </c>
      <c r="I1278" s="115">
        <v>44621</v>
      </c>
      <c r="J1278" s="114" t="s">
        <v>6114</v>
      </c>
      <c r="K1278" s="114" t="s">
        <v>14</v>
      </c>
    </row>
    <row r="1279" spans="1:11">
      <c r="A1279" s="114">
        <v>20010594</v>
      </c>
      <c r="B1279" s="114" t="s">
        <v>6539</v>
      </c>
      <c r="C1279" s="114" t="s">
        <v>9434</v>
      </c>
      <c r="D1279" s="114" t="s">
        <v>11</v>
      </c>
      <c r="E1279" s="114" t="s">
        <v>6113</v>
      </c>
      <c r="F1279" s="114" t="s">
        <v>4562</v>
      </c>
      <c r="G1279" s="114" t="s">
        <v>25</v>
      </c>
      <c r="I1279" s="115">
        <v>44682</v>
      </c>
      <c r="J1279" s="114" t="s">
        <v>6114</v>
      </c>
      <c r="K1279" s="114" t="s">
        <v>14</v>
      </c>
    </row>
    <row r="1280" spans="1:11">
      <c r="A1280" s="114">
        <v>20010331</v>
      </c>
      <c r="B1280" s="114" t="s">
        <v>6544</v>
      </c>
      <c r="C1280" s="114" t="s">
        <v>9434</v>
      </c>
      <c r="D1280" s="114" t="s">
        <v>11</v>
      </c>
      <c r="E1280" s="114" t="s">
        <v>6113</v>
      </c>
      <c r="F1280" s="114" t="s">
        <v>4562</v>
      </c>
      <c r="G1280" s="114" t="s">
        <v>25</v>
      </c>
      <c r="I1280" s="115">
        <v>44743</v>
      </c>
      <c r="J1280" s="114" t="s">
        <v>6114</v>
      </c>
      <c r="K1280" s="114" t="s">
        <v>14</v>
      </c>
    </row>
    <row r="1281" spans="1:11">
      <c r="A1281" s="114">
        <v>10065676</v>
      </c>
      <c r="B1281" s="114" t="s">
        <v>6420</v>
      </c>
      <c r="C1281" s="114" t="s">
        <v>9434</v>
      </c>
      <c r="D1281" s="114" t="s">
        <v>11</v>
      </c>
      <c r="E1281" s="114" t="s">
        <v>6113</v>
      </c>
      <c r="F1281" s="114" t="s">
        <v>4562</v>
      </c>
      <c r="G1281" s="114" t="s">
        <v>25</v>
      </c>
      <c r="I1281" s="115">
        <v>44621</v>
      </c>
      <c r="J1281" s="114" t="s">
        <v>6114</v>
      </c>
      <c r="K1281" s="114" t="s">
        <v>14</v>
      </c>
    </row>
    <row r="1282" spans="1:11">
      <c r="A1282" s="114">
        <v>10070547</v>
      </c>
      <c r="B1282" s="114" t="s">
        <v>529</v>
      </c>
      <c r="C1282" s="114" t="s">
        <v>9434</v>
      </c>
      <c r="D1282" s="114" t="s">
        <v>11</v>
      </c>
      <c r="E1282" s="114" t="s">
        <v>6113</v>
      </c>
      <c r="F1282" s="114" t="s">
        <v>4562</v>
      </c>
      <c r="G1282" s="114" t="s">
        <v>25</v>
      </c>
      <c r="I1282" s="115">
        <v>44652</v>
      </c>
      <c r="J1282" s="114" t="s">
        <v>6114</v>
      </c>
      <c r="K1282" s="114" t="s">
        <v>14</v>
      </c>
    </row>
    <row r="1283" spans="1:11">
      <c r="A1283" s="114">
        <v>10013180</v>
      </c>
      <c r="B1283" s="114" t="s">
        <v>6546</v>
      </c>
      <c r="C1283" s="114" t="s">
        <v>9434</v>
      </c>
      <c r="D1283" s="114" t="s">
        <v>11</v>
      </c>
      <c r="E1283" s="114" t="s">
        <v>6113</v>
      </c>
      <c r="F1283" s="114" t="s">
        <v>4562</v>
      </c>
      <c r="G1283" s="114" t="s">
        <v>25</v>
      </c>
      <c r="I1283" s="115">
        <v>44743</v>
      </c>
      <c r="J1283" s="114" t="s">
        <v>6114</v>
      </c>
      <c r="K1283" s="114" t="s">
        <v>14</v>
      </c>
    </row>
    <row r="1284" spans="1:11">
      <c r="A1284" s="114">
        <v>10080100</v>
      </c>
      <c r="B1284" s="114" t="s">
        <v>6533</v>
      </c>
      <c r="C1284" s="114" t="s">
        <v>9434</v>
      </c>
      <c r="D1284" s="114" t="s">
        <v>11</v>
      </c>
      <c r="E1284" s="114" t="s">
        <v>6113</v>
      </c>
      <c r="F1284" s="114" t="s">
        <v>4562</v>
      </c>
      <c r="G1284" s="114" t="s">
        <v>25</v>
      </c>
      <c r="I1284" s="115">
        <v>44652</v>
      </c>
      <c r="J1284" s="114" t="s">
        <v>6114</v>
      </c>
      <c r="K1284" s="114" t="s">
        <v>14</v>
      </c>
    </row>
    <row r="1285" spans="1:11">
      <c r="A1285" s="114">
        <v>20008698</v>
      </c>
      <c r="B1285" s="114" t="s">
        <v>6524</v>
      </c>
      <c r="C1285" s="114" t="s">
        <v>9434</v>
      </c>
      <c r="D1285" s="114" t="s">
        <v>11</v>
      </c>
      <c r="E1285" s="114" t="s">
        <v>6113</v>
      </c>
      <c r="F1285" s="114" t="s">
        <v>4562</v>
      </c>
      <c r="G1285" s="114" t="s">
        <v>25</v>
      </c>
      <c r="I1285" s="115">
        <v>44621</v>
      </c>
      <c r="J1285" s="114" t="s">
        <v>6114</v>
      </c>
      <c r="K1285" s="114" t="s">
        <v>14</v>
      </c>
    </row>
    <row r="1286" spans="1:11">
      <c r="A1286" s="114">
        <v>10014026</v>
      </c>
      <c r="B1286" s="114" t="s">
        <v>6534</v>
      </c>
      <c r="C1286" s="114" t="s">
        <v>9434</v>
      </c>
      <c r="D1286" s="114" t="s">
        <v>11</v>
      </c>
      <c r="E1286" s="114" t="s">
        <v>6113</v>
      </c>
      <c r="F1286" s="114" t="s">
        <v>4562</v>
      </c>
      <c r="G1286" s="114" t="s">
        <v>25</v>
      </c>
      <c r="I1286" s="115">
        <v>44652</v>
      </c>
      <c r="J1286" s="114" t="s">
        <v>6114</v>
      </c>
      <c r="K1286" s="114" t="s">
        <v>14</v>
      </c>
    </row>
    <row r="1287" spans="1:11">
      <c r="A1287" s="114">
        <v>10033050</v>
      </c>
      <c r="B1287" s="114" t="s">
        <v>6525</v>
      </c>
      <c r="C1287" s="114" t="s">
        <v>9434</v>
      </c>
      <c r="D1287" s="114" t="s">
        <v>11</v>
      </c>
      <c r="E1287" s="114" t="s">
        <v>6113</v>
      </c>
      <c r="F1287" s="114" t="s">
        <v>4562</v>
      </c>
      <c r="G1287" s="114" t="s">
        <v>25</v>
      </c>
      <c r="I1287" s="115">
        <v>44621</v>
      </c>
      <c r="J1287" s="114" t="s">
        <v>6114</v>
      </c>
      <c r="K1287" s="114" t="s">
        <v>14</v>
      </c>
    </row>
    <row r="1288" spans="1:11">
      <c r="A1288" s="114">
        <v>10001507</v>
      </c>
      <c r="B1288" s="114" t="s">
        <v>6535</v>
      </c>
      <c r="C1288" s="114" t="s">
        <v>9434</v>
      </c>
      <c r="D1288" s="114" t="s">
        <v>11</v>
      </c>
      <c r="E1288" s="114" t="s">
        <v>6113</v>
      </c>
      <c r="F1288" s="114" t="s">
        <v>4562</v>
      </c>
      <c r="G1288" s="114" t="s">
        <v>25</v>
      </c>
      <c r="I1288" s="115">
        <v>44652</v>
      </c>
      <c r="J1288" s="114" t="s">
        <v>6114</v>
      </c>
      <c r="K1288" s="114" t="s">
        <v>14</v>
      </c>
    </row>
    <row r="1289" spans="1:11">
      <c r="A1289" s="114">
        <v>20013313</v>
      </c>
      <c r="B1289" s="114" t="s">
        <v>6540</v>
      </c>
      <c r="C1289" s="114" t="s">
        <v>9434</v>
      </c>
      <c r="D1289" s="114" t="s">
        <v>11</v>
      </c>
      <c r="E1289" s="114" t="s">
        <v>6113</v>
      </c>
      <c r="F1289" s="114" t="s">
        <v>4562</v>
      </c>
      <c r="G1289" s="114" t="s">
        <v>25</v>
      </c>
      <c r="I1289" s="115">
        <v>44682</v>
      </c>
      <c r="J1289" s="114" t="s">
        <v>6114</v>
      </c>
      <c r="K1289" s="114" t="s">
        <v>14</v>
      </c>
    </row>
    <row r="1290" spans="1:11">
      <c r="A1290" s="114">
        <v>10013188</v>
      </c>
      <c r="B1290" s="114" t="s">
        <v>6526</v>
      </c>
      <c r="C1290" s="114" t="s">
        <v>9434</v>
      </c>
      <c r="D1290" s="114" t="s">
        <v>11</v>
      </c>
      <c r="E1290" s="114" t="s">
        <v>6113</v>
      </c>
      <c r="F1290" s="114" t="s">
        <v>4562</v>
      </c>
      <c r="G1290" s="114" t="s">
        <v>25</v>
      </c>
      <c r="I1290" s="115">
        <v>44621</v>
      </c>
      <c r="J1290" s="114" t="s">
        <v>6114</v>
      </c>
      <c r="K1290" s="114" t="s">
        <v>14</v>
      </c>
    </row>
    <row r="1291" spans="1:11">
      <c r="A1291" s="114">
        <v>10021882</v>
      </c>
      <c r="B1291" s="114" t="s">
        <v>6527</v>
      </c>
      <c r="C1291" s="114" t="s">
        <v>9434</v>
      </c>
      <c r="D1291" s="114" t="s">
        <v>11</v>
      </c>
      <c r="E1291" s="114" t="s">
        <v>6113</v>
      </c>
      <c r="F1291" s="114" t="s">
        <v>4562</v>
      </c>
      <c r="G1291" s="114" t="s">
        <v>25</v>
      </c>
      <c r="I1291" s="115">
        <v>44621</v>
      </c>
      <c r="J1291" s="114" t="s">
        <v>6114</v>
      </c>
      <c r="K1291" s="114" t="s">
        <v>14</v>
      </c>
    </row>
    <row r="1292" spans="1:11">
      <c r="A1292" s="114">
        <v>20008813</v>
      </c>
      <c r="B1292" s="114" t="s">
        <v>6547</v>
      </c>
      <c r="C1292" s="114" t="s">
        <v>9434</v>
      </c>
      <c r="D1292" s="114" t="s">
        <v>11</v>
      </c>
      <c r="E1292" s="114" t="s">
        <v>6113</v>
      </c>
      <c r="F1292" s="114" t="s">
        <v>4562</v>
      </c>
      <c r="G1292" s="114" t="s">
        <v>25</v>
      </c>
      <c r="I1292" s="115">
        <v>44743</v>
      </c>
      <c r="J1292" s="114" t="s">
        <v>6114</v>
      </c>
      <c r="K1292" s="114" t="s">
        <v>14</v>
      </c>
    </row>
    <row r="1293" spans="1:11">
      <c r="A1293" s="114">
        <v>10008442</v>
      </c>
      <c r="B1293" s="114" t="s">
        <v>6536</v>
      </c>
      <c r="C1293" s="114" t="s">
        <v>9434</v>
      </c>
      <c r="D1293" s="114" t="s">
        <v>11</v>
      </c>
      <c r="E1293" s="114" t="s">
        <v>6113</v>
      </c>
      <c r="F1293" s="114" t="s">
        <v>4562</v>
      </c>
      <c r="G1293" s="114" t="s">
        <v>25</v>
      </c>
      <c r="I1293" s="115">
        <v>44652</v>
      </c>
      <c r="J1293" s="114" t="s">
        <v>6114</v>
      </c>
      <c r="K1293" s="114" t="s">
        <v>14</v>
      </c>
    </row>
    <row r="1294" spans="1:11">
      <c r="A1294" s="114">
        <v>10040879</v>
      </c>
      <c r="B1294" s="114" t="s">
        <v>898</v>
      </c>
      <c r="C1294" s="114" t="s">
        <v>9434</v>
      </c>
      <c r="D1294" s="114" t="s">
        <v>11</v>
      </c>
      <c r="E1294" s="114" t="s">
        <v>6113</v>
      </c>
      <c r="F1294" s="114" t="s">
        <v>4562</v>
      </c>
      <c r="G1294" s="114" t="s">
        <v>25</v>
      </c>
      <c r="I1294" s="115">
        <v>44593</v>
      </c>
      <c r="J1294" s="114" t="s">
        <v>6114</v>
      </c>
      <c r="K1294" s="114" t="s">
        <v>14</v>
      </c>
    </row>
    <row r="1295" spans="1:11">
      <c r="A1295" s="114">
        <v>10036202</v>
      </c>
      <c r="B1295" s="114" t="s">
        <v>856</v>
      </c>
      <c r="C1295" s="114" t="s">
        <v>9434</v>
      </c>
      <c r="D1295" s="114" t="s">
        <v>11</v>
      </c>
      <c r="E1295" s="114" t="s">
        <v>6113</v>
      </c>
      <c r="F1295" s="114" t="s">
        <v>4562</v>
      </c>
      <c r="G1295" s="114" t="s">
        <v>25</v>
      </c>
      <c r="I1295" s="115">
        <v>44593</v>
      </c>
      <c r="J1295" s="114" t="s">
        <v>6114</v>
      </c>
      <c r="K1295" s="114" t="s">
        <v>14</v>
      </c>
    </row>
    <row r="1296" spans="1:11">
      <c r="A1296" s="114">
        <v>20016225</v>
      </c>
      <c r="B1296" s="114" t="s">
        <v>4948</v>
      </c>
      <c r="C1296" s="114" t="s">
        <v>9434</v>
      </c>
      <c r="D1296" s="114" t="s">
        <v>11</v>
      </c>
      <c r="E1296" s="114" t="s">
        <v>6113</v>
      </c>
      <c r="F1296" s="114" t="s">
        <v>4562</v>
      </c>
      <c r="G1296" s="114" t="s">
        <v>25</v>
      </c>
      <c r="I1296" s="115">
        <v>44593</v>
      </c>
      <c r="J1296" s="114" t="s">
        <v>6114</v>
      </c>
      <c r="K1296" s="114" t="s">
        <v>14</v>
      </c>
    </row>
    <row r="1297" spans="1:11">
      <c r="A1297" s="114">
        <v>10001868</v>
      </c>
      <c r="B1297" s="114" t="s">
        <v>6518</v>
      </c>
      <c r="C1297" s="114" t="s">
        <v>9434</v>
      </c>
      <c r="D1297" s="114" t="s">
        <v>11</v>
      </c>
      <c r="E1297" s="114" t="s">
        <v>6113</v>
      </c>
      <c r="F1297" s="114" t="s">
        <v>4562</v>
      </c>
      <c r="G1297" s="114" t="s">
        <v>25</v>
      </c>
      <c r="I1297" s="115">
        <v>44562</v>
      </c>
      <c r="J1297" s="114" t="s">
        <v>6114</v>
      </c>
      <c r="K1297" s="114" t="s">
        <v>14</v>
      </c>
    </row>
    <row r="1298" spans="1:11">
      <c r="A1298" s="114">
        <v>20010474</v>
      </c>
      <c r="B1298" s="114" t="s">
        <v>6549</v>
      </c>
      <c r="C1298" s="114" t="s">
        <v>9434</v>
      </c>
      <c r="D1298" s="114" t="s">
        <v>11</v>
      </c>
      <c r="E1298" s="114" t="s">
        <v>6113</v>
      </c>
      <c r="F1298" s="114" t="s">
        <v>4562</v>
      </c>
      <c r="G1298" s="114" t="s">
        <v>25</v>
      </c>
      <c r="I1298" s="115">
        <v>44743</v>
      </c>
      <c r="J1298" s="114" t="s">
        <v>6114</v>
      </c>
      <c r="K1298" s="114" t="s">
        <v>14</v>
      </c>
    </row>
    <row r="1299" spans="1:11">
      <c r="A1299" s="114">
        <v>20005269</v>
      </c>
      <c r="B1299" s="114" t="s">
        <v>6537</v>
      </c>
      <c r="C1299" s="114" t="s">
        <v>9434</v>
      </c>
      <c r="D1299" s="114" t="s">
        <v>11</v>
      </c>
      <c r="E1299" s="114" t="s">
        <v>6113</v>
      </c>
      <c r="F1299" s="114" t="s">
        <v>4562</v>
      </c>
      <c r="G1299" s="114" t="s">
        <v>25</v>
      </c>
      <c r="I1299" s="115">
        <v>44652</v>
      </c>
      <c r="J1299" s="114" t="s">
        <v>6114</v>
      </c>
      <c r="K1299" s="114" t="s">
        <v>14</v>
      </c>
    </row>
    <row r="1300" spans="1:11">
      <c r="A1300" s="114">
        <v>10036586</v>
      </c>
      <c r="B1300" s="114" t="s">
        <v>6137</v>
      </c>
      <c r="C1300" s="114" t="s">
        <v>9441</v>
      </c>
      <c r="D1300" s="114" t="s">
        <v>11</v>
      </c>
      <c r="E1300" s="114" t="s">
        <v>6113</v>
      </c>
      <c r="F1300" s="114" t="s">
        <v>4562</v>
      </c>
      <c r="G1300" s="114" t="s">
        <v>25</v>
      </c>
      <c r="I1300" s="115">
        <v>44652</v>
      </c>
      <c r="J1300" s="114" t="s">
        <v>6114</v>
      </c>
      <c r="K1300" s="114" t="s">
        <v>14</v>
      </c>
    </row>
    <row r="1301" spans="1:11">
      <c r="A1301" s="114">
        <v>10030249</v>
      </c>
      <c r="B1301" s="114" t="s">
        <v>5777</v>
      </c>
      <c r="C1301" s="114" t="s">
        <v>9434</v>
      </c>
      <c r="D1301" s="114" t="s">
        <v>11</v>
      </c>
      <c r="E1301" s="114" t="s">
        <v>6113</v>
      </c>
      <c r="F1301" s="114" t="s">
        <v>4562</v>
      </c>
      <c r="G1301" s="114" t="s">
        <v>25</v>
      </c>
      <c r="I1301" s="115">
        <v>44621</v>
      </c>
      <c r="J1301" s="114" t="s">
        <v>6114</v>
      </c>
      <c r="K1301" s="114" t="s">
        <v>14</v>
      </c>
    </row>
    <row r="1302" spans="1:11">
      <c r="A1302" s="114">
        <v>20006052</v>
      </c>
      <c r="B1302" s="114" t="s">
        <v>6117</v>
      </c>
      <c r="C1302" s="114" t="s">
        <v>9441</v>
      </c>
      <c r="D1302" s="114" t="s">
        <v>11</v>
      </c>
      <c r="E1302" s="114" t="s">
        <v>6113</v>
      </c>
      <c r="F1302" s="114" t="s">
        <v>4562</v>
      </c>
      <c r="G1302" s="114" t="s">
        <v>25</v>
      </c>
      <c r="I1302" s="115">
        <v>44774</v>
      </c>
      <c r="J1302" s="114" t="s">
        <v>6114</v>
      </c>
      <c r="K1302" s="114" t="s">
        <v>14</v>
      </c>
    </row>
    <row r="1303" spans="1:11">
      <c r="A1303" s="114">
        <v>20002425</v>
      </c>
      <c r="B1303" s="114" t="s">
        <v>6140</v>
      </c>
      <c r="C1303" s="114" t="s">
        <v>9441</v>
      </c>
      <c r="D1303" s="114" t="s">
        <v>11</v>
      </c>
      <c r="E1303" s="114" t="s">
        <v>6113</v>
      </c>
      <c r="F1303" s="114" t="s">
        <v>4562</v>
      </c>
      <c r="G1303" s="114" t="s">
        <v>25</v>
      </c>
      <c r="I1303" s="115">
        <v>44743</v>
      </c>
      <c r="J1303" s="114" t="s">
        <v>6114</v>
      </c>
      <c r="K1303" s="114" t="s">
        <v>14</v>
      </c>
    </row>
    <row r="1304" spans="1:11">
      <c r="A1304" s="114">
        <v>10002677</v>
      </c>
      <c r="B1304" s="114" t="s">
        <v>3118</v>
      </c>
      <c r="C1304" s="114" t="s">
        <v>9434</v>
      </c>
      <c r="D1304" s="114" t="s">
        <v>11</v>
      </c>
      <c r="E1304" s="114" t="s">
        <v>6113</v>
      </c>
      <c r="F1304" s="114" t="s">
        <v>4562</v>
      </c>
      <c r="G1304" s="114" t="s">
        <v>25</v>
      </c>
      <c r="I1304" s="115">
        <v>44593</v>
      </c>
      <c r="J1304" s="114" t="s">
        <v>6114</v>
      </c>
      <c r="K1304" s="114" t="s">
        <v>14</v>
      </c>
    </row>
    <row r="1305" spans="1:11">
      <c r="A1305" s="114">
        <v>10002553</v>
      </c>
      <c r="B1305" s="114" t="s">
        <v>6138</v>
      </c>
      <c r="C1305" s="114" t="s">
        <v>9441</v>
      </c>
      <c r="D1305" s="114" t="s">
        <v>11</v>
      </c>
      <c r="E1305" s="114" t="s">
        <v>6113</v>
      </c>
      <c r="F1305" s="114" t="s">
        <v>4562</v>
      </c>
      <c r="G1305" s="114" t="s">
        <v>25</v>
      </c>
      <c r="I1305" s="115">
        <v>44652</v>
      </c>
      <c r="J1305" s="114" t="s">
        <v>6114</v>
      </c>
      <c r="K1305" s="114" t="s">
        <v>14</v>
      </c>
    </row>
    <row r="1306" spans="1:11">
      <c r="A1306" s="114">
        <v>10003758</v>
      </c>
      <c r="B1306" s="114" t="s">
        <v>446</v>
      </c>
      <c r="C1306" s="114" t="s">
        <v>9441</v>
      </c>
      <c r="D1306" s="114" t="s">
        <v>11</v>
      </c>
      <c r="E1306" s="114" t="s">
        <v>6113</v>
      </c>
      <c r="F1306" s="114" t="s">
        <v>4562</v>
      </c>
      <c r="G1306" s="114" t="s">
        <v>25</v>
      </c>
      <c r="I1306" s="115">
        <v>44713</v>
      </c>
      <c r="J1306" s="114" t="s">
        <v>6114</v>
      </c>
      <c r="K1306" s="114" t="s">
        <v>14</v>
      </c>
    </row>
    <row r="1307" spans="1:11">
      <c r="A1307" s="114">
        <v>10038805</v>
      </c>
      <c r="B1307" s="114" t="s">
        <v>6120</v>
      </c>
      <c r="C1307" s="114" t="s">
        <v>9441</v>
      </c>
      <c r="D1307" s="114" t="s">
        <v>11</v>
      </c>
      <c r="E1307" s="114" t="s">
        <v>6113</v>
      </c>
      <c r="F1307" s="114" t="s">
        <v>4562</v>
      </c>
      <c r="G1307" s="114" t="s">
        <v>25</v>
      </c>
      <c r="I1307" s="115">
        <v>44774</v>
      </c>
      <c r="J1307" s="114" t="s">
        <v>6114</v>
      </c>
      <c r="K1307" s="114" t="s">
        <v>14</v>
      </c>
    </row>
    <row r="1308" spans="1:11">
      <c r="A1308" s="114">
        <v>10002672</v>
      </c>
      <c r="B1308" s="114" t="s">
        <v>3118</v>
      </c>
      <c r="C1308" s="114" t="s">
        <v>9441</v>
      </c>
      <c r="D1308" s="114" t="s">
        <v>11</v>
      </c>
      <c r="E1308" s="114" t="s">
        <v>6113</v>
      </c>
      <c r="F1308" s="114" t="s">
        <v>4562</v>
      </c>
      <c r="G1308" s="114" t="s">
        <v>25</v>
      </c>
      <c r="I1308" s="115">
        <v>44743</v>
      </c>
      <c r="J1308" s="114" t="s">
        <v>6114</v>
      </c>
      <c r="K1308" s="114" t="s">
        <v>14</v>
      </c>
    </row>
    <row r="1309" spans="1:11">
      <c r="A1309" s="114">
        <v>20003288</v>
      </c>
      <c r="B1309" s="114" t="s">
        <v>6538</v>
      </c>
      <c r="C1309" s="114" t="s">
        <v>9434</v>
      </c>
      <c r="D1309" s="114" t="s">
        <v>11</v>
      </c>
      <c r="E1309" s="114" t="s">
        <v>6113</v>
      </c>
      <c r="F1309" s="114" t="s">
        <v>4562</v>
      </c>
      <c r="G1309" s="114" t="s">
        <v>25</v>
      </c>
      <c r="I1309" s="115">
        <v>44652</v>
      </c>
      <c r="J1309" s="114" t="s">
        <v>6114</v>
      </c>
      <c r="K1309" s="114" t="s">
        <v>14</v>
      </c>
    </row>
    <row r="1310" spans="1:11">
      <c r="A1310" s="114">
        <v>20002376</v>
      </c>
      <c r="B1310" s="114" t="s">
        <v>6139</v>
      </c>
      <c r="C1310" s="114" t="s">
        <v>9441</v>
      </c>
      <c r="D1310" s="114" t="s">
        <v>11</v>
      </c>
      <c r="E1310" s="114" t="s">
        <v>6113</v>
      </c>
      <c r="F1310" s="114" t="s">
        <v>4562</v>
      </c>
      <c r="G1310" s="114" t="s">
        <v>25</v>
      </c>
      <c r="I1310" s="115">
        <v>44682</v>
      </c>
      <c r="J1310" s="114" t="s">
        <v>6114</v>
      </c>
      <c r="K1310" s="114" t="s">
        <v>14</v>
      </c>
    </row>
    <row r="1311" spans="1:11">
      <c r="A1311" s="114">
        <v>10000289</v>
      </c>
      <c r="B1311" s="114" t="s">
        <v>6168</v>
      </c>
      <c r="C1311" s="114" t="s">
        <v>9437</v>
      </c>
      <c r="D1311" s="114" t="s">
        <v>11</v>
      </c>
      <c r="E1311" s="114" t="s">
        <v>6113</v>
      </c>
      <c r="F1311" s="114" t="s">
        <v>4562</v>
      </c>
      <c r="G1311" s="114" t="s">
        <v>25</v>
      </c>
      <c r="I1311" s="115">
        <v>44621</v>
      </c>
      <c r="J1311" s="114" t="s">
        <v>6114</v>
      </c>
      <c r="K1311" s="114" t="s">
        <v>14</v>
      </c>
    </row>
    <row r="1312" spans="1:11">
      <c r="A1312" s="114">
        <v>10000547</v>
      </c>
      <c r="B1312" s="114" t="s">
        <v>6169</v>
      </c>
      <c r="C1312" s="114" t="s">
        <v>9437</v>
      </c>
      <c r="D1312" s="114" t="s">
        <v>11</v>
      </c>
      <c r="E1312" s="114" t="s">
        <v>6113</v>
      </c>
      <c r="F1312" s="114" t="s">
        <v>4562</v>
      </c>
      <c r="G1312" s="114" t="s">
        <v>25</v>
      </c>
      <c r="I1312" s="115">
        <v>44652</v>
      </c>
      <c r="J1312" s="114" t="s">
        <v>6114</v>
      </c>
      <c r="K1312" s="114" t="s">
        <v>14</v>
      </c>
    </row>
    <row r="1313" spans="1:11">
      <c r="A1313" s="114">
        <v>20010631</v>
      </c>
      <c r="B1313" s="114" t="s">
        <v>6170</v>
      </c>
      <c r="C1313" s="114" t="s">
        <v>9437</v>
      </c>
      <c r="D1313" s="114" t="s">
        <v>11</v>
      </c>
      <c r="E1313" s="114" t="s">
        <v>6113</v>
      </c>
      <c r="F1313" s="114" t="s">
        <v>4562</v>
      </c>
      <c r="G1313" s="114" t="s">
        <v>25</v>
      </c>
      <c r="I1313" s="115">
        <v>44652</v>
      </c>
      <c r="J1313" s="114" t="s">
        <v>6114</v>
      </c>
      <c r="K1313" s="114" t="s">
        <v>14</v>
      </c>
    </row>
    <row r="1314" spans="1:11">
      <c r="A1314" s="114">
        <v>20010457</v>
      </c>
      <c r="B1314" s="114" t="s">
        <v>6172</v>
      </c>
      <c r="C1314" s="114" t="s">
        <v>9437</v>
      </c>
      <c r="D1314" s="114" t="s">
        <v>11</v>
      </c>
      <c r="E1314" s="114" t="s">
        <v>6113</v>
      </c>
      <c r="F1314" s="114" t="s">
        <v>4562</v>
      </c>
      <c r="G1314" s="114" t="s">
        <v>25</v>
      </c>
      <c r="I1314" s="115">
        <v>44743</v>
      </c>
      <c r="J1314" s="114" t="s">
        <v>6114</v>
      </c>
      <c r="K1314" s="114" t="s">
        <v>14</v>
      </c>
    </row>
    <row r="1315" spans="1:11">
      <c r="A1315" s="114">
        <v>20011641</v>
      </c>
      <c r="B1315" s="114" t="s">
        <v>6171</v>
      </c>
      <c r="C1315" s="114" t="s">
        <v>9437</v>
      </c>
      <c r="D1315" s="114" t="s">
        <v>11</v>
      </c>
      <c r="E1315" s="114" t="s">
        <v>6113</v>
      </c>
      <c r="F1315" s="114" t="s">
        <v>4562</v>
      </c>
      <c r="G1315" s="114" t="s">
        <v>25</v>
      </c>
      <c r="I1315" s="115">
        <v>44652</v>
      </c>
      <c r="J1315" s="114" t="s">
        <v>6114</v>
      </c>
      <c r="K1315" s="114" t="s">
        <v>14</v>
      </c>
    </row>
    <row r="1316" spans="1:11">
      <c r="A1316" s="114">
        <v>20008594</v>
      </c>
      <c r="B1316" s="114" t="s">
        <v>6149</v>
      </c>
      <c r="C1316" s="114" t="s">
        <v>9437</v>
      </c>
      <c r="D1316" s="114" t="s">
        <v>11</v>
      </c>
      <c r="E1316" s="114" t="s">
        <v>6113</v>
      </c>
      <c r="F1316" s="114" t="s">
        <v>4562</v>
      </c>
      <c r="G1316" s="114" t="s">
        <v>25</v>
      </c>
      <c r="I1316" s="115">
        <v>44774</v>
      </c>
      <c r="J1316" s="114" t="s">
        <v>6114</v>
      </c>
      <c r="K1316" s="114" t="s">
        <v>14</v>
      </c>
    </row>
    <row r="1317" spans="1:11">
      <c r="A1317" s="114">
        <v>20009126</v>
      </c>
      <c r="B1317" s="114" t="s">
        <v>997</v>
      </c>
      <c r="C1317" s="114" t="s">
        <v>9437</v>
      </c>
      <c r="D1317" s="114" t="s">
        <v>11</v>
      </c>
      <c r="E1317" s="114" t="s">
        <v>6113</v>
      </c>
      <c r="F1317" s="114" t="s">
        <v>4562</v>
      </c>
      <c r="G1317" s="114" t="s">
        <v>25</v>
      </c>
      <c r="I1317" s="115">
        <v>44652</v>
      </c>
      <c r="J1317" s="114" t="s">
        <v>6114</v>
      </c>
      <c r="K1317" s="114" t="s">
        <v>14</v>
      </c>
    </row>
    <row r="1318" spans="1:11">
      <c r="A1318" s="114">
        <v>10018288</v>
      </c>
      <c r="B1318" s="114" t="s">
        <v>6196</v>
      </c>
      <c r="C1318" s="114" t="s">
        <v>9438</v>
      </c>
      <c r="D1318" s="114" t="s">
        <v>11</v>
      </c>
      <c r="E1318" s="114" t="s">
        <v>6113</v>
      </c>
      <c r="F1318" s="114" t="s">
        <v>4562</v>
      </c>
      <c r="G1318" s="114" t="s">
        <v>25</v>
      </c>
      <c r="I1318" s="115">
        <v>44713</v>
      </c>
      <c r="J1318" s="114" t="s">
        <v>6114</v>
      </c>
      <c r="K1318" s="114" t="s">
        <v>14</v>
      </c>
    </row>
    <row r="1319" spans="1:11">
      <c r="A1319" s="114">
        <v>20009439</v>
      </c>
      <c r="B1319" s="114" t="s">
        <v>6197</v>
      </c>
      <c r="C1319" s="114" t="s">
        <v>9438</v>
      </c>
      <c r="D1319" s="114" t="s">
        <v>11</v>
      </c>
      <c r="E1319" s="114" t="s">
        <v>6113</v>
      </c>
      <c r="F1319" s="114" t="s">
        <v>4562</v>
      </c>
      <c r="G1319" s="114" t="s">
        <v>25</v>
      </c>
      <c r="I1319" s="115">
        <v>44713</v>
      </c>
      <c r="J1319" s="114" t="s">
        <v>6114</v>
      </c>
      <c r="K1319" s="114" t="s">
        <v>14</v>
      </c>
    </row>
    <row r="1320" spans="1:11">
      <c r="A1320" s="114">
        <v>10053018</v>
      </c>
      <c r="B1320" s="114" t="s">
        <v>6194</v>
      </c>
      <c r="C1320" s="114" t="s">
        <v>9438</v>
      </c>
      <c r="D1320" s="114" t="s">
        <v>11</v>
      </c>
      <c r="E1320" s="114" t="s">
        <v>6113</v>
      </c>
      <c r="F1320" s="114" t="s">
        <v>4562</v>
      </c>
      <c r="G1320" s="114" t="s">
        <v>25</v>
      </c>
      <c r="I1320" s="115">
        <v>44682</v>
      </c>
      <c r="J1320" s="114" t="s">
        <v>6114</v>
      </c>
      <c r="K1320" s="114" t="s">
        <v>14</v>
      </c>
    </row>
    <row r="1321" spans="1:11">
      <c r="A1321" s="114">
        <v>20004332</v>
      </c>
      <c r="B1321" s="114" t="s">
        <v>6195</v>
      </c>
      <c r="C1321" s="114" t="s">
        <v>9438</v>
      </c>
      <c r="D1321" s="114" t="s">
        <v>11</v>
      </c>
      <c r="E1321" s="114" t="s">
        <v>6113</v>
      </c>
      <c r="F1321" s="114" t="s">
        <v>4562</v>
      </c>
      <c r="G1321" s="114" t="s">
        <v>25</v>
      </c>
      <c r="I1321" s="115">
        <v>44682</v>
      </c>
      <c r="J1321" s="114" t="s">
        <v>6114</v>
      </c>
      <c r="K1321" s="114" t="s">
        <v>14</v>
      </c>
    </row>
    <row r="1322" spans="1:11">
      <c r="A1322" s="114">
        <v>10007052</v>
      </c>
      <c r="B1322" s="114" t="s">
        <v>5396</v>
      </c>
      <c r="C1322" s="114" t="s">
        <v>9438</v>
      </c>
      <c r="D1322" s="114" t="s">
        <v>11</v>
      </c>
      <c r="E1322" s="114" t="s">
        <v>6113</v>
      </c>
      <c r="F1322" s="114" t="s">
        <v>4562</v>
      </c>
      <c r="G1322" s="114" t="s">
        <v>25</v>
      </c>
      <c r="I1322" s="115">
        <v>44652</v>
      </c>
      <c r="J1322" s="114" t="s">
        <v>6114</v>
      </c>
      <c r="K1322" s="114" t="s">
        <v>14</v>
      </c>
    </row>
    <row r="1323" spans="1:11">
      <c r="A1323" s="114">
        <v>20003120</v>
      </c>
      <c r="B1323" s="114" t="s">
        <v>6198</v>
      </c>
      <c r="C1323" s="114" t="s">
        <v>9438</v>
      </c>
      <c r="D1323" s="114" t="s">
        <v>11</v>
      </c>
      <c r="E1323" s="114" t="s">
        <v>6113</v>
      </c>
      <c r="F1323" s="114" t="s">
        <v>4562</v>
      </c>
      <c r="G1323" s="114" t="s">
        <v>25</v>
      </c>
      <c r="I1323" s="115">
        <v>44621</v>
      </c>
      <c r="J1323" s="114" t="s">
        <v>6114</v>
      </c>
      <c r="K1323" s="114" t="s">
        <v>14</v>
      </c>
    </row>
    <row r="1324" spans="1:11">
      <c r="A1324" s="114">
        <v>10015748</v>
      </c>
      <c r="B1324" s="114" t="s">
        <v>6193</v>
      </c>
      <c r="C1324" s="114" t="s">
        <v>9438</v>
      </c>
      <c r="D1324" s="114" t="s">
        <v>11</v>
      </c>
      <c r="E1324" s="114" t="s">
        <v>6113</v>
      </c>
      <c r="F1324" s="114" t="s">
        <v>4562</v>
      </c>
      <c r="G1324" s="114" t="s">
        <v>25</v>
      </c>
      <c r="I1324" s="115">
        <v>44652</v>
      </c>
      <c r="J1324" s="114" t="s">
        <v>6114</v>
      </c>
      <c r="K1324" s="114" t="s">
        <v>14</v>
      </c>
    </row>
    <row r="1325" spans="1:11">
      <c r="A1325" s="114">
        <v>20009015</v>
      </c>
      <c r="B1325" s="114" t="s">
        <v>6262</v>
      </c>
      <c r="C1325" s="114" t="s">
        <v>9439</v>
      </c>
      <c r="D1325" s="114" t="s">
        <v>11</v>
      </c>
      <c r="E1325" s="114" t="s">
        <v>6113</v>
      </c>
      <c r="F1325" s="114" t="s">
        <v>4562</v>
      </c>
      <c r="G1325" s="114" t="s">
        <v>25</v>
      </c>
      <c r="I1325" s="115">
        <v>44652</v>
      </c>
      <c r="J1325" s="114" t="s">
        <v>6114</v>
      </c>
      <c r="K1325" s="114" t="s">
        <v>14</v>
      </c>
    </row>
    <row r="1326" spans="1:11">
      <c r="A1326" s="114">
        <v>10020994</v>
      </c>
      <c r="B1326" s="114" t="s">
        <v>6263</v>
      </c>
      <c r="C1326" s="114" t="s">
        <v>9439</v>
      </c>
      <c r="D1326" s="114" t="s">
        <v>11</v>
      </c>
      <c r="E1326" s="114" t="s">
        <v>6113</v>
      </c>
      <c r="F1326" s="114" t="s">
        <v>4562</v>
      </c>
      <c r="G1326" s="114" t="s">
        <v>25</v>
      </c>
      <c r="I1326" s="115">
        <v>44652</v>
      </c>
      <c r="J1326" s="114" t="s">
        <v>6114</v>
      </c>
      <c r="K1326" s="114" t="s">
        <v>14</v>
      </c>
    </row>
    <row r="1327" spans="1:11">
      <c r="A1327" s="114">
        <v>10016163</v>
      </c>
      <c r="B1327" s="114" t="s">
        <v>6268</v>
      </c>
      <c r="C1327" s="114" t="s">
        <v>9439</v>
      </c>
      <c r="D1327" s="114" t="s">
        <v>11</v>
      </c>
      <c r="E1327" s="114" t="s">
        <v>6113</v>
      </c>
      <c r="F1327" s="114" t="s">
        <v>4562</v>
      </c>
      <c r="G1327" s="114" t="s">
        <v>25</v>
      </c>
      <c r="I1327" s="115">
        <v>44743</v>
      </c>
      <c r="J1327" s="114" t="s">
        <v>6114</v>
      </c>
      <c r="K1327" s="114" t="s">
        <v>14</v>
      </c>
    </row>
    <row r="1328" spans="1:11">
      <c r="A1328" s="114">
        <v>20007553</v>
      </c>
      <c r="B1328" s="114" t="s">
        <v>6265</v>
      </c>
      <c r="C1328" s="114" t="s">
        <v>9439</v>
      </c>
      <c r="D1328" s="114" t="s">
        <v>11</v>
      </c>
      <c r="E1328" s="114" t="s">
        <v>6113</v>
      </c>
      <c r="F1328" s="114" t="s">
        <v>4562</v>
      </c>
      <c r="G1328" s="114" t="s">
        <v>25</v>
      </c>
      <c r="I1328" s="115">
        <v>44652</v>
      </c>
      <c r="J1328" s="114" t="s">
        <v>6114</v>
      </c>
      <c r="K1328" s="114" t="s">
        <v>14</v>
      </c>
    </row>
    <row r="1329" spans="1:11">
      <c r="A1329" s="114">
        <v>10000065</v>
      </c>
      <c r="B1329" s="114" t="s">
        <v>4353</v>
      </c>
      <c r="C1329" s="114" t="s">
        <v>9439</v>
      </c>
      <c r="D1329" s="114" t="s">
        <v>11</v>
      </c>
      <c r="E1329" s="114" t="s">
        <v>6113</v>
      </c>
      <c r="F1329" s="114" t="s">
        <v>4562</v>
      </c>
      <c r="G1329" s="114" t="s">
        <v>25</v>
      </c>
      <c r="I1329" s="115">
        <v>44652</v>
      </c>
      <c r="J1329" s="114" t="s">
        <v>6114</v>
      </c>
      <c r="K1329" s="114" t="s">
        <v>14</v>
      </c>
    </row>
    <row r="1330" spans="1:11">
      <c r="A1330" s="114">
        <v>10038379</v>
      </c>
      <c r="B1330" s="114" t="s">
        <v>6266</v>
      </c>
      <c r="C1330" s="114" t="s">
        <v>9439</v>
      </c>
      <c r="D1330" s="114" t="s">
        <v>11</v>
      </c>
      <c r="E1330" s="114" t="s">
        <v>6113</v>
      </c>
      <c r="F1330" s="114" t="s">
        <v>4562</v>
      </c>
      <c r="G1330" s="114" t="s">
        <v>25</v>
      </c>
      <c r="I1330" s="115">
        <v>44713</v>
      </c>
      <c r="J1330" s="114" t="s">
        <v>6114</v>
      </c>
      <c r="K1330" s="114" t="s">
        <v>14</v>
      </c>
    </row>
    <row r="1331" spans="1:11">
      <c r="A1331" s="114">
        <v>20008817</v>
      </c>
      <c r="B1331" s="114" t="s">
        <v>6267</v>
      </c>
      <c r="C1331" s="114" t="s">
        <v>9439</v>
      </c>
      <c r="D1331" s="114" t="s">
        <v>11</v>
      </c>
      <c r="E1331" s="114" t="s">
        <v>6113</v>
      </c>
      <c r="F1331" s="114" t="s">
        <v>4562</v>
      </c>
      <c r="G1331" s="114" t="s">
        <v>25</v>
      </c>
      <c r="I1331" s="115">
        <v>44713</v>
      </c>
      <c r="J1331" s="114" t="s">
        <v>6114</v>
      </c>
      <c r="K1331" s="114" t="s">
        <v>14</v>
      </c>
    </row>
    <row r="1332" spans="1:11">
      <c r="A1332" s="114">
        <v>10000464</v>
      </c>
      <c r="B1332" s="114" t="s">
        <v>6617</v>
      </c>
      <c r="C1332" s="114" t="s">
        <v>9436</v>
      </c>
      <c r="D1332" s="114" t="s">
        <v>11</v>
      </c>
      <c r="E1332" s="114" t="s">
        <v>5945</v>
      </c>
      <c r="F1332" s="114" t="s">
        <v>4562</v>
      </c>
      <c r="G1332" s="114" t="s">
        <v>25</v>
      </c>
      <c r="I1332" s="115">
        <v>44743</v>
      </c>
      <c r="J1332" s="114" t="s">
        <v>5942</v>
      </c>
      <c r="K1332" s="114" t="s">
        <v>14</v>
      </c>
    </row>
    <row r="1333" spans="1:11">
      <c r="A1333" s="114">
        <v>10036923</v>
      </c>
      <c r="B1333" s="114" t="s">
        <v>3483</v>
      </c>
      <c r="C1333" s="114" t="s">
        <v>9436</v>
      </c>
      <c r="D1333" s="114" t="s">
        <v>11</v>
      </c>
      <c r="E1333" s="114" t="s">
        <v>5945</v>
      </c>
      <c r="F1333" s="114" t="s">
        <v>4562</v>
      </c>
      <c r="G1333" s="114" t="s">
        <v>25</v>
      </c>
      <c r="I1333" s="115">
        <v>44743</v>
      </c>
      <c r="J1333" s="114" t="s">
        <v>5942</v>
      </c>
      <c r="K1333" s="114" t="s">
        <v>14</v>
      </c>
    </row>
    <row r="1334" spans="1:11">
      <c r="A1334" s="114">
        <v>10066711</v>
      </c>
      <c r="B1334" s="114" t="s">
        <v>304</v>
      </c>
      <c r="C1334" s="114" t="s">
        <v>9433</v>
      </c>
      <c r="D1334" s="114" t="s">
        <v>11</v>
      </c>
      <c r="E1334" s="114" t="s">
        <v>5945</v>
      </c>
      <c r="F1334" s="114" t="s">
        <v>4562</v>
      </c>
      <c r="G1334" s="114" t="s">
        <v>25</v>
      </c>
      <c r="I1334" s="115">
        <v>44743</v>
      </c>
      <c r="J1334" s="114" t="s">
        <v>5942</v>
      </c>
      <c r="K1334" s="114" t="s">
        <v>14</v>
      </c>
    </row>
    <row r="1335" spans="1:11">
      <c r="A1335" s="114">
        <v>10041571</v>
      </c>
      <c r="B1335" s="114" t="s">
        <v>3147</v>
      </c>
      <c r="C1335" s="114" t="s">
        <v>9436</v>
      </c>
      <c r="D1335" s="114" t="s">
        <v>11</v>
      </c>
      <c r="E1335" s="114" t="s">
        <v>5945</v>
      </c>
      <c r="F1335" s="114" t="s">
        <v>4562</v>
      </c>
      <c r="G1335" s="114" t="s">
        <v>25</v>
      </c>
      <c r="I1335" s="115">
        <v>44743</v>
      </c>
      <c r="J1335" s="114" t="s">
        <v>5942</v>
      </c>
      <c r="K1335" s="114" t="s">
        <v>14</v>
      </c>
    </row>
    <row r="1336" spans="1:11">
      <c r="A1336" s="114">
        <v>10048993</v>
      </c>
      <c r="B1336" s="114" t="s">
        <v>2599</v>
      </c>
      <c r="C1336" s="114" t="s">
        <v>9436</v>
      </c>
      <c r="D1336" s="114" t="s">
        <v>11</v>
      </c>
      <c r="E1336" s="114" t="s">
        <v>5945</v>
      </c>
      <c r="F1336" s="114" t="s">
        <v>4562</v>
      </c>
      <c r="G1336" s="114" t="s">
        <v>25</v>
      </c>
      <c r="I1336" s="115">
        <v>44713</v>
      </c>
      <c r="J1336" s="114" t="s">
        <v>5942</v>
      </c>
      <c r="K1336" s="114" t="s">
        <v>14</v>
      </c>
    </row>
    <row r="1337" spans="1:11">
      <c r="A1337" s="114">
        <v>10079719</v>
      </c>
      <c r="B1337" s="114" t="s">
        <v>6173</v>
      </c>
      <c r="C1337" s="114" t="s">
        <v>9433</v>
      </c>
      <c r="D1337" s="114" t="s">
        <v>11</v>
      </c>
      <c r="E1337" s="114" t="s">
        <v>6205</v>
      </c>
      <c r="F1337" s="114" t="s">
        <v>2105</v>
      </c>
      <c r="G1337" s="114" t="s">
        <v>25</v>
      </c>
      <c r="I1337" s="115">
        <v>44621</v>
      </c>
      <c r="J1337" s="114" t="s">
        <v>6114</v>
      </c>
      <c r="K1337" s="114" t="s">
        <v>14</v>
      </c>
    </row>
    <row r="1338" spans="1:11">
      <c r="A1338" s="114">
        <v>10028178</v>
      </c>
      <c r="B1338" s="114" t="s">
        <v>6425</v>
      </c>
      <c r="C1338" s="114" t="s">
        <v>9434</v>
      </c>
      <c r="D1338" s="114" t="s">
        <v>11</v>
      </c>
      <c r="E1338" s="114" t="s">
        <v>6205</v>
      </c>
      <c r="F1338" s="114" t="s">
        <v>2105</v>
      </c>
      <c r="G1338" s="114" t="s">
        <v>25</v>
      </c>
      <c r="J1338" s="114" t="s">
        <v>6114</v>
      </c>
      <c r="K1338" s="114" t="s">
        <v>14</v>
      </c>
    </row>
    <row r="1339" spans="1:11">
      <c r="A1339" s="114">
        <v>20007666</v>
      </c>
      <c r="B1339" s="114" t="s">
        <v>6068</v>
      </c>
      <c r="C1339" s="114" t="s">
        <v>9434</v>
      </c>
      <c r="D1339" s="114" t="s">
        <v>11</v>
      </c>
      <c r="E1339" s="114" t="s">
        <v>5950</v>
      </c>
      <c r="F1339" s="114" t="s">
        <v>2105</v>
      </c>
      <c r="G1339" s="114" t="s">
        <v>25</v>
      </c>
      <c r="I1339" s="115">
        <v>44652</v>
      </c>
      <c r="J1339" s="114" t="s">
        <v>5942</v>
      </c>
      <c r="K1339" s="114" t="s">
        <v>14</v>
      </c>
    </row>
    <row r="1340" spans="1:11">
      <c r="A1340" s="114">
        <v>20003596</v>
      </c>
      <c r="B1340" s="114" t="s">
        <v>6045</v>
      </c>
      <c r="C1340" s="114" t="s">
        <v>9433</v>
      </c>
      <c r="D1340" s="114" t="s">
        <v>11</v>
      </c>
      <c r="E1340" s="114" t="s">
        <v>5973</v>
      </c>
      <c r="F1340" s="114" t="s">
        <v>2105</v>
      </c>
      <c r="G1340" s="114" t="s">
        <v>25</v>
      </c>
      <c r="I1340" s="115">
        <v>44409</v>
      </c>
      <c r="J1340" s="114" t="s">
        <v>5942</v>
      </c>
      <c r="K1340" s="114" t="s">
        <v>14</v>
      </c>
    </row>
    <row r="1341" spans="1:11">
      <c r="A1341" s="114">
        <v>20008820</v>
      </c>
      <c r="B1341" s="114" t="s">
        <v>6969</v>
      </c>
      <c r="C1341" s="114" t="s">
        <v>9433</v>
      </c>
      <c r="D1341" s="114" t="s">
        <v>11</v>
      </c>
      <c r="E1341" s="114" t="s">
        <v>5956</v>
      </c>
      <c r="F1341" s="114" t="s">
        <v>2105</v>
      </c>
      <c r="G1341" s="114" t="s">
        <v>25</v>
      </c>
      <c r="I1341" s="115">
        <v>44652</v>
      </c>
      <c r="J1341" s="114" t="s">
        <v>5942</v>
      </c>
      <c r="K1341" s="114" t="s">
        <v>14</v>
      </c>
    </row>
    <row r="1342" spans="1:11">
      <c r="A1342" s="114">
        <v>10003135</v>
      </c>
      <c r="B1342" s="114" t="s">
        <v>6968</v>
      </c>
      <c r="C1342" s="114" t="s">
        <v>9433</v>
      </c>
      <c r="D1342" s="114" t="s">
        <v>11</v>
      </c>
      <c r="E1342" s="114" t="s">
        <v>5956</v>
      </c>
      <c r="F1342" s="114" t="s">
        <v>2105</v>
      </c>
      <c r="G1342" s="114" t="s">
        <v>25</v>
      </c>
      <c r="I1342" s="115">
        <v>44743</v>
      </c>
      <c r="J1342" s="114" t="s">
        <v>5942</v>
      </c>
      <c r="K1342" s="114" t="s">
        <v>14</v>
      </c>
    </row>
    <row r="1343" spans="1:11">
      <c r="A1343" s="114">
        <v>20005972</v>
      </c>
      <c r="B1343" s="114" t="s">
        <v>6283</v>
      </c>
      <c r="C1343" s="114" t="s">
        <v>9434</v>
      </c>
      <c r="D1343" s="114" t="s">
        <v>11</v>
      </c>
      <c r="E1343" s="114" t="s">
        <v>5956</v>
      </c>
      <c r="F1343" s="114" t="s">
        <v>2105</v>
      </c>
      <c r="G1343" s="114" t="s">
        <v>25</v>
      </c>
      <c r="I1343" s="115">
        <v>44743</v>
      </c>
      <c r="J1343" s="114" t="s">
        <v>5942</v>
      </c>
      <c r="K1343" s="114" t="s">
        <v>14</v>
      </c>
    </row>
    <row r="1344" spans="1:11">
      <c r="A1344" s="114">
        <v>20012244</v>
      </c>
      <c r="B1344" s="114" t="s">
        <v>6966</v>
      </c>
      <c r="C1344" s="114" t="s">
        <v>9433</v>
      </c>
      <c r="D1344" s="114" t="s">
        <v>11</v>
      </c>
      <c r="E1344" s="114" t="s">
        <v>5956</v>
      </c>
      <c r="F1344" s="114" t="s">
        <v>2105</v>
      </c>
      <c r="G1344" s="114" t="s">
        <v>25</v>
      </c>
      <c r="I1344" s="115">
        <v>44652</v>
      </c>
      <c r="J1344" s="114" t="s">
        <v>5942</v>
      </c>
      <c r="K1344" s="114" t="s">
        <v>14</v>
      </c>
    </row>
    <row r="1345" spans="1:11">
      <c r="A1345" s="114">
        <v>20015695</v>
      </c>
      <c r="B1345" s="114" t="s">
        <v>6967</v>
      </c>
      <c r="C1345" s="114" t="s">
        <v>9433</v>
      </c>
      <c r="D1345" s="114" t="s">
        <v>11</v>
      </c>
      <c r="E1345" s="114" t="s">
        <v>5956</v>
      </c>
      <c r="F1345" s="114" t="s">
        <v>2105</v>
      </c>
      <c r="G1345" s="114" t="s">
        <v>25</v>
      </c>
      <c r="I1345" s="115">
        <v>44652</v>
      </c>
      <c r="J1345" s="114" t="s">
        <v>5942</v>
      </c>
      <c r="K1345" s="114" t="s">
        <v>14</v>
      </c>
    </row>
    <row r="1346" spans="1:11">
      <c r="A1346" s="114">
        <v>10044492</v>
      </c>
      <c r="B1346" s="114" t="s">
        <v>6512</v>
      </c>
      <c r="C1346" s="114" t="s">
        <v>9434</v>
      </c>
      <c r="D1346" s="114" t="s">
        <v>11</v>
      </c>
      <c r="E1346" s="114" t="s">
        <v>6113</v>
      </c>
      <c r="F1346" s="114" t="s">
        <v>2105</v>
      </c>
      <c r="G1346" s="114" t="s">
        <v>25</v>
      </c>
      <c r="I1346" s="115">
        <v>44440</v>
      </c>
      <c r="J1346" s="114" t="s">
        <v>6114</v>
      </c>
      <c r="K1346" s="114" t="s">
        <v>14</v>
      </c>
    </row>
    <row r="1347" spans="1:11">
      <c r="A1347" s="114">
        <v>10070613</v>
      </c>
      <c r="B1347" s="114" t="s">
        <v>6514</v>
      </c>
      <c r="C1347" s="114" t="s">
        <v>9434</v>
      </c>
      <c r="D1347" s="114" t="s">
        <v>11</v>
      </c>
      <c r="E1347" s="114" t="s">
        <v>6113</v>
      </c>
      <c r="F1347" s="114" t="s">
        <v>2105</v>
      </c>
      <c r="G1347" s="114" t="s">
        <v>25</v>
      </c>
      <c r="I1347" s="115">
        <v>44562</v>
      </c>
      <c r="J1347" s="114" t="s">
        <v>6114</v>
      </c>
      <c r="K1347" s="114" t="s">
        <v>14</v>
      </c>
    </row>
    <row r="1348" spans="1:11">
      <c r="A1348" s="114">
        <v>10019110</v>
      </c>
      <c r="B1348" s="114" t="s">
        <v>6513</v>
      </c>
      <c r="C1348" s="114" t="s">
        <v>9434</v>
      </c>
      <c r="D1348" s="114" t="s">
        <v>11</v>
      </c>
      <c r="E1348" s="114" t="s">
        <v>6113</v>
      </c>
      <c r="F1348" s="114" t="s">
        <v>2105</v>
      </c>
      <c r="G1348" s="114" t="s">
        <v>25</v>
      </c>
      <c r="I1348" s="115">
        <v>44531</v>
      </c>
      <c r="J1348" s="114" t="s">
        <v>6114</v>
      </c>
      <c r="K1348" s="114" t="s">
        <v>14</v>
      </c>
    </row>
    <row r="1349" spans="1:11">
      <c r="A1349" s="114">
        <v>10003766</v>
      </c>
      <c r="B1349" s="114" t="s">
        <v>446</v>
      </c>
      <c r="C1349" s="114" t="s">
        <v>9434</v>
      </c>
      <c r="D1349" s="114" t="s">
        <v>11</v>
      </c>
      <c r="E1349" s="114" t="s">
        <v>6113</v>
      </c>
      <c r="F1349" s="114" t="s">
        <v>2105</v>
      </c>
      <c r="G1349" s="114" t="s">
        <v>25</v>
      </c>
      <c r="I1349" s="115">
        <v>44470</v>
      </c>
      <c r="J1349" s="114" t="s">
        <v>6114</v>
      </c>
      <c r="K1349" s="114" t="s">
        <v>14</v>
      </c>
    </row>
    <row r="1350" spans="1:11">
      <c r="A1350" s="114">
        <v>10016146</v>
      </c>
      <c r="B1350" s="114" t="s">
        <v>3930</v>
      </c>
      <c r="C1350" s="114" t="s">
        <v>9434</v>
      </c>
      <c r="D1350" s="114" t="s">
        <v>11</v>
      </c>
      <c r="E1350" s="114" t="s">
        <v>6113</v>
      </c>
      <c r="F1350" s="114" t="s">
        <v>2105</v>
      </c>
      <c r="G1350" s="114" t="s">
        <v>25</v>
      </c>
      <c r="I1350" s="115">
        <v>44774</v>
      </c>
      <c r="J1350" s="114" t="s">
        <v>6114</v>
      </c>
      <c r="K1350" s="114" t="s">
        <v>14</v>
      </c>
    </row>
    <row r="1351" spans="1:11">
      <c r="A1351" s="114">
        <v>20007160</v>
      </c>
      <c r="B1351" s="114" t="s">
        <v>6111</v>
      </c>
      <c r="C1351" s="114" t="s">
        <v>9440</v>
      </c>
      <c r="D1351" s="114" t="s">
        <v>11</v>
      </c>
      <c r="E1351" s="114" t="s">
        <v>5978</v>
      </c>
      <c r="F1351" s="114" t="s">
        <v>5293</v>
      </c>
      <c r="G1351" s="114" t="s">
        <v>25</v>
      </c>
      <c r="I1351" s="115">
        <v>44682</v>
      </c>
      <c r="J1351" s="114" t="s">
        <v>5942</v>
      </c>
      <c r="K1351" s="114" t="s">
        <v>14</v>
      </c>
    </row>
    <row r="1352" spans="1:11">
      <c r="A1352" s="114">
        <v>10046547</v>
      </c>
      <c r="B1352" s="114" t="s">
        <v>2498</v>
      </c>
      <c r="C1352" s="114" t="s">
        <v>9440</v>
      </c>
      <c r="D1352" s="114" t="s">
        <v>11</v>
      </c>
      <c r="E1352" s="114" t="s">
        <v>5978</v>
      </c>
      <c r="F1352" s="114" t="s">
        <v>5293</v>
      </c>
      <c r="G1352" s="114" t="s">
        <v>25</v>
      </c>
      <c r="H1352" s="115">
        <v>44713</v>
      </c>
      <c r="I1352" s="115">
        <v>44593</v>
      </c>
      <c r="J1352" s="114" t="s">
        <v>5942</v>
      </c>
      <c r="K1352" s="114" t="s">
        <v>14</v>
      </c>
    </row>
    <row r="1353" spans="1:11">
      <c r="A1353" s="114">
        <v>10038195</v>
      </c>
      <c r="B1353" s="114" t="s">
        <v>6515</v>
      </c>
      <c r="C1353" s="114" t="s">
        <v>9434</v>
      </c>
      <c r="D1353" s="114" t="s">
        <v>11</v>
      </c>
      <c r="E1353" s="114" t="s">
        <v>6113</v>
      </c>
      <c r="F1353" s="114" t="s">
        <v>5293</v>
      </c>
      <c r="G1353" s="114" t="s">
        <v>25</v>
      </c>
      <c r="I1353" s="115">
        <v>44713</v>
      </c>
      <c r="J1353" s="114" t="s">
        <v>6114</v>
      </c>
      <c r="K1353" s="114" t="s">
        <v>14</v>
      </c>
    </row>
    <row r="1354" spans="1:11">
      <c r="A1354" s="114">
        <v>10002475</v>
      </c>
      <c r="B1354" s="114" t="s">
        <v>6550</v>
      </c>
      <c r="C1354" s="114" t="s">
        <v>9436</v>
      </c>
      <c r="D1354" s="114" t="s">
        <v>11</v>
      </c>
      <c r="E1354" s="114" t="s">
        <v>5941</v>
      </c>
      <c r="F1354" s="114" t="s">
        <v>9762</v>
      </c>
      <c r="G1354" s="114" t="s">
        <v>9258</v>
      </c>
      <c r="I1354" s="115">
        <v>44774</v>
      </c>
      <c r="J1354" s="114" t="s">
        <v>5942</v>
      </c>
      <c r="K1354" s="114" t="s">
        <v>14</v>
      </c>
    </row>
    <row r="1355" spans="1:11">
      <c r="A1355" s="114">
        <v>10002852</v>
      </c>
      <c r="B1355" s="114" t="s">
        <v>356</v>
      </c>
      <c r="C1355" s="114" t="s">
        <v>9433</v>
      </c>
      <c r="D1355" s="114" t="s">
        <v>11</v>
      </c>
      <c r="E1355" s="114" t="s">
        <v>5954</v>
      </c>
      <c r="F1355" s="114" t="s">
        <v>9725</v>
      </c>
      <c r="G1355" s="116"/>
      <c r="I1355" s="115">
        <v>44774</v>
      </c>
      <c r="J1355" s="114" t="s">
        <v>5942</v>
      </c>
      <c r="K1355" s="114" t="s">
        <v>14</v>
      </c>
    </row>
    <row r="1356" spans="1:11">
      <c r="A1356" s="114">
        <v>10041770</v>
      </c>
      <c r="B1356" s="114" t="s">
        <v>6436</v>
      </c>
      <c r="C1356" s="114" t="s">
        <v>9434</v>
      </c>
      <c r="D1356" s="114" t="s">
        <v>11</v>
      </c>
      <c r="E1356" s="114" t="s">
        <v>2502</v>
      </c>
      <c r="F1356" s="114" t="s">
        <v>9724</v>
      </c>
      <c r="J1356" s="114" t="s">
        <v>6114</v>
      </c>
      <c r="K1356" s="114" t="s">
        <v>2349</v>
      </c>
    </row>
    <row r="1357" spans="1:11">
      <c r="A1357" s="114">
        <v>10002317</v>
      </c>
      <c r="B1357" s="114" t="s">
        <v>6892</v>
      </c>
      <c r="C1357" s="114" t="s">
        <v>9433</v>
      </c>
      <c r="D1357" s="114" t="s">
        <v>11</v>
      </c>
      <c r="E1357" s="114" t="s">
        <v>5973</v>
      </c>
      <c r="F1357" s="114" t="s">
        <v>9724</v>
      </c>
      <c r="J1357" s="114" t="s">
        <v>5942</v>
      </c>
      <c r="K1357" s="114" t="s">
        <v>14</v>
      </c>
    </row>
    <row r="1358" spans="1:11">
      <c r="A1358" s="114">
        <v>10008266</v>
      </c>
      <c r="B1358" s="114" t="s">
        <v>6236</v>
      </c>
      <c r="C1358" s="114" t="s">
        <v>9439</v>
      </c>
      <c r="D1358" s="114" t="s">
        <v>11</v>
      </c>
      <c r="E1358" s="114" t="s">
        <v>6113</v>
      </c>
      <c r="F1358" s="114" t="s">
        <v>9724</v>
      </c>
      <c r="J1358" s="114" t="s">
        <v>6114</v>
      </c>
      <c r="K1358" s="114" t="s">
        <v>14</v>
      </c>
    </row>
    <row r="1359" spans="1:11">
      <c r="A1359" s="114">
        <v>10003680</v>
      </c>
      <c r="B1359" s="114" t="s">
        <v>4932</v>
      </c>
      <c r="C1359" s="114" t="s">
        <v>9439</v>
      </c>
      <c r="D1359" s="114" t="s">
        <v>11</v>
      </c>
      <c r="E1359" s="114" t="s">
        <v>6113</v>
      </c>
      <c r="F1359" s="114" t="s">
        <v>9724</v>
      </c>
      <c r="J1359" s="114" t="s">
        <v>6114</v>
      </c>
      <c r="K1359" s="114" t="s">
        <v>14</v>
      </c>
    </row>
    <row r="1360" spans="1:11">
      <c r="A1360" s="114">
        <v>10058806</v>
      </c>
      <c r="B1360" s="114" t="s">
        <v>6020</v>
      </c>
      <c r="C1360" s="114" t="s">
        <v>9433</v>
      </c>
      <c r="D1360" s="114" t="s">
        <v>11</v>
      </c>
      <c r="E1360" s="114" t="s">
        <v>5961</v>
      </c>
      <c r="F1360" s="114" t="s">
        <v>4562</v>
      </c>
      <c r="G1360" s="114" t="s">
        <v>40</v>
      </c>
      <c r="H1360" s="115">
        <v>44774</v>
      </c>
      <c r="J1360" s="114" t="s">
        <v>5942</v>
      </c>
      <c r="K1360" s="114" t="s">
        <v>14</v>
      </c>
    </row>
    <row r="1361" spans="1:11">
      <c r="A1361" s="114">
        <v>20006741</v>
      </c>
      <c r="B1361" s="114" t="s">
        <v>6022</v>
      </c>
      <c r="C1361" s="114" t="s">
        <v>9433</v>
      </c>
      <c r="D1361" s="114" t="s">
        <v>11</v>
      </c>
      <c r="E1361" s="114" t="s">
        <v>5961</v>
      </c>
      <c r="F1361" s="114" t="s">
        <v>4562</v>
      </c>
      <c r="G1361" s="114" t="s">
        <v>40</v>
      </c>
      <c r="H1361" s="115">
        <v>44805</v>
      </c>
      <c r="J1361" s="114" t="s">
        <v>5942</v>
      </c>
      <c r="K1361" s="114" t="s">
        <v>14</v>
      </c>
    </row>
    <row r="1362" spans="1:11">
      <c r="A1362" s="114">
        <v>10061454</v>
      </c>
      <c r="B1362" s="114" t="s">
        <v>6945</v>
      </c>
      <c r="C1362" s="114" t="s">
        <v>9433</v>
      </c>
      <c r="D1362" s="114" t="s">
        <v>11</v>
      </c>
      <c r="E1362" s="114" t="s">
        <v>5961</v>
      </c>
      <c r="F1362" s="114" t="s">
        <v>4562</v>
      </c>
      <c r="G1362" s="114" t="s">
        <v>40</v>
      </c>
      <c r="H1362" s="115">
        <v>44805</v>
      </c>
      <c r="J1362" s="114" t="s">
        <v>5942</v>
      </c>
      <c r="K1362" s="114" t="s">
        <v>14</v>
      </c>
    </row>
    <row r="1363" spans="1:11">
      <c r="A1363" s="114">
        <v>10025912</v>
      </c>
      <c r="B1363" s="114" t="s">
        <v>184</v>
      </c>
      <c r="C1363" s="114" t="s">
        <v>9433</v>
      </c>
      <c r="D1363" s="114" t="s">
        <v>11</v>
      </c>
      <c r="E1363" s="114" t="s">
        <v>5961</v>
      </c>
      <c r="F1363" s="114" t="s">
        <v>4562</v>
      </c>
      <c r="G1363" s="114" t="s">
        <v>40</v>
      </c>
      <c r="H1363" s="115">
        <v>44774</v>
      </c>
      <c r="J1363" s="114" t="s">
        <v>5942</v>
      </c>
      <c r="K1363" s="114" t="s">
        <v>14</v>
      </c>
    </row>
    <row r="1364" spans="1:11">
      <c r="A1364" s="114">
        <v>10046861</v>
      </c>
      <c r="B1364" s="114" t="s">
        <v>5440</v>
      </c>
      <c r="C1364" s="114" t="s">
        <v>9434</v>
      </c>
      <c r="D1364" s="114" t="s">
        <v>11</v>
      </c>
      <c r="E1364" s="114" t="s">
        <v>6222</v>
      </c>
      <c r="F1364" s="114" t="s">
        <v>4562</v>
      </c>
      <c r="J1364" s="114" t="s">
        <v>6114</v>
      </c>
      <c r="K1364" s="114" t="s">
        <v>14</v>
      </c>
    </row>
    <row r="1365" spans="1:11">
      <c r="A1365" s="114">
        <v>10002067</v>
      </c>
      <c r="B1365" s="114" t="s">
        <v>6670</v>
      </c>
      <c r="C1365" s="114" t="s">
        <v>9435</v>
      </c>
      <c r="D1365" s="114" t="s">
        <v>11</v>
      </c>
      <c r="E1365" s="114" t="s">
        <v>5957</v>
      </c>
      <c r="F1365" s="114" t="s">
        <v>4562</v>
      </c>
      <c r="J1365" s="114" t="s">
        <v>5942</v>
      </c>
      <c r="K1365" s="114" t="s">
        <v>14</v>
      </c>
    </row>
    <row r="1366" spans="1:11">
      <c r="A1366" s="114">
        <v>10066690</v>
      </c>
      <c r="B1366" s="114" t="s">
        <v>6957</v>
      </c>
      <c r="C1366" s="114" t="s">
        <v>9433</v>
      </c>
      <c r="D1366" s="114" t="s">
        <v>11</v>
      </c>
      <c r="E1366" s="114" t="s">
        <v>5941</v>
      </c>
      <c r="F1366" s="114" t="s">
        <v>4562</v>
      </c>
      <c r="J1366" s="114" t="s">
        <v>5942</v>
      </c>
      <c r="K1366" s="114" t="s">
        <v>14</v>
      </c>
    </row>
    <row r="1367" spans="1:11">
      <c r="A1367" s="114">
        <v>10023865</v>
      </c>
      <c r="B1367" s="114" t="s">
        <v>6695</v>
      </c>
      <c r="C1367" s="114" t="s">
        <v>9433</v>
      </c>
      <c r="D1367" s="114" t="s">
        <v>11</v>
      </c>
      <c r="E1367" s="114" t="s">
        <v>5956</v>
      </c>
      <c r="F1367" s="114" t="s">
        <v>4562</v>
      </c>
      <c r="J1367" s="114" t="s">
        <v>5942</v>
      </c>
      <c r="K1367" s="114" t="s">
        <v>14</v>
      </c>
    </row>
    <row r="1368" spans="1:11">
      <c r="A1368" s="114">
        <v>20010797</v>
      </c>
      <c r="B1368" s="114" t="s">
        <v>6475</v>
      </c>
      <c r="C1368" s="114" t="s">
        <v>9434</v>
      </c>
      <c r="D1368" s="114" t="s">
        <v>11</v>
      </c>
      <c r="E1368" s="114" t="s">
        <v>6113</v>
      </c>
      <c r="F1368" s="114" t="s">
        <v>2105</v>
      </c>
      <c r="J1368" s="114" t="s">
        <v>6114</v>
      </c>
      <c r="K1368" s="114" t="s">
        <v>14</v>
      </c>
    </row>
    <row r="1369" spans="1:11">
      <c r="A1369" s="114">
        <v>20021854</v>
      </c>
      <c r="B1369" s="114" t="s">
        <v>6220</v>
      </c>
      <c r="C1369" s="114" t="s">
        <v>9433</v>
      </c>
      <c r="D1369" s="114" t="s">
        <v>11</v>
      </c>
      <c r="E1369" s="114" t="s">
        <v>6113</v>
      </c>
      <c r="F1369" s="114" t="s">
        <v>2105</v>
      </c>
      <c r="J1369" s="114" t="s">
        <v>6114</v>
      </c>
      <c r="K1369" s="114" t="s">
        <v>14</v>
      </c>
    </row>
    <row r="1370" spans="1:11">
      <c r="A1370" s="114">
        <v>20022155</v>
      </c>
      <c r="B1370" s="114" t="s">
        <v>8476</v>
      </c>
      <c r="C1370" s="114" t="s">
        <v>9440</v>
      </c>
      <c r="D1370" s="114" t="s">
        <v>11</v>
      </c>
      <c r="E1370" s="114" t="s">
        <v>6113</v>
      </c>
      <c r="F1370" s="114" t="s">
        <v>2105</v>
      </c>
      <c r="J1370" s="114" t="s">
        <v>5942</v>
      </c>
      <c r="K1370" s="114" t="s">
        <v>14</v>
      </c>
    </row>
    <row r="1371" spans="1:11">
      <c r="A1371" s="114">
        <v>10017177</v>
      </c>
      <c r="B1371" s="114" t="s">
        <v>8477</v>
      </c>
      <c r="C1371" s="114" t="s">
        <v>9433</v>
      </c>
      <c r="D1371" s="114" t="s">
        <v>11</v>
      </c>
      <c r="E1371" s="114" t="s">
        <v>6113</v>
      </c>
      <c r="F1371" s="114" t="s">
        <v>2105</v>
      </c>
      <c r="J1371" s="114" t="s">
        <v>5942</v>
      </c>
      <c r="K1371" s="114" t="s">
        <v>14</v>
      </c>
    </row>
    <row r="1372" spans="1:11">
      <c r="A1372" s="114">
        <v>20022130</v>
      </c>
      <c r="B1372" s="114" t="s">
        <v>8478</v>
      </c>
      <c r="C1372" s="114" t="s">
        <v>9433</v>
      </c>
      <c r="D1372" s="114" t="s">
        <v>11</v>
      </c>
      <c r="E1372" s="114" t="s">
        <v>6113</v>
      </c>
      <c r="F1372" s="114" t="s">
        <v>2105</v>
      </c>
      <c r="J1372" s="114" t="s">
        <v>5942</v>
      </c>
      <c r="K1372" s="114" t="s">
        <v>14</v>
      </c>
    </row>
    <row r="1373" spans="1:11">
      <c r="A1373" s="114">
        <v>10064596</v>
      </c>
      <c r="B1373" s="114" t="s">
        <v>8475</v>
      </c>
      <c r="C1373" s="114" t="s">
        <v>9437</v>
      </c>
      <c r="D1373" s="114" t="s">
        <v>11</v>
      </c>
      <c r="E1373" s="114" t="s">
        <v>6113</v>
      </c>
      <c r="F1373" s="114" t="s">
        <v>2105</v>
      </c>
      <c r="J1373" s="114" t="s">
        <v>5942</v>
      </c>
      <c r="K1373" s="114" t="s">
        <v>14</v>
      </c>
    </row>
    <row r="1374" spans="1:11">
      <c r="A1374" s="114">
        <v>10001751</v>
      </c>
      <c r="B1374" s="114" t="s">
        <v>6672</v>
      </c>
      <c r="C1374" s="114" t="s">
        <v>9435</v>
      </c>
      <c r="D1374" s="114" t="s">
        <v>11</v>
      </c>
      <c r="E1374" s="114" t="s">
        <v>5968</v>
      </c>
      <c r="F1374" s="114" t="s">
        <v>9762</v>
      </c>
      <c r="J1374" s="114" t="s">
        <v>5942</v>
      </c>
      <c r="K1374" s="114" t="s">
        <v>14</v>
      </c>
    </row>
    <row r="1375" spans="1:11">
      <c r="A1375" s="114">
        <v>10029929</v>
      </c>
      <c r="B1375" s="114" t="s">
        <v>6939</v>
      </c>
      <c r="C1375" s="114" t="s">
        <v>9433</v>
      </c>
      <c r="D1375" s="114" t="s">
        <v>11</v>
      </c>
      <c r="E1375" s="114" t="s">
        <v>5956</v>
      </c>
      <c r="F1375" s="114" t="s">
        <v>9762</v>
      </c>
      <c r="J1375" s="114" t="s">
        <v>5942</v>
      </c>
      <c r="K1375" s="114" t="s">
        <v>14</v>
      </c>
    </row>
    <row r="1376" spans="1:11">
      <c r="A1376" s="114">
        <v>10002966</v>
      </c>
      <c r="B1376" s="114" t="s">
        <v>6953</v>
      </c>
      <c r="C1376" s="114" t="s">
        <v>9433</v>
      </c>
      <c r="D1376" s="114" t="s">
        <v>11</v>
      </c>
      <c r="E1376" s="114" t="s">
        <v>5956</v>
      </c>
      <c r="F1376" s="114" t="s">
        <v>9762</v>
      </c>
      <c r="J1376" s="114" t="s">
        <v>5942</v>
      </c>
      <c r="K1376" s="114" t="s">
        <v>14</v>
      </c>
    </row>
    <row r="1377" spans="1:11">
      <c r="A1377" s="114">
        <v>10016804</v>
      </c>
      <c r="B1377" s="114" t="s">
        <v>6958</v>
      </c>
      <c r="C1377" s="114" t="s">
        <v>9433</v>
      </c>
      <c r="D1377" s="114" t="s">
        <v>11</v>
      </c>
      <c r="E1377" s="114" t="s">
        <v>5956</v>
      </c>
      <c r="F1377" s="114" t="s">
        <v>9762</v>
      </c>
      <c r="J1377" s="114" t="s">
        <v>5942</v>
      </c>
      <c r="K1377" s="114" t="s">
        <v>14</v>
      </c>
    </row>
    <row r="1378" spans="1:11">
      <c r="A1378" s="114">
        <v>10033417</v>
      </c>
      <c r="B1378" s="114" t="s">
        <v>6904</v>
      </c>
      <c r="C1378" s="114" t="s">
        <v>9433</v>
      </c>
      <c r="D1378" s="114" t="s">
        <v>11</v>
      </c>
      <c r="E1378" s="114" t="s">
        <v>5973</v>
      </c>
      <c r="F1378" s="114" t="s">
        <v>8474</v>
      </c>
      <c r="J1378" s="114" t="s">
        <v>5942</v>
      </c>
      <c r="K1378" s="114" t="s">
        <v>14</v>
      </c>
    </row>
    <row r="1379" spans="1:11">
      <c r="A1379" s="114">
        <v>10001899</v>
      </c>
      <c r="B1379" s="114" t="s">
        <v>6594</v>
      </c>
      <c r="C1379" s="114" t="s">
        <v>9433</v>
      </c>
      <c r="D1379" s="114" t="s">
        <v>11</v>
      </c>
      <c r="E1379" s="114" t="s">
        <v>5973</v>
      </c>
      <c r="F1379" s="114" t="s">
        <v>8474</v>
      </c>
      <c r="J1379" s="114" t="s">
        <v>5942</v>
      </c>
      <c r="K1379" s="114" t="s">
        <v>14</v>
      </c>
    </row>
    <row r="1380" spans="1:11">
      <c r="A1380" s="114">
        <v>20017534</v>
      </c>
      <c r="B1380" s="114" t="s">
        <v>6035</v>
      </c>
      <c r="C1380" s="114" t="s">
        <v>9433</v>
      </c>
      <c r="D1380" s="114" t="s">
        <v>11</v>
      </c>
      <c r="E1380" s="114" t="s">
        <v>5973</v>
      </c>
      <c r="F1380" s="114" t="s">
        <v>8474</v>
      </c>
      <c r="J1380" s="114" t="s">
        <v>5942</v>
      </c>
      <c r="K1380" s="114" t="s">
        <v>14</v>
      </c>
    </row>
    <row r="1381" spans="1:11">
      <c r="A1381" s="114">
        <v>10049302</v>
      </c>
      <c r="B1381" s="114" t="s">
        <v>6036</v>
      </c>
      <c r="C1381" s="114" t="s">
        <v>9433</v>
      </c>
      <c r="D1381" s="114" t="s">
        <v>11</v>
      </c>
      <c r="E1381" s="114" t="s">
        <v>5973</v>
      </c>
      <c r="F1381" s="114" t="s">
        <v>8474</v>
      </c>
      <c r="J1381" s="114" t="s">
        <v>5942</v>
      </c>
      <c r="K1381" s="114" t="s">
        <v>14</v>
      </c>
    </row>
    <row r="1382" spans="1:11">
      <c r="A1382" s="114">
        <v>10002321</v>
      </c>
      <c r="B1382" s="114" t="s">
        <v>6024</v>
      </c>
      <c r="C1382" s="114" t="s">
        <v>9433</v>
      </c>
      <c r="D1382" s="114" t="s">
        <v>11</v>
      </c>
      <c r="E1382" s="114" t="s">
        <v>5973</v>
      </c>
      <c r="F1382" s="114" t="s">
        <v>8474</v>
      </c>
      <c r="J1382" s="114" t="s">
        <v>5942</v>
      </c>
      <c r="K1382" s="114" t="s">
        <v>14</v>
      </c>
    </row>
    <row r="1383" spans="1:11">
      <c r="A1383" s="114">
        <v>20007166</v>
      </c>
      <c r="B1383" s="114" t="s">
        <v>6065</v>
      </c>
      <c r="C1383" s="114" t="s">
        <v>9434</v>
      </c>
      <c r="D1383" s="114" t="s">
        <v>11</v>
      </c>
      <c r="E1383" s="114" t="s">
        <v>5954</v>
      </c>
      <c r="F1383" s="114" t="s">
        <v>8474</v>
      </c>
      <c r="J1383" s="114" t="s">
        <v>5942</v>
      </c>
      <c r="K1383" s="114" t="s">
        <v>14</v>
      </c>
    </row>
    <row r="1384" spans="1:11">
      <c r="A1384" s="114">
        <v>20010973</v>
      </c>
      <c r="B1384" s="114" t="s">
        <v>6838</v>
      </c>
      <c r="C1384" s="114" t="s">
        <v>9433</v>
      </c>
      <c r="D1384" s="114" t="s">
        <v>11</v>
      </c>
      <c r="E1384" s="114" t="s">
        <v>5956</v>
      </c>
      <c r="F1384" s="114" t="s">
        <v>8474</v>
      </c>
      <c r="J1384" s="114" t="s">
        <v>5942</v>
      </c>
      <c r="K1384" s="114" t="s">
        <v>2349</v>
      </c>
    </row>
    <row r="1385" spans="1:11">
      <c r="A1385" s="114">
        <v>10001831</v>
      </c>
      <c r="B1385" s="114" t="s">
        <v>6042</v>
      </c>
      <c r="C1385" s="114" t="s">
        <v>9433</v>
      </c>
      <c r="D1385" s="114" t="s">
        <v>11</v>
      </c>
      <c r="E1385" s="114" t="s">
        <v>5956</v>
      </c>
      <c r="F1385" s="114" t="s">
        <v>8474</v>
      </c>
      <c r="J1385" s="114" t="s">
        <v>5942</v>
      </c>
      <c r="K1385" s="114" t="s">
        <v>14</v>
      </c>
    </row>
    <row r="1386" spans="1:11">
      <c r="A1386" s="114">
        <v>20010226</v>
      </c>
      <c r="B1386" s="114" t="s">
        <v>4543</v>
      </c>
      <c r="C1386" s="114" t="s">
        <v>9433</v>
      </c>
      <c r="D1386" s="114" t="s">
        <v>11</v>
      </c>
      <c r="E1386" s="114" t="s">
        <v>5956</v>
      </c>
      <c r="F1386" s="114" t="s">
        <v>8474</v>
      </c>
      <c r="J1386" s="114" t="s">
        <v>5942</v>
      </c>
      <c r="K1386" s="114" t="s">
        <v>14</v>
      </c>
    </row>
    <row r="1387" spans="1:11">
      <c r="A1387" s="114">
        <v>10017194</v>
      </c>
      <c r="B1387" s="114" t="s">
        <v>6242</v>
      </c>
      <c r="C1387" s="114" t="s">
        <v>9439</v>
      </c>
      <c r="D1387" s="114" t="s">
        <v>11</v>
      </c>
      <c r="E1387" s="114" t="s">
        <v>6113</v>
      </c>
      <c r="F1387" s="114" t="s">
        <v>8474</v>
      </c>
      <c r="J1387" s="114" t="s">
        <v>6114</v>
      </c>
      <c r="K1387" s="114" t="s">
        <v>14</v>
      </c>
    </row>
    <row r="1388" spans="1:11">
      <c r="A1388" s="114">
        <v>10065751</v>
      </c>
      <c r="B1388" s="114" t="s">
        <v>6697</v>
      </c>
      <c r="C1388" s="114" t="s">
        <v>9433</v>
      </c>
      <c r="D1388" s="114" t="s">
        <v>11</v>
      </c>
      <c r="E1388" s="114" t="s">
        <v>6113</v>
      </c>
      <c r="F1388" s="114" t="s">
        <v>5293</v>
      </c>
      <c r="G1388" s="114" t="s">
        <v>5294</v>
      </c>
      <c r="I1388" s="115">
        <v>44774</v>
      </c>
      <c r="J1388" s="114" t="s">
        <v>5942</v>
      </c>
      <c r="K1388" s="114" t="s">
        <v>14</v>
      </c>
    </row>
    <row r="1389" spans="1:11">
      <c r="A1389" s="114">
        <v>10070129</v>
      </c>
      <c r="B1389" s="114" t="s">
        <v>5901</v>
      </c>
      <c r="C1389" s="114" t="s">
        <v>9436</v>
      </c>
      <c r="D1389" s="114" t="s">
        <v>11</v>
      </c>
      <c r="E1389" s="114" t="s">
        <v>9257</v>
      </c>
      <c r="F1389" s="114" t="s">
        <v>9321</v>
      </c>
      <c r="J1389" s="114" t="s">
        <v>5942</v>
      </c>
      <c r="K1389" s="114" t="s">
        <v>14</v>
      </c>
    </row>
    <row r="1390" spans="1:11">
      <c r="A1390" s="114">
        <v>10003883</v>
      </c>
      <c r="B1390" s="114" t="s">
        <v>6678</v>
      </c>
      <c r="C1390" s="114" t="s">
        <v>9435</v>
      </c>
      <c r="D1390" s="114" t="s">
        <v>11</v>
      </c>
      <c r="E1390" s="114" t="s">
        <v>9257</v>
      </c>
      <c r="F1390" s="114" t="s">
        <v>8474</v>
      </c>
      <c r="J1390" s="114" t="s">
        <v>5942</v>
      </c>
      <c r="K1390" s="114" t="s">
        <v>14</v>
      </c>
    </row>
    <row r="1391" spans="1:11">
      <c r="A1391" s="114">
        <v>10001638</v>
      </c>
      <c r="B1391" s="114" t="s">
        <v>6679</v>
      </c>
      <c r="C1391" s="114" t="s">
        <v>9435</v>
      </c>
      <c r="D1391" s="114" t="s">
        <v>11</v>
      </c>
      <c r="E1391" s="114" t="s">
        <v>9257</v>
      </c>
      <c r="F1391" s="114" t="s">
        <v>8474</v>
      </c>
      <c r="J1391" s="114" t="s">
        <v>5942</v>
      </c>
      <c r="K1391" s="114" t="s">
        <v>14</v>
      </c>
    </row>
    <row r="1392" spans="1:11">
      <c r="A1392" s="114">
        <v>10000471</v>
      </c>
      <c r="B1392" s="114" t="s">
        <v>2962</v>
      </c>
      <c r="C1392" s="114" t="s">
        <v>9435</v>
      </c>
      <c r="D1392" s="114" t="s">
        <v>11</v>
      </c>
      <c r="E1392" s="114" t="s">
        <v>9257</v>
      </c>
      <c r="F1392" s="114" t="s">
        <v>8474</v>
      </c>
      <c r="J1392" s="114" t="s">
        <v>5942</v>
      </c>
      <c r="K1392" s="114" t="s">
        <v>14</v>
      </c>
    </row>
    <row r="1393" spans="1:11">
      <c r="A1393" s="114">
        <v>10068854</v>
      </c>
      <c r="B1393" s="114" t="s">
        <v>6593</v>
      </c>
      <c r="C1393" s="114" t="s">
        <v>9436</v>
      </c>
      <c r="D1393" s="114" t="s">
        <v>11</v>
      </c>
      <c r="E1393" s="114" t="s">
        <v>9257</v>
      </c>
      <c r="F1393" s="114" t="s">
        <v>8474</v>
      </c>
      <c r="J1393" s="114" t="s">
        <v>5942</v>
      </c>
      <c r="K1393" s="114" t="s">
        <v>14</v>
      </c>
    </row>
    <row r="1394" spans="1:11">
      <c r="A1394" s="114">
        <v>10003032</v>
      </c>
      <c r="B1394" s="114" t="s">
        <v>6595</v>
      </c>
      <c r="C1394" s="114" t="s">
        <v>9436</v>
      </c>
      <c r="D1394" s="114" t="s">
        <v>11</v>
      </c>
      <c r="E1394" s="114" t="s">
        <v>9257</v>
      </c>
      <c r="F1394" s="114" t="s">
        <v>8474</v>
      </c>
      <c r="J1394" s="114" t="s">
        <v>5942</v>
      </c>
      <c r="K1394" s="114" t="s">
        <v>14</v>
      </c>
    </row>
    <row r="1395" spans="1:11">
      <c r="A1395" s="114">
        <v>10013097</v>
      </c>
      <c r="B1395" s="114" t="s">
        <v>6597</v>
      </c>
      <c r="C1395" s="114" t="s">
        <v>9436</v>
      </c>
      <c r="D1395" s="114" t="s">
        <v>11</v>
      </c>
      <c r="E1395" s="114" t="s">
        <v>9257</v>
      </c>
      <c r="F1395" s="114" t="s">
        <v>8474</v>
      </c>
      <c r="J1395" s="114" t="s">
        <v>5942</v>
      </c>
      <c r="K1395" s="114" t="s">
        <v>14</v>
      </c>
    </row>
    <row r="1396" spans="1:11">
      <c r="A1396" s="114">
        <v>10001804</v>
      </c>
      <c r="B1396" s="114" t="s">
        <v>566</v>
      </c>
      <c r="C1396" s="114" t="s">
        <v>9436</v>
      </c>
      <c r="D1396" s="114" t="s">
        <v>11</v>
      </c>
      <c r="E1396" s="114" t="s">
        <v>9257</v>
      </c>
      <c r="F1396" s="114" t="s">
        <v>8474</v>
      </c>
      <c r="J1396" s="114" t="s">
        <v>5942</v>
      </c>
      <c r="K1396" s="114" t="s">
        <v>14</v>
      </c>
    </row>
    <row r="1397" spans="1:11">
      <c r="A1397" s="114">
        <v>10004110</v>
      </c>
      <c r="B1397" s="114" t="s">
        <v>2857</v>
      </c>
      <c r="C1397" s="114" t="s">
        <v>9436</v>
      </c>
      <c r="D1397" s="114" t="s">
        <v>11</v>
      </c>
      <c r="E1397" s="114" t="s">
        <v>9257</v>
      </c>
      <c r="F1397" s="114" t="s">
        <v>8474</v>
      </c>
      <c r="J1397" s="114" t="s">
        <v>5942</v>
      </c>
      <c r="K1397" s="114" t="s">
        <v>14</v>
      </c>
    </row>
    <row r="1398" spans="1:11">
      <c r="A1398" s="114">
        <v>10023743</v>
      </c>
      <c r="B1398" s="114" t="s">
        <v>6598</v>
      </c>
      <c r="C1398" s="114" t="s">
        <v>9436</v>
      </c>
      <c r="D1398" s="114" t="s">
        <v>11</v>
      </c>
      <c r="E1398" s="114" t="s">
        <v>9257</v>
      </c>
      <c r="F1398" s="114" t="s">
        <v>8474</v>
      </c>
      <c r="J1398" s="114" t="s">
        <v>5942</v>
      </c>
      <c r="K1398" s="114" t="s">
        <v>14</v>
      </c>
    </row>
    <row r="1399" spans="1:11">
      <c r="A1399" s="114">
        <v>10046370</v>
      </c>
      <c r="B1399" s="114" t="s">
        <v>968</v>
      </c>
      <c r="C1399" s="114" t="s">
        <v>9433</v>
      </c>
      <c r="D1399" s="114" t="s">
        <v>11</v>
      </c>
      <c r="E1399" s="114" t="s">
        <v>9257</v>
      </c>
      <c r="F1399" s="114" t="s">
        <v>8474</v>
      </c>
      <c r="J1399" s="114" t="s">
        <v>5942</v>
      </c>
      <c r="K1399" s="114" t="s">
        <v>14</v>
      </c>
    </row>
    <row r="1400" spans="1:11">
      <c r="A1400" s="114">
        <v>10000463</v>
      </c>
      <c r="B1400" s="114" t="s">
        <v>6600</v>
      </c>
      <c r="C1400" s="114" t="s">
        <v>9436</v>
      </c>
      <c r="D1400" s="114" t="s">
        <v>11</v>
      </c>
      <c r="E1400" s="114" t="s">
        <v>9257</v>
      </c>
      <c r="F1400" s="114" t="s">
        <v>8474</v>
      </c>
      <c r="J1400" s="114" t="s">
        <v>5942</v>
      </c>
      <c r="K1400" s="114" t="s">
        <v>14</v>
      </c>
    </row>
    <row r="1401" spans="1:11">
      <c r="A1401" s="114">
        <v>10060484</v>
      </c>
      <c r="B1401" s="114" t="s">
        <v>3119</v>
      </c>
      <c r="C1401" s="114" t="s">
        <v>9435</v>
      </c>
      <c r="D1401" s="114" t="s">
        <v>11</v>
      </c>
      <c r="E1401" s="114" t="s">
        <v>9257</v>
      </c>
      <c r="F1401" s="114" t="s">
        <v>8474</v>
      </c>
      <c r="J1401" s="114" t="s">
        <v>5942</v>
      </c>
      <c r="K1401" s="114" t="s">
        <v>14</v>
      </c>
    </row>
    <row r="1402" spans="1:11">
      <c r="A1402" s="114">
        <v>10054021</v>
      </c>
      <c r="B1402" s="114" t="s">
        <v>2838</v>
      </c>
      <c r="C1402" s="114" t="s">
        <v>9435</v>
      </c>
      <c r="D1402" s="114" t="s">
        <v>11</v>
      </c>
      <c r="E1402" s="114" t="s">
        <v>9257</v>
      </c>
      <c r="F1402" s="114" t="s">
        <v>8474</v>
      </c>
      <c r="J1402" s="114" t="s">
        <v>5942</v>
      </c>
      <c r="K1402" s="114" t="s">
        <v>14</v>
      </c>
    </row>
    <row r="1403" spans="1:11">
      <c r="A1403" s="114">
        <v>10000518</v>
      </c>
      <c r="B1403" s="114" t="s">
        <v>6601</v>
      </c>
      <c r="C1403" s="114" t="s">
        <v>9436</v>
      </c>
      <c r="D1403" s="114" t="s">
        <v>11</v>
      </c>
      <c r="E1403" s="114" t="s">
        <v>9257</v>
      </c>
      <c r="F1403" s="114" t="s">
        <v>8474</v>
      </c>
      <c r="J1403" s="114" t="s">
        <v>5942</v>
      </c>
      <c r="K1403" s="114" t="s">
        <v>14</v>
      </c>
    </row>
    <row r="1404" spans="1:11">
      <c r="A1404" s="114">
        <v>10001249</v>
      </c>
      <c r="B1404" s="114" t="s">
        <v>6673</v>
      </c>
      <c r="C1404" s="114" t="s">
        <v>9435</v>
      </c>
      <c r="D1404" s="114" t="s">
        <v>11</v>
      </c>
      <c r="E1404" s="114" t="s">
        <v>5957</v>
      </c>
      <c r="F1404" s="114" t="s">
        <v>8474</v>
      </c>
      <c r="J1404" s="114" t="s">
        <v>5942</v>
      </c>
      <c r="K1404" s="114" t="s">
        <v>14</v>
      </c>
    </row>
    <row r="1405" spans="1:11">
      <c r="A1405" s="114">
        <v>10002286</v>
      </c>
      <c r="B1405" s="114" t="s">
        <v>6686</v>
      </c>
      <c r="C1405" s="114" t="s">
        <v>9435</v>
      </c>
      <c r="D1405" s="114" t="s">
        <v>11</v>
      </c>
      <c r="E1405" s="114" t="s">
        <v>9257</v>
      </c>
      <c r="F1405" s="114" t="s">
        <v>8474</v>
      </c>
      <c r="J1405" s="114" t="s">
        <v>5942</v>
      </c>
      <c r="K1405" s="114" t="s">
        <v>14</v>
      </c>
    </row>
    <row r="1406" spans="1:11">
      <c r="A1406" s="114">
        <v>20008884</v>
      </c>
      <c r="B1406" s="114" t="s">
        <v>7045</v>
      </c>
      <c r="C1406" s="114" t="s">
        <v>9440</v>
      </c>
      <c r="D1406" s="114" t="s">
        <v>11</v>
      </c>
      <c r="E1406" s="114" t="s">
        <v>9257</v>
      </c>
      <c r="F1406" s="114" t="s">
        <v>8474</v>
      </c>
      <c r="J1406" s="114" t="s">
        <v>5942</v>
      </c>
      <c r="K1406" s="114" t="s">
        <v>14</v>
      </c>
    </row>
    <row r="1407" spans="1:11">
      <c r="A1407" s="114">
        <v>10038075</v>
      </c>
      <c r="B1407" s="114" t="s">
        <v>7018</v>
      </c>
      <c r="C1407" s="114" t="s">
        <v>9442</v>
      </c>
      <c r="D1407" s="114" t="s">
        <v>11</v>
      </c>
      <c r="E1407" s="114" t="s">
        <v>9257</v>
      </c>
      <c r="F1407" s="114" t="s">
        <v>8474</v>
      </c>
      <c r="J1407" s="114" t="s">
        <v>5942</v>
      </c>
      <c r="K1407" s="114" t="s">
        <v>14</v>
      </c>
    </row>
    <row r="1408" spans="1:11">
      <c r="A1408" s="114">
        <v>10019000</v>
      </c>
      <c r="B1408" s="114" t="s">
        <v>6687</v>
      </c>
      <c r="C1408" s="114" t="s">
        <v>9435</v>
      </c>
      <c r="D1408" s="114" t="s">
        <v>11</v>
      </c>
      <c r="E1408" s="114" t="s">
        <v>9257</v>
      </c>
      <c r="F1408" s="114" t="s">
        <v>8474</v>
      </c>
      <c r="J1408" s="114" t="s">
        <v>5942</v>
      </c>
      <c r="K1408" s="114" t="s">
        <v>14</v>
      </c>
    </row>
    <row r="1409" spans="1:11">
      <c r="A1409" s="114">
        <v>20011786</v>
      </c>
      <c r="B1409" s="114" t="s">
        <v>6675</v>
      </c>
      <c r="C1409" s="114" t="s">
        <v>9435</v>
      </c>
      <c r="D1409" s="114" t="s">
        <v>11</v>
      </c>
      <c r="E1409" s="114" t="s">
        <v>9257</v>
      </c>
      <c r="F1409" s="114" t="s">
        <v>8474</v>
      </c>
      <c r="J1409" s="114" t="s">
        <v>5942</v>
      </c>
      <c r="K1409" s="114" t="s">
        <v>14</v>
      </c>
    </row>
    <row r="1410" spans="1:11">
      <c r="A1410" s="114">
        <v>10003264</v>
      </c>
      <c r="B1410" s="114" t="s">
        <v>7020</v>
      </c>
      <c r="C1410" s="114" t="s">
        <v>9442</v>
      </c>
      <c r="D1410" s="114" t="s">
        <v>11</v>
      </c>
      <c r="E1410" s="114" t="s">
        <v>9257</v>
      </c>
      <c r="F1410" s="114" t="s">
        <v>8474</v>
      </c>
      <c r="J1410" s="114" t="s">
        <v>5942</v>
      </c>
      <c r="K1410" s="114" t="s">
        <v>14</v>
      </c>
    </row>
    <row r="1411" spans="1:11">
      <c r="A1411" s="114">
        <v>10063152</v>
      </c>
      <c r="B1411" s="114" t="s">
        <v>6689</v>
      </c>
      <c r="C1411" s="114" t="s">
        <v>9435</v>
      </c>
      <c r="D1411" s="114" t="s">
        <v>11</v>
      </c>
      <c r="E1411" s="114" t="s">
        <v>9257</v>
      </c>
      <c r="F1411" s="114" t="s">
        <v>8474</v>
      </c>
      <c r="J1411" s="114" t="s">
        <v>5942</v>
      </c>
      <c r="K1411" s="114" t="s">
        <v>14</v>
      </c>
    </row>
    <row r="1412" spans="1:11">
      <c r="A1412" s="114">
        <v>20021092</v>
      </c>
      <c r="B1412" s="114" t="s">
        <v>6605</v>
      </c>
      <c r="C1412" s="114" t="s">
        <v>9436</v>
      </c>
      <c r="D1412" s="114" t="s">
        <v>11</v>
      </c>
      <c r="E1412" s="114" t="s">
        <v>9257</v>
      </c>
      <c r="F1412" s="114" t="s">
        <v>8474</v>
      </c>
      <c r="J1412" s="114" t="s">
        <v>5942</v>
      </c>
      <c r="K1412" s="114" t="s">
        <v>14</v>
      </c>
    </row>
    <row r="1413" spans="1:11">
      <c r="A1413" s="114">
        <v>20006877</v>
      </c>
      <c r="B1413" s="114" t="s">
        <v>6108</v>
      </c>
      <c r="C1413" s="114" t="s">
        <v>9440</v>
      </c>
      <c r="D1413" s="114" t="s">
        <v>11</v>
      </c>
      <c r="E1413" s="114" t="s">
        <v>5978</v>
      </c>
      <c r="F1413" s="114" t="s">
        <v>8474</v>
      </c>
      <c r="J1413" s="114" t="s">
        <v>5942</v>
      </c>
      <c r="K1413" s="114" t="s">
        <v>14</v>
      </c>
    </row>
    <row r="1414" spans="1:11">
      <c r="A1414" s="114">
        <v>20005445</v>
      </c>
      <c r="B1414" s="114" t="s">
        <v>4670</v>
      </c>
      <c r="C1414" s="114" t="s">
        <v>9440</v>
      </c>
      <c r="D1414" s="114" t="s">
        <v>11</v>
      </c>
      <c r="E1414" s="114" t="s">
        <v>5978</v>
      </c>
      <c r="F1414" s="114" t="s">
        <v>8474</v>
      </c>
      <c r="J1414" s="114" t="s">
        <v>5942</v>
      </c>
      <c r="K1414" s="114" t="s">
        <v>14</v>
      </c>
    </row>
    <row r="1415" spans="1:11">
      <c r="A1415" s="114">
        <v>10060907</v>
      </c>
      <c r="B1415" s="114" t="s">
        <v>1139</v>
      </c>
      <c r="C1415" s="114" t="s">
        <v>9440</v>
      </c>
      <c r="D1415" s="114" t="s">
        <v>11</v>
      </c>
      <c r="E1415" s="114" t="s">
        <v>5978</v>
      </c>
      <c r="F1415" s="114" t="s">
        <v>8474</v>
      </c>
      <c r="J1415" s="114" t="s">
        <v>5942</v>
      </c>
      <c r="K1415" s="114" t="s">
        <v>14</v>
      </c>
    </row>
    <row r="1416" spans="1:11">
      <c r="A1416" s="114">
        <v>20006356</v>
      </c>
      <c r="B1416" s="114" t="s">
        <v>6910</v>
      </c>
      <c r="C1416" s="114" t="s">
        <v>9433</v>
      </c>
      <c r="D1416" s="114" t="s">
        <v>11</v>
      </c>
      <c r="E1416" s="114" t="s">
        <v>9318</v>
      </c>
      <c r="F1416" s="114" t="s">
        <v>8474</v>
      </c>
      <c r="J1416" s="114" t="s">
        <v>5942</v>
      </c>
      <c r="K1416" s="114" t="s">
        <v>14</v>
      </c>
    </row>
    <row r="1417" spans="1:11">
      <c r="A1417" s="114">
        <v>10008396</v>
      </c>
      <c r="B1417" s="114" t="s">
        <v>6911</v>
      </c>
      <c r="C1417" s="114" t="s">
        <v>9433</v>
      </c>
      <c r="D1417" s="114" t="s">
        <v>11</v>
      </c>
      <c r="E1417" s="114" t="s">
        <v>9318</v>
      </c>
      <c r="F1417" s="114" t="s">
        <v>8474</v>
      </c>
      <c r="J1417" s="114" t="s">
        <v>5942</v>
      </c>
      <c r="K1417" s="114" t="s">
        <v>14</v>
      </c>
    </row>
    <row r="1418" spans="1:11">
      <c r="A1418" s="114">
        <v>20006915</v>
      </c>
      <c r="B1418" s="114" t="s">
        <v>6913</v>
      </c>
      <c r="C1418" s="114" t="s">
        <v>9433</v>
      </c>
      <c r="D1418" s="114" t="s">
        <v>11</v>
      </c>
      <c r="E1418" s="114" t="s">
        <v>9318</v>
      </c>
      <c r="F1418" s="114" t="s">
        <v>8474</v>
      </c>
      <c r="J1418" s="114" t="s">
        <v>5942</v>
      </c>
      <c r="K1418" s="114" t="s">
        <v>14</v>
      </c>
    </row>
    <row r="1419" spans="1:11">
      <c r="A1419" s="114">
        <v>10065913</v>
      </c>
      <c r="B1419" s="114" t="s">
        <v>2915</v>
      </c>
      <c r="C1419" s="114" t="s">
        <v>9433</v>
      </c>
      <c r="D1419" s="114" t="s">
        <v>11</v>
      </c>
      <c r="E1419" s="114" t="s">
        <v>9318</v>
      </c>
      <c r="F1419" s="114" t="s">
        <v>8474</v>
      </c>
      <c r="J1419" s="114" t="s">
        <v>5942</v>
      </c>
      <c r="K1419" s="114" t="s">
        <v>14</v>
      </c>
    </row>
    <row r="1420" spans="1:11">
      <c r="A1420" s="114">
        <v>10037031</v>
      </c>
      <c r="B1420" s="114" t="s">
        <v>6933</v>
      </c>
      <c r="C1420" s="114" t="s">
        <v>9433</v>
      </c>
      <c r="D1420" s="114" t="s">
        <v>11</v>
      </c>
      <c r="E1420" s="114" t="s">
        <v>9318</v>
      </c>
      <c r="F1420" s="114" t="s">
        <v>8474</v>
      </c>
      <c r="J1420" s="114" t="s">
        <v>5942</v>
      </c>
      <c r="K1420" s="114" t="s">
        <v>14</v>
      </c>
    </row>
    <row r="1421" spans="1:11">
      <c r="A1421" s="114">
        <v>10003275</v>
      </c>
      <c r="B1421" s="114" t="s">
        <v>2976</v>
      </c>
      <c r="C1421" s="114" t="s">
        <v>9433</v>
      </c>
      <c r="D1421" s="114" t="s">
        <v>11</v>
      </c>
      <c r="E1421" s="114" t="s">
        <v>9318</v>
      </c>
      <c r="F1421" s="114" t="s">
        <v>8474</v>
      </c>
      <c r="J1421" s="114" t="s">
        <v>5942</v>
      </c>
      <c r="K1421" s="114" t="s">
        <v>14</v>
      </c>
    </row>
    <row r="1422" spans="1:11">
      <c r="A1422" s="114">
        <v>20008935</v>
      </c>
      <c r="B1422" s="114" t="s">
        <v>6951</v>
      </c>
      <c r="C1422" s="114" t="s">
        <v>9433</v>
      </c>
      <c r="D1422" s="114" t="s">
        <v>11</v>
      </c>
      <c r="E1422" s="114" t="s">
        <v>9318</v>
      </c>
      <c r="F1422" s="114" t="s">
        <v>8474</v>
      </c>
      <c r="J1422" s="114" t="s">
        <v>5942</v>
      </c>
      <c r="K1422" s="114" t="s">
        <v>14</v>
      </c>
    </row>
    <row r="1423" spans="1:11">
      <c r="A1423" s="114">
        <v>20006407</v>
      </c>
      <c r="B1423" s="114" t="s">
        <v>6952</v>
      </c>
      <c r="C1423" s="114" t="s">
        <v>9433</v>
      </c>
      <c r="D1423" s="114" t="s">
        <v>11</v>
      </c>
      <c r="E1423" s="114" t="s">
        <v>9318</v>
      </c>
      <c r="F1423" s="114" t="s">
        <v>8474</v>
      </c>
      <c r="J1423" s="114" t="s">
        <v>5942</v>
      </c>
      <c r="K1423" s="114" t="s">
        <v>14</v>
      </c>
    </row>
    <row r="1424" spans="1:11">
      <c r="A1424" s="114">
        <v>20014606</v>
      </c>
      <c r="B1424" s="114" t="s">
        <v>6485</v>
      </c>
      <c r="C1424" s="114" t="s">
        <v>9434</v>
      </c>
      <c r="D1424" s="114" t="s">
        <v>11</v>
      </c>
      <c r="E1424" s="114" t="s">
        <v>6205</v>
      </c>
      <c r="F1424" s="114" t="s">
        <v>8474</v>
      </c>
      <c r="J1424" s="114" t="s">
        <v>6114</v>
      </c>
      <c r="K1424" s="114" t="s">
        <v>14</v>
      </c>
    </row>
    <row r="1425" spans="1:11">
      <c r="A1425" s="114">
        <v>10041135</v>
      </c>
      <c r="B1425" s="114" t="s">
        <v>5215</v>
      </c>
      <c r="C1425" s="114" t="s">
        <v>9434</v>
      </c>
      <c r="D1425" s="114" t="s">
        <v>11</v>
      </c>
      <c r="E1425" s="114" t="s">
        <v>6205</v>
      </c>
      <c r="F1425" s="114" t="s">
        <v>8474</v>
      </c>
      <c r="J1425" s="114" t="s">
        <v>6114</v>
      </c>
      <c r="K1425" s="114" t="s">
        <v>14</v>
      </c>
    </row>
    <row r="1426" spans="1:11">
      <c r="A1426" s="114">
        <v>10006693</v>
      </c>
      <c r="B1426" s="114" t="s">
        <v>6453</v>
      </c>
      <c r="C1426" s="114" t="s">
        <v>9434</v>
      </c>
      <c r="D1426" s="114" t="s">
        <v>11</v>
      </c>
      <c r="E1426" s="114" t="s">
        <v>6205</v>
      </c>
      <c r="F1426" s="114" t="s">
        <v>8474</v>
      </c>
      <c r="J1426" s="114" t="s">
        <v>6114</v>
      </c>
      <c r="K1426" s="114" t="s">
        <v>14</v>
      </c>
    </row>
    <row r="1427" spans="1:11">
      <c r="A1427" s="114">
        <v>10061209</v>
      </c>
      <c r="B1427" s="114" t="s">
        <v>6497</v>
      </c>
      <c r="C1427" s="114" t="s">
        <v>9434</v>
      </c>
      <c r="D1427" s="114" t="s">
        <v>11</v>
      </c>
      <c r="E1427" s="114" t="s">
        <v>6205</v>
      </c>
      <c r="F1427" s="114" t="s">
        <v>8474</v>
      </c>
      <c r="J1427" s="114" t="s">
        <v>6114</v>
      </c>
      <c r="K1427" s="114" t="s">
        <v>14</v>
      </c>
    </row>
    <row r="1428" spans="1:11">
      <c r="A1428" s="114">
        <v>20014593</v>
      </c>
      <c r="B1428" s="114" t="s">
        <v>1090</v>
      </c>
      <c r="C1428" s="114" t="s">
        <v>9434</v>
      </c>
      <c r="D1428" s="114" t="s">
        <v>11</v>
      </c>
      <c r="E1428" s="114" t="s">
        <v>6205</v>
      </c>
      <c r="F1428" s="114" t="s">
        <v>8474</v>
      </c>
      <c r="J1428" s="114" t="s">
        <v>6114</v>
      </c>
      <c r="K1428" s="114" t="s">
        <v>14</v>
      </c>
    </row>
    <row r="1429" spans="1:11">
      <c r="A1429" s="114">
        <v>10086293</v>
      </c>
      <c r="B1429" s="114" t="s">
        <v>1139</v>
      </c>
      <c r="C1429" s="114" t="s">
        <v>9434</v>
      </c>
      <c r="D1429" s="114" t="s">
        <v>11</v>
      </c>
      <c r="E1429" s="114" t="s">
        <v>6205</v>
      </c>
      <c r="F1429" s="114" t="s">
        <v>8474</v>
      </c>
      <c r="J1429" s="114" t="s">
        <v>6114</v>
      </c>
      <c r="K1429" s="114" t="s">
        <v>14</v>
      </c>
    </row>
    <row r="1430" spans="1:11">
      <c r="A1430" s="114">
        <v>10050695</v>
      </c>
      <c r="B1430" s="114" t="s">
        <v>2393</v>
      </c>
      <c r="C1430" s="114" t="s">
        <v>9434</v>
      </c>
      <c r="D1430" s="114" t="s">
        <v>11</v>
      </c>
      <c r="E1430" s="114" t="s">
        <v>6205</v>
      </c>
      <c r="F1430" s="114" t="s">
        <v>8474</v>
      </c>
      <c r="J1430" s="114" t="s">
        <v>6114</v>
      </c>
      <c r="K1430" s="114" t="s">
        <v>14</v>
      </c>
    </row>
    <row r="1431" spans="1:11">
      <c r="A1431" s="114">
        <v>10004651</v>
      </c>
      <c r="B1431" s="114" t="s">
        <v>3576</v>
      </c>
      <c r="C1431" s="114" t="s">
        <v>9434</v>
      </c>
      <c r="D1431" s="114" t="s">
        <v>11</v>
      </c>
      <c r="E1431" s="114" t="s">
        <v>6205</v>
      </c>
      <c r="F1431" s="114" t="s">
        <v>8474</v>
      </c>
      <c r="J1431" s="114" t="s">
        <v>6114</v>
      </c>
      <c r="K1431" s="114" t="s">
        <v>14</v>
      </c>
    </row>
    <row r="1432" spans="1:11">
      <c r="A1432" s="114">
        <v>20009473</v>
      </c>
      <c r="B1432" s="114" t="s">
        <v>6490</v>
      </c>
      <c r="C1432" s="114" t="s">
        <v>9434</v>
      </c>
      <c r="D1432" s="114" t="s">
        <v>11</v>
      </c>
      <c r="E1432" s="114" t="s">
        <v>6205</v>
      </c>
      <c r="F1432" s="114" t="s">
        <v>8474</v>
      </c>
      <c r="J1432" s="114" t="s">
        <v>6114</v>
      </c>
      <c r="K1432" s="114" t="s">
        <v>14</v>
      </c>
    </row>
    <row r="1433" spans="1:11">
      <c r="A1433" s="114">
        <v>10049529</v>
      </c>
      <c r="B1433" s="114" t="s">
        <v>6491</v>
      </c>
      <c r="C1433" s="114" t="s">
        <v>9434</v>
      </c>
      <c r="D1433" s="114" t="s">
        <v>11</v>
      </c>
      <c r="E1433" s="114" t="s">
        <v>6205</v>
      </c>
      <c r="F1433" s="114" t="s">
        <v>8474</v>
      </c>
      <c r="J1433" s="114" t="s">
        <v>6114</v>
      </c>
      <c r="K1433" s="114" t="s">
        <v>14</v>
      </c>
    </row>
    <row r="1434" spans="1:11">
      <c r="A1434" s="114">
        <v>10003478</v>
      </c>
      <c r="B1434" s="114" t="s">
        <v>6492</v>
      </c>
      <c r="C1434" s="114" t="s">
        <v>9434</v>
      </c>
      <c r="D1434" s="114" t="s">
        <v>11</v>
      </c>
      <c r="E1434" s="114" t="s">
        <v>6205</v>
      </c>
      <c r="F1434" s="114" t="s">
        <v>8474</v>
      </c>
      <c r="J1434" s="114" t="s">
        <v>6114</v>
      </c>
      <c r="K1434" s="114" t="s">
        <v>14</v>
      </c>
    </row>
    <row r="1435" spans="1:11">
      <c r="A1435" s="114">
        <v>20003900</v>
      </c>
      <c r="B1435" s="114" t="s">
        <v>6452</v>
      </c>
      <c r="C1435" s="114" t="s">
        <v>9434</v>
      </c>
      <c r="D1435" s="114" t="s">
        <v>11</v>
      </c>
      <c r="E1435" s="114" t="s">
        <v>6205</v>
      </c>
      <c r="F1435" s="114" t="s">
        <v>8474</v>
      </c>
      <c r="J1435" s="114" t="s">
        <v>6114</v>
      </c>
      <c r="K1435" s="114" t="s">
        <v>14</v>
      </c>
    </row>
    <row r="1436" spans="1:11">
      <c r="A1436" s="114">
        <v>20009773</v>
      </c>
      <c r="B1436" s="114" t="s">
        <v>6499</v>
      </c>
      <c r="C1436" s="114" t="s">
        <v>9434</v>
      </c>
      <c r="D1436" s="114" t="s">
        <v>11</v>
      </c>
      <c r="E1436" s="114" t="s">
        <v>6205</v>
      </c>
      <c r="F1436" s="114" t="s">
        <v>8474</v>
      </c>
      <c r="J1436" s="114" t="s">
        <v>6114</v>
      </c>
      <c r="K1436" s="114" t="s">
        <v>14</v>
      </c>
    </row>
    <row r="1437" spans="1:11">
      <c r="A1437" s="114">
        <v>20009798</v>
      </c>
      <c r="B1437" s="114" t="s">
        <v>6455</v>
      </c>
      <c r="C1437" s="114" t="s">
        <v>9434</v>
      </c>
      <c r="D1437" s="114" t="s">
        <v>11</v>
      </c>
      <c r="E1437" s="114" t="s">
        <v>6205</v>
      </c>
      <c r="F1437" s="114" t="s">
        <v>8474</v>
      </c>
      <c r="J1437" s="114" t="s">
        <v>6114</v>
      </c>
      <c r="K1437" s="114" t="s">
        <v>14</v>
      </c>
    </row>
    <row r="1438" spans="1:11">
      <c r="A1438" s="114">
        <v>20010905</v>
      </c>
      <c r="B1438" s="114" t="s">
        <v>6458</v>
      </c>
      <c r="C1438" s="114" t="s">
        <v>9434</v>
      </c>
      <c r="D1438" s="114" t="s">
        <v>11</v>
      </c>
      <c r="E1438" s="114" t="s">
        <v>6205</v>
      </c>
      <c r="F1438" s="114" t="s">
        <v>8474</v>
      </c>
      <c r="J1438" s="114" t="s">
        <v>6114</v>
      </c>
      <c r="K1438" s="114" t="s">
        <v>14</v>
      </c>
    </row>
    <row r="1439" spans="1:11">
      <c r="A1439" s="114">
        <v>10037630</v>
      </c>
      <c r="B1439" s="114" t="s">
        <v>6501</v>
      </c>
      <c r="C1439" s="114" t="s">
        <v>9434</v>
      </c>
      <c r="D1439" s="114" t="s">
        <v>11</v>
      </c>
      <c r="E1439" s="114" t="s">
        <v>6205</v>
      </c>
      <c r="F1439" s="114" t="s">
        <v>8474</v>
      </c>
      <c r="J1439" s="114" t="s">
        <v>6114</v>
      </c>
      <c r="K1439" s="114" t="s">
        <v>14</v>
      </c>
    </row>
    <row r="1440" spans="1:11">
      <c r="A1440" s="114">
        <v>10024758</v>
      </c>
      <c r="B1440" s="114" t="s">
        <v>6503</v>
      </c>
      <c r="C1440" s="114" t="s">
        <v>9434</v>
      </c>
      <c r="D1440" s="114" t="s">
        <v>11</v>
      </c>
      <c r="E1440" s="114" t="s">
        <v>6205</v>
      </c>
      <c r="F1440" s="114" t="s">
        <v>8474</v>
      </c>
      <c r="J1440" s="114" t="s">
        <v>6114</v>
      </c>
      <c r="K1440" s="114" t="s">
        <v>14</v>
      </c>
    </row>
    <row r="1441" spans="1:11">
      <c r="A1441" s="114">
        <v>10003088</v>
      </c>
      <c r="B1441" s="114" t="s">
        <v>6504</v>
      </c>
      <c r="C1441" s="114" t="s">
        <v>9434</v>
      </c>
      <c r="D1441" s="114" t="s">
        <v>11</v>
      </c>
      <c r="E1441" s="114" t="s">
        <v>6205</v>
      </c>
      <c r="F1441" s="114" t="s">
        <v>8474</v>
      </c>
      <c r="J1441" s="114" t="s">
        <v>6114</v>
      </c>
      <c r="K1441" s="114" t="s">
        <v>14</v>
      </c>
    </row>
    <row r="1442" spans="1:11">
      <c r="A1442" s="114">
        <v>10049523</v>
      </c>
      <c r="B1442" s="114" t="s">
        <v>6505</v>
      </c>
      <c r="C1442" s="114" t="s">
        <v>9434</v>
      </c>
      <c r="D1442" s="114" t="s">
        <v>11</v>
      </c>
      <c r="E1442" s="114" t="s">
        <v>6205</v>
      </c>
      <c r="F1442" s="114" t="s">
        <v>8474</v>
      </c>
      <c r="J1442" s="114" t="s">
        <v>6114</v>
      </c>
      <c r="K1442" s="114" t="s">
        <v>14</v>
      </c>
    </row>
    <row r="1443" spans="1:11">
      <c r="A1443" s="114">
        <v>20006351</v>
      </c>
      <c r="B1443" s="114" t="s">
        <v>1139</v>
      </c>
      <c r="C1443" s="114" t="s">
        <v>9434</v>
      </c>
      <c r="D1443" s="114" t="s">
        <v>11</v>
      </c>
      <c r="E1443" s="114" t="s">
        <v>6205</v>
      </c>
      <c r="F1443" s="114" t="s">
        <v>8474</v>
      </c>
      <c r="J1443" s="114" t="s">
        <v>6114</v>
      </c>
      <c r="K1443" s="114" t="s">
        <v>14</v>
      </c>
    </row>
    <row r="1444" spans="1:11">
      <c r="A1444" s="114">
        <v>10054279</v>
      </c>
      <c r="B1444" s="114" t="s">
        <v>427</v>
      </c>
      <c r="C1444" s="114" t="s">
        <v>9434</v>
      </c>
      <c r="D1444" s="114" t="s">
        <v>11</v>
      </c>
      <c r="E1444" s="114" t="s">
        <v>6205</v>
      </c>
      <c r="F1444" s="114" t="s">
        <v>8474</v>
      </c>
      <c r="J1444" s="114" t="s">
        <v>6114</v>
      </c>
      <c r="K1444" s="114" t="s">
        <v>14</v>
      </c>
    </row>
    <row r="1445" spans="1:11">
      <c r="A1445" s="114">
        <v>20017332</v>
      </c>
      <c r="B1445" s="114" t="s">
        <v>6507</v>
      </c>
      <c r="C1445" s="114" t="s">
        <v>9434</v>
      </c>
      <c r="D1445" s="114" t="s">
        <v>11</v>
      </c>
      <c r="E1445" s="114" t="s">
        <v>6205</v>
      </c>
      <c r="F1445" s="114" t="s">
        <v>8474</v>
      </c>
      <c r="J1445" s="114" t="s">
        <v>6114</v>
      </c>
      <c r="K1445" s="114" t="s">
        <v>14</v>
      </c>
    </row>
    <row r="1446" spans="1:11">
      <c r="A1446" s="114">
        <v>10000711</v>
      </c>
      <c r="B1446" s="114" t="s">
        <v>6464</v>
      </c>
      <c r="C1446" s="114" t="s">
        <v>9434</v>
      </c>
      <c r="D1446" s="114" t="s">
        <v>11</v>
      </c>
      <c r="E1446" s="114" t="s">
        <v>6205</v>
      </c>
      <c r="F1446" s="114" t="s">
        <v>8474</v>
      </c>
      <c r="J1446" s="114" t="s">
        <v>6114</v>
      </c>
      <c r="K1446" s="114" t="s">
        <v>14</v>
      </c>
    </row>
    <row r="1447" spans="1:11">
      <c r="A1447" s="114">
        <v>10002149</v>
      </c>
      <c r="B1447" s="114" t="s">
        <v>6465</v>
      </c>
      <c r="C1447" s="114" t="s">
        <v>9434</v>
      </c>
      <c r="D1447" s="114" t="s">
        <v>11</v>
      </c>
      <c r="E1447" s="114" t="s">
        <v>6205</v>
      </c>
      <c r="F1447" s="114" t="s">
        <v>8474</v>
      </c>
      <c r="J1447" s="114" t="s">
        <v>6114</v>
      </c>
      <c r="K1447" s="114" t="s">
        <v>14</v>
      </c>
    </row>
    <row r="1448" spans="1:11">
      <c r="A1448" s="114">
        <v>10086597</v>
      </c>
      <c r="B1448" s="114" t="s">
        <v>1019</v>
      </c>
      <c r="C1448" s="114" t="s">
        <v>9434</v>
      </c>
      <c r="D1448" s="114" t="s">
        <v>11</v>
      </c>
      <c r="E1448" s="114" t="s">
        <v>6205</v>
      </c>
      <c r="F1448" s="114" t="s">
        <v>8474</v>
      </c>
      <c r="J1448" s="114" t="s">
        <v>6114</v>
      </c>
      <c r="K1448" s="114" t="s">
        <v>14</v>
      </c>
    </row>
    <row r="1449" spans="1:11">
      <c r="A1449" s="114">
        <v>10014173</v>
      </c>
      <c r="B1449" s="114" t="s">
        <v>6466</v>
      </c>
      <c r="C1449" s="114" t="s">
        <v>9434</v>
      </c>
      <c r="D1449" s="114" t="s">
        <v>11</v>
      </c>
      <c r="E1449" s="114" t="s">
        <v>6205</v>
      </c>
      <c r="F1449" s="114" t="s">
        <v>8474</v>
      </c>
      <c r="J1449" s="114" t="s">
        <v>6114</v>
      </c>
      <c r="K1449" s="114" t="s">
        <v>14</v>
      </c>
    </row>
    <row r="1450" spans="1:11">
      <c r="A1450" s="114">
        <v>10000342</v>
      </c>
      <c r="B1450" s="114" t="s">
        <v>6471</v>
      </c>
      <c r="C1450" s="114" t="s">
        <v>9434</v>
      </c>
      <c r="D1450" s="114" t="s">
        <v>11</v>
      </c>
      <c r="E1450" s="114" t="s">
        <v>6205</v>
      </c>
      <c r="F1450" s="114" t="s">
        <v>8474</v>
      </c>
      <c r="J1450" s="114" t="s">
        <v>6114</v>
      </c>
      <c r="K1450" s="114" t="s">
        <v>14</v>
      </c>
    </row>
    <row r="1451" spans="1:11">
      <c r="A1451" s="114">
        <v>10048792</v>
      </c>
      <c r="B1451" s="114" t="s">
        <v>6509</v>
      </c>
      <c r="C1451" s="114" t="s">
        <v>9434</v>
      </c>
      <c r="D1451" s="114" t="s">
        <v>11</v>
      </c>
      <c r="E1451" s="114" t="s">
        <v>6205</v>
      </c>
      <c r="F1451" s="114" t="s">
        <v>8474</v>
      </c>
      <c r="J1451" s="114" t="s">
        <v>6114</v>
      </c>
      <c r="K1451" s="114" t="s">
        <v>14</v>
      </c>
    </row>
    <row r="1452" spans="1:11">
      <c r="A1452" s="114">
        <v>20012850</v>
      </c>
      <c r="B1452" s="114" t="s">
        <v>6510</v>
      </c>
      <c r="C1452" s="114" t="s">
        <v>9434</v>
      </c>
      <c r="D1452" s="114" t="s">
        <v>11</v>
      </c>
      <c r="E1452" s="114" t="s">
        <v>6205</v>
      </c>
      <c r="F1452" s="114" t="s">
        <v>8474</v>
      </c>
      <c r="J1452" s="114" t="s">
        <v>6114</v>
      </c>
      <c r="K1452" s="114" t="s">
        <v>14</v>
      </c>
    </row>
    <row r="1453" spans="1:11">
      <c r="A1453" s="114">
        <v>10002315</v>
      </c>
      <c r="B1453" s="114" t="s">
        <v>6511</v>
      </c>
      <c r="C1453" s="114" t="s">
        <v>9434</v>
      </c>
      <c r="D1453" s="114" t="s">
        <v>11</v>
      </c>
      <c r="E1453" s="114" t="s">
        <v>6205</v>
      </c>
      <c r="F1453" s="114" t="s">
        <v>8474</v>
      </c>
      <c r="J1453" s="114" t="s">
        <v>6114</v>
      </c>
      <c r="K1453" s="114" t="s">
        <v>14</v>
      </c>
    </row>
    <row r="1454" spans="1:11">
      <c r="A1454" s="114">
        <v>10000952</v>
      </c>
      <c r="B1454" s="114" t="s">
        <v>6038</v>
      </c>
      <c r="C1454" s="114" t="s">
        <v>9433</v>
      </c>
      <c r="D1454" s="114" t="s">
        <v>11</v>
      </c>
      <c r="E1454" s="114" t="s">
        <v>5961</v>
      </c>
      <c r="F1454" s="114" t="s">
        <v>8474</v>
      </c>
      <c r="J1454" s="114" t="s">
        <v>5942</v>
      </c>
      <c r="K1454" s="114" t="s">
        <v>14</v>
      </c>
    </row>
    <row r="1455" spans="1:11">
      <c r="A1455" s="114">
        <v>10001343</v>
      </c>
      <c r="B1455" s="114" t="s">
        <v>6021</v>
      </c>
      <c r="C1455" s="114" t="s">
        <v>9433</v>
      </c>
      <c r="D1455" s="114" t="s">
        <v>11</v>
      </c>
      <c r="E1455" s="114" t="s">
        <v>5961</v>
      </c>
      <c r="F1455" s="114" t="s">
        <v>8474</v>
      </c>
      <c r="J1455" s="114" t="s">
        <v>5942</v>
      </c>
      <c r="K1455" s="114" t="s">
        <v>14</v>
      </c>
    </row>
    <row r="1456" spans="1:11">
      <c r="A1456" s="114">
        <v>10075876</v>
      </c>
      <c r="B1456" s="114" t="s">
        <v>6040</v>
      </c>
      <c r="C1456" s="114" t="s">
        <v>9433</v>
      </c>
      <c r="D1456" s="114" t="s">
        <v>11</v>
      </c>
      <c r="E1456" s="114" t="s">
        <v>5961</v>
      </c>
      <c r="F1456" s="114" t="s">
        <v>8474</v>
      </c>
      <c r="J1456" s="114" t="s">
        <v>5942</v>
      </c>
      <c r="K1456" s="114" t="s">
        <v>14</v>
      </c>
    </row>
    <row r="1457" spans="1:11">
      <c r="A1457" s="114">
        <v>10012370</v>
      </c>
      <c r="B1457" s="114" t="s">
        <v>2433</v>
      </c>
      <c r="C1457" s="114" t="s">
        <v>9433</v>
      </c>
      <c r="D1457" s="114" t="s">
        <v>11</v>
      </c>
      <c r="E1457" s="114" t="s">
        <v>5961</v>
      </c>
      <c r="F1457" s="114" t="s">
        <v>8474</v>
      </c>
      <c r="J1457" s="114" t="s">
        <v>5942</v>
      </c>
      <c r="K1457" s="114" t="s">
        <v>14</v>
      </c>
    </row>
    <row r="1458" spans="1:11">
      <c r="A1458" s="114">
        <v>10028605</v>
      </c>
      <c r="B1458" s="114" t="s">
        <v>6894</v>
      </c>
      <c r="C1458" s="114" t="s">
        <v>9433</v>
      </c>
      <c r="D1458" s="114" t="s">
        <v>11</v>
      </c>
      <c r="E1458" s="114" t="s">
        <v>5961</v>
      </c>
      <c r="F1458" s="114" t="s">
        <v>8474</v>
      </c>
      <c r="J1458" s="114" t="s">
        <v>5942</v>
      </c>
      <c r="K1458" s="114" t="s">
        <v>14</v>
      </c>
    </row>
    <row r="1459" spans="1:11">
      <c r="A1459" s="114">
        <v>10060444</v>
      </c>
      <c r="B1459" s="114" t="s">
        <v>6023</v>
      </c>
      <c r="C1459" s="114" t="s">
        <v>9433</v>
      </c>
      <c r="D1459" s="114" t="s">
        <v>11</v>
      </c>
      <c r="E1459" s="114" t="s">
        <v>5961</v>
      </c>
      <c r="F1459" s="114" t="s">
        <v>8474</v>
      </c>
      <c r="J1459" s="114" t="s">
        <v>5942</v>
      </c>
      <c r="K1459" s="114" t="s">
        <v>14</v>
      </c>
    </row>
    <row r="1460" spans="1:11">
      <c r="A1460" s="114">
        <v>20010047</v>
      </c>
      <c r="B1460" s="114" t="s">
        <v>6956</v>
      </c>
      <c r="C1460" s="114" t="s">
        <v>9433</v>
      </c>
      <c r="D1460" s="114" t="s">
        <v>11</v>
      </c>
      <c r="E1460" s="114" t="s">
        <v>5961</v>
      </c>
      <c r="F1460" s="114" t="s">
        <v>8474</v>
      </c>
      <c r="J1460" s="114" t="s">
        <v>5942</v>
      </c>
      <c r="K1460" s="114" t="s">
        <v>14</v>
      </c>
    </row>
    <row r="1461" spans="1:11">
      <c r="A1461" s="114">
        <v>10002776</v>
      </c>
      <c r="B1461" s="114" t="s">
        <v>348</v>
      </c>
      <c r="C1461" s="114" t="s">
        <v>9433</v>
      </c>
      <c r="D1461" s="114" t="s">
        <v>11</v>
      </c>
      <c r="E1461" s="114" t="s">
        <v>5961</v>
      </c>
      <c r="F1461" s="114" t="s">
        <v>8474</v>
      </c>
      <c r="J1461" s="114" t="s">
        <v>5942</v>
      </c>
      <c r="K1461" s="114" t="s">
        <v>14</v>
      </c>
    </row>
    <row r="1462" spans="1:11">
      <c r="A1462" s="114">
        <v>20010431</v>
      </c>
      <c r="B1462" s="114" t="s">
        <v>4009</v>
      </c>
      <c r="C1462" s="114" t="s">
        <v>9433</v>
      </c>
      <c r="D1462" s="114" t="s">
        <v>11</v>
      </c>
      <c r="E1462" s="114" t="s">
        <v>5961</v>
      </c>
      <c r="F1462" s="114" t="s">
        <v>8474</v>
      </c>
      <c r="J1462" s="114" t="s">
        <v>5942</v>
      </c>
      <c r="K1462" s="114" t="s">
        <v>14</v>
      </c>
    </row>
    <row r="1463" spans="1:11">
      <c r="A1463" s="114">
        <v>20007629</v>
      </c>
      <c r="B1463" s="114" t="s">
        <v>6043</v>
      </c>
      <c r="C1463" s="114" t="s">
        <v>9433</v>
      </c>
      <c r="D1463" s="114" t="s">
        <v>11</v>
      </c>
      <c r="E1463" s="114" t="s">
        <v>5961</v>
      </c>
      <c r="F1463" s="114" t="s">
        <v>8474</v>
      </c>
      <c r="J1463" s="114" t="s">
        <v>5942</v>
      </c>
      <c r="K1463" s="114" t="s">
        <v>14</v>
      </c>
    </row>
    <row r="1464" spans="1:11">
      <c r="A1464" s="114">
        <v>10002239</v>
      </c>
      <c r="B1464" s="114" t="s">
        <v>6044</v>
      </c>
      <c r="C1464" s="114" t="s">
        <v>9433</v>
      </c>
      <c r="D1464" s="114" t="s">
        <v>11</v>
      </c>
      <c r="E1464" s="114" t="s">
        <v>5961</v>
      </c>
      <c r="F1464" s="114" t="s">
        <v>8474</v>
      </c>
      <c r="J1464" s="114" t="s">
        <v>5942</v>
      </c>
      <c r="K1464" s="114" t="s">
        <v>14</v>
      </c>
    </row>
    <row r="1465" spans="1:11">
      <c r="A1465" s="114">
        <v>20006913</v>
      </c>
      <c r="B1465" s="114" t="s">
        <v>6360</v>
      </c>
      <c r="C1465" s="114" t="s">
        <v>9434</v>
      </c>
      <c r="D1465" s="114" t="s">
        <v>11</v>
      </c>
      <c r="E1465" s="114" t="s">
        <v>6222</v>
      </c>
      <c r="F1465" s="114" t="s">
        <v>8474</v>
      </c>
      <c r="J1465" s="114" t="s">
        <v>6114</v>
      </c>
      <c r="K1465" s="114" t="s">
        <v>14</v>
      </c>
    </row>
    <row r="1466" spans="1:11">
      <c r="A1466" s="114">
        <v>20009933</v>
      </c>
      <c r="B1466" s="114" t="s">
        <v>6393</v>
      </c>
      <c r="C1466" s="114" t="s">
        <v>9434</v>
      </c>
      <c r="D1466" s="114" t="s">
        <v>11</v>
      </c>
      <c r="E1466" s="114" t="s">
        <v>6222</v>
      </c>
      <c r="F1466" s="114" t="s">
        <v>8474</v>
      </c>
      <c r="J1466" s="114" t="s">
        <v>6114</v>
      </c>
      <c r="K1466" s="114" t="s">
        <v>2349</v>
      </c>
    </row>
    <row r="1467" spans="1:11">
      <c r="A1467" s="114">
        <v>10032020</v>
      </c>
      <c r="B1467" s="114" t="s">
        <v>6478</v>
      </c>
      <c r="C1467" s="114" t="s">
        <v>9434</v>
      </c>
      <c r="D1467" s="114" t="s">
        <v>11</v>
      </c>
      <c r="E1467" s="114" t="s">
        <v>6222</v>
      </c>
      <c r="F1467" s="114" t="s">
        <v>8474</v>
      </c>
      <c r="J1467" s="114" t="s">
        <v>6114</v>
      </c>
      <c r="K1467" s="114" t="s">
        <v>14</v>
      </c>
    </row>
    <row r="1468" spans="1:11">
      <c r="A1468" s="114">
        <v>20002837</v>
      </c>
      <c r="B1468" s="114" t="s">
        <v>6447</v>
      </c>
      <c r="C1468" s="114" t="s">
        <v>9434</v>
      </c>
      <c r="D1468" s="114" t="s">
        <v>11</v>
      </c>
      <c r="E1468" s="114" t="s">
        <v>6222</v>
      </c>
      <c r="F1468" s="114" t="s">
        <v>8474</v>
      </c>
      <c r="J1468" s="114" t="s">
        <v>6114</v>
      </c>
      <c r="K1468" s="114" t="s">
        <v>14</v>
      </c>
    </row>
    <row r="1469" spans="1:11">
      <c r="A1469" s="114">
        <v>20010306</v>
      </c>
      <c r="B1469" s="114" t="s">
        <v>6486</v>
      </c>
      <c r="C1469" s="114" t="s">
        <v>9434</v>
      </c>
      <c r="D1469" s="114" t="s">
        <v>11</v>
      </c>
      <c r="E1469" s="114" t="s">
        <v>6222</v>
      </c>
      <c r="F1469" s="114" t="s">
        <v>8474</v>
      </c>
      <c r="J1469" s="114" t="s">
        <v>6114</v>
      </c>
      <c r="K1469" s="114" t="s">
        <v>14</v>
      </c>
    </row>
    <row r="1470" spans="1:11">
      <c r="A1470" s="114">
        <v>20009899</v>
      </c>
      <c r="B1470" s="114" t="s">
        <v>6487</v>
      </c>
      <c r="C1470" s="114" t="s">
        <v>9434</v>
      </c>
      <c r="D1470" s="114" t="s">
        <v>11</v>
      </c>
      <c r="E1470" s="114" t="s">
        <v>6222</v>
      </c>
      <c r="F1470" s="114" t="s">
        <v>8474</v>
      </c>
      <c r="J1470" s="114" t="s">
        <v>6114</v>
      </c>
      <c r="K1470" s="114" t="s">
        <v>14</v>
      </c>
    </row>
    <row r="1471" spans="1:11">
      <c r="A1471" s="114">
        <v>10000106</v>
      </c>
      <c r="B1471" s="114" t="s">
        <v>6445</v>
      </c>
      <c r="C1471" s="114" t="s">
        <v>9434</v>
      </c>
      <c r="D1471" s="114" t="s">
        <v>11</v>
      </c>
      <c r="E1471" s="114" t="s">
        <v>6222</v>
      </c>
      <c r="F1471" s="114" t="s">
        <v>8474</v>
      </c>
      <c r="J1471" s="114" t="s">
        <v>6114</v>
      </c>
      <c r="K1471" s="114" t="s">
        <v>14</v>
      </c>
    </row>
    <row r="1472" spans="1:11">
      <c r="A1472" s="114">
        <v>20003246</v>
      </c>
      <c r="B1472" s="114" t="s">
        <v>6467</v>
      </c>
      <c r="C1472" s="114" t="s">
        <v>9434</v>
      </c>
      <c r="D1472" s="114" t="s">
        <v>11</v>
      </c>
      <c r="E1472" s="114" t="s">
        <v>6222</v>
      </c>
      <c r="F1472" s="114" t="s">
        <v>8474</v>
      </c>
      <c r="J1472" s="114" t="s">
        <v>6114</v>
      </c>
      <c r="K1472" s="114" t="s">
        <v>14</v>
      </c>
    </row>
    <row r="1473" spans="1:11">
      <c r="A1473" s="114">
        <v>10070542</v>
      </c>
      <c r="B1473" s="114" t="s">
        <v>6451</v>
      </c>
      <c r="C1473" s="114" t="s">
        <v>9434</v>
      </c>
      <c r="D1473" s="114" t="s">
        <v>11</v>
      </c>
      <c r="E1473" s="114" t="s">
        <v>6222</v>
      </c>
      <c r="F1473" s="114" t="s">
        <v>8474</v>
      </c>
      <c r="J1473" s="114" t="s">
        <v>6114</v>
      </c>
      <c r="K1473" s="114" t="s">
        <v>14</v>
      </c>
    </row>
    <row r="1474" spans="1:11">
      <c r="A1474" s="114">
        <v>10003928</v>
      </c>
      <c r="B1474" s="114" t="s">
        <v>6468</v>
      </c>
      <c r="C1474" s="114" t="s">
        <v>9434</v>
      </c>
      <c r="D1474" s="114" t="s">
        <v>11</v>
      </c>
      <c r="E1474" s="114" t="s">
        <v>6222</v>
      </c>
      <c r="F1474" s="114" t="s">
        <v>8474</v>
      </c>
      <c r="J1474" s="114" t="s">
        <v>6114</v>
      </c>
      <c r="K1474" s="114" t="s">
        <v>14</v>
      </c>
    </row>
    <row r="1475" spans="1:11">
      <c r="A1475" s="114">
        <v>20003146</v>
      </c>
      <c r="B1475" s="114" t="s">
        <v>681</v>
      </c>
      <c r="C1475" s="114" t="s">
        <v>9434</v>
      </c>
      <c r="D1475" s="114" t="s">
        <v>11</v>
      </c>
      <c r="E1475" s="114" t="s">
        <v>6222</v>
      </c>
      <c r="F1475" s="114" t="s">
        <v>8474</v>
      </c>
      <c r="J1475" s="114" t="s">
        <v>6114</v>
      </c>
      <c r="K1475" s="114" t="s">
        <v>14</v>
      </c>
    </row>
    <row r="1476" spans="1:11">
      <c r="A1476" s="114">
        <v>10008096</v>
      </c>
      <c r="B1476" s="114" t="s">
        <v>6477</v>
      </c>
      <c r="C1476" s="114" t="s">
        <v>9434</v>
      </c>
      <c r="D1476" s="114" t="s">
        <v>11</v>
      </c>
      <c r="E1476" s="114" t="s">
        <v>6222</v>
      </c>
      <c r="F1476" s="114" t="s">
        <v>8474</v>
      </c>
      <c r="J1476" s="114" t="s">
        <v>6114</v>
      </c>
      <c r="K1476" s="114" t="s">
        <v>14</v>
      </c>
    </row>
    <row r="1477" spans="1:11">
      <c r="A1477" s="114">
        <v>10001055</v>
      </c>
      <c r="B1477" s="114" t="s">
        <v>6483</v>
      </c>
      <c r="C1477" s="114" t="s">
        <v>9434</v>
      </c>
      <c r="D1477" s="114" t="s">
        <v>11</v>
      </c>
      <c r="E1477" s="114" t="s">
        <v>6222</v>
      </c>
      <c r="F1477" s="114" t="s">
        <v>8474</v>
      </c>
      <c r="J1477" s="114" t="s">
        <v>6114</v>
      </c>
      <c r="K1477" s="114" t="s">
        <v>14</v>
      </c>
    </row>
    <row r="1478" spans="1:11">
      <c r="A1478" s="114">
        <v>10070614</v>
      </c>
      <c r="B1478" s="114" t="s">
        <v>916</v>
      </c>
      <c r="C1478" s="114" t="s">
        <v>9434</v>
      </c>
      <c r="D1478" s="114" t="s">
        <v>11</v>
      </c>
      <c r="E1478" s="114" t="s">
        <v>6222</v>
      </c>
      <c r="F1478" s="114" t="s">
        <v>8474</v>
      </c>
      <c r="J1478" s="114" t="s">
        <v>6114</v>
      </c>
      <c r="K1478" s="114" t="s">
        <v>14</v>
      </c>
    </row>
    <row r="1479" spans="1:11">
      <c r="A1479" s="114">
        <v>10019735</v>
      </c>
      <c r="B1479" s="114" t="s">
        <v>6402</v>
      </c>
      <c r="C1479" s="114" t="s">
        <v>9434</v>
      </c>
      <c r="D1479" s="114" t="s">
        <v>11</v>
      </c>
      <c r="E1479" s="114" t="s">
        <v>6222</v>
      </c>
      <c r="F1479" s="114" t="s">
        <v>8474</v>
      </c>
      <c r="J1479" s="114" t="s">
        <v>6114</v>
      </c>
      <c r="K1479" s="114" t="s">
        <v>2349</v>
      </c>
    </row>
    <row r="1480" spans="1:11">
      <c r="A1480" s="114">
        <v>20003476</v>
      </c>
      <c r="B1480" s="114" t="s">
        <v>6454</v>
      </c>
      <c r="C1480" s="114" t="s">
        <v>9434</v>
      </c>
      <c r="D1480" s="114" t="s">
        <v>11</v>
      </c>
      <c r="E1480" s="114" t="s">
        <v>6222</v>
      </c>
      <c r="F1480" s="114" t="s">
        <v>8474</v>
      </c>
      <c r="J1480" s="114" t="s">
        <v>6114</v>
      </c>
      <c r="K1480" s="114" t="s">
        <v>14</v>
      </c>
    </row>
    <row r="1481" spans="1:11">
      <c r="A1481" s="114">
        <v>10002222</v>
      </c>
      <c r="B1481" s="114" t="s">
        <v>6457</v>
      </c>
      <c r="C1481" s="114" t="s">
        <v>9434</v>
      </c>
      <c r="D1481" s="114" t="s">
        <v>11</v>
      </c>
      <c r="E1481" s="114" t="s">
        <v>6222</v>
      </c>
      <c r="F1481" s="114" t="s">
        <v>8474</v>
      </c>
      <c r="J1481" s="114" t="s">
        <v>6114</v>
      </c>
      <c r="K1481" s="114" t="s">
        <v>14</v>
      </c>
    </row>
    <row r="1482" spans="1:11">
      <c r="A1482" s="114">
        <v>10032020</v>
      </c>
      <c r="B1482" s="114" t="s">
        <v>6478</v>
      </c>
      <c r="C1482" s="114" t="s">
        <v>9434</v>
      </c>
      <c r="D1482" s="114" t="s">
        <v>11</v>
      </c>
      <c r="E1482" s="114" t="s">
        <v>6222</v>
      </c>
      <c r="F1482" s="114" t="s">
        <v>8474</v>
      </c>
      <c r="J1482" s="114" t="s">
        <v>6114</v>
      </c>
      <c r="K1482" s="114" t="s">
        <v>14</v>
      </c>
    </row>
    <row r="1483" spans="1:11">
      <c r="A1483" s="114">
        <v>10069008</v>
      </c>
      <c r="B1483" s="114" t="s">
        <v>6469</v>
      </c>
      <c r="C1483" s="114" t="s">
        <v>9434</v>
      </c>
      <c r="D1483" s="114" t="s">
        <v>11</v>
      </c>
      <c r="E1483" s="114" t="s">
        <v>6222</v>
      </c>
      <c r="F1483" s="114" t="s">
        <v>8474</v>
      </c>
      <c r="J1483" s="114" t="s">
        <v>6114</v>
      </c>
      <c r="K1483" s="114" t="s">
        <v>14</v>
      </c>
    </row>
    <row r="1484" spans="1:11">
      <c r="A1484" s="114">
        <v>10000806</v>
      </c>
      <c r="B1484" s="114" t="s">
        <v>6318</v>
      </c>
      <c r="C1484" s="114" t="s">
        <v>9434</v>
      </c>
      <c r="D1484" s="114" t="s">
        <v>11</v>
      </c>
      <c r="E1484" s="114" t="s">
        <v>6222</v>
      </c>
      <c r="F1484" s="114" t="s">
        <v>8474</v>
      </c>
      <c r="J1484" s="114" t="s">
        <v>6114</v>
      </c>
      <c r="K1484" s="114" t="s">
        <v>14</v>
      </c>
    </row>
    <row r="1485" spans="1:11">
      <c r="A1485" s="114">
        <v>10013326</v>
      </c>
      <c r="B1485" s="114" t="s">
        <v>570</v>
      </c>
      <c r="C1485" s="114" t="s">
        <v>9434</v>
      </c>
      <c r="D1485" s="114" t="s">
        <v>11</v>
      </c>
      <c r="E1485" s="114" t="s">
        <v>6222</v>
      </c>
      <c r="F1485" s="114" t="s">
        <v>8474</v>
      </c>
      <c r="J1485" s="114" t="s">
        <v>6114</v>
      </c>
      <c r="K1485" s="114" t="s">
        <v>14</v>
      </c>
    </row>
    <row r="1486" spans="1:11">
      <c r="A1486" s="114">
        <v>20014545</v>
      </c>
      <c r="B1486" s="114" t="s">
        <v>6459</v>
      </c>
      <c r="C1486" s="114" t="s">
        <v>9434</v>
      </c>
      <c r="D1486" s="114" t="s">
        <v>11</v>
      </c>
      <c r="E1486" s="114" t="s">
        <v>6222</v>
      </c>
      <c r="F1486" s="114" t="s">
        <v>8474</v>
      </c>
      <c r="J1486" s="114" t="s">
        <v>6114</v>
      </c>
      <c r="K1486" s="114" t="s">
        <v>14</v>
      </c>
    </row>
    <row r="1487" spans="1:11">
      <c r="A1487" s="114">
        <v>10002113</v>
      </c>
      <c r="B1487" s="114" t="s">
        <v>6401</v>
      </c>
      <c r="C1487" s="114" t="s">
        <v>9434</v>
      </c>
      <c r="D1487" s="114" t="s">
        <v>11</v>
      </c>
      <c r="E1487" s="114" t="s">
        <v>6222</v>
      </c>
      <c r="F1487" s="114" t="s">
        <v>8474</v>
      </c>
      <c r="J1487" s="114" t="s">
        <v>6114</v>
      </c>
      <c r="K1487" s="114" t="s">
        <v>14</v>
      </c>
    </row>
    <row r="1488" spans="1:11">
      <c r="A1488" s="114">
        <v>10026818</v>
      </c>
      <c r="B1488" s="114" t="s">
        <v>3752</v>
      </c>
      <c r="C1488" s="114" t="s">
        <v>9434</v>
      </c>
      <c r="D1488" s="114" t="s">
        <v>11</v>
      </c>
      <c r="E1488" s="114" t="s">
        <v>6222</v>
      </c>
      <c r="F1488" s="114" t="s">
        <v>8474</v>
      </c>
      <c r="J1488" s="114" t="s">
        <v>6114</v>
      </c>
      <c r="K1488" s="114" t="s">
        <v>14</v>
      </c>
    </row>
    <row r="1489" spans="1:11">
      <c r="A1489" s="114">
        <v>20012542</v>
      </c>
      <c r="B1489" s="114" t="s">
        <v>6470</v>
      </c>
      <c r="C1489" s="114" t="s">
        <v>9434</v>
      </c>
      <c r="D1489" s="114" t="s">
        <v>11</v>
      </c>
      <c r="E1489" s="114" t="s">
        <v>6222</v>
      </c>
      <c r="F1489" s="114" t="s">
        <v>8474</v>
      </c>
      <c r="J1489" s="114" t="s">
        <v>6114</v>
      </c>
      <c r="K1489" s="114" t="s">
        <v>14</v>
      </c>
    </row>
    <row r="1490" spans="1:11">
      <c r="A1490" s="114">
        <v>10003052</v>
      </c>
      <c r="B1490" s="114" t="s">
        <v>6472</v>
      </c>
      <c r="C1490" s="114" t="s">
        <v>9434</v>
      </c>
      <c r="D1490" s="114" t="s">
        <v>11</v>
      </c>
      <c r="E1490" s="114" t="s">
        <v>6222</v>
      </c>
      <c r="F1490" s="114" t="s">
        <v>8474</v>
      </c>
      <c r="J1490" s="114" t="s">
        <v>6114</v>
      </c>
      <c r="K1490" s="114" t="s">
        <v>14</v>
      </c>
    </row>
    <row r="1491" spans="1:11">
      <c r="A1491" s="114">
        <v>10024099</v>
      </c>
      <c r="B1491" s="114" t="s">
        <v>6414</v>
      </c>
      <c r="C1491" s="114" t="s">
        <v>9434</v>
      </c>
      <c r="D1491" s="114" t="s">
        <v>11</v>
      </c>
      <c r="E1491" s="114" t="s">
        <v>6222</v>
      </c>
      <c r="F1491" s="114" t="s">
        <v>8474</v>
      </c>
      <c r="J1491" s="114" t="s">
        <v>6114</v>
      </c>
      <c r="K1491" s="114" t="s">
        <v>2349</v>
      </c>
    </row>
    <row r="1492" spans="1:11">
      <c r="A1492" s="114">
        <v>10001192</v>
      </c>
      <c r="B1492" s="114" t="s">
        <v>6381</v>
      </c>
      <c r="C1492" s="114" t="s">
        <v>9434</v>
      </c>
      <c r="D1492" s="114" t="s">
        <v>11</v>
      </c>
      <c r="E1492" s="114" t="s">
        <v>6222</v>
      </c>
      <c r="F1492" s="114" t="s">
        <v>8474</v>
      </c>
      <c r="J1492" s="114" t="s">
        <v>6114</v>
      </c>
      <c r="K1492" s="114" t="s">
        <v>2349</v>
      </c>
    </row>
    <row r="1493" spans="1:11">
      <c r="A1493" s="114">
        <v>10031463</v>
      </c>
      <c r="B1493" s="114" t="s">
        <v>6387</v>
      </c>
      <c r="C1493" s="114" t="s">
        <v>9434</v>
      </c>
      <c r="D1493" s="114" t="s">
        <v>11</v>
      </c>
      <c r="E1493" s="114" t="s">
        <v>6222</v>
      </c>
      <c r="F1493" s="114" t="s">
        <v>8474</v>
      </c>
      <c r="J1493" s="114" t="s">
        <v>6114</v>
      </c>
      <c r="K1493" s="114" t="s">
        <v>2349</v>
      </c>
    </row>
    <row r="1494" spans="1:11">
      <c r="A1494" s="114">
        <v>10002469</v>
      </c>
      <c r="B1494" s="114" t="s">
        <v>4105</v>
      </c>
      <c r="C1494" s="114" t="s">
        <v>9434</v>
      </c>
      <c r="D1494" s="114" t="s">
        <v>11</v>
      </c>
      <c r="E1494" s="114" t="s">
        <v>6222</v>
      </c>
      <c r="F1494" s="114" t="s">
        <v>8474</v>
      </c>
      <c r="J1494" s="114" t="s">
        <v>6114</v>
      </c>
      <c r="K1494" s="114" t="s">
        <v>2349</v>
      </c>
    </row>
    <row r="1495" spans="1:11">
      <c r="A1495" s="114">
        <v>20002895</v>
      </c>
      <c r="B1495" s="114" t="s">
        <v>6934</v>
      </c>
      <c r="C1495" s="114" t="s">
        <v>9433</v>
      </c>
      <c r="D1495" s="114" t="s">
        <v>11</v>
      </c>
      <c r="E1495" s="114" t="s">
        <v>6669</v>
      </c>
      <c r="F1495" s="114" t="s">
        <v>8474</v>
      </c>
      <c r="J1495" s="114" t="s">
        <v>5942</v>
      </c>
      <c r="K1495" s="114" t="s">
        <v>14</v>
      </c>
    </row>
    <row r="1496" spans="1:11">
      <c r="A1496" s="114">
        <v>10066746</v>
      </c>
      <c r="B1496" s="114" t="s">
        <v>6936</v>
      </c>
      <c r="C1496" s="114" t="s">
        <v>9433</v>
      </c>
      <c r="D1496" s="114" t="s">
        <v>11</v>
      </c>
      <c r="E1496" s="114" t="s">
        <v>6669</v>
      </c>
      <c r="F1496" s="114" t="s">
        <v>8474</v>
      </c>
      <c r="J1496" s="114" t="s">
        <v>5942</v>
      </c>
      <c r="K1496" s="114" t="s">
        <v>14</v>
      </c>
    </row>
    <row r="1497" spans="1:11">
      <c r="A1497" s="114">
        <v>10028407</v>
      </c>
      <c r="B1497" s="114" t="s">
        <v>4824</v>
      </c>
      <c r="C1497" s="114" t="s">
        <v>9433</v>
      </c>
      <c r="D1497" s="114" t="s">
        <v>11</v>
      </c>
      <c r="E1497" s="114" t="s">
        <v>6669</v>
      </c>
      <c r="F1497" s="114" t="s">
        <v>8474</v>
      </c>
      <c r="J1497" s="114" t="s">
        <v>5942</v>
      </c>
      <c r="K1497" s="114" t="s">
        <v>14</v>
      </c>
    </row>
    <row r="1498" spans="1:11">
      <c r="A1498" s="114">
        <v>10034457</v>
      </c>
      <c r="B1498" s="114" t="s">
        <v>6895</v>
      </c>
      <c r="C1498" s="114" t="s">
        <v>9433</v>
      </c>
      <c r="D1498" s="114" t="s">
        <v>11</v>
      </c>
      <c r="E1498" s="114" t="s">
        <v>6669</v>
      </c>
      <c r="F1498" s="114" t="s">
        <v>8474</v>
      </c>
      <c r="J1498" s="114" t="s">
        <v>5942</v>
      </c>
      <c r="K1498" s="114" t="s">
        <v>14</v>
      </c>
    </row>
    <row r="1499" spans="1:11">
      <c r="A1499" s="114">
        <v>10002302</v>
      </c>
      <c r="B1499" s="114" t="s">
        <v>6684</v>
      </c>
      <c r="C1499" s="114" t="s">
        <v>9435</v>
      </c>
      <c r="D1499" s="114" t="s">
        <v>11</v>
      </c>
      <c r="E1499" s="114" t="s">
        <v>6669</v>
      </c>
      <c r="F1499" s="114" t="s">
        <v>8474</v>
      </c>
      <c r="J1499" s="114" t="s">
        <v>5942</v>
      </c>
      <c r="K1499" s="114" t="s">
        <v>14</v>
      </c>
    </row>
    <row r="1500" spans="1:11">
      <c r="A1500" s="114">
        <v>20008880</v>
      </c>
      <c r="B1500" s="114" t="s">
        <v>6899</v>
      </c>
      <c r="C1500" s="114" t="s">
        <v>9433</v>
      </c>
      <c r="D1500" s="114" t="s">
        <v>11</v>
      </c>
      <c r="E1500" s="114" t="s">
        <v>6110</v>
      </c>
      <c r="F1500" s="114" t="s">
        <v>8474</v>
      </c>
      <c r="J1500" s="114" t="s">
        <v>5942</v>
      </c>
      <c r="K1500" s="114" t="s">
        <v>14</v>
      </c>
    </row>
    <row r="1501" spans="1:11">
      <c r="A1501" s="114">
        <v>20007601</v>
      </c>
      <c r="B1501" s="114" t="s">
        <v>6955</v>
      </c>
      <c r="C1501" s="114" t="s">
        <v>9433</v>
      </c>
      <c r="D1501" s="114" t="s">
        <v>11</v>
      </c>
      <c r="E1501" s="114" t="s">
        <v>6110</v>
      </c>
      <c r="F1501" s="114" t="s">
        <v>8474</v>
      </c>
      <c r="J1501" s="114" t="s">
        <v>5942</v>
      </c>
      <c r="K1501" s="114" t="s">
        <v>14</v>
      </c>
    </row>
    <row r="1502" spans="1:11">
      <c r="A1502" s="114">
        <v>20006412</v>
      </c>
      <c r="B1502" s="114" t="s">
        <v>2832</v>
      </c>
      <c r="C1502" s="114" t="s">
        <v>9433</v>
      </c>
      <c r="D1502" s="114" t="s">
        <v>11</v>
      </c>
      <c r="E1502" s="114" t="s">
        <v>6110</v>
      </c>
      <c r="F1502" s="114" t="s">
        <v>8474</v>
      </c>
      <c r="J1502" s="114" t="s">
        <v>5942</v>
      </c>
      <c r="K1502" s="114" t="s">
        <v>14</v>
      </c>
    </row>
    <row r="1503" spans="1:11">
      <c r="A1503" s="114">
        <v>20010989</v>
      </c>
      <c r="B1503" s="114" t="s">
        <v>1949</v>
      </c>
      <c r="C1503" s="114" t="s">
        <v>9433</v>
      </c>
      <c r="D1503" s="114" t="s">
        <v>11</v>
      </c>
      <c r="E1503" s="114" t="s">
        <v>6110</v>
      </c>
      <c r="F1503" s="114" t="s">
        <v>8474</v>
      </c>
      <c r="J1503" s="114" t="s">
        <v>5942</v>
      </c>
      <c r="K1503" s="114" t="s">
        <v>14</v>
      </c>
    </row>
    <row r="1504" spans="1:11">
      <c r="A1504" s="114">
        <v>20009855</v>
      </c>
      <c r="B1504" s="114" t="s">
        <v>1650</v>
      </c>
      <c r="C1504" s="114" t="s">
        <v>9440</v>
      </c>
      <c r="D1504" s="114" t="s">
        <v>11</v>
      </c>
      <c r="E1504" s="114" t="s">
        <v>6110</v>
      </c>
      <c r="F1504" s="114" t="s">
        <v>8474</v>
      </c>
      <c r="J1504" s="114" t="s">
        <v>5942</v>
      </c>
      <c r="K1504" s="114" t="s">
        <v>14</v>
      </c>
    </row>
    <row r="1505" spans="1:11">
      <c r="A1505" s="114">
        <v>10060893</v>
      </c>
      <c r="B1505" s="114" t="s">
        <v>7043</v>
      </c>
      <c r="C1505" s="114" t="s">
        <v>9440</v>
      </c>
      <c r="D1505" s="114" t="s">
        <v>11</v>
      </c>
      <c r="E1505" s="114" t="s">
        <v>6110</v>
      </c>
      <c r="F1505" s="114" t="s">
        <v>8474</v>
      </c>
      <c r="J1505" s="114" t="s">
        <v>5942</v>
      </c>
      <c r="K1505" s="114" t="s">
        <v>14</v>
      </c>
    </row>
    <row r="1506" spans="1:11">
      <c r="A1506" s="114">
        <v>10031883</v>
      </c>
      <c r="B1506" s="114" t="s">
        <v>7017</v>
      </c>
      <c r="C1506" s="114" t="s">
        <v>9442</v>
      </c>
      <c r="D1506" s="114" t="s">
        <v>11</v>
      </c>
      <c r="E1506" s="114" t="s">
        <v>6110</v>
      </c>
      <c r="F1506" s="114" t="s">
        <v>8474</v>
      </c>
      <c r="J1506" s="114" t="s">
        <v>5942</v>
      </c>
      <c r="K1506" s="114" t="s">
        <v>14</v>
      </c>
    </row>
    <row r="1507" spans="1:11">
      <c r="A1507" s="114">
        <v>20020497</v>
      </c>
      <c r="B1507" s="114" t="s">
        <v>6959</v>
      </c>
      <c r="C1507" s="114" t="s">
        <v>9433</v>
      </c>
      <c r="D1507" s="114" t="s">
        <v>11</v>
      </c>
      <c r="E1507" s="114" t="s">
        <v>6110</v>
      </c>
      <c r="F1507" s="114" t="s">
        <v>8474</v>
      </c>
      <c r="J1507" s="114" t="s">
        <v>5942</v>
      </c>
      <c r="K1507" s="114" t="s">
        <v>14</v>
      </c>
    </row>
    <row r="1508" spans="1:11">
      <c r="A1508" s="114">
        <v>10023465</v>
      </c>
      <c r="B1508" s="114" t="s">
        <v>5348</v>
      </c>
      <c r="C1508" s="114" t="s">
        <v>9433</v>
      </c>
      <c r="D1508" s="114" t="s">
        <v>11</v>
      </c>
      <c r="E1508" s="114" t="s">
        <v>5968</v>
      </c>
      <c r="F1508" s="114" t="s">
        <v>8474</v>
      </c>
      <c r="J1508" s="114" t="s">
        <v>5942</v>
      </c>
      <c r="K1508" s="114" t="s">
        <v>14</v>
      </c>
    </row>
    <row r="1509" spans="1:11">
      <c r="A1509" s="114">
        <v>10001217</v>
      </c>
      <c r="B1509" s="114" t="s">
        <v>2133</v>
      </c>
      <c r="C1509" s="114" t="s">
        <v>9435</v>
      </c>
      <c r="D1509" s="114" t="s">
        <v>11</v>
      </c>
      <c r="E1509" s="114" t="s">
        <v>5968</v>
      </c>
      <c r="F1509" s="114" t="s">
        <v>8474</v>
      </c>
      <c r="J1509" s="114" t="s">
        <v>5942</v>
      </c>
      <c r="K1509" s="114" t="s">
        <v>14</v>
      </c>
    </row>
    <row r="1510" spans="1:11">
      <c r="A1510" s="114">
        <v>10085061</v>
      </c>
      <c r="B1510" s="114" t="s">
        <v>6937</v>
      </c>
      <c r="C1510" s="114" t="s">
        <v>9433</v>
      </c>
      <c r="D1510" s="114" t="s">
        <v>11</v>
      </c>
      <c r="E1510" s="114" t="s">
        <v>5968</v>
      </c>
      <c r="F1510" s="114" t="s">
        <v>8474</v>
      </c>
      <c r="J1510" s="114" t="s">
        <v>5942</v>
      </c>
      <c r="K1510" s="114" t="s">
        <v>14</v>
      </c>
    </row>
    <row r="1511" spans="1:11">
      <c r="A1511" s="114">
        <v>20004973</v>
      </c>
      <c r="B1511" s="114" t="s">
        <v>6938</v>
      </c>
      <c r="C1511" s="114" t="s">
        <v>9433</v>
      </c>
      <c r="D1511" s="114" t="s">
        <v>11</v>
      </c>
      <c r="E1511" s="114" t="s">
        <v>5968</v>
      </c>
      <c r="F1511" s="114" t="s">
        <v>8474</v>
      </c>
      <c r="J1511" s="114" t="s">
        <v>5942</v>
      </c>
      <c r="K1511" s="114" t="s">
        <v>14</v>
      </c>
    </row>
    <row r="1512" spans="1:11">
      <c r="A1512" s="114">
        <v>10042691</v>
      </c>
      <c r="B1512" s="114" t="s">
        <v>6018</v>
      </c>
      <c r="C1512" s="114" t="s">
        <v>9433</v>
      </c>
      <c r="D1512" s="114" t="s">
        <v>11</v>
      </c>
      <c r="E1512" s="114" t="s">
        <v>5968</v>
      </c>
      <c r="F1512" s="114" t="s">
        <v>8474</v>
      </c>
      <c r="J1512" s="114" t="s">
        <v>5942</v>
      </c>
      <c r="K1512" s="114" t="s">
        <v>14</v>
      </c>
    </row>
    <row r="1513" spans="1:11">
      <c r="A1513" s="114">
        <v>10001358</v>
      </c>
      <c r="B1513" s="114" t="s">
        <v>3844</v>
      </c>
      <c r="C1513" s="114" t="s">
        <v>9433</v>
      </c>
      <c r="D1513" s="114" t="s">
        <v>11</v>
      </c>
      <c r="E1513" s="114" t="s">
        <v>5968</v>
      </c>
      <c r="F1513" s="114" t="s">
        <v>8474</v>
      </c>
      <c r="J1513" s="114" t="s">
        <v>5942</v>
      </c>
      <c r="K1513" s="114" t="s">
        <v>14</v>
      </c>
    </row>
    <row r="1514" spans="1:11">
      <c r="A1514" s="114">
        <v>10002712</v>
      </c>
      <c r="B1514" s="114" t="s">
        <v>6074</v>
      </c>
      <c r="C1514" s="114" t="s">
        <v>9433</v>
      </c>
      <c r="D1514" s="114" t="s">
        <v>11</v>
      </c>
      <c r="E1514" s="114" t="s">
        <v>5968</v>
      </c>
      <c r="F1514" s="114" t="s">
        <v>8474</v>
      </c>
      <c r="J1514" s="114" t="s">
        <v>5942</v>
      </c>
      <c r="K1514" s="114" t="s">
        <v>14</v>
      </c>
    </row>
    <row r="1515" spans="1:11">
      <c r="A1515" s="114">
        <v>10000756</v>
      </c>
      <c r="B1515" s="114" t="s">
        <v>6946</v>
      </c>
      <c r="C1515" s="114" t="s">
        <v>9433</v>
      </c>
      <c r="D1515" s="114" t="s">
        <v>11</v>
      </c>
      <c r="E1515" s="114" t="s">
        <v>5973</v>
      </c>
      <c r="F1515" s="114" t="s">
        <v>8474</v>
      </c>
      <c r="J1515" s="114" t="s">
        <v>5942</v>
      </c>
      <c r="K1515" s="114" t="s">
        <v>14</v>
      </c>
    </row>
    <row r="1516" spans="1:11">
      <c r="A1516" s="114">
        <v>20003850</v>
      </c>
      <c r="B1516" s="114" t="s">
        <v>6929</v>
      </c>
      <c r="C1516" s="114" t="s">
        <v>9433</v>
      </c>
      <c r="D1516" s="114" t="s">
        <v>11</v>
      </c>
      <c r="E1516" s="114" t="s">
        <v>5973</v>
      </c>
      <c r="F1516" s="114" t="s">
        <v>8474</v>
      </c>
      <c r="J1516" s="114" t="s">
        <v>5942</v>
      </c>
      <c r="K1516" s="114" t="s">
        <v>14</v>
      </c>
    </row>
    <row r="1517" spans="1:11">
      <c r="A1517" s="114">
        <v>10038404</v>
      </c>
      <c r="B1517" s="114" t="s">
        <v>6890</v>
      </c>
      <c r="C1517" s="114" t="s">
        <v>9433</v>
      </c>
      <c r="D1517" s="114" t="s">
        <v>11</v>
      </c>
      <c r="E1517" s="114" t="s">
        <v>5973</v>
      </c>
      <c r="F1517" s="114" t="s">
        <v>8474</v>
      </c>
      <c r="J1517" s="114" t="s">
        <v>5942</v>
      </c>
      <c r="K1517" s="114" t="s">
        <v>14</v>
      </c>
    </row>
    <row r="1518" spans="1:11">
      <c r="A1518" s="114">
        <v>10013584</v>
      </c>
      <c r="B1518" s="114" t="s">
        <v>6908</v>
      </c>
      <c r="C1518" s="114" t="s">
        <v>9433</v>
      </c>
      <c r="D1518" s="114" t="s">
        <v>11</v>
      </c>
      <c r="E1518" s="114" t="s">
        <v>5973</v>
      </c>
      <c r="F1518" s="114" t="s">
        <v>8474</v>
      </c>
      <c r="J1518" s="114" t="s">
        <v>5942</v>
      </c>
      <c r="K1518" s="114" t="s">
        <v>14</v>
      </c>
    </row>
    <row r="1519" spans="1:11">
      <c r="A1519" s="114">
        <v>20008638</v>
      </c>
      <c r="B1519" s="114" t="s">
        <v>3061</v>
      </c>
      <c r="C1519" s="114" t="s">
        <v>9433</v>
      </c>
      <c r="D1519" s="114" t="s">
        <v>11</v>
      </c>
      <c r="E1519" s="114" t="s">
        <v>5973</v>
      </c>
      <c r="F1519" s="114" t="s">
        <v>8474</v>
      </c>
      <c r="J1519" s="114" t="s">
        <v>5942</v>
      </c>
      <c r="K1519" s="114" t="s">
        <v>14</v>
      </c>
    </row>
    <row r="1520" spans="1:11">
      <c r="A1520" s="114">
        <v>10035513</v>
      </c>
      <c r="B1520" s="114" t="s">
        <v>6033</v>
      </c>
      <c r="C1520" s="114" t="s">
        <v>9433</v>
      </c>
      <c r="D1520" s="114" t="s">
        <v>11</v>
      </c>
      <c r="E1520" s="114" t="s">
        <v>5973</v>
      </c>
      <c r="F1520" s="114" t="s">
        <v>8474</v>
      </c>
      <c r="J1520" s="114" t="s">
        <v>5942</v>
      </c>
      <c r="K1520" s="114" t="s">
        <v>14</v>
      </c>
    </row>
    <row r="1521" spans="1:11">
      <c r="A1521" s="114">
        <v>10003276</v>
      </c>
      <c r="B1521" s="114" t="s">
        <v>2976</v>
      </c>
      <c r="C1521" s="114" t="s">
        <v>9435</v>
      </c>
      <c r="D1521" s="114" t="s">
        <v>11</v>
      </c>
      <c r="E1521" s="114" t="s">
        <v>5957</v>
      </c>
      <c r="F1521" s="114" t="s">
        <v>8474</v>
      </c>
      <c r="J1521" s="114" t="s">
        <v>5942</v>
      </c>
      <c r="K1521" s="114" t="s">
        <v>14</v>
      </c>
    </row>
    <row r="1522" spans="1:11">
      <c r="A1522" s="114">
        <v>10010742</v>
      </c>
      <c r="B1522" s="114" t="s">
        <v>6770</v>
      </c>
      <c r="C1522" s="114" t="s">
        <v>9433</v>
      </c>
      <c r="D1522" s="114" t="s">
        <v>11</v>
      </c>
      <c r="E1522" s="114" t="s">
        <v>5957</v>
      </c>
      <c r="F1522" s="114" t="s">
        <v>8474</v>
      </c>
      <c r="J1522" s="114" t="s">
        <v>5942</v>
      </c>
      <c r="K1522" s="114" t="s">
        <v>2349</v>
      </c>
    </row>
    <row r="1523" spans="1:11">
      <c r="A1523" s="114">
        <v>20012059</v>
      </c>
      <c r="B1523" s="114" t="s">
        <v>6676</v>
      </c>
      <c r="C1523" s="114" t="s">
        <v>9435</v>
      </c>
      <c r="D1523" s="114" t="s">
        <v>11</v>
      </c>
      <c r="E1523" s="114" t="s">
        <v>5957</v>
      </c>
      <c r="F1523" s="114" t="s">
        <v>8474</v>
      </c>
      <c r="J1523" s="114" t="s">
        <v>5942</v>
      </c>
      <c r="K1523" s="114" t="s">
        <v>14</v>
      </c>
    </row>
    <row r="1524" spans="1:11">
      <c r="A1524" s="114">
        <v>10000540</v>
      </c>
      <c r="B1524" s="114" t="s">
        <v>2715</v>
      </c>
      <c r="C1524" s="114" t="s">
        <v>9435</v>
      </c>
      <c r="D1524" s="114" t="s">
        <v>11</v>
      </c>
      <c r="E1524" s="114" t="s">
        <v>5957</v>
      </c>
      <c r="F1524" s="114" t="s">
        <v>8474</v>
      </c>
      <c r="J1524" s="114" t="s">
        <v>5942</v>
      </c>
      <c r="K1524" s="114" t="s">
        <v>14</v>
      </c>
    </row>
    <row r="1525" spans="1:11">
      <c r="A1525" s="114">
        <v>20002822</v>
      </c>
      <c r="B1525" s="114" t="s">
        <v>6621</v>
      </c>
      <c r="C1525" s="114" t="s">
        <v>9435</v>
      </c>
      <c r="D1525" s="114" t="s">
        <v>11</v>
      </c>
      <c r="E1525" s="114" t="s">
        <v>5957</v>
      </c>
      <c r="F1525" s="114" t="s">
        <v>8474</v>
      </c>
      <c r="J1525" s="114" t="s">
        <v>5942</v>
      </c>
      <c r="K1525" s="114" t="s">
        <v>14</v>
      </c>
    </row>
    <row r="1526" spans="1:11">
      <c r="A1526" s="114">
        <v>20016370</v>
      </c>
      <c r="B1526" s="114" t="s">
        <v>6677</v>
      </c>
      <c r="C1526" s="114" t="s">
        <v>9435</v>
      </c>
      <c r="D1526" s="114" t="s">
        <v>11</v>
      </c>
      <c r="E1526" s="114" t="s">
        <v>5957</v>
      </c>
      <c r="F1526" s="114" t="s">
        <v>8474</v>
      </c>
      <c r="J1526" s="114" t="s">
        <v>5942</v>
      </c>
      <c r="K1526" s="114" t="s">
        <v>14</v>
      </c>
    </row>
    <row r="1527" spans="1:11">
      <c r="A1527" s="114">
        <v>10066204</v>
      </c>
      <c r="B1527" s="114" t="s">
        <v>3952</v>
      </c>
      <c r="C1527" s="114" t="s">
        <v>9435</v>
      </c>
      <c r="D1527" s="114" t="s">
        <v>11</v>
      </c>
      <c r="E1527" s="114" t="s">
        <v>5957</v>
      </c>
      <c r="F1527" s="114" t="s">
        <v>8474</v>
      </c>
      <c r="J1527" s="114" t="s">
        <v>5942</v>
      </c>
      <c r="K1527" s="114" t="s">
        <v>14</v>
      </c>
    </row>
    <row r="1528" spans="1:11">
      <c r="A1528" s="114">
        <v>10014175</v>
      </c>
      <c r="B1528" s="114" t="s">
        <v>6591</v>
      </c>
      <c r="C1528" s="114" t="s">
        <v>9436</v>
      </c>
      <c r="D1528" s="114" t="s">
        <v>11</v>
      </c>
      <c r="E1528" s="114" t="s">
        <v>5957</v>
      </c>
      <c r="F1528" s="114" t="s">
        <v>8474</v>
      </c>
      <c r="J1528" s="114" t="s">
        <v>5942</v>
      </c>
      <c r="K1528" s="114" t="s">
        <v>14</v>
      </c>
    </row>
    <row r="1529" spans="1:11">
      <c r="A1529" s="114">
        <v>10000339</v>
      </c>
      <c r="B1529" s="114" t="s">
        <v>6682</v>
      </c>
      <c r="C1529" s="114" t="s">
        <v>9435</v>
      </c>
      <c r="D1529" s="114" t="s">
        <v>11</v>
      </c>
      <c r="E1529" s="114" t="s">
        <v>5957</v>
      </c>
      <c r="F1529" s="114" t="s">
        <v>8474</v>
      </c>
      <c r="J1529" s="114" t="s">
        <v>5942</v>
      </c>
      <c r="K1529" s="114" t="s">
        <v>14</v>
      </c>
    </row>
    <row r="1530" spans="1:11">
      <c r="A1530" s="114">
        <v>20006977</v>
      </c>
      <c r="B1530" s="114" t="s">
        <v>6594</v>
      </c>
      <c r="C1530" s="114" t="s">
        <v>9436</v>
      </c>
      <c r="D1530" s="114" t="s">
        <v>11</v>
      </c>
      <c r="E1530" s="114" t="s">
        <v>5957</v>
      </c>
      <c r="F1530" s="114" t="s">
        <v>8474</v>
      </c>
      <c r="J1530" s="114" t="s">
        <v>5942</v>
      </c>
      <c r="K1530" s="114" t="s">
        <v>14</v>
      </c>
    </row>
    <row r="1531" spans="1:11">
      <c r="A1531" s="114">
        <v>10019352</v>
      </c>
      <c r="B1531" s="114" t="s">
        <v>6596</v>
      </c>
      <c r="C1531" s="114" t="s">
        <v>9436</v>
      </c>
      <c r="D1531" s="114" t="s">
        <v>11</v>
      </c>
      <c r="E1531" s="114" t="s">
        <v>5957</v>
      </c>
      <c r="F1531" s="114" t="s">
        <v>8474</v>
      </c>
      <c r="J1531" s="114" t="s">
        <v>5942</v>
      </c>
      <c r="K1531" s="114" t="s">
        <v>14</v>
      </c>
    </row>
    <row r="1532" spans="1:11">
      <c r="A1532" s="114">
        <v>10008967</v>
      </c>
      <c r="B1532" s="114" t="s">
        <v>6589</v>
      </c>
      <c r="C1532" s="114" t="s">
        <v>9436</v>
      </c>
      <c r="D1532" s="114" t="s">
        <v>11</v>
      </c>
      <c r="E1532" s="114" t="s">
        <v>5957</v>
      </c>
      <c r="F1532" s="114" t="s">
        <v>8474</v>
      </c>
      <c r="J1532" s="114" t="s">
        <v>5942</v>
      </c>
      <c r="K1532" s="114" t="s">
        <v>14</v>
      </c>
    </row>
    <row r="1533" spans="1:11">
      <c r="A1533" s="114">
        <v>10018053</v>
      </c>
      <c r="B1533" s="114" t="s">
        <v>7014</v>
      </c>
      <c r="C1533" s="114" t="s">
        <v>9442</v>
      </c>
      <c r="D1533" s="114" t="s">
        <v>11</v>
      </c>
      <c r="E1533" s="114" t="s">
        <v>5957</v>
      </c>
      <c r="F1533" s="114" t="s">
        <v>8474</v>
      </c>
      <c r="J1533" s="114" t="s">
        <v>5942</v>
      </c>
      <c r="K1533" s="114" t="s">
        <v>14</v>
      </c>
    </row>
    <row r="1534" spans="1:11">
      <c r="A1534" s="114">
        <v>20018893</v>
      </c>
      <c r="B1534" s="114" t="s">
        <v>2799</v>
      </c>
      <c r="C1534" s="114" t="s">
        <v>9442</v>
      </c>
      <c r="D1534" s="114" t="s">
        <v>11</v>
      </c>
      <c r="E1534" s="114" t="s">
        <v>5957</v>
      </c>
      <c r="F1534" s="114" t="s">
        <v>8474</v>
      </c>
      <c r="J1534" s="114" t="s">
        <v>5942</v>
      </c>
      <c r="K1534" s="114" t="s">
        <v>14</v>
      </c>
    </row>
    <row r="1535" spans="1:11">
      <c r="A1535" s="114">
        <v>20018447</v>
      </c>
      <c r="B1535" s="114" t="s">
        <v>9260</v>
      </c>
      <c r="C1535" s="114" t="s">
        <v>9436</v>
      </c>
      <c r="D1535" s="114" t="s">
        <v>11</v>
      </c>
      <c r="E1535" s="114" t="s">
        <v>5957</v>
      </c>
      <c r="F1535" s="114" t="s">
        <v>8474</v>
      </c>
      <c r="J1535" s="114" t="s">
        <v>5942</v>
      </c>
      <c r="K1535" s="114" t="s">
        <v>14</v>
      </c>
    </row>
    <row r="1536" spans="1:11">
      <c r="A1536" s="114">
        <v>10025071</v>
      </c>
      <c r="B1536" s="114" t="s">
        <v>6599</v>
      </c>
      <c r="C1536" s="114" t="s">
        <v>9436</v>
      </c>
      <c r="D1536" s="114" t="s">
        <v>11</v>
      </c>
      <c r="E1536" s="114" t="s">
        <v>5957</v>
      </c>
      <c r="F1536" s="114" t="s">
        <v>8474</v>
      </c>
      <c r="J1536" s="114" t="s">
        <v>5942</v>
      </c>
      <c r="K1536" s="114" t="s">
        <v>14</v>
      </c>
    </row>
    <row r="1537" spans="1:11">
      <c r="A1537" s="114">
        <v>10001990</v>
      </c>
      <c r="B1537" s="114" t="s">
        <v>6602</v>
      </c>
      <c r="C1537" s="114" t="s">
        <v>9436</v>
      </c>
      <c r="D1537" s="114" t="s">
        <v>11</v>
      </c>
      <c r="E1537" s="114" t="s">
        <v>5957</v>
      </c>
      <c r="F1537" s="114" t="s">
        <v>8474</v>
      </c>
      <c r="J1537" s="114" t="s">
        <v>5942</v>
      </c>
      <c r="K1537" s="114" t="s">
        <v>14</v>
      </c>
    </row>
    <row r="1538" spans="1:11">
      <c r="A1538" s="114">
        <v>10057198</v>
      </c>
      <c r="B1538" s="114" t="s">
        <v>446</v>
      </c>
      <c r="C1538" s="114" t="s">
        <v>9440</v>
      </c>
      <c r="D1538" s="114" t="s">
        <v>11</v>
      </c>
      <c r="E1538" s="114" t="s">
        <v>5957</v>
      </c>
      <c r="F1538" s="114" t="s">
        <v>8474</v>
      </c>
      <c r="J1538" s="114" t="s">
        <v>5942</v>
      </c>
      <c r="K1538" s="114" t="s">
        <v>14</v>
      </c>
    </row>
    <row r="1539" spans="1:11">
      <c r="A1539" s="114">
        <v>10002326</v>
      </c>
      <c r="B1539" s="114" t="s">
        <v>304</v>
      </c>
      <c r="C1539" s="114" t="s">
        <v>9435</v>
      </c>
      <c r="D1539" s="114" t="s">
        <v>11</v>
      </c>
      <c r="E1539" s="114" t="s">
        <v>5957</v>
      </c>
      <c r="F1539" s="114" t="s">
        <v>8474</v>
      </c>
      <c r="J1539" s="114" t="s">
        <v>5942</v>
      </c>
      <c r="K1539" s="114" t="s">
        <v>14</v>
      </c>
    </row>
    <row r="1540" spans="1:11">
      <c r="A1540" s="114">
        <v>10003384</v>
      </c>
      <c r="B1540" s="114" t="s">
        <v>6688</v>
      </c>
      <c r="C1540" s="114" t="s">
        <v>9435</v>
      </c>
      <c r="D1540" s="114" t="s">
        <v>11</v>
      </c>
      <c r="E1540" s="114" t="s">
        <v>5957</v>
      </c>
      <c r="F1540" s="114" t="s">
        <v>8474</v>
      </c>
      <c r="J1540" s="114" t="s">
        <v>5942</v>
      </c>
      <c r="K1540" s="114" t="s">
        <v>14</v>
      </c>
    </row>
    <row r="1541" spans="1:11">
      <c r="A1541" s="114">
        <v>10002884</v>
      </c>
      <c r="B1541" s="114" t="s">
        <v>6403</v>
      </c>
      <c r="C1541" s="114" t="s">
        <v>9435</v>
      </c>
      <c r="D1541" s="114" t="s">
        <v>11</v>
      </c>
      <c r="E1541" s="114" t="s">
        <v>5957</v>
      </c>
      <c r="F1541" s="114" t="s">
        <v>8474</v>
      </c>
      <c r="J1541" s="114" t="s">
        <v>5942</v>
      </c>
      <c r="K1541" s="114" t="s">
        <v>14</v>
      </c>
    </row>
    <row r="1542" spans="1:11">
      <c r="A1542" s="114">
        <v>20010700</v>
      </c>
      <c r="B1542" s="114" t="s">
        <v>6683</v>
      </c>
      <c r="C1542" s="114" t="s">
        <v>9435</v>
      </c>
      <c r="D1542" s="114" t="s">
        <v>11</v>
      </c>
      <c r="E1542" s="114" t="s">
        <v>5957</v>
      </c>
      <c r="F1542" s="114" t="s">
        <v>8474</v>
      </c>
      <c r="J1542" s="114" t="s">
        <v>5942</v>
      </c>
      <c r="K1542" s="114" t="s">
        <v>14</v>
      </c>
    </row>
    <row r="1543" spans="1:11">
      <c r="A1543" s="114">
        <v>10003768</v>
      </c>
      <c r="B1543" s="114" t="s">
        <v>446</v>
      </c>
      <c r="C1543" s="114" t="s">
        <v>9436</v>
      </c>
      <c r="D1543" s="114" t="s">
        <v>11</v>
      </c>
      <c r="E1543" s="114" t="s">
        <v>5957</v>
      </c>
      <c r="F1543" s="114" t="s">
        <v>8474</v>
      </c>
      <c r="J1543" s="114" t="s">
        <v>5942</v>
      </c>
      <c r="K1543" s="114" t="s">
        <v>14</v>
      </c>
    </row>
    <row r="1544" spans="1:11">
      <c r="A1544" s="114">
        <v>20016824</v>
      </c>
      <c r="B1544" s="114" t="s">
        <v>6685</v>
      </c>
      <c r="C1544" s="114" t="s">
        <v>9435</v>
      </c>
      <c r="D1544" s="114" t="s">
        <v>11</v>
      </c>
      <c r="E1544" s="114" t="s">
        <v>5957</v>
      </c>
      <c r="F1544" s="114" t="s">
        <v>8474</v>
      </c>
      <c r="J1544" s="114" t="s">
        <v>5942</v>
      </c>
      <c r="K1544" s="114" t="s">
        <v>14</v>
      </c>
    </row>
    <row r="1545" spans="1:11">
      <c r="A1545" s="114">
        <v>10002453</v>
      </c>
      <c r="B1545" s="114" t="s">
        <v>6603</v>
      </c>
      <c r="C1545" s="114" t="s">
        <v>9436</v>
      </c>
      <c r="D1545" s="114" t="s">
        <v>11</v>
      </c>
      <c r="E1545" s="114" t="s">
        <v>5957</v>
      </c>
      <c r="F1545" s="114" t="s">
        <v>8474</v>
      </c>
      <c r="J1545" s="114" t="s">
        <v>5942</v>
      </c>
      <c r="K1545" s="114" t="s">
        <v>14</v>
      </c>
    </row>
    <row r="1546" spans="1:11">
      <c r="A1546" s="114">
        <v>20007961</v>
      </c>
      <c r="B1546" s="114" t="s">
        <v>6446</v>
      </c>
      <c r="C1546" s="114" t="s">
        <v>9434</v>
      </c>
      <c r="D1546" s="114" t="s">
        <v>11</v>
      </c>
      <c r="E1546" s="114" t="s">
        <v>6142</v>
      </c>
      <c r="F1546" s="114" t="s">
        <v>8474</v>
      </c>
      <c r="J1546" s="114" t="s">
        <v>6114</v>
      </c>
      <c r="K1546" s="114" t="s">
        <v>14</v>
      </c>
    </row>
    <row r="1547" spans="1:11">
      <c r="A1547" s="114">
        <v>20003222</v>
      </c>
      <c r="B1547" s="114" t="s">
        <v>6449</v>
      </c>
      <c r="C1547" s="114" t="s">
        <v>9434</v>
      </c>
      <c r="D1547" s="114" t="s">
        <v>11</v>
      </c>
      <c r="E1547" s="114" t="s">
        <v>6142</v>
      </c>
      <c r="F1547" s="114" t="s">
        <v>8474</v>
      </c>
      <c r="J1547" s="114" t="s">
        <v>6114</v>
      </c>
      <c r="K1547" s="114" t="s">
        <v>14</v>
      </c>
    </row>
    <row r="1548" spans="1:11">
      <c r="A1548" s="114">
        <v>20016969</v>
      </c>
      <c r="B1548" s="114" t="s">
        <v>6144</v>
      </c>
      <c r="C1548" s="114" t="s">
        <v>9436</v>
      </c>
      <c r="D1548" s="114" t="s">
        <v>11</v>
      </c>
      <c r="E1548" s="114" t="s">
        <v>6142</v>
      </c>
      <c r="F1548" s="114" t="s">
        <v>8474</v>
      </c>
      <c r="J1548" s="114" t="s">
        <v>6114</v>
      </c>
      <c r="K1548" s="114" t="s">
        <v>14</v>
      </c>
    </row>
    <row r="1549" spans="1:11">
      <c r="A1549" s="114">
        <v>10025984</v>
      </c>
      <c r="B1549" s="114" t="s">
        <v>6450</v>
      </c>
      <c r="C1549" s="114" t="s">
        <v>9434</v>
      </c>
      <c r="D1549" s="114" t="s">
        <v>11</v>
      </c>
      <c r="E1549" s="114" t="s">
        <v>6142</v>
      </c>
      <c r="F1549" s="114" t="s">
        <v>8474</v>
      </c>
      <c r="J1549" s="114" t="s">
        <v>6114</v>
      </c>
      <c r="K1549" s="114" t="s">
        <v>14</v>
      </c>
    </row>
    <row r="1550" spans="1:11">
      <c r="A1550" s="114">
        <v>10033933</v>
      </c>
      <c r="B1550" s="114" t="s">
        <v>4208</v>
      </c>
      <c r="C1550" s="114" t="s">
        <v>9434</v>
      </c>
      <c r="D1550" s="114" t="s">
        <v>11</v>
      </c>
      <c r="E1550" s="114" t="s">
        <v>6142</v>
      </c>
      <c r="F1550" s="114" t="s">
        <v>8474</v>
      </c>
      <c r="J1550" s="114" t="s">
        <v>6114</v>
      </c>
      <c r="K1550" s="114" t="s">
        <v>14</v>
      </c>
    </row>
    <row r="1551" spans="1:11">
      <c r="A1551" s="114">
        <v>20005375</v>
      </c>
      <c r="B1551" s="114" t="s">
        <v>6439</v>
      </c>
      <c r="C1551" s="114" t="s">
        <v>9434</v>
      </c>
      <c r="D1551" s="114" t="s">
        <v>11</v>
      </c>
      <c r="E1551" s="114" t="s">
        <v>6142</v>
      </c>
      <c r="F1551" s="114" t="s">
        <v>8474</v>
      </c>
      <c r="J1551" s="114" t="s">
        <v>6114</v>
      </c>
      <c r="K1551" s="114" t="s">
        <v>14</v>
      </c>
    </row>
    <row r="1552" spans="1:11">
      <c r="A1552" s="114">
        <v>20011047</v>
      </c>
      <c r="B1552" s="114" t="s">
        <v>6489</v>
      </c>
      <c r="C1552" s="114" t="s">
        <v>9434</v>
      </c>
      <c r="D1552" s="114" t="s">
        <v>11</v>
      </c>
      <c r="E1552" s="114" t="s">
        <v>6142</v>
      </c>
      <c r="F1552" s="114" t="s">
        <v>8474</v>
      </c>
      <c r="J1552" s="114" t="s">
        <v>6114</v>
      </c>
      <c r="K1552" s="114" t="s">
        <v>14</v>
      </c>
    </row>
    <row r="1553" spans="1:11">
      <c r="A1553" s="114">
        <v>10024720</v>
      </c>
      <c r="B1553" s="114" t="s">
        <v>6496</v>
      </c>
      <c r="C1553" s="114" t="s">
        <v>9434</v>
      </c>
      <c r="D1553" s="114" t="s">
        <v>11</v>
      </c>
      <c r="E1553" s="114" t="s">
        <v>6142</v>
      </c>
      <c r="F1553" s="114" t="s">
        <v>8474</v>
      </c>
      <c r="J1553" s="114" t="s">
        <v>6114</v>
      </c>
      <c r="K1553" s="114" t="s">
        <v>14</v>
      </c>
    </row>
    <row r="1554" spans="1:11">
      <c r="A1554" s="114">
        <v>10022080</v>
      </c>
      <c r="B1554" s="114" t="s">
        <v>6456</v>
      </c>
      <c r="C1554" s="114" t="s">
        <v>9434</v>
      </c>
      <c r="D1554" s="114" t="s">
        <v>11</v>
      </c>
      <c r="E1554" s="114" t="s">
        <v>6142</v>
      </c>
      <c r="F1554" s="114" t="s">
        <v>8474</v>
      </c>
      <c r="J1554" s="114" t="s">
        <v>6114</v>
      </c>
      <c r="K1554" s="114" t="s">
        <v>14</v>
      </c>
    </row>
    <row r="1555" spans="1:11">
      <c r="A1555" s="114">
        <v>10061540</v>
      </c>
      <c r="B1555" s="114" t="s">
        <v>4540</v>
      </c>
      <c r="C1555" s="114" t="s">
        <v>9434</v>
      </c>
      <c r="D1555" s="114" t="s">
        <v>11</v>
      </c>
      <c r="E1555" s="114" t="s">
        <v>6142</v>
      </c>
      <c r="F1555" s="114" t="s">
        <v>8474</v>
      </c>
      <c r="J1555" s="114" t="s">
        <v>6114</v>
      </c>
      <c r="K1555" s="114" t="s">
        <v>14</v>
      </c>
    </row>
    <row r="1556" spans="1:11">
      <c r="A1556" s="114">
        <v>10088501</v>
      </c>
      <c r="B1556" s="114" t="s">
        <v>6502</v>
      </c>
      <c r="C1556" s="114" t="s">
        <v>9434</v>
      </c>
      <c r="D1556" s="114" t="s">
        <v>11</v>
      </c>
      <c r="E1556" s="114" t="s">
        <v>6142</v>
      </c>
      <c r="F1556" s="114" t="s">
        <v>8474</v>
      </c>
      <c r="J1556" s="114" t="s">
        <v>6114</v>
      </c>
      <c r="K1556" s="114" t="s">
        <v>14</v>
      </c>
    </row>
    <row r="1557" spans="1:11">
      <c r="A1557" s="114">
        <v>10023906</v>
      </c>
      <c r="B1557" s="114" t="s">
        <v>6460</v>
      </c>
      <c r="C1557" s="114" t="s">
        <v>9434</v>
      </c>
      <c r="D1557" s="114" t="s">
        <v>11</v>
      </c>
      <c r="E1557" s="114" t="s">
        <v>6142</v>
      </c>
      <c r="F1557" s="114" t="s">
        <v>8474</v>
      </c>
      <c r="J1557" s="114" t="s">
        <v>6114</v>
      </c>
      <c r="K1557" s="114" t="s">
        <v>14</v>
      </c>
    </row>
    <row r="1558" spans="1:11">
      <c r="A1558" s="114">
        <v>10001012</v>
      </c>
      <c r="B1558" s="114" t="s">
        <v>6461</v>
      </c>
      <c r="C1558" s="114" t="s">
        <v>9434</v>
      </c>
      <c r="D1558" s="114" t="s">
        <v>11</v>
      </c>
      <c r="E1558" s="114" t="s">
        <v>6142</v>
      </c>
      <c r="F1558" s="114" t="s">
        <v>8474</v>
      </c>
      <c r="J1558" s="114" t="s">
        <v>6114</v>
      </c>
      <c r="K1558" s="114" t="s">
        <v>14</v>
      </c>
    </row>
    <row r="1559" spans="1:11">
      <c r="A1559" s="114">
        <v>10048127</v>
      </c>
      <c r="B1559" s="114" t="s">
        <v>6506</v>
      </c>
      <c r="C1559" s="114" t="s">
        <v>9434</v>
      </c>
      <c r="D1559" s="114" t="s">
        <v>11</v>
      </c>
      <c r="E1559" s="114" t="s">
        <v>6142</v>
      </c>
      <c r="F1559" s="114" t="s">
        <v>8474</v>
      </c>
      <c r="J1559" s="114" t="s">
        <v>6114</v>
      </c>
      <c r="K1559" s="114" t="s">
        <v>14</v>
      </c>
    </row>
    <row r="1560" spans="1:11">
      <c r="A1560" s="114">
        <v>10053633</v>
      </c>
      <c r="B1560" s="114" t="s">
        <v>6493</v>
      </c>
      <c r="C1560" s="114" t="s">
        <v>9434</v>
      </c>
      <c r="D1560" s="114" t="s">
        <v>11</v>
      </c>
      <c r="E1560" s="114" t="s">
        <v>6142</v>
      </c>
      <c r="F1560" s="114" t="s">
        <v>8474</v>
      </c>
      <c r="J1560" s="114" t="s">
        <v>6114</v>
      </c>
      <c r="K1560" s="114" t="s">
        <v>14</v>
      </c>
    </row>
    <row r="1561" spans="1:11">
      <c r="A1561" s="114">
        <v>20018523</v>
      </c>
      <c r="B1561" s="114" t="s">
        <v>6462</v>
      </c>
      <c r="C1561" s="114" t="s">
        <v>9434</v>
      </c>
      <c r="D1561" s="114" t="s">
        <v>11</v>
      </c>
      <c r="E1561" s="114" t="s">
        <v>6142</v>
      </c>
      <c r="F1561" s="114" t="s">
        <v>8474</v>
      </c>
      <c r="J1561" s="114" t="s">
        <v>6114</v>
      </c>
      <c r="K1561" s="114" t="s">
        <v>14</v>
      </c>
    </row>
    <row r="1562" spans="1:11">
      <c r="A1562" s="114">
        <v>10038144</v>
      </c>
      <c r="B1562" s="114" t="s">
        <v>310</v>
      </c>
      <c r="C1562" s="114" t="s">
        <v>9434</v>
      </c>
      <c r="D1562" s="114" t="s">
        <v>11</v>
      </c>
      <c r="E1562" s="114" t="s">
        <v>6142</v>
      </c>
      <c r="F1562" s="114" t="s">
        <v>8474</v>
      </c>
      <c r="J1562" s="114" t="s">
        <v>6114</v>
      </c>
      <c r="K1562" s="114" t="s">
        <v>14</v>
      </c>
    </row>
    <row r="1563" spans="1:11">
      <c r="A1563" s="114">
        <v>20011220</v>
      </c>
      <c r="B1563" s="114" t="s">
        <v>6508</v>
      </c>
      <c r="C1563" s="114" t="s">
        <v>9434</v>
      </c>
      <c r="D1563" s="114" t="s">
        <v>11</v>
      </c>
      <c r="E1563" s="114" t="s">
        <v>6142</v>
      </c>
      <c r="F1563" s="114" t="s">
        <v>8474</v>
      </c>
      <c r="J1563" s="114" t="s">
        <v>6114</v>
      </c>
      <c r="K1563" s="114" t="s">
        <v>14</v>
      </c>
    </row>
    <row r="1564" spans="1:11">
      <c r="A1564" s="114">
        <v>10030396</v>
      </c>
      <c r="B1564" s="114" t="s">
        <v>6989</v>
      </c>
      <c r="C1564" s="114" t="s">
        <v>9442</v>
      </c>
      <c r="D1564" s="114" t="s">
        <v>11</v>
      </c>
      <c r="E1564" s="114" t="s">
        <v>5941</v>
      </c>
      <c r="F1564" s="114" t="s">
        <v>8474</v>
      </c>
      <c r="J1564" s="114" t="s">
        <v>5942</v>
      </c>
      <c r="K1564" s="114" t="s">
        <v>14</v>
      </c>
    </row>
    <row r="1565" spans="1:11">
      <c r="A1565" s="114">
        <v>10061237</v>
      </c>
      <c r="B1565" s="114" t="s">
        <v>7000</v>
      </c>
      <c r="C1565" s="114" t="s">
        <v>9442</v>
      </c>
      <c r="D1565" s="114" t="s">
        <v>11</v>
      </c>
      <c r="E1565" s="114" t="s">
        <v>5941</v>
      </c>
      <c r="F1565" s="114" t="s">
        <v>8474</v>
      </c>
      <c r="J1565" s="114" t="s">
        <v>5942</v>
      </c>
      <c r="K1565" s="114" t="s">
        <v>14</v>
      </c>
    </row>
    <row r="1566" spans="1:11">
      <c r="A1566" s="114">
        <v>10020761</v>
      </c>
      <c r="B1566" s="114" t="s">
        <v>7011</v>
      </c>
      <c r="C1566" s="114" t="s">
        <v>9442</v>
      </c>
      <c r="D1566" s="114" t="s">
        <v>11</v>
      </c>
      <c r="E1566" s="114" t="s">
        <v>5941</v>
      </c>
      <c r="F1566" s="114" t="s">
        <v>8474</v>
      </c>
      <c r="J1566" s="114" t="s">
        <v>5942</v>
      </c>
      <c r="K1566" s="114" t="s">
        <v>14</v>
      </c>
    </row>
    <row r="1567" spans="1:11">
      <c r="A1567" s="114">
        <v>20016593</v>
      </c>
      <c r="B1567" s="114" t="s">
        <v>5948</v>
      </c>
      <c r="C1567" s="114" t="s">
        <v>9436</v>
      </c>
      <c r="D1567" s="114" t="s">
        <v>11</v>
      </c>
      <c r="E1567" s="114" t="s">
        <v>5941</v>
      </c>
      <c r="F1567" s="114" t="s">
        <v>8474</v>
      </c>
      <c r="J1567" s="114" t="s">
        <v>5942</v>
      </c>
      <c r="K1567" s="114" t="s">
        <v>14</v>
      </c>
    </row>
    <row r="1568" spans="1:11">
      <c r="A1568" s="114">
        <v>20009087</v>
      </c>
      <c r="B1568" s="114" t="s">
        <v>6586</v>
      </c>
      <c r="C1568" s="114" t="s">
        <v>9436</v>
      </c>
      <c r="D1568" s="114" t="s">
        <v>11</v>
      </c>
      <c r="E1568" s="114" t="s">
        <v>5941</v>
      </c>
      <c r="F1568" s="114" t="s">
        <v>8474</v>
      </c>
      <c r="J1568" s="114" t="s">
        <v>5942</v>
      </c>
      <c r="K1568" s="114" t="s">
        <v>14</v>
      </c>
    </row>
    <row r="1569" spans="1:11">
      <c r="A1569" s="114">
        <v>10003619</v>
      </c>
      <c r="B1569" s="114" t="s">
        <v>6587</v>
      </c>
      <c r="C1569" s="114" t="s">
        <v>9436</v>
      </c>
      <c r="D1569" s="114" t="s">
        <v>11</v>
      </c>
      <c r="E1569" s="114" t="s">
        <v>5941</v>
      </c>
      <c r="F1569" s="114" t="s">
        <v>8474</v>
      </c>
      <c r="J1569" s="114" t="s">
        <v>5942</v>
      </c>
      <c r="K1569" s="114" t="s">
        <v>14</v>
      </c>
    </row>
    <row r="1570" spans="1:11">
      <c r="A1570" s="114">
        <v>10051040</v>
      </c>
      <c r="B1570" s="114" t="s">
        <v>6590</v>
      </c>
      <c r="C1570" s="114" t="s">
        <v>9436</v>
      </c>
      <c r="D1570" s="114" t="s">
        <v>11</v>
      </c>
      <c r="E1570" s="114" t="s">
        <v>5941</v>
      </c>
      <c r="F1570" s="114" t="s">
        <v>8474</v>
      </c>
      <c r="J1570" s="114" t="s">
        <v>5942</v>
      </c>
      <c r="K1570" s="114" t="s">
        <v>14</v>
      </c>
    </row>
    <row r="1571" spans="1:11">
      <c r="A1571" s="114">
        <v>10002684</v>
      </c>
      <c r="B1571" s="114" t="s">
        <v>6681</v>
      </c>
      <c r="C1571" s="114" t="s">
        <v>9435</v>
      </c>
      <c r="D1571" s="114" t="s">
        <v>11</v>
      </c>
      <c r="E1571" s="114" t="s">
        <v>5941</v>
      </c>
      <c r="F1571" s="114" t="s">
        <v>8474</v>
      </c>
      <c r="J1571" s="114" t="s">
        <v>5942</v>
      </c>
      <c r="K1571" s="114" t="s">
        <v>14</v>
      </c>
    </row>
    <row r="1572" spans="1:11">
      <c r="A1572" s="114">
        <v>10004065</v>
      </c>
      <c r="B1572" s="114" t="s">
        <v>6674</v>
      </c>
      <c r="C1572" s="114" t="s">
        <v>9435</v>
      </c>
      <c r="D1572" s="114" t="s">
        <v>11</v>
      </c>
      <c r="E1572" s="114" t="s">
        <v>5941</v>
      </c>
      <c r="F1572" s="114" t="s">
        <v>8474</v>
      </c>
      <c r="J1572" s="114" t="s">
        <v>5942</v>
      </c>
      <c r="K1572" s="114" t="s">
        <v>14</v>
      </c>
    </row>
    <row r="1573" spans="1:11">
      <c r="A1573" s="114">
        <v>10068897</v>
      </c>
      <c r="B1573" s="114" t="s">
        <v>2799</v>
      </c>
      <c r="C1573" s="114" t="s">
        <v>9442</v>
      </c>
      <c r="D1573" s="114" t="s">
        <v>11</v>
      </c>
      <c r="E1573" s="114" t="s">
        <v>5941</v>
      </c>
      <c r="F1573" s="114" t="s">
        <v>8474</v>
      </c>
      <c r="J1573" s="114" t="s">
        <v>5942</v>
      </c>
      <c r="K1573" s="114" t="s">
        <v>14</v>
      </c>
    </row>
    <row r="1574" spans="1:11">
      <c r="A1574" s="114">
        <v>10012803</v>
      </c>
      <c r="B1574" s="114" t="s">
        <v>7016</v>
      </c>
      <c r="C1574" s="114" t="s">
        <v>9442</v>
      </c>
      <c r="D1574" s="114" t="s">
        <v>11</v>
      </c>
      <c r="E1574" s="114" t="s">
        <v>5941</v>
      </c>
      <c r="F1574" s="114" t="s">
        <v>8474</v>
      </c>
      <c r="J1574" s="114" t="s">
        <v>5942</v>
      </c>
      <c r="K1574" s="114" t="s">
        <v>14</v>
      </c>
    </row>
    <row r="1575" spans="1:11">
      <c r="A1575" s="114">
        <v>10001862</v>
      </c>
      <c r="B1575" s="114" t="s">
        <v>2818</v>
      </c>
      <c r="C1575" s="114" t="s">
        <v>9435</v>
      </c>
      <c r="D1575" s="114" t="s">
        <v>11</v>
      </c>
      <c r="E1575" s="114" t="s">
        <v>5941</v>
      </c>
      <c r="F1575" s="114" t="s">
        <v>8474</v>
      </c>
      <c r="J1575" s="114" t="s">
        <v>5942</v>
      </c>
      <c r="K1575" s="114" t="s">
        <v>14</v>
      </c>
    </row>
    <row r="1576" spans="1:11">
      <c r="A1576" s="114">
        <v>10000069</v>
      </c>
      <c r="B1576" s="114" t="s">
        <v>7044</v>
      </c>
      <c r="C1576" s="114" t="s">
        <v>9440</v>
      </c>
      <c r="D1576" s="114" t="s">
        <v>11</v>
      </c>
      <c r="E1576" s="114" t="s">
        <v>5941</v>
      </c>
      <c r="F1576" s="114" t="s">
        <v>8474</v>
      </c>
      <c r="J1576" s="114" t="s">
        <v>5942</v>
      </c>
      <c r="K1576" s="114" t="s">
        <v>14</v>
      </c>
    </row>
    <row r="1577" spans="1:11">
      <c r="A1577" s="114">
        <v>20011611</v>
      </c>
      <c r="B1577" s="114" t="s">
        <v>7012</v>
      </c>
      <c r="C1577" s="114" t="s">
        <v>9442</v>
      </c>
      <c r="D1577" s="114" t="s">
        <v>11</v>
      </c>
      <c r="E1577" s="114" t="s">
        <v>5941</v>
      </c>
      <c r="F1577" s="114" t="s">
        <v>8474</v>
      </c>
      <c r="J1577" s="114" t="s">
        <v>5942</v>
      </c>
      <c r="K1577" s="114" t="s">
        <v>14</v>
      </c>
    </row>
    <row r="1578" spans="1:11">
      <c r="A1578" s="114">
        <v>10077549</v>
      </c>
      <c r="B1578" s="114" t="s">
        <v>7013</v>
      </c>
      <c r="C1578" s="114" t="s">
        <v>9442</v>
      </c>
      <c r="D1578" s="114" t="s">
        <v>11</v>
      </c>
      <c r="E1578" s="114" t="s">
        <v>5941</v>
      </c>
      <c r="F1578" s="114" t="s">
        <v>8474</v>
      </c>
      <c r="J1578" s="114" t="s">
        <v>5942</v>
      </c>
      <c r="K1578" s="114" t="s">
        <v>14</v>
      </c>
    </row>
    <row r="1579" spans="1:11">
      <c r="A1579" s="114">
        <v>10086699</v>
      </c>
      <c r="B1579" s="114" t="s">
        <v>7015</v>
      </c>
      <c r="C1579" s="114" t="s">
        <v>9442</v>
      </c>
      <c r="D1579" s="114" t="s">
        <v>11</v>
      </c>
      <c r="E1579" s="114" t="s">
        <v>5941</v>
      </c>
      <c r="F1579" s="114" t="s">
        <v>8474</v>
      </c>
      <c r="J1579" s="114" t="s">
        <v>5942</v>
      </c>
      <c r="K1579" s="114" t="s">
        <v>14</v>
      </c>
    </row>
    <row r="1580" spans="1:11">
      <c r="A1580" s="114">
        <v>10048601</v>
      </c>
      <c r="B1580" s="114" t="s">
        <v>7019</v>
      </c>
      <c r="C1580" s="114" t="s">
        <v>9442</v>
      </c>
      <c r="D1580" s="114" t="s">
        <v>11</v>
      </c>
      <c r="E1580" s="114" t="s">
        <v>5941</v>
      </c>
      <c r="F1580" s="114" t="s">
        <v>8474</v>
      </c>
      <c r="J1580" s="114" t="s">
        <v>5942</v>
      </c>
      <c r="K1580" s="114" t="s">
        <v>14</v>
      </c>
    </row>
    <row r="1581" spans="1:11">
      <c r="A1581" s="114">
        <v>10003315</v>
      </c>
      <c r="B1581" s="114" t="s">
        <v>1019</v>
      </c>
      <c r="C1581" s="114" t="s">
        <v>9435</v>
      </c>
      <c r="D1581" s="114" t="s">
        <v>11</v>
      </c>
      <c r="E1581" s="114" t="s">
        <v>5941</v>
      </c>
      <c r="F1581" s="114" t="s">
        <v>8474</v>
      </c>
      <c r="J1581" s="114" t="s">
        <v>6114</v>
      </c>
      <c r="K1581" s="114" t="s">
        <v>14</v>
      </c>
    </row>
    <row r="1582" spans="1:11">
      <c r="A1582" s="114">
        <v>10002572</v>
      </c>
      <c r="B1582" s="114" t="s">
        <v>5327</v>
      </c>
      <c r="C1582" s="114" t="s">
        <v>9436</v>
      </c>
      <c r="D1582" s="114" t="s">
        <v>11</v>
      </c>
      <c r="E1582" s="114" t="s">
        <v>5941</v>
      </c>
      <c r="F1582" s="114" t="s">
        <v>8474</v>
      </c>
      <c r="J1582" s="114" t="s">
        <v>5942</v>
      </c>
      <c r="K1582" s="114" t="s">
        <v>14</v>
      </c>
    </row>
    <row r="1583" spans="1:11">
      <c r="A1583" s="114">
        <v>20010699</v>
      </c>
      <c r="B1583" s="114" t="s">
        <v>6604</v>
      </c>
      <c r="C1583" s="114" t="s">
        <v>9436</v>
      </c>
      <c r="D1583" s="114" t="s">
        <v>11</v>
      </c>
      <c r="E1583" s="114" t="s">
        <v>5941</v>
      </c>
      <c r="F1583" s="114" t="s">
        <v>8474</v>
      </c>
      <c r="J1583" s="114" t="s">
        <v>5942</v>
      </c>
      <c r="K1583" s="114" t="s">
        <v>14</v>
      </c>
    </row>
    <row r="1584" spans="1:11">
      <c r="A1584" s="114">
        <v>20005790</v>
      </c>
      <c r="B1584" s="114" t="s">
        <v>2403</v>
      </c>
      <c r="C1584" s="114" t="s">
        <v>9436</v>
      </c>
      <c r="D1584" s="114" t="s">
        <v>11</v>
      </c>
      <c r="E1584" s="114" t="s">
        <v>5941</v>
      </c>
      <c r="F1584" s="114" t="s">
        <v>8474</v>
      </c>
      <c r="J1584" s="114" t="s">
        <v>5942</v>
      </c>
      <c r="K1584" s="114" t="s">
        <v>14</v>
      </c>
    </row>
    <row r="1585" spans="1:11">
      <c r="A1585" s="114">
        <v>10003167</v>
      </c>
      <c r="B1585" s="114" t="s">
        <v>384</v>
      </c>
      <c r="C1585" s="114" t="s">
        <v>9436</v>
      </c>
      <c r="D1585" s="114" t="s">
        <v>11</v>
      </c>
      <c r="E1585" s="114" t="s">
        <v>5941</v>
      </c>
      <c r="F1585" s="114" t="s">
        <v>8474</v>
      </c>
      <c r="J1585" s="114" t="s">
        <v>5942</v>
      </c>
      <c r="K1585" s="114" t="s">
        <v>14</v>
      </c>
    </row>
    <row r="1586" spans="1:11">
      <c r="A1586" s="114">
        <v>20003239</v>
      </c>
      <c r="B1586" s="114" t="s">
        <v>7040</v>
      </c>
      <c r="C1586" s="114" t="s">
        <v>9440</v>
      </c>
      <c r="D1586" s="114" t="s">
        <v>11</v>
      </c>
      <c r="E1586" s="114" t="s">
        <v>5941</v>
      </c>
      <c r="F1586" s="114" t="s">
        <v>8474</v>
      </c>
      <c r="J1586" s="114" t="s">
        <v>5942</v>
      </c>
      <c r="K1586" s="114" t="s">
        <v>14</v>
      </c>
    </row>
    <row r="1587" spans="1:11">
      <c r="A1587" s="114">
        <v>10014343</v>
      </c>
      <c r="B1587" s="114" t="s">
        <v>6085</v>
      </c>
      <c r="C1587" s="114" t="s">
        <v>9440</v>
      </c>
      <c r="D1587" s="114" t="s">
        <v>11</v>
      </c>
      <c r="E1587" s="114" t="s">
        <v>5941</v>
      </c>
      <c r="F1587" s="114" t="s">
        <v>8474</v>
      </c>
      <c r="J1587" s="114" t="s">
        <v>5942</v>
      </c>
      <c r="K1587" s="114" t="s">
        <v>2349</v>
      </c>
    </row>
    <row r="1588" spans="1:11">
      <c r="A1588" s="114">
        <v>10041046</v>
      </c>
      <c r="B1588" s="114" t="s">
        <v>6997</v>
      </c>
      <c r="C1588" s="114" t="s">
        <v>9442</v>
      </c>
      <c r="D1588" s="114" t="s">
        <v>11</v>
      </c>
      <c r="E1588" s="114" t="s">
        <v>5941</v>
      </c>
      <c r="F1588" s="114" t="s">
        <v>8474</v>
      </c>
      <c r="J1588" s="114" t="s">
        <v>5942</v>
      </c>
      <c r="K1588" s="114" t="s">
        <v>2349</v>
      </c>
    </row>
    <row r="1589" spans="1:11">
      <c r="A1589" s="114">
        <v>20009080</v>
      </c>
      <c r="B1589" s="114" t="s">
        <v>6909</v>
      </c>
      <c r="C1589" s="114" t="s">
        <v>9433</v>
      </c>
      <c r="D1589" s="114" t="s">
        <v>11</v>
      </c>
      <c r="E1589" s="114" t="s">
        <v>5954</v>
      </c>
      <c r="F1589" s="114" t="s">
        <v>8474</v>
      </c>
      <c r="J1589" s="114" t="s">
        <v>5942</v>
      </c>
      <c r="K1589" s="114" t="s">
        <v>14</v>
      </c>
    </row>
    <row r="1590" spans="1:11">
      <c r="A1590" s="114">
        <v>20003148</v>
      </c>
      <c r="B1590" s="114" t="s">
        <v>5450</v>
      </c>
      <c r="C1590" s="114" t="s">
        <v>9433</v>
      </c>
      <c r="D1590" s="114" t="s">
        <v>11</v>
      </c>
      <c r="E1590" s="114" t="s">
        <v>5954</v>
      </c>
      <c r="F1590" s="114" t="s">
        <v>8474</v>
      </c>
      <c r="J1590" s="114" t="s">
        <v>5942</v>
      </c>
      <c r="K1590" s="114" t="s">
        <v>14</v>
      </c>
    </row>
    <row r="1591" spans="1:11">
      <c r="A1591" s="114">
        <v>20016005</v>
      </c>
      <c r="B1591" s="114" t="s">
        <v>6918</v>
      </c>
      <c r="C1591" s="114" t="s">
        <v>9433</v>
      </c>
      <c r="D1591" s="114" t="s">
        <v>11</v>
      </c>
      <c r="E1591" s="114" t="s">
        <v>5954</v>
      </c>
      <c r="F1591" s="114" t="s">
        <v>8474</v>
      </c>
      <c r="J1591" s="114" t="s">
        <v>5942</v>
      </c>
      <c r="K1591" s="114" t="s">
        <v>14</v>
      </c>
    </row>
    <row r="1592" spans="1:11">
      <c r="A1592" s="114">
        <v>20004600</v>
      </c>
      <c r="B1592" s="114" t="s">
        <v>6037</v>
      </c>
      <c r="C1592" s="114" t="s">
        <v>9433</v>
      </c>
      <c r="D1592" s="114" t="s">
        <v>11</v>
      </c>
      <c r="E1592" s="114" t="s">
        <v>5954</v>
      </c>
      <c r="F1592" s="114" t="s">
        <v>8474</v>
      </c>
      <c r="J1592" s="114" t="s">
        <v>5942</v>
      </c>
      <c r="K1592" s="114" t="s">
        <v>14</v>
      </c>
    </row>
    <row r="1593" spans="1:11">
      <c r="A1593" s="114">
        <v>20014243</v>
      </c>
      <c r="B1593" s="114" t="s">
        <v>6898</v>
      </c>
      <c r="C1593" s="114" t="s">
        <v>9433</v>
      </c>
      <c r="D1593" s="114" t="s">
        <v>11</v>
      </c>
      <c r="E1593" s="114" t="s">
        <v>5954</v>
      </c>
      <c r="F1593" s="114" t="s">
        <v>8474</v>
      </c>
      <c r="J1593" s="114" t="s">
        <v>5942</v>
      </c>
      <c r="K1593" s="114" t="s">
        <v>14</v>
      </c>
    </row>
    <row r="1594" spans="1:11">
      <c r="A1594" s="114">
        <v>20012383</v>
      </c>
      <c r="B1594" s="114" t="s">
        <v>6924</v>
      </c>
      <c r="C1594" s="114" t="s">
        <v>9433</v>
      </c>
      <c r="D1594" s="114" t="s">
        <v>11</v>
      </c>
      <c r="E1594" s="114" t="s">
        <v>5954</v>
      </c>
      <c r="F1594" s="114" t="s">
        <v>8474</v>
      </c>
      <c r="J1594" s="114" t="s">
        <v>5942</v>
      </c>
      <c r="K1594" s="114" t="s">
        <v>14</v>
      </c>
    </row>
    <row r="1595" spans="1:11">
      <c r="A1595" s="114">
        <v>20006194</v>
      </c>
      <c r="B1595" s="114" t="s">
        <v>6931</v>
      </c>
      <c r="C1595" s="114" t="s">
        <v>9433</v>
      </c>
      <c r="D1595" s="114" t="s">
        <v>11</v>
      </c>
      <c r="E1595" s="114" t="s">
        <v>5954</v>
      </c>
      <c r="F1595" s="114" t="s">
        <v>8474</v>
      </c>
      <c r="J1595" s="114" t="s">
        <v>5942</v>
      </c>
      <c r="K1595" s="114" t="s">
        <v>14</v>
      </c>
    </row>
    <row r="1596" spans="1:11">
      <c r="A1596" s="114">
        <v>10003046</v>
      </c>
      <c r="B1596" s="114" t="s">
        <v>6935</v>
      </c>
      <c r="C1596" s="114" t="s">
        <v>9433</v>
      </c>
      <c r="D1596" s="114" t="s">
        <v>11</v>
      </c>
      <c r="E1596" s="114" t="s">
        <v>5954</v>
      </c>
      <c r="F1596" s="114" t="s">
        <v>8474</v>
      </c>
      <c r="J1596" s="114" t="s">
        <v>5942</v>
      </c>
      <c r="K1596" s="114" t="s">
        <v>14</v>
      </c>
    </row>
    <row r="1597" spans="1:11">
      <c r="A1597" s="114">
        <v>20016356</v>
      </c>
      <c r="B1597" s="114" t="s">
        <v>7039</v>
      </c>
      <c r="C1597" s="114" t="s">
        <v>9440</v>
      </c>
      <c r="D1597" s="114" t="s">
        <v>11</v>
      </c>
      <c r="E1597" s="114" t="s">
        <v>5954</v>
      </c>
      <c r="F1597" s="114" t="s">
        <v>8474</v>
      </c>
      <c r="J1597" s="114" t="s">
        <v>5942</v>
      </c>
      <c r="K1597" s="114" t="s">
        <v>14</v>
      </c>
    </row>
    <row r="1598" spans="1:11">
      <c r="A1598" s="114">
        <v>10004006</v>
      </c>
      <c r="B1598" s="114" t="s">
        <v>1137</v>
      </c>
      <c r="C1598" s="114" t="s">
        <v>9433</v>
      </c>
      <c r="D1598" s="114" t="s">
        <v>11</v>
      </c>
      <c r="E1598" s="114" t="s">
        <v>5954</v>
      </c>
      <c r="F1598" s="114" t="s">
        <v>8474</v>
      </c>
      <c r="J1598" s="114" t="s">
        <v>5942</v>
      </c>
      <c r="K1598" s="114" t="s">
        <v>14</v>
      </c>
    </row>
    <row r="1599" spans="1:11">
      <c r="A1599" s="114">
        <v>10064052</v>
      </c>
      <c r="B1599" s="114" t="s">
        <v>494</v>
      </c>
      <c r="C1599" s="114" t="s">
        <v>9433</v>
      </c>
      <c r="D1599" s="114" t="s">
        <v>11</v>
      </c>
      <c r="E1599" s="114" t="s">
        <v>5954</v>
      </c>
      <c r="F1599" s="114" t="s">
        <v>8474</v>
      </c>
      <c r="J1599" s="114" t="s">
        <v>5942</v>
      </c>
      <c r="K1599" s="114" t="s">
        <v>14</v>
      </c>
    </row>
    <row r="1600" spans="1:11">
      <c r="A1600" s="114">
        <v>10075935</v>
      </c>
      <c r="B1600" s="114" t="s">
        <v>6922</v>
      </c>
      <c r="C1600" s="114" t="s">
        <v>9433</v>
      </c>
      <c r="D1600" s="114" t="s">
        <v>11</v>
      </c>
      <c r="E1600" s="114" t="s">
        <v>5954</v>
      </c>
      <c r="F1600" s="114" t="s">
        <v>8474</v>
      </c>
      <c r="J1600" s="114" t="s">
        <v>5942</v>
      </c>
      <c r="K1600" s="114" t="s">
        <v>14</v>
      </c>
    </row>
    <row r="1601" spans="1:11">
      <c r="A1601" s="114">
        <v>10085318</v>
      </c>
      <c r="B1601" s="114" t="s">
        <v>6926</v>
      </c>
      <c r="C1601" s="114" t="s">
        <v>9433</v>
      </c>
      <c r="D1601" s="114" t="s">
        <v>11</v>
      </c>
      <c r="E1601" s="114" t="s">
        <v>5954</v>
      </c>
      <c r="F1601" s="114" t="s">
        <v>8474</v>
      </c>
      <c r="J1601" s="114" t="s">
        <v>5942</v>
      </c>
      <c r="K1601" s="114" t="s">
        <v>14</v>
      </c>
    </row>
    <row r="1602" spans="1:11">
      <c r="A1602" s="114">
        <v>20004431</v>
      </c>
      <c r="B1602" s="114" t="s">
        <v>6901</v>
      </c>
      <c r="C1602" s="114" t="s">
        <v>9433</v>
      </c>
      <c r="D1602" s="114" t="s">
        <v>11</v>
      </c>
      <c r="E1602" s="114" t="s">
        <v>5954</v>
      </c>
      <c r="F1602" s="114" t="s">
        <v>8474</v>
      </c>
      <c r="J1602" s="114" t="s">
        <v>5942</v>
      </c>
      <c r="K1602" s="114" t="s">
        <v>14</v>
      </c>
    </row>
    <row r="1603" spans="1:11">
      <c r="A1603" s="114">
        <v>10003460</v>
      </c>
      <c r="B1603" s="114" t="s">
        <v>1364</v>
      </c>
      <c r="C1603" s="114" t="s">
        <v>9433</v>
      </c>
      <c r="D1603" s="114" t="s">
        <v>11</v>
      </c>
      <c r="E1603" s="114" t="s">
        <v>5954</v>
      </c>
      <c r="F1603" s="114" t="s">
        <v>8474</v>
      </c>
      <c r="J1603" s="114" t="s">
        <v>5942</v>
      </c>
      <c r="K1603" s="114" t="s">
        <v>14</v>
      </c>
    </row>
    <row r="1604" spans="1:11">
      <c r="A1604" s="114">
        <v>10060500</v>
      </c>
      <c r="B1604" s="114" t="s">
        <v>6963</v>
      </c>
      <c r="C1604" s="114" t="s">
        <v>9433</v>
      </c>
      <c r="D1604" s="114" t="s">
        <v>11</v>
      </c>
      <c r="E1604" s="114" t="s">
        <v>5954</v>
      </c>
      <c r="F1604" s="114" t="s">
        <v>8474</v>
      </c>
      <c r="J1604" s="114" t="s">
        <v>5942</v>
      </c>
      <c r="K1604" s="114" t="s">
        <v>14</v>
      </c>
    </row>
    <row r="1605" spans="1:11">
      <c r="A1605" s="114">
        <v>20018116</v>
      </c>
      <c r="B1605" s="114" t="s">
        <v>7046</v>
      </c>
      <c r="C1605" s="114" t="s">
        <v>9440</v>
      </c>
      <c r="D1605" s="114" t="s">
        <v>11</v>
      </c>
      <c r="E1605" s="114" t="s">
        <v>5954</v>
      </c>
      <c r="F1605" s="114" t="s">
        <v>8474</v>
      </c>
      <c r="J1605" s="114" t="s">
        <v>5942</v>
      </c>
      <c r="K1605" s="114" t="s">
        <v>14</v>
      </c>
    </row>
    <row r="1606" spans="1:11">
      <c r="A1606" s="114">
        <v>10030818</v>
      </c>
      <c r="B1606" s="114" t="s">
        <v>6041</v>
      </c>
      <c r="C1606" s="114" t="s">
        <v>9433</v>
      </c>
      <c r="D1606" s="114" t="s">
        <v>11</v>
      </c>
      <c r="E1606" s="114" t="s">
        <v>5954</v>
      </c>
      <c r="F1606" s="114" t="s">
        <v>8474</v>
      </c>
      <c r="J1606" s="114" t="s">
        <v>5942</v>
      </c>
      <c r="K1606" s="114" t="s">
        <v>14</v>
      </c>
    </row>
    <row r="1607" spans="1:11">
      <c r="A1607" s="114">
        <v>10017999</v>
      </c>
      <c r="B1607" s="114" t="s">
        <v>6944</v>
      </c>
      <c r="C1607" s="114" t="s">
        <v>9433</v>
      </c>
      <c r="D1607" s="114" t="s">
        <v>11</v>
      </c>
      <c r="E1607" s="114" t="s">
        <v>5954</v>
      </c>
      <c r="F1607" s="114" t="s">
        <v>8474</v>
      </c>
      <c r="J1607" s="114" t="s">
        <v>5942</v>
      </c>
      <c r="K1607" s="114" t="s">
        <v>14</v>
      </c>
    </row>
    <row r="1608" spans="1:11">
      <c r="A1608" s="114">
        <v>20016095</v>
      </c>
      <c r="B1608" s="114" t="s">
        <v>6833</v>
      </c>
      <c r="C1608" s="114" t="s">
        <v>9433</v>
      </c>
      <c r="D1608" s="114" t="s">
        <v>11</v>
      </c>
      <c r="E1608" s="114" t="s">
        <v>5954</v>
      </c>
      <c r="F1608" s="114" t="s">
        <v>8474</v>
      </c>
      <c r="J1608" s="114" t="s">
        <v>5942</v>
      </c>
      <c r="K1608" s="114" t="s">
        <v>14</v>
      </c>
    </row>
    <row r="1609" spans="1:11">
      <c r="A1609" s="114">
        <v>10001592</v>
      </c>
      <c r="B1609" s="114" t="s">
        <v>4276</v>
      </c>
      <c r="C1609" s="114" t="s">
        <v>9433</v>
      </c>
      <c r="D1609" s="114" t="s">
        <v>11</v>
      </c>
      <c r="E1609" s="114" t="s">
        <v>5954</v>
      </c>
      <c r="F1609" s="114" t="s">
        <v>8474</v>
      </c>
      <c r="J1609" s="114" t="s">
        <v>5942</v>
      </c>
      <c r="K1609" s="114" t="s">
        <v>14</v>
      </c>
    </row>
    <row r="1610" spans="1:11">
      <c r="A1610" s="114">
        <v>20007127</v>
      </c>
      <c r="B1610" s="114" t="s">
        <v>4777</v>
      </c>
      <c r="C1610" s="114" t="s">
        <v>9433</v>
      </c>
      <c r="D1610" s="114" t="s">
        <v>11</v>
      </c>
      <c r="E1610" s="114" t="s">
        <v>5954</v>
      </c>
      <c r="F1610" s="114" t="s">
        <v>8474</v>
      </c>
      <c r="J1610" s="114" t="s">
        <v>5942</v>
      </c>
      <c r="K1610" s="114" t="s">
        <v>2349</v>
      </c>
    </row>
    <row r="1611" spans="1:11">
      <c r="A1611" s="114">
        <v>20010289</v>
      </c>
      <c r="B1611" s="114" t="s">
        <v>6255</v>
      </c>
      <c r="C1611" s="114" t="s">
        <v>9439</v>
      </c>
      <c r="D1611" s="114" t="s">
        <v>11</v>
      </c>
      <c r="E1611" s="114" t="s">
        <v>6147</v>
      </c>
      <c r="F1611" s="114" t="s">
        <v>8474</v>
      </c>
      <c r="J1611" s="114" t="s">
        <v>6114</v>
      </c>
      <c r="K1611" s="114" t="s">
        <v>2349</v>
      </c>
    </row>
    <row r="1612" spans="1:11">
      <c r="A1612" s="114">
        <v>10000344</v>
      </c>
      <c r="B1612" s="114" t="s">
        <v>6311</v>
      </c>
      <c r="C1612" s="114" t="s">
        <v>9434</v>
      </c>
      <c r="D1612" s="114" t="s">
        <v>11</v>
      </c>
      <c r="E1612" s="114" t="s">
        <v>6147</v>
      </c>
      <c r="F1612" s="114" t="s">
        <v>8474</v>
      </c>
      <c r="I1612" s="115">
        <v>44835</v>
      </c>
      <c r="J1612" s="114" t="s">
        <v>6114</v>
      </c>
      <c r="K1612" s="114" t="s">
        <v>14</v>
      </c>
    </row>
    <row r="1613" spans="1:11">
      <c r="A1613" s="114">
        <v>20010869</v>
      </c>
      <c r="B1613" s="114" t="s">
        <v>6441</v>
      </c>
      <c r="C1613" s="114" t="s">
        <v>9434</v>
      </c>
      <c r="D1613" s="114" t="s">
        <v>11</v>
      </c>
      <c r="E1613" s="114" t="s">
        <v>6147</v>
      </c>
      <c r="F1613" s="114" t="s">
        <v>8474</v>
      </c>
      <c r="J1613" s="114" t="s">
        <v>6114</v>
      </c>
      <c r="K1613" s="114" t="s">
        <v>14</v>
      </c>
    </row>
    <row r="1614" spans="1:11">
      <c r="A1614" s="114">
        <v>10002102</v>
      </c>
      <c r="B1614" s="114" t="s">
        <v>6463</v>
      </c>
      <c r="C1614" s="114" t="s">
        <v>9434</v>
      </c>
      <c r="D1614" s="114" t="s">
        <v>11</v>
      </c>
      <c r="E1614" s="114" t="s">
        <v>6147</v>
      </c>
      <c r="F1614" s="114" t="s">
        <v>8474</v>
      </c>
      <c r="J1614" s="114" t="s">
        <v>6114</v>
      </c>
      <c r="K1614" s="114" t="s">
        <v>14</v>
      </c>
    </row>
    <row r="1615" spans="1:11">
      <c r="A1615" s="114">
        <v>20021160</v>
      </c>
      <c r="B1615" s="114" t="s">
        <v>6158</v>
      </c>
      <c r="C1615" s="114" t="s">
        <v>9437</v>
      </c>
      <c r="D1615" s="114" t="s">
        <v>11</v>
      </c>
      <c r="E1615" s="114" t="s">
        <v>6147</v>
      </c>
      <c r="F1615" s="114" t="s">
        <v>8474</v>
      </c>
      <c r="J1615" s="114" t="s">
        <v>6114</v>
      </c>
      <c r="K1615" s="114" t="s">
        <v>2349</v>
      </c>
    </row>
    <row r="1616" spans="1:11">
      <c r="A1616" s="114">
        <v>10025621</v>
      </c>
      <c r="B1616" s="114" t="s">
        <v>6212</v>
      </c>
      <c r="C1616" s="114" t="s">
        <v>9433</v>
      </c>
      <c r="D1616" s="114" t="s">
        <v>11</v>
      </c>
      <c r="E1616" s="114" t="s">
        <v>6147</v>
      </c>
      <c r="F1616" s="114" t="s">
        <v>8474</v>
      </c>
      <c r="J1616" s="114" t="s">
        <v>6114</v>
      </c>
      <c r="K1616" s="114" t="s">
        <v>2349</v>
      </c>
    </row>
    <row r="1617" spans="1:11">
      <c r="A1617" s="114">
        <v>10002470</v>
      </c>
      <c r="B1617" s="114" t="s">
        <v>6163</v>
      </c>
      <c r="C1617" s="114" t="s">
        <v>9437</v>
      </c>
      <c r="D1617" s="114" t="s">
        <v>11</v>
      </c>
      <c r="E1617" s="114" t="s">
        <v>6147</v>
      </c>
      <c r="F1617" s="114" t="s">
        <v>8474</v>
      </c>
      <c r="J1617" s="114" t="s">
        <v>6114</v>
      </c>
      <c r="K1617" s="114" t="s">
        <v>14</v>
      </c>
    </row>
    <row r="1618" spans="1:11">
      <c r="A1618" s="114">
        <v>20008335</v>
      </c>
      <c r="B1618" s="114" t="s">
        <v>6159</v>
      </c>
      <c r="C1618" s="114" t="s">
        <v>9437</v>
      </c>
      <c r="D1618" s="114" t="s">
        <v>11</v>
      </c>
      <c r="E1618" s="114" t="s">
        <v>6147</v>
      </c>
      <c r="F1618" s="114" t="s">
        <v>8474</v>
      </c>
      <c r="J1618" s="114" t="s">
        <v>6114</v>
      </c>
      <c r="K1618" s="114" t="s">
        <v>14</v>
      </c>
    </row>
    <row r="1619" spans="1:11">
      <c r="A1619" s="114">
        <v>10026939</v>
      </c>
      <c r="B1619" s="114" t="s">
        <v>6164</v>
      </c>
      <c r="C1619" s="114" t="s">
        <v>9437</v>
      </c>
      <c r="D1619" s="114" t="s">
        <v>11</v>
      </c>
      <c r="E1619" s="114" t="s">
        <v>6147</v>
      </c>
      <c r="F1619" s="114" t="s">
        <v>8474</v>
      </c>
      <c r="J1619" s="114" t="s">
        <v>6114</v>
      </c>
      <c r="K1619" s="114" t="s">
        <v>14</v>
      </c>
    </row>
    <row r="1620" spans="1:11">
      <c r="A1620" s="114">
        <v>20008059</v>
      </c>
      <c r="B1620" s="114" t="s">
        <v>6161</v>
      </c>
      <c r="C1620" s="114" t="s">
        <v>9437</v>
      </c>
      <c r="D1620" s="114" t="s">
        <v>11</v>
      </c>
      <c r="E1620" s="114" t="s">
        <v>6147</v>
      </c>
      <c r="F1620" s="114" t="s">
        <v>8474</v>
      </c>
      <c r="J1620" s="114" t="s">
        <v>6114</v>
      </c>
      <c r="K1620" s="114" t="s">
        <v>14</v>
      </c>
    </row>
    <row r="1621" spans="1:11">
      <c r="A1621" s="114">
        <v>10054132</v>
      </c>
      <c r="B1621" s="114" t="s">
        <v>6167</v>
      </c>
      <c r="C1621" s="114" t="s">
        <v>9437</v>
      </c>
      <c r="D1621" s="114" t="s">
        <v>11</v>
      </c>
      <c r="E1621" s="114" t="s">
        <v>6147</v>
      </c>
      <c r="F1621" s="114" t="s">
        <v>8474</v>
      </c>
      <c r="J1621" s="114" t="s">
        <v>6114</v>
      </c>
      <c r="K1621" s="114" t="s">
        <v>14</v>
      </c>
    </row>
    <row r="1622" spans="1:11">
      <c r="A1622" s="114">
        <v>10027488</v>
      </c>
      <c r="B1622" s="114" t="s">
        <v>4578</v>
      </c>
      <c r="C1622" s="114" t="s">
        <v>9438</v>
      </c>
      <c r="D1622" s="114" t="s">
        <v>11</v>
      </c>
      <c r="E1622" s="114" t="s">
        <v>6147</v>
      </c>
      <c r="F1622" s="114" t="s">
        <v>8474</v>
      </c>
      <c r="J1622" s="114" t="s">
        <v>6114</v>
      </c>
      <c r="K1622" s="114" t="s">
        <v>2349</v>
      </c>
    </row>
    <row r="1623" spans="1:11">
      <c r="A1623" s="114">
        <v>10011027</v>
      </c>
      <c r="B1623" s="114" t="s">
        <v>6189</v>
      </c>
      <c r="C1623" s="114" t="s">
        <v>9438</v>
      </c>
      <c r="D1623" s="114" t="s">
        <v>11</v>
      </c>
      <c r="E1623" s="114" t="s">
        <v>6147</v>
      </c>
      <c r="F1623" s="114" t="s">
        <v>8474</v>
      </c>
      <c r="J1623" s="114" t="s">
        <v>6114</v>
      </c>
      <c r="K1623" s="114" t="s">
        <v>14</v>
      </c>
    </row>
    <row r="1624" spans="1:11">
      <c r="A1624" s="114">
        <v>10072378</v>
      </c>
      <c r="B1624" s="114" t="s">
        <v>6191</v>
      </c>
      <c r="C1624" s="114" t="s">
        <v>9438</v>
      </c>
      <c r="D1624" s="114" t="s">
        <v>11</v>
      </c>
      <c r="E1624" s="114" t="s">
        <v>6147</v>
      </c>
      <c r="F1624" s="114" t="s">
        <v>8474</v>
      </c>
      <c r="J1624" s="114" t="s">
        <v>6114</v>
      </c>
      <c r="K1624" s="114" t="s">
        <v>14</v>
      </c>
    </row>
    <row r="1625" spans="1:11">
      <c r="A1625" s="114">
        <v>10048558</v>
      </c>
      <c r="B1625" s="114" t="s">
        <v>6192</v>
      </c>
      <c r="C1625" s="114" t="s">
        <v>9438</v>
      </c>
      <c r="D1625" s="114" t="s">
        <v>11</v>
      </c>
      <c r="E1625" s="114" t="s">
        <v>6147</v>
      </c>
      <c r="F1625" s="114" t="s">
        <v>8474</v>
      </c>
      <c r="J1625" s="114" t="s">
        <v>6114</v>
      </c>
      <c r="K1625" s="114" t="s">
        <v>14</v>
      </c>
    </row>
    <row r="1626" spans="1:11">
      <c r="A1626" s="114">
        <v>10027678</v>
      </c>
      <c r="B1626" s="114" t="s">
        <v>6258</v>
      </c>
      <c r="C1626" s="114" t="s">
        <v>9439</v>
      </c>
      <c r="D1626" s="114" t="s">
        <v>11</v>
      </c>
      <c r="E1626" s="114" t="s">
        <v>6147</v>
      </c>
      <c r="F1626" s="114" t="s">
        <v>8474</v>
      </c>
      <c r="J1626" s="114" t="s">
        <v>6114</v>
      </c>
      <c r="K1626" s="114" t="s">
        <v>2349</v>
      </c>
    </row>
    <row r="1627" spans="1:11">
      <c r="A1627" s="114">
        <v>10003867</v>
      </c>
      <c r="B1627" s="114" t="s">
        <v>6166</v>
      </c>
      <c r="C1627" s="114" t="s">
        <v>9437</v>
      </c>
      <c r="D1627" s="114" t="s">
        <v>11</v>
      </c>
      <c r="E1627" s="114" t="s">
        <v>6147</v>
      </c>
      <c r="F1627" s="114" t="s">
        <v>8474</v>
      </c>
      <c r="J1627" s="114" t="s">
        <v>6114</v>
      </c>
      <c r="K1627" s="114" t="s">
        <v>14</v>
      </c>
    </row>
    <row r="1628" spans="1:11">
      <c r="A1628" s="114">
        <v>10044436</v>
      </c>
      <c r="B1628" s="114" t="s">
        <v>6179</v>
      </c>
      <c r="C1628" s="114" t="s">
        <v>9438</v>
      </c>
      <c r="D1628" s="114" t="s">
        <v>11</v>
      </c>
      <c r="E1628" s="114" t="s">
        <v>6147</v>
      </c>
      <c r="F1628" s="114" t="s">
        <v>8474</v>
      </c>
      <c r="J1628" s="114" t="s">
        <v>6114</v>
      </c>
      <c r="K1628" s="114" t="s">
        <v>2349</v>
      </c>
    </row>
    <row r="1629" spans="1:11">
      <c r="A1629" s="114">
        <v>10024233</v>
      </c>
      <c r="B1629" s="114" t="s">
        <v>6185</v>
      </c>
      <c r="C1629" s="114" t="s">
        <v>9438</v>
      </c>
      <c r="D1629" s="114" t="s">
        <v>11</v>
      </c>
      <c r="E1629" s="114" t="s">
        <v>6147</v>
      </c>
      <c r="F1629" s="114" t="s">
        <v>8474</v>
      </c>
      <c r="J1629" s="114" t="s">
        <v>6114</v>
      </c>
      <c r="K1629" s="114" t="s">
        <v>14</v>
      </c>
    </row>
    <row r="1630" spans="1:11">
      <c r="A1630" s="114">
        <v>20008550</v>
      </c>
      <c r="B1630" s="114" t="s">
        <v>6186</v>
      </c>
      <c r="C1630" s="114" t="s">
        <v>9438</v>
      </c>
      <c r="D1630" s="114" t="s">
        <v>11</v>
      </c>
      <c r="E1630" s="114" t="s">
        <v>6147</v>
      </c>
      <c r="F1630" s="114" t="s">
        <v>8474</v>
      </c>
      <c r="J1630" s="114" t="s">
        <v>6114</v>
      </c>
      <c r="K1630" s="114" t="s">
        <v>14</v>
      </c>
    </row>
    <row r="1631" spans="1:11">
      <c r="A1631" s="114">
        <v>20010262</v>
      </c>
      <c r="B1631" s="114" t="s">
        <v>6187</v>
      </c>
      <c r="C1631" s="114" t="s">
        <v>9438</v>
      </c>
      <c r="D1631" s="114" t="s">
        <v>11</v>
      </c>
      <c r="E1631" s="114" t="s">
        <v>6147</v>
      </c>
      <c r="F1631" s="114" t="s">
        <v>8474</v>
      </c>
      <c r="J1631" s="114" t="s">
        <v>6114</v>
      </c>
      <c r="K1631" s="114" t="s">
        <v>14</v>
      </c>
    </row>
    <row r="1632" spans="1:11">
      <c r="A1632" s="114">
        <v>20014209</v>
      </c>
      <c r="B1632" s="114" t="s">
        <v>6188</v>
      </c>
      <c r="C1632" s="114" t="s">
        <v>9438</v>
      </c>
      <c r="D1632" s="114" t="s">
        <v>11</v>
      </c>
      <c r="E1632" s="114" t="s">
        <v>6147</v>
      </c>
      <c r="F1632" s="114" t="s">
        <v>8474</v>
      </c>
      <c r="J1632" s="114" t="s">
        <v>6114</v>
      </c>
      <c r="K1632" s="114" t="s">
        <v>14</v>
      </c>
    </row>
    <row r="1633" spans="1:11">
      <c r="A1633" s="114">
        <v>10028587</v>
      </c>
      <c r="B1633" s="114" t="s">
        <v>6190</v>
      </c>
      <c r="C1633" s="114" t="s">
        <v>9438</v>
      </c>
      <c r="D1633" s="114" t="s">
        <v>11</v>
      </c>
      <c r="E1633" s="114" t="s">
        <v>6147</v>
      </c>
      <c r="F1633" s="114" t="s">
        <v>8474</v>
      </c>
      <c r="J1633" s="114" t="s">
        <v>6114</v>
      </c>
      <c r="K1633" s="114" t="s">
        <v>14</v>
      </c>
    </row>
    <row r="1634" spans="1:11">
      <c r="A1634" s="114">
        <v>10056680</v>
      </c>
      <c r="B1634" s="114" t="s">
        <v>6259</v>
      </c>
      <c r="C1634" s="114" t="s">
        <v>9439</v>
      </c>
      <c r="D1634" s="114" t="s">
        <v>11</v>
      </c>
      <c r="E1634" s="114" t="s">
        <v>6147</v>
      </c>
      <c r="F1634" s="114" t="s">
        <v>8474</v>
      </c>
      <c r="J1634" s="114" t="s">
        <v>6114</v>
      </c>
      <c r="K1634" s="114" t="s">
        <v>14</v>
      </c>
    </row>
    <row r="1635" spans="1:11">
      <c r="A1635" s="114">
        <v>10010221</v>
      </c>
      <c r="B1635" s="114" t="s">
        <v>540</v>
      </c>
      <c r="C1635" s="114" t="s">
        <v>9439</v>
      </c>
      <c r="D1635" s="114" t="s">
        <v>11</v>
      </c>
      <c r="E1635" s="114" t="s">
        <v>6147</v>
      </c>
      <c r="F1635" s="114" t="s">
        <v>8474</v>
      </c>
      <c r="J1635" s="114" t="s">
        <v>6114</v>
      </c>
      <c r="K1635" s="114" t="s">
        <v>2349</v>
      </c>
    </row>
    <row r="1636" spans="1:11">
      <c r="A1636" s="114">
        <v>20009904</v>
      </c>
      <c r="B1636" s="114" t="s">
        <v>6920</v>
      </c>
      <c r="C1636" s="114" t="s">
        <v>9433</v>
      </c>
      <c r="D1636" s="114" t="s">
        <v>11</v>
      </c>
      <c r="E1636" s="114" t="s">
        <v>5956</v>
      </c>
      <c r="F1636" s="114" t="s">
        <v>8474</v>
      </c>
      <c r="J1636" s="114" t="s">
        <v>5942</v>
      </c>
      <c r="K1636" s="114" t="s">
        <v>14</v>
      </c>
    </row>
    <row r="1637" spans="1:11">
      <c r="A1637" s="114">
        <v>20008766</v>
      </c>
      <c r="B1637" s="114" t="s">
        <v>6948</v>
      </c>
      <c r="C1637" s="114" t="s">
        <v>9433</v>
      </c>
      <c r="D1637" s="114" t="s">
        <v>11</v>
      </c>
      <c r="E1637" s="114" t="s">
        <v>5956</v>
      </c>
      <c r="F1637" s="114" t="s">
        <v>8474</v>
      </c>
      <c r="J1637" s="114" t="s">
        <v>5942</v>
      </c>
      <c r="K1637" s="114" t="s">
        <v>14</v>
      </c>
    </row>
    <row r="1638" spans="1:11">
      <c r="A1638" s="114">
        <v>10053549</v>
      </c>
      <c r="B1638" s="114" t="s">
        <v>2972</v>
      </c>
      <c r="C1638" s="114" t="s">
        <v>9433</v>
      </c>
      <c r="D1638" s="114" t="s">
        <v>11</v>
      </c>
      <c r="E1638" s="114" t="s">
        <v>5956</v>
      </c>
      <c r="F1638" s="114" t="s">
        <v>8474</v>
      </c>
      <c r="J1638" s="114" t="s">
        <v>5942</v>
      </c>
      <c r="K1638" s="114" t="s">
        <v>14</v>
      </c>
    </row>
    <row r="1639" spans="1:11">
      <c r="A1639" s="114">
        <v>10021282</v>
      </c>
      <c r="B1639" s="114" t="s">
        <v>6162</v>
      </c>
      <c r="C1639" s="114" t="s">
        <v>9437</v>
      </c>
      <c r="D1639" s="114" t="s">
        <v>11</v>
      </c>
      <c r="E1639" s="114" t="s">
        <v>5956</v>
      </c>
      <c r="F1639" s="114" t="s">
        <v>8474</v>
      </c>
      <c r="J1639" s="114" t="s">
        <v>5942</v>
      </c>
      <c r="K1639" s="114" t="s">
        <v>14</v>
      </c>
    </row>
    <row r="1640" spans="1:11">
      <c r="A1640" s="114">
        <v>10057367</v>
      </c>
      <c r="B1640" s="114" t="s">
        <v>6930</v>
      </c>
      <c r="C1640" s="114" t="s">
        <v>9433</v>
      </c>
      <c r="D1640" s="114" t="s">
        <v>11</v>
      </c>
      <c r="E1640" s="114" t="s">
        <v>6113</v>
      </c>
      <c r="F1640" s="114" t="s">
        <v>8474</v>
      </c>
      <c r="J1640" s="114" t="s">
        <v>5942</v>
      </c>
      <c r="K1640" s="114" t="s">
        <v>14</v>
      </c>
    </row>
    <row r="1641" spans="1:11">
      <c r="A1641" s="114">
        <v>20002409</v>
      </c>
      <c r="B1641" s="114" t="s">
        <v>6182</v>
      </c>
      <c r="C1641" s="114" t="s">
        <v>9438</v>
      </c>
      <c r="D1641" s="114" t="s">
        <v>11</v>
      </c>
      <c r="E1641" s="114" t="s">
        <v>6113</v>
      </c>
      <c r="F1641" s="114" t="s">
        <v>8474</v>
      </c>
      <c r="J1641" s="114" t="s">
        <v>6114</v>
      </c>
      <c r="K1641" s="114" t="s">
        <v>14</v>
      </c>
    </row>
    <row r="1642" spans="1:11">
      <c r="A1642" s="114">
        <v>20005675</v>
      </c>
      <c r="B1642" s="114" t="s">
        <v>6916</v>
      </c>
      <c r="C1642" s="114" t="s">
        <v>9433</v>
      </c>
      <c r="D1642" s="114" t="s">
        <v>11</v>
      </c>
      <c r="E1642" s="114" t="s">
        <v>6113</v>
      </c>
      <c r="F1642" s="114" t="s">
        <v>8474</v>
      </c>
      <c r="J1642" s="114" t="s">
        <v>5942</v>
      </c>
      <c r="K1642" s="114" t="s">
        <v>14</v>
      </c>
    </row>
    <row r="1643" spans="1:11">
      <c r="A1643" s="114">
        <v>10053173</v>
      </c>
      <c r="B1643" s="114" t="s">
        <v>6928</v>
      </c>
      <c r="C1643" s="114" t="s">
        <v>9433</v>
      </c>
      <c r="D1643" s="114" t="s">
        <v>11</v>
      </c>
      <c r="E1643" s="114" t="s">
        <v>6113</v>
      </c>
      <c r="F1643" s="114" t="s">
        <v>8474</v>
      </c>
      <c r="J1643" s="114" t="s">
        <v>5942</v>
      </c>
      <c r="K1643" s="114" t="s">
        <v>14</v>
      </c>
    </row>
    <row r="1644" spans="1:11">
      <c r="A1644" s="114">
        <v>20016604</v>
      </c>
      <c r="B1644" s="114" t="s">
        <v>6494</v>
      </c>
      <c r="C1644" s="114" t="s">
        <v>9434</v>
      </c>
      <c r="D1644" s="114" t="s">
        <v>11</v>
      </c>
      <c r="E1644" s="114" t="s">
        <v>6113</v>
      </c>
      <c r="F1644" s="114" t="s">
        <v>8474</v>
      </c>
      <c r="J1644" s="114" t="s">
        <v>6114</v>
      </c>
      <c r="K1644" s="114" t="s">
        <v>14</v>
      </c>
    </row>
    <row r="1645" spans="1:11">
      <c r="A1645" s="114">
        <v>20005822</v>
      </c>
      <c r="B1645" s="114" t="s">
        <v>6495</v>
      </c>
      <c r="C1645" s="114" t="s">
        <v>9434</v>
      </c>
      <c r="D1645" s="114" t="s">
        <v>11</v>
      </c>
      <c r="E1645" s="114" t="s">
        <v>6113</v>
      </c>
      <c r="F1645" s="114" t="s">
        <v>8474</v>
      </c>
      <c r="J1645" s="114" t="s">
        <v>6114</v>
      </c>
      <c r="K1645" s="114" t="s">
        <v>14</v>
      </c>
    </row>
    <row r="1646" spans="1:11">
      <c r="A1646" s="114">
        <v>10003686</v>
      </c>
      <c r="B1646" s="114" t="s">
        <v>6039</v>
      </c>
      <c r="C1646" s="114" t="s">
        <v>9433</v>
      </c>
      <c r="D1646" s="114" t="s">
        <v>11</v>
      </c>
      <c r="E1646" s="114" t="s">
        <v>6113</v>
      </c>
      <c r="F1646" s="114" t="s">
        <v>8474</v>
      </c>
      <c r="J1646" s="114" t="s">
        <v>5942</v>
      </c>
      <c r="K1646" s="114" t="s">
        <v>14</v>
      </c>
    </row>
    <row r="1647" spans="1:11">
      <c r="A1647" s="114">
        <v>10000068</v>
      </c>
      <c r="B1647" s="114" t="s">
        <v>6498</v>
      </c>
      <c r="C1647" s="114" t="s">
        <v>9434</v>
      </c>
      <c r="D1647" s="114" t="s">
        <v>11</v>
      </c>
      <c r="E1647" s="114" t="s">
        <v>6113</v>
      </c>
      <c r="F1647" s="114" t="s">
        <v>8474</v>
      </c>
      <c r="J1647" s="114" t="s">
        <v>6114</v>
      </c>
      <c r="K1647" s="114" t="s">
        <v>14</v>
      </c>
    </row>
    <row r="1648" spans="1:11">
      <c r="A1648" s="114">
        <v>20006236</v>
      </c>
      <c r="B1648" s="114" t="s">
        <v>6942</v>
      </c>
      <c r="C1648" s="114" t="s">
        <v>9433</v>
      </c>
      <c r="D1648" s="114" t="s">
        <v>11</v>
      </c>
      <c r="E1648" s="114" t="s">
        <v>6113</v>
      </c>
      <c r="F1648" s="114" t="s">
        <v>8474</v>
      </c>
      <c r="J1648" s="114" t="s">
        <v>5942</v>
      </c>
      <c r="K1648" s="114" t="s">
        <v>14</v>
      </c>
    </row>
    <row r="1649" spans="1:11">
      <c r="A1649" s="114">
        <v>10053141</v>
      </c>
      <c r="B1649" s="114" t="s">
        <v>416</v>
      </c>
      <c r="C1649" s="114" t="s">
        <v>9433</v>
      </c>
      <c r="D1649" s="114" t="s">
        <v>11</v>
      </c>
      <c r="E1649" s="114" t="s">
        <v>6113</v>
      </c>
      <c r="F1649" s="114" t="s">
        <v>8474</v>
      </c>
      <c r="J1649" s="114" t="s">
        <v>5942</v>
      </c>
      <c r="K1649" s="114" t="s">
        <v>14</v>
      </c>
    </row>
    <row r="1650" spans="1:11">
      <c r="A1650" s="114">
        <v>20010961</v>
      </c>
      <c r="B1650" s="114" t="s">
        <v>3875</v>
      </c>
      <c r="C1650" s="114" t="s">
        <v>9441</v>
      </c>
      <c r="D1650" s="114" t="s">
        <v>11</v>
      </c>
      <c r="E1650" s="114" t="s">
        <v>6113</v>
      </c>
      <c r="F1650" s="114" t="s">
        <v>8474</v>
      </c>
      <c r="J1650" s="114" t="s">
        <v>6114</v>
      </c>
      <c r="K1650" s="114" t="s">
        <v>14</v>
      </c>
    </row>
    <row r="1651" spans="1:11">
      <c r="A1651" s="114">
        <v>20004551</v>
      </c>
      <c r="B1651" s="114" t="s">
        <v>6112</v>
      </c>
      <c r="C1651" s="114" t="s">
        <v>9441</v>
      </c>
      <c r="D1651" s="114" t="s">
        <v>11</v>
      </c>
      <c r="E1651" s="114" t="s">
        <v>6113</v>
      </c>
      <c r="F1651" s="114" t="s">
        <v>8474</v>
      </c>
      <c r="J1651" s="114" t="s">
        <v>6114</v>
      </c>
      <c r="K1651" s="114" t="s">
        <v>14</v>
      </c>
    </row>
    <row r="1652" spans="1:11">
      <c r="A1652" s="114">
        <v>10001433</v>
      </c>
      <c r="B1652" s="114" t="s">
        <v>6135</v>
      </c>
      <c r="C1652" s="114" t="s">
        <v>9441</v>
      </c>
      <c r="D1652" s="114" t="s">
        <v>11</v>
      </c>
      <c r="E1652" s="114" t="s">
        <v>6113</v>
      </c>
      <c r="F1652" s="114" t="s">
        <v>8474</v>
      </c>
      <c r="J1652" s="114" t="s">
        <v>6114</v>
      </c>
      <c r="K1652" s="114" t="s">
        <v>14</v>
      </c>
    </row>
    <row r="1653" spans="1:11">
      <c r="A1653" s="114">
        <v>10003327</v>
      </c>
      <c r="B1653" s="114" t="s">
        <v>6136</v>
      </c>
      <c r="C1653" s="114" t="s">
        <v>9441</v>
      </c>
      <c r="D1653" s="114" t="s">
        <v>11</v>
      </c>
      <c r="E1653" s="114" t="s">
        <v>6113</v>
      </c>
      <c r="F1653" s="114" t="s">
        <v>8474</v>
      </c>
      <c r="J1653" s="114" t="s">
        <v>6114</v>
      </c>
      <c r="K1653" s="114" t="s">
        <v>14</v>
      </c>
    </row>
    <row r="1654" spans="1:11">
      <c r="A1654" s="114">
        <v>10029573</v>
      </c>
      <c r="B1654" s="114" t="s">
        <v>6917</v>
      </c>
      <c r="C1654" s="114" t="s">
        <v>9433</v>
      </c>
      <c r="D1654" s="114" t="s">
        <v>11</v>
      </c>
      <c r="E1654" s="114" t="s">
        <v>6113</v>
      </c>
      <c r="F1654" s="114" t="s">
        <v>8474</v>
      </c>
      <c r="J1654" s="114" t="s">
        <v>5942</v>
      </c>
      <c r="K1654" s="114" t="s">
        <v>14</v>
      </c>
    </row>
    <row r="1655" spans="1:11">
      <c r="A1655" s="114">
        <v>10039863</v>
      </c>
      <c r="B1655" s="114" t="s">
        <v>6921</v>
      </c>
      <c r="C1655" s="114" t="s">
        <v>9433</v>
      </c>
      <c r="D1655" s="114" t="s">
        <v>11</v>
      </c>
      <c r="E1655" s="114" t="s">
        <v>6113</v>
      </c>
      <c r="F1655" s="114" t="s">
        <v>8474</v>
      </c>
      <c r="J1655" s="114" t="s">
        <v>5942</v>
      </c>
      <c r="K1655" s="114" t="s">
        <v>14</v>
      </c>
    </row>
    <row r="1656" spans="1:11">
      <c r="A1656" s="114">
        <v>20002559</v>
      </c>
      <c r="B1656" s="114" t="s">
        <v>6488</v>
      </c>
      <c r="C1656" s="114" t="s">
        <v>9434</v>
      </c>
      <c r="D1656" s="114" t="s">
        <v>11</v>
      </c>
      <c r="E1656" s="114" t="s">
        <v>6113</v>
      </c>
      <c r="F1656" s="114" t="s">
        <v>8474</v>
      </c>
      <c r="J1656" s="114" t="s">
        <v>6114</v>
      </c>
      <c r="K1656" s="114" t="s">
        <v>14</v>
      </c>
    </row>
    <row r="1657" spans="1:11">
      <c r="A1657" s="114">
        <v>10057927</v>
      </c>
      <c r="B1657" s="114" t="s">
        <v>6940</v>
      </c>
      <c r="C1657" s="114" t="s">
        <v>9433</v>
      </c>
      <c r="D1657" s="114" t="s">
        <v>11</v>
      </c>
      <c r="E1657" s="114" t="s">
        <v>6113</v>
      </c>
      <c r="F1657" s="114" t="s">
        <v>8474</v>
      </c>
      <c r="J1657" s="114" t="s">
        <v>5942</v>
      </c>
      <c r="K1657" s="114" t="s">
        <v>14</v>
      </c>
    </row>
    <row r="1658" spans="1:11">
      <c r="A1658" s="114">
        <v>20007423</v>
      </c>
      <c r="B1658" s="114" t="s">
        <v>6943</v>
      </c>
      <c r="C1658" s="114" t="s">
        <v>9433</v>
      </c>
      <c r="D1658" s="114" t="s">
        <v>11</v>
      </c>
      <c r="E1658" s="114" t="s">
        <v>6113</v>
      </c>
      <c r="F1658" s="114" t="s">
        <v>8474</v>
      </c>
      <c r="J1658" s="114" t="s">
        <v>5942</v>
      </c>
      <c r="K1658" s="114" t="s">
        <v>14</v>
      </c>
    </row>
    <row r="1659" spans="1:11">
      <c r="A1659" s="114">
        <v>10024334</v>
      </c>
      <c r="B1659" s="114" t="s">
        <v>2525</v>
      </c>
      <c r="C1659" s="114" t="s">
        <v>9433</v>
      </c>
      <c r="D1659" s="114" t="s">
        <v>11</v>
      </c>
      <c r="E1659" s="114" t="s">
        <v>6113</v>
      </c>
      <c r="F1659" s="114" t="s">
        <v>8474</v>
      </c>
      <c r="J1659" s="114" t="s">
        <v>5942</v>
      </c>
      <c r="K1659" s="114" t="s">
        <v>14</v>
      </c>
    </row>
    <row r="1660" spans="1:11">
      <c r="A1660" s="114">
        <v>10055071</v>
      </c>
      <c r="B1660" s="114" t="s">
        <v>6237</v>
      </c>
      <c r="C1660" s="114" t="s">
        <v>9439</v>
      </c>
      <c r="D1660" s="114" t="s">
        <v>11</v>
      </c>
      <c r="E1660" s="114" t="s">
        <v>6113</v>
      </c>
      <c r="F1660" s="114" t="s">
        <v>8474</v>
      </c>
      <c r="J1660" s="114" t="s">
        <v>6114</v>
      </c>
      <c r="K1660" s="114" t="s">
        <v>14</v>
      </c>
    </row>
    <row r="1661" spans="1:11">
      <c r="A1661" s="114">
        <v>10037195</v>
      </c>
      <c r="B1661" s="114" t="s">
        <v>6962</v>
      </c>
      <c r="C1661" s="114" t="s">
        <v>9433</v>
      </c>
      <c r="D1661" s="114" t="s">
        <v>11</v>
      </c>
      <c r="E1661" s="114" t="s">
        <v>6113</v>
      </c>
      <c r="F1661" s="114" t="s">
        <v>8474</v>
      </c>
      <c r="J1661" s="114" t="s">
        <v>5942</v>
      </c>
      <c r="K1661" s="114" t="s">
        <v>14</v>
      </c>
    </row>
    <row r="1662" spans="1:11">
      <c r="A1662" s="114">
        <v>10075922</v>
      </c>
      <c r="B1662" s="114" t="s">
        <v>398</v>
      </c>
      <c r="C1662" s="114" t="s">
        <v>9433</v>
      </c>
      <c r="D1662" s="114" t="s">
        <v>11</v>
      </c>
      <c r="E1662" s="114" t="s">
        <v>6113</v>
      </c>
      <c r="F1662" s="114" t="s">
        <v>8474</v>
      </c>
      <c r="J1662" s="114" t="s">
        <v>5942</v>
      </c>
      <c r="K1662" s="114" t="s">
        <v>14</v>
      </c>
    </row>
    <row r="1663" spans="1:11">
      <c r="A1663" s="114">
        <v>10040169</v>
      </c>
      <c r="B1663" s="114" t="s">
        <v>1362</v>
      </c>
      <c r="C1663" s="114" t="s">
        <v>9433</v>
      </c>
      <c r="D1663" s="114" t="s">
        <v>11</v>
      </c>
      <c r="E1663" s="114" t="s">
        <v>5945</v>
      </c>
      <c r="F1663" s="114" t="s">
        <v>8474</v>
      </c>
      <c r="J1663" s="114" t="s">
        <v>5942</v>
      </c>
      <c r="K1663" s="114" t="s">
        <v>14</v>
      </c>
    </row>
    <row r="1664" spans="1:11">
      <c r="A1664" s="114">
        <v>20007257</v>
      </c>
      <c r="B1664" s="114" t="s">
        <v>2638</v>
      </c>
      <c r="C1664" s="114" t="s">
        <v>9433</v>
      </c>
      <c r="D1664" s="114" t="s">
        <v>11</v>
      </c>
      <c r="E1664" s="114" t="s">
        <v>5945</v>
      </c>
      <c r="F1664" s="114" t="s">
        <v>8474</v>
      </c>
      <c r="J1664" s="114" t="s">
        <v>5942</v>
      </c>
      <c r="K1664" s="114" t="s">
        <v>14</v>
      </c>
    </row>
    <row r="1665" spans="1:11">
      <c r="A1665" s="114">
        <v>10049199</v>
      </c>
      <c r="B1665" s="114" t="s">
        <v>999</v>
      </c>
      <c r="C1665" s="114" t="s">
        <v>9433</v>
      </c>
      <c r="D1665" s="114" t="s">
        <v>11</v>
      </c>
      <c r="E1665" s="114" t="s">
        <v>5945</v>
      </c>
      <c r="F1665" s="114" t="s">
        <v>8474</v>
      </c>
      <c r="J1665" s="114" t="s">
        <v>5942</v>
      </c>
      <c r="K1665" s="114" t="s">
        <v>14</v>
      </c>
    </row>
  </sheetData>
  <autoFilter ref="A1:K1665" xr:uid="{00000000-0009-0000-0000-000004000000}"/>
  <phoneticPr fontId="9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9D77-8A38-4257-85B5-F5302923458A}">
  <dimension ref="A1:K1483"/>
  <sheetViews>
    <sheetView workbookViewId="0">
      <selection activeCell="M10" sqref="M10"/>
    </sheetView>
  </sheetViews>
  <sheetFormatPr defaultRowHeight="13.5"/>
  <cols>
    <col min="1" max="1" width="13" style="117" customWidth="1"/>
    <col min="2" max="2" width="22.875" style="117" customWidth="1"/>
    <col min="3" max="3" width="13.25" style="117" bestFit="1" customWidth="1"/>
    <col min="4" max="4" width="11.5" style="117" bestFit="1" customWidth="1"/>
    <col min="5" max="5" width="13.25" style="117" bestFit="1" customWidth="1"/>
    <col min="6" max="6" width="16.625" style="117" bestFit="1" customWidth="1"/>
    <col min="7" max="7" width="21.25" style="118" customWidth="1"/>
    <col min="8" max="8" width="12.25" style="119" customWidth="1"/>
    <col min="9" max="9" width="11.875" style="120" customWidth="1"/>
    <col min="10" max="10" width="11.875" style="121" customWidth="1"/>
    <col min="11" max="11" width="8.75" style="117" customWidth="1"/>
    <col min="12" max="16384" width="9" style="117"/>
  </cols>
  <sheetData>
    <row r="1" spans="1:11" s="127" customFormat="1">
      <c r="A1" s="122" t="s">
        <v>0</v>
      </c>
      <c r="B1" s="123" t="s">
        <v>4</v>
      </c>
      <c r="C1" s="123" t="s">
        <v>3</v>
      </c>
      <c r="D1" s="123" t="s">
        <v>1</v>
      </c>
      <c r="E1" s="123" t="s">
        <v>2</v>
      </c>
      <c r="F1" s="123" t="s">
        <v>5</v>
      </c>
      <c r="G1" s="124" t="s">
        <v>7</v>
      </c>
      <c r="H1" s="125" t="s">
        <v>8449</v>
      </c>
      <c r="I1" s="126" t="s">
        <v>6</v>
      </c>
      <c r="J1" s="122" t="s">
        <v>8450</v>
      </c>
      <c r="K1" s="122" t="s">
        <v>2330</v>
      </c>
    </row>
    <row r="2" spans="1:11">
      <c r="A2" s="128">
        <v>10003062</v>
      </c>
      <c r="B2" s="129" t="s">
        <v>2333</v>
      </c>
      <c r="C2" s="130" t="s">
        <v>2332</v>
      </c>
      <c r="D2" s="131" t="s">
        <v>32</v>
      </c>
      <c r="E2" s="129" t="s">
        <v>2331</v>
      </c>
      <c r="F2" s="132" t="s">
        <v>9763</v>
      </c>
      <c r="G2" s="133" t="s">
        <v>40</v>
      </c>
      <c r="H2" s="134">
        <v>44708</v>
      </c>
      <c r="I2" s="135">
        <v>44805</v>
      </c>
      <c r="J2" s="136" t="s">
        <v>8451</v>
      </c>
      <c r="K2" s="137" t="s">
        <v>9256</v>
      </c>
    </row>
    <row r="3" spans="1:11">
      <c r="A3" s="138">
        <v>20012013</v>
      </c>
      <c r="B3" s="129" t="s">
        <v>2334</v>
      </c>
      <c r="C3" s="139" t="s">
        <v>2332</v>
      </c>
      <c r="D3" s="131" t="s">
        <v>32</v>
      </c>
      <c r="E3" s="129" t="s">
        <v>2331</v>
      </c>
      <c r="F3" s="132" t="s">
        <v>9763</v>
      </c>
      <c r="G3" s="133" t="s">
        <v>40</v>
      </c>
      <c r="H3" s="134">
        <v>44708</v>
      </c>
      <c r="I3" s="135">
        <v>44812</v>
      </c>
      <c r="J3" s="136" t="s">
        <v>8451</v>
      </c>
      <c r="K3" s="137" t="s">
        <v>9256</v>
      </c>
    </row>
    <row r="4" spans="1:11">
      <c r="A4" s="128">
        <v>10000084</v>
      </c>
      <c r="B4" s="129" t="s">
        <v>2335</v>
      </c>
      <c r="C4" s="130" t="s">
        <v>2332</v>
      </c>
      <c r="D4" s="131" t="s">
        <v>32</v>
      </c>
      <c r="E4" s="129" t="s">
        <v>2331</v>
      </c>
      <c r="F4" s="132" t="s">
        <v>9763</v>
      </c>
      <c r="G4" s="133" t="s">
        <v>25</v>
      </c>
      <c r="H4" s="134">
        <v>44708</v>
      </c>
      <c r="I4" s="135">
        <v>44798</v>
      </c>
      <c r="J4" s="136" t="s">
        <v>8451</v>
      </c>
      <c r="K4" s="137" t="s">
        <v>9256</v>
      </c>
    </row>
    <row r="5" spans="1:11">
      <c r="A5" s="138">
        <v>10002848</v>
      </c>
      <c r="B5" s="129" t="s">
        <v>2336</v>
      </c>
      <c r="C5" s="139" t="s">
        <v>2332</v>
      </c>
      <c r="D5" s="131" t="s">
        <v>32</v>
      </c>
      <c r="E5" s="129" t="s">
        <v>2331</v>
      </c>
      <c r="F5" s="132" t="s">
        <v>8474</v>
      </c>
      <c r="G5" s="133"/>
      <c r="H5" s="134"/>
      <c r="I5" s="135"/>
      <c r="J5" s="136" t="s">
        <v>8451</v>
      </c>
      <c r="K5" s="137" t="s">
        <v>9256</v>
      </c>
    </row>
    <row r="6" spans="1:11">
      <c r="A6" s="128">
        <v>20007363</v>
      </c>
      <c r="B6" s="129" t="s">
        <v>2337</v>
      </c>
      <c r="C6" s="130" t="s">
        <v>2332</v>
      </c>
      <c r="D6" s="131" t="s">
        <v>32</v>
      </c>
      <c r="E6" s="129" t="s">
        <v>2331</v>
      </c>
      <c r="F6" s="132" t="s">
        <v>9763</v>
      </c>
      <c r="G6" s="133"/>
      <c r="H6" s="134"/>
      <c r="I6" s="135"/>
      <c r="J6" s="136" t="s">
        <v>8451</v>
      </c>
      <c r="K6" s="137" t="s">
        <v>9256</v>
      </c>
    </row>
    <row r="7" spans="1:11">
      <c r="A7" s="138">
        <v>10030734</v>
      </c>
      <c r="B7" s="129" t="s">
        <v>2338</v>
      </c>
      <c r="C7" s="139" t="s">
        <v>2332</v>
      </c>
      <c r="D7" s="131" t="s">
        <v>32</v>
      </c>
      <c r="E7" s="129" t="s">
        <v>2331</v>
      </c>
      <c r="F7" s="132" t="s">
        <v>8474</v>
      </c>
      <c r="G7" s="133"/>
      <c r="H7" s="134"/>
      <c r="I7" s="135"/>
      <c r="J7" s="136" t="s">
        <v>8451</v>
      </c>
      <c r="K7" s="137" t="s">
        <v>9256</v>
      </c>
    </row>
    <row r="8" spans="1:11">
      <c r="A8" s="128">
        <v>10025346</v>
      </c>
      <c r="B8" s="129" t="s">
        <v>2339</v>
      </c>
      <c r="C8" s="130" t="s">
        <v>2332</v>
      </c>
      <c r="D8" s="131" t="s">
        <v>32</v>
      </c>
      <c r="E8" s="129" t="s">
        <v>2331</v>
      </c>
      <c r="F8" s="132" t="s">
        <v>9763</v>
      </c>
      <c r="G8" s="133"/>
      <c r="H8" s="134"/>
      <c r="I8" s="135"/>
      <c r="J8" s="136" t="s">
        <v>8451</v>
      </c>
      <c r="K8" s="137" t="s">
        <v>9256</v>
      </c>
    </row>
    <row r="9" spans="1:11">
      <c r="A9" s="138">
        <v>20009537</v>
      </c>
      <c r="B9" s="129" t="s">
        <v>2340</v>
      </c>
      <c r="C9" s="139" t="s">
        <v>2332</v>
      </c>
      <c r="D9" s="129" t="s">
        <v>8447</v>
      </c>
      <c r="E9" s="129" t="s">
        <v>2331</v>
      </c>
      <c r="F9" s="132" t="s">
        <v>8474</v>
      </c>
      <c r="G9" s="133"/>
      <c r="H9" s="134"/>
      <c r="I9" s="135"/>
      <c r="J9" s="136" t="s">
        <v>8451</v>
      </c>
      <c r="K9" s="137" t="s">
        <v>9239</v>
      </c>
    </row>
    <row r="10" spans="1:11">
      <c r="A10" s="128">
        <v>10031926</v>
      </c>
      <c r="B10" s="129" t="s">
        <v>2341</v>
      </c>
      <c r="C10" s="130" t="s">
        <v>2332</v>
      </c>
      <c r="D10" s="129" t="s">
        <v>8447</v>
      </c>
      <c r="E10" s="129" t="s">
        <v>2331</v>
      </c>
      <c r="F10" s="132" t="s">
        <v>8474</v>
      </c>
      <c r="G10" s="133"/>
      <c r="H10" s="134"/>
      <c r="I10" s="135"/>
      <c r="J10" s="136" t="s">
        <v>8451</v>
      </c>
      <c r="K10" s="137" t="s">
        <v>9239</v>
      </c>
    </row>
    <row r="11" spans="1:11">
      <c r="A11" s="138">
        <v>10012880</v>
      </c>
      <c r="B11" s="129" t="s">
        <v>2342</v>
      </c>
      <c r="C11" s="139" t="s">
        <v>2332</v>
      </c>
      <c r="D11" s="131" t="s">
        <v>32</v>
      </c>
      <c r="E11" s="129" t="s">
        <v>2331</v>
      </c>
      <c r="F11" s="132" t="s">
        <v>8474</v>
      </c>
      <c r="G11" s="133"/>
      <c r="H11" s="134"/>
      <c r="I11" s="135"/>
      <c r="J11" s="136" t="s">
        <v>8451</v>
      </c>
      <c r="K11" s="137" t="s">
        <v>9256</v>
      </c>
    </row>
    <row r="12" spans="1:11">
      <c r="A12" s="128">
        <v>10061721</v>
      </c>
      <c r="B12" s="129" t="s">
        <v>2344</v>
      </c>
      <c r="C12" s="130" t="s">
        <v>2343</v>
      </c>
      <c r="D12" s="129" t="s">
        <v>8447</v>
      </c>
      <c r="E12" s="129" t="s">
        <v>2331</v>
      </c>
      <c r="F12" s="132" t="s">
        <v>8474</v>
      </c>
      <c r="G12" s="133"/>
      <c r="H12" s="134"/>
      <c r="I12" s="135"/>
      <c r="J12" s="136" t="s">
        <v>8451</v>
      </c>
      <c r="K12" s="137" t="s">
        <v>14</v>
      </c>
    </row>
    <row r="13" spans="1:11">
      <c r="A13" s="138">
        <v>20006139</v>
      </c>
      <c r="B13" s="129" t="s">
        <v>2345</v>
      </c>
      <c r="C13" s="139" t="s">
        <v>2343</v>
      </c>
      <c r="D13" s="131" t="s">
        <v>32</v>
      </c>
      <c r="E13" s="129" t="s">
        <v>8464</v>
      </c>
      <c r="F13" s="132" t="s">
        <v>9763</v>
      </c>
      <c r="G13" s="140"/>
      <c r="H13" s="134">
        <v>44764</v>
      </c>
      <c r="I13" s="135">
        <v>44837</v>
      </c>
      <c r="J13" s="136" t="s">
        <v>8451</v>
      </c>
      <c r="K13" s="137" t="s">
        <v>9256</v>
      </c>
    </row>
    <row r="14" spans="1:11">
      <c r="A14" s="128">
        <v>10026246</v>
      </c>
      <c r="B14" s="129" t="s">
        <v>2346</v>
      </c>
      <c r="C14" s="130" t="s">
        <v>2343</v>
      </c>
      <c r="D14" s="129" t="s">
        <v>8447</v>
      </c>
      <c r="E14" s="129" t="s">
        <v>2331</v>
      </c>
      <c r="F14" s="132" t="s">
        <v>8474</v>
      </c>
      <c r="G14" s="133"/>
      <c r="H14" s="134"/>
      <c r="I14" s="135"/>
      <c r="J14" s="136" t="s">
        <v>8451</v>
      </c>
      <c r="K14" s="137" t="s">
        <v>9239</v>
      </c>
    </row>
    <row r="15" spans="1:11">
      <c r="A15" s="138">
        <v>10068260</v>
      </c>
      <c r="B15" s="129" t="s">
        <v>2347</v>
      </c>
      <c r="C15" s="139" t="s">
        <v>2343</v>
      </c>
      <c r="D15" s="131" t="s">
        <v>32</v>
      </c>
      <c r="E15" s="129" t="s">
        <v>2331</v>
      </c>
      <c r="F15" s="132" t="s">
        <v>8474</v>
      </c>
      <c r="G15" s="133"/>
      <c r="H15" s="134"/>
      <c r="I15" s="135"/>
      <c r="J15" s="136" t="s">
        <v>8451</v>
      </c>
      <c r="K15" s="137" t="s">
        <v>9256</v>
      </c>
    </row>
    <row r="16" spans="1:11">
      <c r="A16" s="128">
        <v>10032361</v>
      </c>
      <c r="B16" s="129" t="s">
        <v>2348</v>
      </c>
      <c r="C16" s="130" t="s">
        <v>2343</v>
      </c>
      <c r="D16" s="129" t="s">
        <v>8447</v>
      </c>
      <c r="E16" s="129" t="s">
        <v>2331</v>
      </c>
      <c r="F16" s="132" t="s">
        <v>8474</v>
      </c>
      <c r="G16" s="133"/>
      <c r="H16" s="134"/>
      <c r="I16" s="135"/>
      <c r="J16" s="136" t="s">
        <v>8451</v>
      </c>
      <c r="K16" s="137" t="s">
        <v>2349</v>
      </c>
    </row>
    <row r="17" spans="1:11">
      <c r="A17" s="138">
        <v>20009966</v>
      </c>
      <c r="B17" s="129" t="s">
        <v>2350</v>
      </c>
      <c r="C17" s="139" t="s">
        <v>2343</v>
      </c>
      <c r="D17" s="131" t="s">
        <v>32</v>
      </c>
      <c r="E17" s="129" t="s">
        <v>2331</v>
      </c>
      <c r="F17" s="132" t="s">
        <v>9763</v>
      </c>
      <c r="G17" s="133" t="s">
        <v>40</v>
      </c>
      <c r="H17" s="134">
        <v>44726</v>
      </c>
      <c r="I17" s="135">
        <v>44811</v>
      </c>
      <c r="J17" s="136" t="s">
        <v>8451</v>
      </c>
      <c r="K17" s="137" t="s">
        <v>9256</v>
      </c>
    </row>
    <row r="18" spans="1:11">
      <c r="A18" s="128">
        <v>20010124</v>
      </c>
      <c r="B18" s="129" t="s">
        <v>1145</v>
      </c>
      <c r="C18" s="130" t="s">
        <v>2343</v>
      </c>
      <c r="D18" s="129" t="s">
        <v>8447</v>
      </c>
      <c r="E18" s="129" t="s">
        <v>2331</v>
      </c>
      <c r="F18" s="132" t="s">
        <v>8474</v>
      </c>
      <c r="G18" s="133"/>
      <c r="H18" s="134"/>
      <c r="I18" s="135"/>
      <c r="J18" s="136" t="s">
        <v>8451</v>
      </c>
      <c r="K18" s="137" t="s">
        <v>2349</v>
      </c>
    </row>
    <row r="19" spans="1:11">
      <c r="A19" s="138">
        <v>20016674</v>
      </c>
      <c r="B19" s="129" t="s">
        <v>2351</v>
      </c>
      <c r="C19" s="139" t="s">
        <v>2343</v>
      </c>
      <c r="D19" s="129" t="s">
        <v>8447</v>
      </c>
      <c r="E19" s="129" t="s">
        <v>2331</v>
      </c>
      <c r="F19" s="132" t="s">
        <v>8474</v>
      </c>
      <c r="G19" s="133"/>
      <c r="H19" s="134"/>
      <c r="I19" s="135"/>
      <c r="J19" s="136" t="s">
        <v>8451</v>
      </c>
      <c r="K19" s="137" t="s">
        <v>9239</v>
      </c>
    </row>
    <row r="20" spans="1:11">
      <c r="A20" s="128">
        <v>10002112</v>
      </c>
      <c r="B20" s="129" t="s">
        <v>2352</v>
      </c>
      <c r="C20" s="130" t="s">
        <v>2343</v>
      </c>
      <c r="D20" s="131" t="s">
        <v>32</v>
      </c>
      <c r="E20" s="129" t="s">
        <v>8464</v>
      </c>
      <c r="F20" s="132" t="s">
        <v>8474</v>
      </c>
      <c r="G20" s="133"/>
      <c r="H20" s="134"/>
      <c r="I20" s="135"/>
      <c r="J20" s="136" t="s">
        <v>8451</v>
      </c>
      <c r="K20" s="137" t="s">
        <v>9256</v>
      </c>
    </row>
    <row r="21" spans="1:11">
      <c r="A21" s="138">
        <v>10062076</v>
      </c>
      <c r="B21" s="129" t="s">
        <v>2353</v>
      </c>
      <c r="C21" s="139" t="s">
        <v>2343</v>
      </c>
      <c r="D21" s="129" t="s">
        <v>8447</v>
      </c>
      <c r="E21" s="129" t="s">
        <v>2331</v>
      </c>
      <c r="F21" s="132" t="s">
        <v>8474</v>
      </c>
      <c r="G21" s="133"/>
      <c r="H21" s="134"/>
      <c r="I21" s="135"/>
      <c r="J21" s="136" t="s">
        <v>8451</v>
      </c>
      <c r="K21" s="137" t="s">
        <v>2349</v>
      </c>
    </row>
    <row r="22" spans="1:11">
      <c r="A22" s="128">
        <v>10051607</v>
      </c>
      <c r="B22" s="129" t="s">
        <v>2354</v>
      </c>
      <c r="C22" s="130" t="s">
        <v>2343</v>
      </c>
      <c r="D22" s="129" t="s">
        <v>8447</v>
      </c>
      <c r="E22" s="129" t="s">
        <v>2331</v>
      </c>
      <c r="F22" s="132" t="s">
        <v>8474</v>
      </c>
      <c r="G22" s="133"/>
      <c r="H22" s="134"/>
      <c r="I22" s="135"/>
      <c r="J22" s="136" t="s">
        <v>8451</v>
      </c>
      <c r="K22" s="137" t="s">
        <v>9239</v>
      </c>
    </row>
    <row r="23" spans="1:11">
      <c r="A23" s="138">
        <v>10050377</v>
      </c>
      <c r="B23" s="129" t="s">
        <v>2355</v>
      </c>
      <c r="C23" s="139" t="s">
        <v>2343</v>
      </c>
      <c r="D23" s="131" t="s">
        <v>32</v>
      </c>
      <c r="E23" s="129" t="s">
        <v>8464</v>
      </c>
      <c r="F23" s="132" t="s">
        <v>9763</v>
      </c>
      <c r="G23" s="133"/>
      <c r="H23" s="134"/>
      <c r="I23" s="135"/>
      <c r="J23" s="136" t="s">
        <v>8451</v>
      </c>
      <c r="K23" s="137" t="s">
        <v>9256</v>
      </c>
    </row>
    <row r="24" spans="1:11">
      <c r="A24" s="128">
        <v>10014805</v>
      </c>
      <c r="B24" s="129" t="s">
        <v>2356</v>
      </c>
      <c r="C24" s="130" t="s">
        <v>2343</v>
      </c>
      <c r="D24" s="131" t="s">
        <v>32</v>
      </c>
      <c r="E24" s="129" t="s">
        <v>8464</v>
      </c>
      <c r="F24" s="132" t="s">
        <v>9763</v>
      </c>
      <c r="G24" s="133" t="s">
        <v>40</v>
      </c>
      <c r="H24" s="134">
        <v>44782</v>
      </c>
      <c r="I24" s="135"/>
      <c r="J24" s="136" t="s">
        <v>8451</v>
      </c>
      <c r="K24" s="137" t="s">
        <v>9256</v>
      </c>
    </row>
    <row r="25" spans="1:11">
      <c r="A25" s="138">
        <v>10019029</v>
      </c>
      <c r="B25" s="129" t="s">
        <v>2357</v>
      </c>
      <c r="C25" s="139" t="s">
        <v>2343</v>
      </c>
      <c r="D25" s="131" t="s">
        <v>32</v>
      </c>
      <c r="E25" s="129" t="s">
        <v>8464</v>
      </c>
      <c r="F25" s="132" t="s">
        <v>8474</v>
      </c>
      <c r="G25" s="133"/>
      <c r="H25" s="134"/>
      <c r="I25" s="135"/>
      <c r="J25" s="136" t="s">
        <v>8451</v>
      </c>
      <c r="K25" s="137" t="s">
        <v>9256</v>
      </c>
    </row>
    <row r="26" spans="1:11">
      <c r="A26" s="128">
        <v>20007334</v>
      </c>
      <c r="B26" s="129" t="s">
        <v>2358</v>
      </c>
      <c r="C26" s="130" t="s">
        <v>2343</v>
      </c>
      <c r="D26" s="131" t="s">
        <v>32</v>
      </c>
      <c r="E26" s="129" t="s">
        <v>8464</v>
      </c>
      <c r="F26" s="132" t="s">
        <v>8474</v>
      </c>
      <c r="G26" s="133"/>
      <c r="H26" s="134"/>
      <c r="I26" s="135"/>
      <c r="J26" s="136" t="s">
        <v>8451</v>
      </c>
      <c r="K26" s="137" t="s">
        <v>9256</v>
      </c>
    </row>
    <row r="27" spans="1:11">
      <c r="A27" s="138">
        <v>20003503</v>
      </c>
      <c r="B27" s="129" t="s">
        <v>2359</v>
      </c>
      <c r="C27" s="139" t="s">
        <v>2343</v>
      </c>
      <c r="D27" s="129" t="s">
        <v>8447</v>
      </c>
      <c r="E27" s="129" t="s">
        <v>2331</v>
      </c>
      <c r="F27" s="132" t="s">
        <v>8474</v>
      </c>
      <c r="G27" s="133"/>
      <c r="H27" s="134"/>
      <c r="I27" s="135"/>
      <c r="J27" s="136" t="s">
        <v>8451</v>
      </c>
      <c r="K27" s="137" t="s">
        <v>2349</v>
      </c>
    </row>
    <row r="28" spans="1:11">
      <c r="A28" s="128">
        <v>10000404</v>
      </c>
      <c r="B28" s="129" t="s">
        <v>2360</v>
      </c>
      <c r="C28" s="130" t="s">
        <v>2343</v>
      </c>
      <c r="D28" s="129" t="s">
        <v>8447</v>
      </c>
      <c r="E28" s="129" t="s">
        <v>2331</v>
      </c>
      <c r="F28" s="132" t="s">
        <v>8474</v>
      </c>
      <c r="G28" s="133"/>
      <c r="H28" s="134"/>
      <c r="I28" s="135"/>
      <c r="J28" s="136" t="s">
        <v>8451</v>
      </c>
      <c r="K28" s="137" t="s">
        <v>2349</v>
      </c>
    </row>
    <row r="29" spans="1:11">
      <c r="A29" s="138">
        <v>10000715</v>
      </c>
      <c r="B29" s="129" t="s">
        <v>1477</v>
      </c>
      <c r="C29" s="139" t="s">
        <v>2343</v>
      </c>
      <c r="D29" s="131" t="s">
        <v>32</v>
      </c>
      <c r="E29" s="129" t="s">
        <v>8464</v>
      </c>
      <c r="F29" s="132" t="s">
        <v>9763</v>
      </c>
      <c r="G29" s="133" t="s">
        <v>40</v>
      </c>
      <c r="H29" s="134">
        <v>44783</v>
      </c>
      <c r="I29" s="135"/>
      <c r="J29" s="136" t="s">
        <v>8451</v>
      </c>
      <c r="K29" s="137" t="s">
        <v>9256</v>
      </c>
    </row>
    <row r="30" spans="1:11">
      <c r="A30" s="128">
        <v>10002692</v>
      </c>
      <c r="B30" s="129" t="s">
        <v>916</v>
      </c>
      <c r="C30" s="130" t="s">
        <v>2343</v>
      </c>
      <c r="D30" s="131" t="s">
        <v>32</v>
      </c>
      <c r="E30" s="129" t="s">
        <v>8464</v>
      </c>
      <c r="F30" s="132" t="s">
        <v>724</v>
      </c>
      <c r="G30" s="133" t="s">
        <v>40</v>
      </c>
      <c r="H30" s="134">
        <v>44796</v>
      </c>
      <c r="I30" s="135"/>
      <c r="J30" s="136" t="s">
        <v>8451</v>
      </c>
      <c r="K30" s="137" t="s">
        <v>9256</v>
      </c>
    </row>
    <row r="31" spans="1:11">
      <c r="A31" s="138">
        <v>20008445</v>
      </c>
      <c r="B31" s="129" t="s">
        <v>2361</v>
      </c>
      <c r="C31" s="139" t="s">
        <v>2343</v>
      </c>
      <c r="D31" s="131" t="s">
        <v>32</v>
      </c>
      <c r="E31" s="129" t="s">
        <v>8464</v>
      </c>
      <c r="F31" s="132" t="s">
        <v>9763</v>
      </c>
      <c r="G31" s="133" t="s">
        <v>40</v>
      </c>
      <c r="H31" s="134">
        <v>44777</v>
      </c>
      <c r="I31" s="135"/>
      <c r="J31" s="136" t="s">
        <v>8451</v>
      </c>
      <c r="K31" s="137" t="s">
        <v>9256</v>
      </c>
    </row>
    <row r="32" spans="1:11">
      <c r="A32" s="128">
        <v>10048356</v>
      </c>
      <c r="B32" s="129" t="s">
        <v>2362</v>
      </c>
      <c r="C32" s="130" t="s">
        <v>2343</v>
      </c>
      <c r="D32" s="131" t="s">
        <v>32</v>
      </c>
      <c r="E32" s="129" t="s">
        <v>8464</v>
      </c>
      <c r="F32" s="132" t="s">
        <v>9763</v>
      </c>
      <c r="G32" s="133"/>
      <c r="H32" s="134"/>
      <c r="I32" s="135"/>
      <c r="J32" s="136" t="s">
        <v>8451</v>
      </c>
      <c r="K32" s="137" t="s">
        <v>9256</v>
      </c>
    </row>
    <row r="33" spans="1:11">
      <c r="A33" s="138">
        <v>10088654</v>
      </c>
      <c r="B33" s="129" t="s">
        <v>1251</v>
      </c>
      <c r="C33" s="139" t="s">
        <v>2343</v>
      </c>
      <c r="D33" s="131" t="s">
        <v>32</v>
      </c>
      <c r="E33" s="129" t="s">
        <v>8464</v>
      </c>
      <c r="F33" s="132" t="s">
        <v>9763</v>
      </c>
      <c r="G33" s="133"/>
      <c r="H33" s="134"/>
      <c r="I33" s="135"/>
      <c r="J33" s="136" t="s">
        <v>8451</v>
      </c>
      <c r="K33" s="137" t="s">
        <v>9256</v>
      </c>
    </row>
    <row r="34" spans="1:11">
      <c r="A34" s="128">
        <v>10000334</v>
      </c>
      <c r="B34" s="129" t="s">
        <v>2363</v>
      </c>
      <c r="C34" s="130" t="s">
        <v>2343</v>
      </c>
      <c r="D34" s="131" t="s">
        <v>32</v>
      </c>
      <c r="E34" s="129" t="s">
        <v>2331</v>
      </c>
      <c r="F34" s="132" t="s">
        <v>9305</v>
      </c>
      <c r="G34" s="133" t="s">
        <v>25</v>
      </c>
      <c r="H34" s="134">
        <v>44706</v>
      </c>
      <c r="I34" s="135">
        <v>44706</v>
      </c>
      <c r="J34" s="136" t="s">
        <v>8451</v>
      </c>
      <c r="K34" s="137" t="s">
        <v>9256</v>
      </c>
    </row>
    <row r="35" spans="1:11">
      <c r="A35" s="138">
        <v>20003314</v>
      </c>
      <c r="B35" s="129" t="s">
        <v>2365</v>
      </c>
      <c r="C35" s="139" t="s">
        <v>2364</v>
      </c>
      <c r="D35" s="129" t="s">
        <v>8447</v>
      </c>
      <c r="E35" s="129" t="s">
        <v>9275</v>
      </c>
      <c r="F35" s="132" t="s">
        <v>8474</v>
      </c>
      <c r="G35" s="133"/>
      <c r="H35" s="134"/>
      <c r="I35" s="135"/>
      <c r="J35" s="136" t="s">
        <v>9306</v>
      </c>
      <c r="K35" s="137" t="s">
        <v>9239</v>
      </c>
    </row>
    <row r="36" spans="1:11">
      <c r="A36" s="128">
        <v>20009557</v>
      </c>
      <c r="B36" s="129" t="s">
        <v>2366</v>
      </c>
      <c r="C36" s="130" t="s">
        <v>2364</v>
      </c>
      <c r="D36" s="129" t="s">
        <v>8447</v>
      </c>
      <c r="E36" s="129" t="s">
        <v>9275</v>
      </c>
      <c r="F36" s="132" t="s">
        <v>8474</v>
      </c>
      <c r="G36" s="133"/>
      <c r="H36" s="134"/>
      <c r="I36" s="135"/>
      <c r="J36" s="136" t="s">
        <v>9306</v>
      </c>
      <c r="K36" s="137" t="s">
        <v>2349</v>
      </c>
    </row>
    <row r="37" spans="1:11">
      <c r="A37" s="138">
        <v>20010706</v>
      </c>
      <c r="B37" s="129" t="s">
        <v>2367</v>
      </c>
      <c r="C37" s="139" t="s">
        <v>2364</v>
      </c>
      <c r="D37" s="129" t="s">
        <v>8447</v>
      </c>
      <c r="E37" s="129" t="s">
        <v>9275</v>
      </c>
      <c r="F37" s="132" t="s">
        <v>8474</v>
      </c>
      <c r="G37" s="133"/>
      <c r="H37" s="134"/>
      <c r="I37" s="135"/>
      <c r="J37" s="136" t="s">
        <v>9306</v>
      </c>
      <c r="K37" s="137" t="s">
        <v>9239</v>
      </c>
    </row>
    <row r="38" spans="1:11">
      <c r="A38" s="128">
        <v>10065122</v>
      </c>
      <c r="B38" s="129" t="s">
        <v>2368</v>
      </c>
      <c r="C38" s="130" t="s">
        <v>2364</v>
      </c>
      <c r="D38" s="131" t="s">
        <v>32</v>
      </c>
      <c r="E38" s="129" t="s">
        <v>9275</v>
      </c>
      <c r="F38" s="132" t="s">
        <v>8474</v>
      </c>
      <c r="G38" s="133"/>
      <c r="H38" s="134"/>
      <c r="I38" s="135"/>
      <c r="J38" s="136" t="s">
        <v>9306</v>
      </c>
      <c r="K38" s="137" t="s">
        <v>9256</v>
      </c>
    </row>
    <row r="39" spans="1:11">
      <c r="A39" s="138">
        <v>20013583</v>
      </c>
      <c r="B39" s="129" t="s">
        <v>2370</v>
      </c>
      <c r="C39" s="139" t="s">
        <v>2364</v>
      </c>
      <c r="D39" s="131" t="s">
        <v>32</v>
      </c>
      <c r="E39" s="129" t="s">
        <v>2369</v>
      </c>
      <c r="F39" s="132" t="s">
        <v>9763</v>
      </c>
      <c r="G39" s="133" t="s">
        <v>25</v>
      </c>
      <c r="H39" s="134">
        <v>44708</v>
      </c>
      <c r="I39" s="135">
        <v>44790</v>
      </c>
      <c r="J39" s="136" t="s">
        <v>8451</v>
      </c>
      <c r="K39" s="137" t="s">
        <v>9256</v>
      </c>
    </row>
    <row r="40" spans="1:11">
      <c r="A40" s="128">
        <v>10086818</v>
      </c>
      <c r="B40" s="129" t="s">
        <v>2371</v>
      </c>
      <c r="C40" s="130" t="s">
        <v>2364</v>
      </c>
      <c r="D40" s="131" t="s">
        <v>32</v>
      </c>
      <c r="E40" s="129" t="s">
        <v>2331</v>
      </c>
      <c r="F40" s="132" t="s">
        <v>724</v>
      </c>
      <c r="G40" s="133"/>
      <c r="H40" s="134">
        <v>44632</v>
      </c>
      <c r="I40" s="135">
        <v>44728</v>
      </c>
      <c r="J40" s="136" t="s">
        <v>8451</v>
      </c>
      <c r="K40" s="137" t="s">
        <v>9256</v>
      </c>
    </row>
    <row r="41" spans="1:11">
      <c r="A41" s="138">
        <v>20003098</v>
      </c>
      <c r="B41" s="129" t="s">
        <v>2372</v>
      </c>
      <c r="C41" s="139" t="s">
        <v>2364</v>
      </c>
      <c r="D41" s="129" t="s">
        <v>8447</v>
      </c>
      <c r="E41" s="129" t="s">
        <v>9275</v>
      </c>
      <c r="F41" s="132" t="s">
        <v>8474</v>
      </c>
      <c r="G41" s="133"/>
      <c r="H41" s="134"/>
      <c r="I41" s="135"/>
      <c r="J41" s="136" t="s">
        <v>9306</v>
      </c>
      <c r="K41" s="137" t="s">
        <v>2349</v>
      </c>
    </row>
    <row r="42" spans="1:11">
      <c r="A42" s="128">
        <v>10024310</v>
      </c>
      <c r="B42" s="129" t="s">
        <v>2373</v>
      </c>
      <c r="C42" s="130" t="s">
        <v>2364</v>
      </c>
      <c r="D42" s="129" t="s">
        <v>8447</v>
      </c>
      <c r="E42" s="129" t="s">
        <v>9275</v>
      </c>
      <c r="F42" s="132" t="s">
        <v>8474</v>
      </c>
      <c r="G42" s="133"/>
      <c r="H42" s="134"/>
      <c r="I42" s="135"/>
      <c r="J42" s="136" t="s">
        <v>9306</v>
      </c>
      <c r="K42" s="137" t="s">
        <v>9239</v>
      </c>
    </row>
    <row r="43" spans="1:11">
      <c r="A43" s="138">
        <v>10086810</v>
      </c>
      <c r="B43" s="129" t="s">
        <v>2374</v>
      </c>
      <c r="C43" s="139" t="s">
        <v>2364</v>
      </c>
      <c r="D43" s="131" t="s">
        <v>32</v>
      </c>
      <c r="E43" s="129" t="s">
        <v>9275</v>
      </c>
      <c r="F43" s="132" t="s">
        <v>8474</v>
      </c>
      <c r="G43" s="133"/>
      <c r="H43" s="134"/>
      <c r="I43" s="135"/>
      <c r="J43" s="136" t="s">
        <v>9306</v>
      </c>
      <c r="K43" s="137" t="s">
        <v>9256</v>
      </c>
    </row>
    <row r="44" spans="1:11">
      <c r="A44" s="128">
        <v>10058353</v>
      </c>
      <c r="B44" s="129" t="s">
        <v>2375</v>
      </c>
      <c r="C44" s="130" t="s">
        <v>2364</v>
      </c>
      <c r="D44" s="131" t="s">
        <v>32</v>
      </c>
      <c r="E44" s="129" t="s">
        <v>9275</v>
      </c>
      <c r="F44" s="132" t="s">
        <v>8474</v>
      </c>
      <c r="G44" s="133"/>
      <c r="H44" s="134"/>
      <c r="I44" s="135"/>
      <c r="J44" s="136" t="s">
        <v>9306</v>
      </c>
      <c r="K44" s="137" t="s">
        <v>9256</v>
      </c>
    </row>
    <row r="45" spans="1:11">
      <c r="A45" s="138">
        <v>10044226</v>
      </c>
      <c r="B45" s="129" t="s">
        <v>2376</v>
      </c>
      <c r="C45" s="139" t="s">
        <v>2364</v>
      </c>
      <c r="D45" s="129" t="s">
        <v>8447</v>
      </c>
      <c r="E45" s="129" t="s">
        <v>9275</v>
      </c>
      <c r="F45" s="132" t="s">
        <v>8474</v>
      </c>
      <c r="G45" s="133"/>
      <c r="H45" s="134"/>
      <c r="I45" s="135"/>
      <c r="J45" s="136" t="s">
        <v>9306</v>
      </c>
      <c r="K45" s="137" t="s">
        <v>2349</v>
      </c>
    </row>
    <row r="46" spans="1:11">
      <c r="A46" s="128">
        <v>10043813</v>
      </c>
      <c r="B46" s="129" t="s">
        <v>2377</v>
      </c>
      <c r="C46" s="130" t="s">
        <v>2364</v>
      </c>
      <c r="D46" s="131" t="s">
        <v>32</v>
      </c>
      <c r="E46" s="129" t="s">
        <v>2331</v>
      </c>
      <c r="F46" s="132" t="s">
        <v>9763</v>
      </c>
      <c r="G46" s="133" t="s">
        <v>25</v>
      </c>
      <c r="H46" s="134">
        <v>44581</v>
      </c>
      <c r="I46" s="135">
        <v>44669</v>
      </c>
      <c r="J46" s="136" t="s">
        <v>8451</v>
      </c>
      <c r="K46" s="137" t="s">
        <v>9256</v>
      </c>
    </row>
    <row r="47" spans="1:11">
      <c r="A47" s="138">
        <v>20017411</v>
      </c>
      <c r="B47" s="129" t="s">
        <v>2378</v>
      </c>
      <c r="C47" s="139" t="s">
        <v>2364</v>
      </c>
      <c r="D47" s="129" t="s">
        <v>8447</v>
      </c>
      <c r="E47" s="129" t="s">
        <v>9275</v>
      </c>
      <c r="F47" s="132" t="s">
        <v>8474</v>
      </c>
      <c r="G47" s="133"/>
      <c r="H47" s="134"/>
      <c r="I47" s="135"/>
      <c r="J47" s="136" t="s">
        <v>9306</v>
      </c>
      <c r="K47" s="137" t="s">
        <v>2349</v>
      </c>
    </row>
    <row r="48" spans="1:11">
      <c r="A48" s="128">
        <v>10029609</v>
      </c>
      <c r="B48" s="129" t="s">
        <v>218</v>
      </c>
      <c r="C48" s="130" t="s">
        <v>2364</v>
      </c>
      <c r="D48" s="129" t="s">
        <v>8447</v>
      </c>
      <c r="E48" s="129" t="s">
        <v>9275</v>
      </c>
      <c r="F48" s="132" t="s">
        <v>8474</v>
      </c>
      <c r="G48" s="133"/>
      <c r="H48" s="134"/>
      <c r="I48" s="135"/>
      <c r="J48" s="136" t="s">
        <v>9306</v>
      </c>
      <c r="K48" s="137" t="s">
        <v>2349</v>
      </c>
    </row>
    <row r="49" spans="1:11">
      <c r="A49" s="138">
        <v>10086836</v>
      </c>
      <c r="B49" s="129" t="s">
        <v>2379</v>
      </c>
      <c r="C49" s="139" t="s">
        <v>2364</v>
      </c>
      <c r="D49" s="129" t="s">
        <v>8447</v>
      </c>
      <c r="E49" s="129" t="s">
        <v>9275</v>
      </c>
      <c r="F49" s="132" t="s">
        <v>8474</v>
      </c>
      <c r="G49" s="133"/>
      <c r="H49" s="134"/>
      <c r="I49" s="135"/>
      <c r="J49" s="136" t="s">
        <v>9306</v>
      </c>
      <c r="K49" s="137" t="s">
        <v>9239</v>
      </c>
    </row>
    <row r="50" spans="1:11">
      <c r="A50" s="128">
        <v>20007397</v>
      </c>
      <c r="B50" s="129" t="s">
        <v>2380</v>
      </c>
      <c r="C50" s="130" t="s">
        <v>2364</v>
      </c>
      <c r="D50" s="129" t="s">
        <v>8447</v>
      </c>
      <c r="E50" s="129" t="s">
        <v>9275</v>
      </c>
      <c r="F50" s="132" t="s">
        <v>830</v>
      </c>
      <c r="G50" s="133"/>
      <c r="H50" s="134"/>
      <c r="I50" s="135"/>
      <c r="J50" s="136" t="s">
        <v>9306</v>
      </c>
      <c r="K50" s="137" t="s">
        <v>2349</v>
      </c>
    </row>
    <row r="51" spans="1:11">
      <c r="A51" s="138">
        <v>10086828</v>
      </c>
      <c r="B51" s="129" t="s">
        <v>2381</v>
      </c>
      <c r="C51" s="139" t="s">
        <v>2364</v>
      </c>
      <c r="D51" s="129" t="s">
        <v>8447</v>
      </c>
      <c r="E51" s="129" t="s">
        <v>9275</v>
      </c>
      <c r="F51" s="132" t="s">
        <v>8474</v>
      </c>
      <c r="G51" s="133"/>
      <c r="H51" s="134"/>
      <c r="I51" s="135"/>
      <c r="J51" s="136" t="s">
        <v>9306</v>
      </c>
      <c r="K51" s="137" t="s">
        <v>2349</v>
      </c>
    </row>
    <row r="52" spans="1:11">
      <c r="A52" s="128">
        <v>20007967</v>
      </c>
      <c r="B52" s="129" t="s">
        <v>2382</v>
      </c>
      <c r="C52" s="130" t="s">
        <v>2364</v>
      </c>
      <c r="D52" s="131" t="s">
        <v>32</v>
      </c>
      <c r="E52" s="129" t="s">
        <v>9276</v>
      </c>
      <c r="F52" s="132" t="s">
        <v>9763</v>
      </c>
      <c r="G52" s="133" t="s">
        <v>40</v>
      </c>
      <c r="H52" s="134">
        <v>44708</v>
      </c>
      <c r="I52" s="135">
        <v>44819</v>
      </c>
      <c r="J52" s="136" t="s">
        <v>8451</v>
      </c>
      <c r="K52" s="137" t="s">
        <v>9256</v>
      </c>
    </row>
    <row r="53" spans="1:11">
      <c r="A53" s="138">
        <v>20010251</v>
      </c>
      <c r="B53" s="129" t="s">
        <v>2383</v>
      </c>
      <c r="C53" s="139" t="s">
        <v>2364</v>
      </c>
      <c r="D53" s="131" t="s">
        <v>32</v>
      </c>
      <c r="E53" s="129" t="s">
        <v>9275</v>
      </c>
      <c r="F53" s="132" t="s">
        <v>9763</v>
      </c>
      <c r="G53" s="140"/>
      <c r="H53" s="134">
        <v>44743</v>
      </c>
      <c r="I53" s="135"/>
      <c r="J53" s="136" t="s">
        <v>9306</v>
      </c>
      <c r="K53" s="137" t="s">
        <v>9256</v>
      </c>
    </row>
    <row r="54" spans="1:11">
      <c r="A54" s="128">
        <v>10062978</v>
      </c>
      <c r="B54" s="129" t="s">
        <v>2384</v>
      </c>
      <c r="C54" s="130" t="s">
        <v>2364</v>
      </c>
      <c r="D54" s="129" t="s">
        <v>8447</v>
      </c>
      <c r="E54" s="129" t="s">
        <v>9275</v>
      </c>
      <c r="F54" s="132" t="s">
        <v>8474</v>
      </c>
      <c r="G54" s="133"/>
      <c r="H54" s="134"/>
      <c r="I54" s="135"/>
      <c r="J54" s="136" t="s">
        <v>9306</v>
      </c>
      <c r="K54" s="137" t="s">
        <v>2349</v>
      </c>
    </row>
    <row r="55" spans="1:11">
      <c r="A55" s="138">
        <v>10091928</v>
      </c>
      <c r="B55" s="129" t="s">
        <v>2386</v>
      </c>
      <c r="C55" s="139" t="s">
        <v>2364</v>
      </c>
      <c r="D55" s="131" t="s">
        <v>32</v>
      </c>
      <c r="E55" s="129" t="s">
        <v>2385</v>
      </c>
      <c r="F55" s="132" t="s">
        <v>9763</v>
      </c>
      <c r="G55" s="133" t="s">
        <v>40</v>
      </c>
      <c r="H55" s="134">
        <v>44671</v>
      </c>
      <c r="I55" s="135">
        <v>44817</v>
      </c>
      <c r="J55" s="136" t="s">
        <v>8451</v>
      </c>
      <c r="K55" s="137" t="s">
        <v>9256</v>
      </c>
    </row>
    <row r="56" spans="1:11">
      <c r="A56" s="128">
        <v>20002303</v>
      </c>
      <c r="B56" s="129" t="s">
        <v>1650</v>
      </c>
      <c r="C56" s="130" t="s">
        <v>2364</v>
      </c>
      <c r="D56" s="131" t="s">
        <v>32</v>
      </c>
      <c r="E56" s="129" t="s">
        <v>9275</v>
      </c>
      <c r="F56" s="132" t="s">
        <v>8474</v>
      </c>
      <c r="G56" s="133"/>
      <c r="H56" s="134"/>
      <c r="I56" s="135"/>
      <c r="J56" s="136" t="s">
        <v>9306</v>
      </c>
      <c r="K56" s="137" t="s">
        <v>9256</v>
      </c>
    </row>
    <row r="57" spans="1:11">
      <c r="A57" s="138">
        <v>10003462</v>
      </c>
      <c r="B57" s="129" t="s">
        <v>2387</v>
      </c>
      <c r="C57" s="139" t="s">
        <v>2364</v>
      </c>
      <c r="D57" s="129" t="s">
        <v>8447</v>
      </c>
      <c r="E57" s="129" t="s">
        <v>9275</v>
      </c>
      <c r="F57" s="132" t="s">
        <v>8474</v>
      </c>
      <c r="G57" s="133"/>
      <c r="H57" s="134"/>
      <c r="I57" s="135"/>
      <c r="J57" s="136" t="s">
        <v>9306</v>
      </c>
      <c r="K57" s="137" t="s">
        <v>2349</v>
      </c>
    </row>
    <row r="58" spans="1:11">
      <c r="A58" s="128">
        <v>20011332</v>
      </c>
      <c r="B58" s="129" t="s">
        <v>2388</v>
      </c>
      <c r="C58" s="130" t="s">
        <v>2364</v>
      </c>
      <c r="D58" s="129" t="s">
        <v>8447</v>
      </c>
      <c r="E58" s="129" t="s">
        <v>9275</v>
      </c>
      <c r="F58" s="132" t="s">
        <v>8474</v>
      </c>
      <c r="G58" s="133"/>
      <c r="H58" s="134"/>
      <c r="I58" s="135"/>
      <c r="J58" s="136" t="s">
        <v>9306</v>
      </c>
      <c r="K58" s="137" t="s">
        <v>2349</v>
      </c>
    </row>
    <row r="59" spans="1:11">
      <c r="A59" s="138">
        <v>10039615</v>
      </c>
      <c r="B59" s="129" t="s">
        <v>2389</v>
      </c>
      <c r="C59" s="139" t="s">
        <v>2364</v>
      </c>
      <c r="D59" s="131" t="s">
        <v>32</v>
      </c>
      <c r="E59" s="129" t="s">
        <v>2385</v>
      </c>
      <c r="F59" s="132" t="s">
        <v>9763</v>
      </c>
      <c r="G59" s="133" t="s">
        <v>25</v>
      </c>
      <c r="H59" s="134">
        <v>44705</v>
      </c>
      <c r="I59" s="135">
        <v>44781</v>
      </c>
      <c r="J59" s="136" t="s">
        <v>8451</v>
      </c>
      <c r="K59" s="137" t="s">
        <v>9256</v>
      </c>
    </row>
    <row r="60" spans="1:11">
      <c r="A60" s="128">
        <v>20015029</v>
      </c>
      <c r="B60" s="129" t="s">
        <v>2390</v>
      </c>
      <c r="C60" s="130" t="s">
        <v>2364</v>
      </c>
      <c r="D60" s="131" t="s">
        <v>32</v>
      </c>
      <c r="E60" s="129" t="s">
        <v>9275</v>
      </c>
      <c r="F60" s="132" t="s">
        <v>8474</v>
      </c>
      <c r="G60" s="133"/>
      <c r="H60" s="134"/>
      <c r="I60" s="135"/>
      <c r="J60" s="136" t="s">
        <v>9306</v>
      </c>
      <c r="K60" s="137" t="s">
        <v>9256</v>
      </c>
    </row>
    <row r="61" spans="1:11">
      <c r="A61" s="138">
        <v>10024763</v>
      </c>
      <c r="B61" s="129" t="s">
        <v>2391</v>
      </c>
      <c r="C61" s="139" t="s">
        <v>2364</v>
      </c>
      <c r="D61" s="129" t="s">
        <v>8447</v>
      </c>
      <c r="E61" s="129" t="s">
        <v>9275</v>
      </c>
      <c r="F61" s="132" t="s">
        <v>8474</v>
      </c>
      <c r="G61" s="133"/>
      <c r="H61" s="134"/>
      <c r="I61" s="135"/>
      <c r="J61" s="136" t="s">
        <v>9306</v>
      </c>
      <c r="K61" s="137" t="s">
        <v>2349</v>
      </c>
    </row>
    <row r="62" spans="1:11">
      <c r="A62" s="128">
        <v>10000018</v>
      </c>
      <c r="B62" s="129" t="s">
        <v>2392</v>
      </c>
      <c r="C62" s="130" t="s">
        <v>2364</v>
      </c>
      <c r="D62" s="129" t="s">
        <v>8447</v>
      </c>
      <c r="E62" s="129" t="s">
        <v>9275</v>
      </c>
      <c r="F62" s="132" t="s">
        <v>830</v>
      </c>
      <c r="G62" s="133"/>
      <c r="H62" s="134"/>
      <c r="I62" s="135"/>
      <c r="J62" s="136" t="s">
        <v>9306</v>
      </c>
      <c r="K62" s="137" t="s">
        <v>2349</v>
      </c>
    </row>
    <row r="63" spans="1:11">
      <c r="A63" s="138">
        <v>10050602</v>
      </c>
      <c r="B63" s="129" t="s">
        <v>2393</v>
      </c>
      <c r="C63" s="139" t="s">
        <v>2364</v>
      </c>
      <c r="D63" s="129" t="s">
        <v>8447</v>
      </c>
      <c r="E63" s="129" t="s">
        <v>9275</v>
      </c>
      <c r="F63" s="132" t="s">
        <v>8474</v>
      </c>
      <c r="G63" s="133"/>
      <c r="H63" s="134"/>
      <c r="I63" s="135"/>
      <c r="J63" s="136" t="s">
        <v>9306</v>
      </c>
      <c r="K63" s="137" t="s">
        <v>14</v>
      </c>
    </row>
    <row r="64" spans="1:11">
      <c r="A64" s="128">
        <v>20011872</v>
      </c>
      <c r="B64" s="129" t="s">
        <v>2394</v>
      </c>
      <c r="C64" s="130" t="s">
        <v>2364</v>
      </c>
      <c r="D64" s="129" t="s">
        <v>8447</v>
      </c>
      <c r="E64" s="129" t="s">
        <v>9275</v>
      </c>
      <c r="F64" s="132" t="s">
        <v>8474</v>
      </c>
      <c r="G64" s="133"/>
      <c r="H64" s="134"/>
      <c r="I64" s="135"/>
      <c r="J64" s="136" t="s">
        <v>9306</v>
      </c>
      <c r="K64" s="137" t="s">
        <v>2349</v>
      </c>
    </row>
    <row r="65" spans="1:11">
      <c r="A65" s="138">
        <v>20008953</v>
      </c>
      <c r="B65" s="129" t="s">
        <v>2395</v>
      </c>
      <c r="C65" s="139" t="s">
        <v>2364</v>
      </c>
      <c r="D65" s="129" t="s">
        <v>8447</v>
      </c>
      <c r="E65" s="129" t="s">
        <v>9275</v>
      </c>
      <c r="F65" s="132" t="s">
        <v>8474</v>
      </c>
      <c r="G65" s="133"/>
      <c r="H65" s="134"/>
      <c r="I65" s="135"/>
      <c r="J65" s="136" t="s">
        <v>9306</v>
      </c>
      <c r="K65" s="137" t="s">
        <v>2349</v>
      </c>
    </row>
    <row r="66" spans="1:11">
      <c r="A66" s="128">
        <v>10012719</v>
      </c>
      <c r="B66" s="129" t="s">
        <v>2396</v>
      </c>
      <c r="C66" s="130" t="s">
        <v>2364</v>
      </c>
      <c r="D66" s="131" t="s">
        <v>32</v>
      </c>
      <c r="E66" s="129" t="s">
        <v>2385</v>
      </c>
      <c r="F66" s="132" t="s">
        <v>9763</v>
      </c>
      <c r="G66" s="133" t="s">
        <v>25</v>
      </c>
      <c r="H66" s="134">
        <v>44593</v>
      </c>
      <c r="I66" s="135">
        <v>44692</v>
      </c>
      <c r="J66" s="136" t="s">
        <v>8451</v>
      </c>
      <c r="K66" s="137" t="s">
        <v>9256</v>
      </c>
    </row>
    <row r="67" spans="1:11">
      <c r="A67" s="141">
        <v>20009026</v>
      </c>
      <c r="B67" s="129" t="s">
        <v>9277</v>
      </c>
      <c r="C67" s="142" t="s">
        <v>2364</v>
      </c>
      <c r="D67" s="129" t="s">
        <v>8447</v>
      </c>
      <c r="E67" s="129" t="s">
        <v>9275</v>
      </c>
      <c r="F67" s="132" t="s">
        <v>8474</v>
      </c>
      <c r="G67" s="133"/>
      <c r="H67" s="134"/>
      <c r="I67" s="135"/>
      <c r="J67" s="136" t="s">
        <v>9306</v>
      </c>
      <c r="K67" s="137" t="s">
        <v>9239</v>
      </c>
    </row>
    <row r="68" spans="1:11">
      <c r="A68" s="128">
        <v>20013273</v>
      </c>
      <c r="B68" s="129" t="s">
        <v>2397</v>
      </c>
      <c r="C68" s="130" t="s">
        <v>2364</v>
      </c>
      <c r="D68" s="129" t="s">
        <v>9240</v>
      </c>
      <c r="E68" s="129" t="s">
        <v>9307</v>
      </c>
      <c r="F68" s="132" t="s">
        <v>8474</v>
      </c>
      <c r="G68" s="133"/>
      <c r="H68" s="134"/>
      <c r="I68" s="135"/>
      <c r="J68" s="136" t="s">
        <v>8451</v>
      </c>
      <c r="K68" s="137" t="s">
        <v>9239</v>
      </c>
    </row>
    <row r="69" spans="1:11">
      <c r="A69" s="138">
        <v>20002620</v>
      </c>
      <c r="B69" s="129" t="s">
        <v>2398</v>
      </c>
      <c r="C69" s="139" t="s">
        <v>2364</v>
      </c>
      <c r="D69" s="129" t="s">
        <v>8447</v>
      </c>
      <c r="E69" s="129" t="s">
        <v>9275</v>
      </c>
      <c r="F69" s="132" t="s">
        <v>8474</v>
      </c>
      <c r="G69" s="133"/>
      <c r="H69" s="134"/>
      <c r="I69" s="135"/>
      <c r="J69" s="136" t="s">
        <v>9306</v>
      </c>
      <c r="K69" s="137" t="s">
        <v>2349</v>
      </c>
    </row>
    <row r="70" spans="1:11">
      <c r="A70" s="141">
        <v>10027566</v>
      </c>
      <c r="B70" s="129" t="s">
        <v>2399</v>
      </c>
      <c r="C70" s="142" t="s">
        <v>2364</v>
      </c>
      <c r="D70" s="129" t="s">
        <v>8447</v>
      </c>
      <c r="E70" s="129" t="s">
        <v>9275</v>
      </c>
      <c r="F70" s="132" t="s">
        <v>8474</v>
      </c>
      <c r="G70" s="133"/>
      <c r="H70" s="134"/>
      <c r="I70" s="135"/>
      <c r="J70" s="136" t="s">
        <v>9306</v>
      </c>
      <c r="K70" s="137" t="s">
        <v>2349</v>
      </c>
    </row>
    <row r="71" spans="1:11">
      <c r="A71" s="138">
        <v>10040779</v>
      </c>
      <c r="B71" s="129" t="s">
        <v>2400</v>
      </c>
      <c r="C71" s="139" t="s">
        <v>2364</v>
      </c>
      <c r="D71" s="129" t="s">
        <v>9240</v>
      </c>
      <c r="E71" s="129" t="s">
        <v>9282</v>
      </c>
      <c r="F71" s="132" t="s">
        <v>8474</v>
      </c>
      <c r="G71" s="133"/>
      <c r="H71" s="134"/>
      <c r="I71" s="135"/>
      <c r="J71" s="136" t="s">
        <v>8451</v>
      </c>
      <c r="K71" s="137" t="s">
        <v>9239</v>
      </c>
    </row>
    <row r="72" spans="1:11">
      <c r="A72" s="128">
        <v>20002300</v>
      </c>
      <c r="B72" s="129" t="s">
        <v>2401</v>
      </c>
      <c r="C72" s="130" t="s">
        <v>2364</v>
      </c>
      <c r="D72" s="131" t="s">
        <v>32</v>
      </c>
      <c r="E72" s="129" t="s">
        <v>9275</v>
      </c>
      <c r="F72" s="132" t="s">
        <v>8474</v>
      </c>
      <c r="G72" s="133"/>
      <c r="H72" s="134"/>
      <c r="I72" s="135"/>
      <c r="J72" s="136" t="s">
        <v>9306</v>
      </c>
      <c r="K72" s="137" t="s">
        <v>9256</v>
      </c>
    </row>
    <row r="73" spans="1:11">
      <c r="A73" s="138">
        <v>10003086</v>
      </c>
      <c r="B73" s="129" t="s">
        <v>2402</v>
      </c>
      <c r="C73" s="139" t="s">
        <v>2364</v>
      </c>
      <c r="D73" s="129" t="s">
        <v>8447</v>
      </c>
      <c r="E73" s="129" t="s">
        <v>9275</v>
      </c>
      <c r="F73" s="132" t="s">
        <v>8474</v>
      </c>
      <c r="G73" s="133"/>
      <c r="H73" s="134"/>
      <c r="I73" s="135"/>
      <c r="J73" s="136" t="s">
        <v>9306</v>
      </c>
      <c r="K73" s="137" t="s">
        <v>2349</v>
      </c>
    </row>
    <row r="74" spans="1:11">
      <c r="A74" s="128">
        <v>10024673</v>
      </c>
      <c r="B74" s="129" t="s">
        <v>1254</v>
      </c>
      <c r="C74" s="130" t="s">
        <v>2364</v>
      </c>
      <c r="D74" s="129" t="s">
        <v>8447</v>
      </c>
      <c r="E74" s="129" t="s">
        <v>9275</v>
      </c>
      <c r="F74" s="132" t="s">
        <v>8474</v>
      </c>
      <c r="G74" s="133"/>
      <c r="H74" s="134"/>
      <c r="I74" s="135"/>
      <c r="J74" s="136" t="s">
        <v>9306</v>
      </c>
      <c r="K74" s="137" t="s">
        <v>2349</v>
      </c>
    </row>
    <row r="75" spans="1:11">
      <c r="A75" s="138">
        <v>10049992</v>
      </c>
      <c r="B75" s="129" t="s">
        <v>2403</v>
      </c>
      <c r="C75" s="139" t="s">
        <v>2364</v>
      </c>
      <c r="D75" s="129" t="s">
        <v>8447</v>
      </c>
      <c r="E75" s="129" t="s">
        <v>9275</v>
      </c>
      <c r="F75" s="132" t="s">
        <v>8474</v>
      </c>
      <c r="G75" s="133"/>
      <c r="H75" s="134"/>
      <c r="I75" s="135"/>
      <c r="J75" s="136" t="s">
        <v>9306</v>
      </c>
      <c r="K75" s="137" t="s">
        <v>2349</v>
      </c>
    </row>
    <row r="76" spans="1:11">
      <c r="A76" s="128">
        <v>20007482</v>
      </c>
      <c r="B76" s="129" t="s">
        <v>2404</v>
      </c>
      <c r="C76" s="130" t="s">
        <v>2364</v>
      </c>
      <c r="D76" s="129" t="s">
        <v>8447</v>
      </c>
      <c r="E76" s="129" t="s">
        <v>9275</v>
      </c>
      <c r="F76" s="132" t="s">
        <v>8474</v>
      </c>
      <c r="G76" s="133"/>
      <c r="H76" s="134"/>
      <c r="I76" s="135"/>
      <c r="J76" s="136" t="s">
        <v>9306</v>
      </c>
      <c r="K76" s="137" t="s">
        <v>2349</v>
      </c>
    </row>
    <row r="77" spans="1:11">
      <c r="A77" s="138">
        <v>20008431</v>
      </c>
      <c r="B77" s="129" t="s">
        <v>2405</v>
      </c>
      <c r="C77" s="139" t="s">
        <v>2364</v>
      </c>
      <c r="D77" s="129" t="s">
        <v>8447</v>
      </c>
      <c r="E77" s="129" t="s">
        <v>9275</v>
      </c>
      <c r="F77" s="132" t="s">
        <v>830</v>
      </c>
      <c r="G77" s="133"/>
      <c r="H77" s="134"/>
      <c r="I77" s="135"/>
      <c r="J77" s="136" t="s">
        <v>9306</v>
      </c>
      <c r="K77" s="137" t="s">
        <v>2349</v>
      </c>
    </row>
    <row r="78" spans="1:11">
      <c r="A78" s="128">
        <v>20008865</v>
      </c>
      <c r="B78" s="129" t="s">
        <v>2406</v>
      </c>
      <c r="C78" s="130" t="s">
        <v>2364</v>
      </c>
      <c r="D78" s="131" t="s">
        <v>32</v>
      </c>
      <c r="E78" s="129" t="s">
        <v>9275</v>
      </c>
      <c r="F78" s="132" t="s">
        <v>8474</v>
      </c>
      <c r="G78" s="133"/>
      <c r="H78" s="134"/>
      <c r="I78" s="135"/>
      <c r="J78" s="136" t="s">
        <v>9306</v>
      </c>
      <c r="K78" s="137" t="s">
        <v>9256</v>
      </c>
    </row>
    <row r="79" spans="1:11">
      <c r="A79" s="141">
        <v>20016803</v>
      </c>
      <c r="B79" s="129" t="s">
        <v>2407</v>
      </c>
      <c r="C79" s="142" t="s">
        <v>2364</v>
      </c>
      <c r="D79" s="129" t="s">
        <v>8447</v>
      </c>
      <c r="E79" s="129" t="s">
        <v>9275</v>
      </c>
      <c r="F79" s="132" t="s">
        <v>8474</v>
      </c>
      <c r="G79" s="133"/>
      <c r="H79" s="134"/>
      <c r="I79" s="135"/>
      <c r="J79" s="136" t="s">
        <v>9306</v>
      </c>
      <c r="K79" s="137" t="s">
        <v>2349</v>
      </c>
    </row>
    <row r="80" spans="1:11">
      <c r="A80" s="128">
        <v>10031909</v>
      </c>
      <c r="B80" s="129" t="s">
        <v>2408</v>
      </c>
      <c r="C80" s="130" t="s">
        <v>2364</v>
      </c>
      <c r="D80" s="129" t="s">
        <v>8447</v>
      </c>
      <c r="E80" s="129" t="s">
        <v>9275</v>
      </c>
      <c r="F80" s="132" t="s">
        <v>8474</v>
      </c>
      <c r="G80" s="133"/>
      <c r="H80" s="134"/>
      <c r="I80" s="135"/>
      <c r="J80" s="136" t="s">
        <v>9306</v>
      </c>
      <c r="K80" s="137" t="s">
        <v>9239</v>
      </c>
    </row>
    <row r="81" spans="1:11">
      <c r="A81" s="138">
        <v>10000060</v>
      </c>
      <c r="B81" s="129" t="s">
        <v>2409</v>
      </c>
      <c r="C81" s="139" t="s">
        <v>2364</v>
      </c>
      <c r="D81" s="129" t="s">
        <v>8447</v>
      </c>
      <c r="E81" s="129" t="s">
        <v>9275</v>
      </c>
      <c r="F81" s="132" t="s">
        <v>8474</v>
      </c>
      <c r="G81" s="133"/>
      <c r="H81" s="134"/>
      <c r="I81" s="135"/>
      <c r="J81" s="136" t="s">
        <v>9306</v>
      </c>
      <c r="K81" s="137" t="s">
        <v>2349</v>
      </c>
    </row>
    <row r="82" spans="1:11">
      <c r="A82" s="128">
        <v>20015175</v>
      </c>
      <c r="B82" s="129" t="s">
        <v>2410</v>
      </c>
      <c r="C82" s="130" t="s">
        <v>2364</v>
      </c>
      <c r="D82" s="129" t="s">
        <v>8447</v>
      </c>
      <c r="E82" s="129" t="s">
        <v>9275</v>
      </c>
      <c r="F82" s="132" t="s">
        <v>3339</v>
      </c>
      <c r="G82" s="133"/>
      <c r="H82" s="134"/>
      <c r="I82" s="135"/>
      <c r="J82" s="136" t="s">
        <v>9306</v>
      </c>
      <c r="K82" s="137" t="s">
        <v>2349</v>
      </c>
    </row>
    <row r="83" spans="1:11">
      <c r="A83" s="138">
        <v>20004606</v>
      </c>
      <c r="B83" s="129" t="s">
        <v>2411</v>
      </c>
      <c r="C83" s="139" t="s">
        <v>2364</v>
      </c>
      <c r="D83" s="129" t="s">
        <v>8447</v>
      </c>
      <c r="E83" s="129" t="s">
        <v>9275</v>
      </c>
      <c r="F83" s="132" t="s">
        <v>8474</v>
      </c>
      <c r="G83" s="133"/>
      <c r="H83" s="134"/>
      <c r="I83" s="135"/>
      <c r="J83" s="136" t="s">
        <v>9306</v>
      </c>
      <c r="K83" s="137" t="s">
        <v>2349</v>
      </c>
    </row>
    <row r="84" spans="1:11">
      <c r="A84" s="128">
        <v>10036839</v>
      </c>
      <c r="B84" s="129" t="s">
        <v>2412</v>
      </c>
      <c r="C84" s="130" t="s">
        <v>2364</v>
      </c>
      <c r="D84" s="131" t="s">
        <v>32</v>
      </c>
      <c r="E84" s="129" t="s">
        <v>9275</v>
      </c>
      <c r="F84" s="132" t="s">
        <v>8474</v>
      </c>
      <c r="G84" s="133"/>
      <c r="H84" s="134"/>
      <c r="I84" s="135"/>
      <c r="J84" s="136" t="s">
        <v>9306</v>
      </c>
      <c r="K84" s="137" t="s">
        <v>9256</v>
      </c>
    </row>
    <row r="85" spans="1:11">
      <c r="A85" s="138">
        <v>20016670</v>
      </c>
      <c r="B85" s="129" t="s">
        <v>2413</v>
      </c>
      <c r="C85" s="139" t="s">
        <v>2364</v>
      </c>
      <c r="D85" s="129" t="s">
        <v>8447</v>
      </c>
      <c r="E85" s="129" t="s">
        <v>9275</v>
      </c>
      <c r="F85" s="132" t="s">
        <v>8474</v>
      </c>
      <c r="G85" s="133"/>
      <c r="H85" s="134"/>
      <c r="I85" s="135"/>
      <c r="J85" s="136" t="s">
        <v>9306</v>
      </c>
      <c r="K85" s="137" t="s">
        <v>9239</v>
      </c>
    </row>
    <row r="86" spans="1:11">
      <c r="A86" s="128">
        <v>10021517</v>
      </c>
      <c r="B86" s="129" t="s">
        <v>2414</v>
      </c>
      <c r="C86" s="130" t="s">
        <v>2364</v>
      </c>
      <c r="D86" s="129" t="s">
        <v>8447</v>
      </c>
      <c r="E86" s="129" t="s">
        <v>9275</v>
      </c>
      <c r="F86" s="132" t="s">
        <v>8474</v>
      </c>
      <c r="G86" s="133"/>
      <c r="H86" s="134"/>
      <c r="I86" s="135"/>
      <c r="J86" s="136" t="s">
        <v>9306</v>
      </c>
      <c r="K86" s="137" t="s">
        <v>2349</v>
      </c>
    </row>
    <row r="87" spans="1:11">
      <c r="A87" s="138">
        <v>10088973</v>
      </c>
      <c r="B87" s="129" t="s">
        <v>875</v>
      </c>
      <c r="C87" s="139" t="s">
        <v>2364</v>
      </c>
      <c r="D87" s="131" t="s">
        <v>32</v>
      </c>
      <c r="E87" s="129" t="s">
        <v>2331</v>
      </c>
      <c r="F87" s="132" t="s">
        <v>9763</v>
      </c>
      <c r="G87" s="133" t="s">
        <v>25</v>
      </c>
      <c r="H87" s="134">
        <v>44699</v>
      </c>
      <c r="I87" s="135">
        <v>44777</v>
      </c>
      <c r="J87" s="136" t="s">
        <v>8451</v>
      </c>
      <c r="K87" s="137" t="s">
        <v>9256</v>
      </c>
    </row>
    <row r="88" spans="1:11">
      <c r="A88" s="128">
        <v>10018799</v>
      </c>
      <c r="B88" s="129" t="s">
        <v>2415</v>
      </c>
      <c r="C88" s="130" t="s">
        <v>2364</v>
      </c>
      <c r="D88" s="131" t="s">
        <v>32</v>
      </c>
      <c r="E88" s="129" t="s">
        <v>9275</v>
      </c>
      <c r="F88" s="132" t="s">
        <v>8474</v>
      </c>
      <c r="G88" s="133"/>
      <c r="H88" s="134"/>
      <c r="I88" s="135"/>
      <c r="J88" s="136" t="s">
        <v>9306</v>
      </c>
      <c r="K88" s="137" t="s">
        <v>9256</v>
      </c>
    </row>
    <row r="89" spans="1:11">
      <c r="A89" s="138">
        <v>20009331</v>
      </c>
      <c r="B89" s="129" t="s">
        <v>2416</v>
      </c>
      <c r="C89" s="139" t="s">
        <v>2364</v>
      </c>
      <c r="D89" s="129" t="s">
        <v>8447</v>
      </c>
      <c r="E89" s="129" t="s">
        <v>9275</v>
      </c>
      <c r="F89" s="132" t="s">
        <v>8474</v>
      </c>
      <c r="G89" s="133"/>
      <c r="H89" s="134"/>
      <c r="I89" s="135"/>
      <c r="J89" s="136" t="s">
        <v>9306</v>
      </c>
      <c r="K89" s="137" t="s">
        <v>2349</v>
      </c>
    </row>
    <row r="90" spans="1:11">
      <c r="A90" s="128">
        <v>10042475</v>
      </c>
      <c r="B90" s="129" t="s">
        <v>2417</v>
      </c>
      <c r="C90" s="130" t="s">
        <v>2364</v>
      </c>
      <c r="D90" s="131" t="s">
        <v>32</v>
      </c>
      <c r="E90" s="129" t="s">
        <v>9275</v>
      </c>
      <c r="F90" s="132" t="s">
        <v>8474</v>
      </c>
      <c r="G90" s="133"/>
      <c r="H90" s="134"/>
      <c r="I90" s="135"/>
      <c r="J90" s="136" t="s">
        <v>9306</v>
      </c>
      <c r="K90" s="137" t="s">
        <v>9256</v>
      </c>
    </row>
    <row r="91" spans="1:11">
      <c r="A91" s="138">
        <v>20004565</v>
      </c>
      <c r="B91" s="129" t="s">
        <v>2418</v>
      </c>
      <c r="C91" s="139" t="s">
        <v>2364</v>
      </c>
      <c r="D91" s="129" t="s">
        <v>8447</v>
      </c>
      <c r="E91" s="129" t="s">
        <v>9275</v>
      </c>
      <c r="F91" s="132" t="s">
        <v>8474</v>
      </c>
      <c r="G91" s="133"/>
      <c r="H91" s="134"/>
      <c r="I91" s="135"/>
      <c r="J91" s="136" t="s">
        <v>9306</v>
      </c>
      <c r="K91" s="137" t="s">
        <v>9256</v>
      </c>
    </row>
    <row r="92" spans="1:11">
      <c r="A92" s="128">
        <v>10001528</v>
      </c>
      <c r="B92" s="129" t="s">
        <v>2419</v>
      </c>
      <c r="C92" s="130" t="s">
        <v>2364</v>
      </c>
      <c r="D92" s="129" t="s">
        <v>8447</v>
      </c>
      <c r="E92" s="129" t="s">
        <v>9275</v>
      </c>
      <c r="F92" s="132" t="s">
        <v>8474</v>
      </c>
      <c r="G92" s="133"/>
      <c r="H92" s="134"/>
      <c r="I92" s="135"/>
      <c r="J92" s="136" t="s">
        <v>9306</v>
      </c>
      <c r="K92" s="137" t="s">
        <v>2349</v>
      </c>
    </row>
    <row r="93" spans="1:11">
      <c r="A93" s="138">
        <v>10056158</v>
      </c>
      <c r="B93" s="129" t="s">
        <v>2420</v>
      </c>
      <c r="C93" s="139" t="s">
        <v>2364</v>
      </c>
      <c r="D93" s="131" t="s">
        <v>32</v>
      </c>
      <c r="E93" s="129" t="s">
        <v>9275</v>
      </c>
      <c r="F93" s="132" t="s">
        <v>8474</v>
      </c>
      <c r="G93" s="133"/>
      <c r="H93" s="134"/>
      <c r="I93" s="135"/>
      <c r="J93" s="136" t="s">
        <v>9306</v>
      </c>
      <c r="K93" s="137" t="s">
        <v>9256</v>
      </c>
    </row>
    <row r="94" spans="1:11">
      <c r="A94" s="128">
        <v>20006859</v>
      </c>
      <c r="B94" s="129" t="s">
        <v>2037</v>
      </c>
      <c r="C94" s="130" t="s">
        <v>2364</v>
      </c>
      <c r="D94" s="129" t="s">
        <v>8447</v>
      </c>
      <c r="E94" s="129" t="s">
        <v>9275</v>
      </c>
      <c r="F94" s="132" t="s">
        <v>8474</v>
      </c>
      <c r="G94" s="133"/>
      <c r="H94" s="134"/>
      <c r="I94" s="135"/>
      <c r="J94" s="136" t="s">
        <v>9306</v>
      </c>
      <c r="K94" s="137" t="s">
        <v>2349</v>
      </c>
    </row>
    <row r="95" spans="1:11">
      <c r="A95" s="138">
        <v>10031571</v>
      </c>
      <c r="B95" s="129" t="s">
        <v>1598</v>
      </c>
      <c r="C95" s="139" t="s">
        <v>2364</v>
      </c>
      <c r="D95" s="129" t="s">
        <v>9240</v>
      </c>
      <c r="E95" s="129" t="s">
        <v>9282</v>
      </c>
      <c r="F95" s="132" t="s">
        <v>8474</v>
      </c>
      <c r="G95" s="133"/>
      <c r="H95" s="134"/>
      <c r="I95" s="135"/>
      <c r="J95" s="136" t="s">
        <v>8451</v>
      </c>
      <c r="K95" s="137" t="s">
        <v>9239</v>
      </c>
    </row>
    <row r="96" spans="1:11">
      <c r="A96" s="128">
        <v>10046245</v>
      </c>
      <c r="B96" s="129" t="s">
        <v>2421</v>
      </c>
      <c r="C96" s="130" t="s">
        <v>2364</v>
      </c>
      <c r="D96" s="129" t="s">
        <v>8447</v>
      </c>
      <c r="E96" s="129" t="s">
        <v>9275</v>
      </c>
      <c r="F96" s="132" t="s">
        <v>8474</v>
      </c>
      <c r="G96" s="133"/>
      <c r="H96" s="134"/>
      <c r="I96" s="135"/>
      <c r="J96" s="136" t="s">
        <v>9306</v>
      </c>
      <c r="K96" s="137" t="s">
        <v>2349</v>
      </c>
    </row>
    <row r="97" spans="1:11">
      <c r="A97" s="138">
        <v>10006948</v>
      </c>
      <c r="B97" s="129" t="s">
        <v>2422</v>
      </c>
      <c r="C97" s="139" t="s">
        <v>2364</v>
      </c>
      <c r="D97" s="131" t="s">
        <v>32</v>
      </c>
      <c r="E97" s="129" t="s">
        <v>2331</v>
      </c>
      <c r="F97" s="132" t="s">
        <v>9763</v>
      </c>
      <c r="G97" s="133" t="s">
        <v>25</v>
      </c>
      <c r="H97" s="134">
        <v>44667</v>
      </c>
      <c r="I97" s="135">
        <v>44749</v>
      </c>
      <c r="J97" s="136" t="s">
        <v>8451</v>
      </c>
      <c r="K97" s="137" t="s">
        <v>9256</v>
      </c>
    </row>
    <row r="98" spans="1:11">
      <c r="A98" s="128">
        <v>10044662</v>
      </c>
      <c r="B98" s="129" t="s">
        <v>2423</v>
      </c>
      <c r="C98" s="130" t="s">
        <v>2364</v>
      </c>
      <c r="D98" s="129" t="s">
        <v>8447</v>
      </c>
      <c r="E98" s="129" t="s">
        <v>9275</v>
      </c>
      <c r="F98" s="132" t="s">
        <v>8474</v>
      </c>
      <c r="G98" s="133"/>
      <c r="H98" s="134"/>
      <c r="I98" s="135"/>
      <c r="J98" s="136" t="s">
        <v>9306</v>
      </c>
      <c r="K98" s="137" t="s">
        <v>9239</v>
      </c>
    </row>
    <row r="99" spans="1:11">
      <c r="A99" s="138">
        <v>20008811</v>
      </c>
      <c r="B99" s="129" t="s">
        <v>2424</v>
      </c>
      <c r="C99" s="139" t="s">
        <v>2364</v>
      </c>
      <c r="D99" s="129" t="s">
        <v>8447</v>
      </c>
      <c r="E99" s="129" t="s">
        <v>9275</v>
      </c>
      <c r="F99" s="132" t="s">
        <v>8474</v>
      </c>
      <c r="G99" s="133"/>
      <c r="H99" s="134"/>
      <c r="I99" s="135"/>
      <c r="J99" s="136" t="s">
        <v>9306</v>
      </c>
      <c r="K99" s="137" t="s">
        <v>2349</v>
      </c>
    </row>
    <row r="100" spans="1:11">
      <c r="A100" s="128">
        <v>20003724</v>
      </c>
      <c r="B100" s="129" t="s">
        <v>2425</v>
      </c>
      <c r="C100" s="130" t="s">
        <v>2364</v>
      </c>
      <c r="D100" s="129" t="s">
        <v>8447</v>
      </c>
      <c r="E100" s="129" t="s">
        <v>9275</v>
      </c>
      <c r="F100" s="132" t="s">
        <v>8474</v>
      </c>
      <c r="G100" s="133"/>
      <c r="H100" s="134"/>
      <c r="I100" s="135"/>
      <c r="J100" s="136" t="s">
        <v>9306</v>
      </c>
      <c r="K100" s="137" t="s">
        <v>2349</v>
      </c>
    </row>
    <row r="101" spans="1:11">
      <c r="A101" s="138">
        <v>20007069</v>
      </c>
      <c r="B101" s="129" t="s">
        <v>2426</v>
      </c>
      <c r="C101" s="139" t="s">
        <v>2364</v>
      </c>
      <c r="D101" s="129" t="s">
        <v>8447</v>
      </c>
      <c r="E101" s="129" t="s">
        <v>9275</v>
      </c>
      <c r="F101" s="132" t="s">
        <v>8474</v>
      </c>
      <c r="G101" s="133"/>
      <c r="H101" s="134"/>
      <c r="I101" s="135"/>
      <c r="J101" s="136" t="s">
        <v>9306</v>
      </c>
      <c r="K101" s="137" t="s">
        <v>2349</v>
      </c>
    </row>
    <row r="102" spans="1:11">
      <c r="A102" s="141">
        <v>10055046</v>
      </c>
      <c r="B102" s="129" t="s">
        <v>1929</v>
      </c>
      <c r="C102" s="142" t="s">
        <v>2364</v>
      </c>
      <c r="D102" s="131" t="s">
        <v>32</v>
      </c>
      <c r="E102" s="129" t="s">
        <v>9275</v>
      </c>
      <c r="F102" s="132" t="s">
        <v>9763</v>
      </c>
      <c r="G102" s="133"/>
      <c r="H102" s="134"/>
      <c r="I102" s="135"/>
      <c r="J102" s="136" t="s">
        <v>9306</v>
      </c>
      <c r="K102" s="137" t="s">
        <v>9256</v>
      </c>
    </row>
    <row r="103" spans="1:11">
      <c r="A103" s="138">
        <v>10046260</v>
      </c>
      <c r="B103" s="129" t="s">
        <v>968</v>
      </c>
      <c r="C103" s="139" t="s">
        <v>2364</v>
      </c>
      <c r="D103" s="129" t="s">
        <v>8447</v>
      </c>
      <c r="E103" s="129" t="s">
        <v>9275</v>
      </c>
      <c r="F103" s="132" t="s">
        <v>8474</v>
      </c>
      <c r="G103" s="133"/>
      <c r="H103" s="134"/>
      <c r="I103" s="135"/>
      <c r="J103" s="136" t="s">
        <v>9306</v>
      </c>
      <c r="K103" s="137" t="s">
        <v>9239</v>
      </c>
    </row>
    <row r="104" spans="1:11">
      <c r="A104" s="141">
        <v>10053435</v>
      </c>
      <c r="B104" s="129" t="s">
        <v>2427</v>
      </c>
      <c r="C104" s="142" t="s">
        <v>2364</v>
      </c>
      <c r="D104" s="129" t="s">
        <v>8447</v>
      </c>
      <c r="E104" s="129" t="s">
        <v>9275</v>
      </c>
      <c r="F104" s="132" t="s">
        <v>8474</v>
      </c>
      <c r="G104" s="133"/>
      <c r="H104" s="134"/>
      <c r="I104" s="135"/>
      <c r="J104" s="136" t="s">
        <v>9306</v>
      </c>
      <c r="K104" s="137" t="s">
        <v>2349</v>
      </c>
    </row>
    <row r="105" spans="1:11">
      <c r="A105" s="138">
        <v>10059299</v>
      </c>
      <c r="B105" s="129" t="s">
        <v>2428</v>
      </c>
      <c r="C105" s="139" t="s">
        <v>2364</v>
      </c>
      <c r="D105" s="129" t="s">
        <v>8447</v>
      </c>
      <c r="E105" s="129" t="s">
        <v>9275</v>
      </c>
      <c r="F105" s="132" t="s">
        <v>8474</v>
      </c>
      <c r="G105" s="133"/>
      <c r="H105" s="134"/>
      <c r="I105" s="135"/>
      <c r="J105" s="136" t="s">
        <v>9306</v>
      </c>
      <c r="K105" s="137" t="s">
        <v>2349</v>
      </c>
    </row>
    <row r="106" spans="1:11">
      <c r="A106" s="128">
        <v>20015502</v>
      </c>
      <c r="B106" s="129" t="s">
        <v>2429</v>
      </c>
      <c r="C106" s="130" t="s">
        <v>2364</v>
      </c>
      <c r="D106" s="131" t="s">
        <v>32</v>
      </c>
      <c r="E106" s="129" t="s">
        <v>9275</v>
      </c>
      <c r="F106" s="132" t="s">
        <v>8474</v>
      </c>
      <c r="G106" s="133"/>
      <c r="H106" s="134"/>
      <c r="I106" s="135"/>
      <c r="J106" s="136" t="s">
        <v>9306</v>
      </c>
      <c r="K106" s="137" t="s">
        <v>9256</v>
      </c>
    </row>
    <row r="107" spans="1:11">
      <c r="A107" s="138">
        <v>20009601</v>
      </c>
      <c r="B107" s="129" t="s">
        <v>2430</v>
      </c>
      <c r="C107" s="139" t="s">
        <v>2364</v>
      </c>
      <c r="D107" s="129" t="s">
        <v>8447</v>
      </c>
      <c r="E107" s="129" t="s">
        <v>9275</v>
      </c>
      <c r="F107" s="132" t="s">
        <v>8474</v>
      </c>
      <c r="G107" s="133"/>
      <c r="H107" s="134"/>
      <c r="I107" s="135"/>
      <c r="J107" s="136" t="s">
        <v>9306</v>
      </c>
      <c r="K107" s="137" t="s">
        <v>9256</v>
      </c>
    </row>
    <row r="108" spans="1:11">
      <c r="A108" s="128">
        <v>20010273</v>
      </c>
      <c r="B108" s="129" t="s">
        <v>2431</v>
      </c>
      <c r="C108" s="130" t="s">
        <v>2364</v>
      </c>
      <c r="D108" s="129" t="s">
        <v>8447</v>
      </c>
      <c r="E108" s="129" t="s">
        <v>9275</v>
      </c>
      <c r="F108" s="132" t="s">
        <v>8474</v>
      </c>
      <c r="G108" s="133"/>
      <c r="H108" s="134"/>
      <c r="I108" s="135"/>
      <c r="J108" s="136" t="s">
        <v>9306</v>
      </c>
      <c r="K108" s="137" t="s">
        <v>2349</v>
      </c>
    </row>
    <row r="109" spans="1:11">
      <c r="A109" s="138">
        <v>10025147</v>
      </c>
      <c r="B109" s="129" t="s">
        <v>2432</v>
      </c>
      <c r="C109" s="139" t="s">
        <v>2364</v>
      </c>
      <c r="D109" s="131" t="s">
        <v>32</v>
      </c>
      <c r="E109" s="129" t="s">
        <v>9275</v>
      </c>
      <c r="F109" s="132" t="s">
        <v>8474</v>
      </c>
      <c r="G109" s="133"/>
      <c r="H109" s="134"/>
      <c r="I109" s="135"/>
      <c r="J109" s="136" t="s">
        <v>9306</v>
      </c>
      <c r="K109" s="137" t="s">
        <v>9256</v>
      </c>
    </row>
    <row r="110" spans="1:11">
      <c r="A110" s="128">
        <v>10058421</v>
      </c>
      <c r="B110" s="129" t="s">
        <v>1113</v>
      </c>
      <c r="C110" s="130" t="s">
        <v>2364</v>
      </c>
      <c r="D110" s="131" t="s">
        <v>32</v>
      </c>
      <c r="E110" s="129" t="s">
        <v>9275</v>
      </c>
      <c r="F110" s="132" t="s">
        <v>8474</v>
      </c>
      <c r="G110" s="133"/>
      <c r="H110" s="134"/>
      <c r="I110" s="135"/>
      <c r="J110" s="136" t="s">
        <v>9306</v>
      </c>
      <c r="K110" s="137" t="s">
        <v>9256</v>
      </c>
    </row>
    <row r="111" spans="1:11">
      <c r="A111" s="138">
        <v>20004285</v>
      </c>
      <c r="B111" s="129" t="s">
        <v>2433</v>
      </c>
      <c r="C111" s="139" t="s">
        <v>2364</v>
      </c>
      <c r="D111" s="131" t="s">
        <v>32</v>
      </c>
      <c r="E111" s="129" t="s">
        <v>9275</v>
      </c>
      <c r="F111" s="132" t="s">
        <v>8474</v>
      </c>
      <c r="G111" s="133"/>
      <c r="H111" s="134"/>
      <c r="I111" s="135"/>
      <c r="J111" s="136" t="s">
        <v>9306</v>
      </c>
      <c r="K111" s="137" t="s">
        <v>2349</v>
      </c>
    </row>
    <row r="112" spans="1:11">
      <c r="A112" s="128">
        <v>20016398</v>
      </c>
      <c r="B112" s="129" t="s">
        <v>2434</v>
      </c>
      <c r="C112" s="130" t="s">
        <v>2364</v>
      </c>
      <c r="D112" s="129" t="s">
        <v>8447</v>
      </c>
      <c r="E112" s="129" t="s">
        <v>9275</v>
      </c>
      <c r="F112" s="132" t="s">
        <v>8474</v>
      </c>
      <c r="G112" s="133"/>
      <c r="H112" s="134"/>
      <c r="I112" s="135"/>
      <c r="J112" s="136" t="s">
        <v>9306</v>
      </c>
      <c r="K112" s="137" t="s">
        <v>2349</v>
      </c>
    </row>
    <row r="113" spans="1:11">
      <c r="A113" s="138">
        <v>20005420</v>
      </c>
      <c r="B113" s="129" t="s">
        <v>2435</v>
      </c>
      <c r="C113" s="139" t="s">
        <v>2364</v>
      </c>
      <c r="D113" s="129" t="s">
        <v>8447</v>
      </c>
      <c r="E113" s="129" t="s">
        <v>9275</v>
      </c>
      <c r="F113" s="132" t="s">
        <v>830</v>
      </c>
      <c r="G113" s="133"/>
      <c r="H113" s="134"/>
      <c r="I113" s="135"/>
      <c r="J113" s="136" t="s">
        <v>9306</v>
      </c>
      <c r="K113" s="137" t="s">
        <v>2349</v>
      </c>
    </row>
    <row r="114" spans="1:11">
      <c r="A114" s="128">
        <v>10040345</v>
      </c>
      <c r="B114" s="129" t="s">
        <v>2436</v>
      </c>
      <c r="C114" s="130" t="s">
        <v>2364</v>
      </c>
      <c r="D114" s="129" t="s">
        <v>8447</v>
      </c>
      <c r="E114" s="129" t="s">
        <v>9275</v>
      </c>
      <c r="F114" s="132" t="s">
        <v>8474</v>
      </c>
      <c r="G114" s="133"/>
      <c r="H114" s="134"/>
      <c r="I114" s="135"/>
      <c r="J114" s="136" t="s">
        <v>9306</v>
      </c>
      <c r="K114" s="137" t="s">
        <v>9239</v>
      </c>
    </row>
    <row r="115" spans="1:11">
      <c r="A115" s="138">
        <v>10009984</v>
      </c>
      <c r="B115" s="129" t="s">
        <v>2437</v>
      </c>
      <c r="C115" s="139" t="s">
        <v>2364</v>
      </c>
      <c r="D115" s="129" t="s">
        <v>8447</v>
      </c>
      <c r="E115" s="129" t="s">
        <v>9275</v>
      </c>
      <c r="F115" s="132" t="s">
        <v>8474</v>
      </c>
      <c r="G115" s="133"/>
      <c r="H115" s="134"/>
      <c r="I115" s="135"/>
      <c r="J115" s="136" t="s">
        <v>9306</v>
      </c>
      <c r="K115" s="137" t="s">
        <v>2349</v>
      </c>
    </row>
    <row r="116" spans="1:11">
      <c r="A116" s="128">
        <v>10044247</v>
      </c>
      <c r="B116" s="129" t="s">
        <v>2438</v>
      </c>
      <c r="C116" s="130" t="s">
        <v>2364</v>
      </c>
      <c r="D116" s="129" t="s">
        <v>8447</v>
      </c>
      <c r="E116" s="129" t="s">
        <v>9275</v>
      </c>
      <c r="F116" s="132" t="s">
        <v>8474</v>
      </c>
      <c r="G116" s="133"/>
      <c r="H116" s="134"/>
      <c r="I116" s="135"/>
      <c r="J116" s="136" t="s">
        <v>9306</v>
      </c>
      <c r="K116" s="137" t="s">
        <v>9239</v>
      </c>
    </row>
    <row r="117" spans="1:11">
      <c r="A117" s="138">
        <v>10086885</v>
      </c>
      <c r="B117" s="129" t="s">
        <v>2439</v>
      </c>
      <c r="C117" s="139" t="s">
        <v>2364</v>
      </c>
      <c r="D117" s="129" t="s">
        <v>8447</v>
      </c>
      <c r="E117" s="129" t="s">
        <v>9275</v>
      </c>
      <c r="F117" s="132" t="s">
        <v>8474</v>
      </c>
      <c r="G117" s="133"/>
      <c r="H117" s="134"/>
      <c r="I117" s="135"/>
      <c r="J117" s="136" t="s">
        <v>9306</v>
      </c>
      <c r="K117" s="137" t="s">
        <v>9239</v>
      </c>
    </row>
    <row r="118" spans="1:11">
      <c r="A118" s="128">
        <v>10044664</v>
      </c>
      <c r="B118" s="129" t="s">
        <v>2423</v>
      </c>
      <c r="C118" s="130" t="s">
        <v>2364</v>
      </c>
      <c r="D118" s="129" t="s">
        <v>8447</v>
      </c>
      <c r="E118" s="129" t="s">
        <v>9275</v>
      </c>
      <c r="F118" s="132" t="s">
        <v>8474</v>
      </c>
      <c r="G118" s="133"/>
      <c r="H118" s="134"/>
      <c r="I118" s="135"/>
      <c r="J118" s="136" t="s">
        <v>9306</v>
      </c>
      <c r="K118" s="137" t="s">
        <v>14</v>
      </c>
    </row>
    <row r="119" spans="1:11">
      <c r="A119" s="138">
        <v>10091966</v>
      </c>
      <c r="B119" s="129" t="s">
        <v>2440</v>
      </c>
      <c r="C119" s="139" t="s">
        <v>2364</v>
      </c>
      <c r="D119" s="129" t="s">
        <v>8447</v>
      </c>
      <c r="E119" s="129" t="s">
        <v>8464</v>
      </c>
      <c r="F119" s="132" t="s">
        <v>8474</v>
      </c>
      <c r="G119" s="133"/>
      <c r="H119" s="134"/>
      <c r="I119" s="135"/>
      <c r="J119" s="136" t="s">
        <v>8451</v>
      </c>
      <c r="K119" s="137" t="s">
        <v>2349</v>
      </c>
    </row>
    <row r="120" spans="1:11">
      <c r="A120" s="128">
        <v>10021842</v>
      </c>
      <c r="B120" s="129" t="s">
        <v>2442</v>
      </c>
      <c r="C120" s="130" t="s">
        <v>2441</v>
      </c>
      <c r="D120" s="131" t="s">
        <v>32</v>
      </c>
      <c r="E120" s="129" t="s">
        <v>2331</v>
      </c>
      <c r="F120" s="132" t="s">
        <v>9763</v>
      </c>
      <c r="G120" s="133" t="s">
        <v>25</v>
      </c>
      <c r="H120" s="134">
        <v>44554</v>
      </c>
      <c r="I120" s="135">
        <v>44629</v>
      </c>
      <c r="J120" s="136" t="s">
        <v>8451</v>
      </c>
      <c r="K120" s="137" t="s">
        <v>9256</v>
      </c>
    </row>
    <row r="121" spans="1:11">
      <c r="A121" s="138">
        <v>10023103</v>
      </c>
      <c r="B121" s="129" t="s">
        <v>679</v>
      </c>
      <c r="C121" s="139" t="s">
        <v>2441</v>
      </c>
      <c r="D121" s="129" t="s">
        <v>8447</v>
      </c>
      <c r="E121" s="129" t="s">
        <v>9278</v>
      </c>
      <c r="F121" s="132" t="s">
        <v>8474</v>
      </c>
      <c r="G121" s="133"/>
      <c r="H121" s="134"/>
      <c r="I121" s="135"/>
      <c r="J121" s="136" t="s">
        <v>9306</v>
      </c>
      <c r="K121" s="137" t="s">
        <v>9239</v>
      </c>
    </row>
    <row r="122" spans="1:11">
      <c r="A122" s="128">
        <v>20014952</v>
      </c>
      <c r="B122" s="129" t="s">
        <v>2443</v>
      </c>
      <c r="C122" s="130" t="s">
        <v>2441</v>
      </c>
      <c r="D122" s="131" t="s">
        <v>32</v>
      </c>
      <c r="E122" s="129" t="s">
        <v>2331</v>
      </c>
      <c r="F122" s="132" t="s">
        <v>9763</v>
      </c>
      <c r="G122" s="133" t="s">
        <v>25</v>
      </c>
      <c r="H122" s="134">
        <v>44554</v>
      </c>
      <c r="I122" s="135">
        <v>44637</v>
      </c>
      <c r="J122" s="136" t="s">
        <v>8451</v>
      </c>
      <c r="K122" s="137" t="s">
        <v>9256</v>
      </c>
    </row>
    <row r="123" spans="1:11">
      <c r="A123" s="138">
        <v>20006176</v>
      </c>
      <c r="B123" s="129" t="s">
        <v>2444</v>
      </c>
      <c r="C123" s="139" t="s">
        <v>2441</v>
      </c>
      <c r="D123" s="131" t="s">
        <v>32</v>
      </c>
      <c r="E123" s="129" t="s">
        <v>2369</v>
      </c>
      <c r="F123" s="132" t="s">
        <v>9763</v>
      </c>
      <c r="G123" s="133"/>
      <c r="H123" s="134">
        <v>44728</v>
      </c>
      <c r="I123" s="135"/>
      <c r="J123" s="136" t="s">
        <v>8451</v>
      </c>
      <c r="K123" s="137" t="s">
        <v>9256</v>
      </c>
    </row>
    <row r="124" spans="1:11">
      <c r="A124" s="128">
        <v>20003523</v>
      </c>
      <c r="B124" s="129" t="s">
        <v>2445</v>
      </c>
      <c r="C124" s="130" t="s">
        <v>2441</v>
      </c>
      <c r="D124" s="131" t="s">
        <v>32</v>
      </c>
      <c r="E124" s="129" t="s">
        <v>9278</v>
      </c>
      <c r="F124" s="132" t="s">
        <v>8474</v>
      </c>
      <c r="G124" s="133"/>
      <c r="H124" s="134"/>
      <c r="I124" s="135"/>
      <c r="J124" s="136" t="s">
        <v>9306</v>
      </c>
      <c r="K124" s="137" t="s">
        <v>9256</v>
      </c>
    </row>
    <row r="125" spans="1:11">
      <c r="A125" s="138">
        <v>10003838</v>
      </c>
      <c r="B125" s="129" t="s">
        <v>2446</v>
      </c>
      <c r="C125" s="139" t="s">
        <v>2441</v>
      </c>
      <c r="D125" s="129" t="s">
        <v>8447</v>
      </c>
      <c r="E125" s="129" t="s">
        <v>9278</v>
      </c>
      <c r="F125" s="132" t="s">
        <v>8474</v>
      </c>
      <c r="G125" s="133"/>
      <c r="H125" s="134"/>
      <c r="I125" s="135"/>
      <c r="J125" s="136" t="s">
        <v>9306</v>
      </c>
      <c r="K125" s="137" t="s">
        <v>2349</v>
      </c>
    </row>
    <row r="126" spans="1:11">
      <c r="A126" s="128">
        <v>10022154</v>
      </c>
      <c r="B126" s="129" t="s">
        <v>2447</v>
      </c>
      <c r="C126" s="130" t="s">
        <v>2441</v>
      </c>
      <c r="D126" s="129" t="s">
        <v>8447</v>
      </c>
      <c r="E126" s="129" t="s">
        <v>9278</v>
      </c>
      <c r="F126" s="132" t="s">
        <v>8474</v>
      </c>
      <c r="G126" s="133"/>
      <c r="H126" s="134"/>
      <c r="I126" s="135"/>
      <c r="J126" s="136" t="s">
        <v>9306</v>
      </c>
      <c r="K126" s="137" t="s">
        <v>2349</v>
      </c>
    </row>
    <row r="127" spans="1:11">
      <c r="A127" s="138">
        <v>10092056</v>
      </c>
      <c r="B127" s="129" t="s">
        <v>2448</v>
      </c>
      <c r="C127" s="139" t="s">
        <v>2441</v>
      </c>
      <c r="D127" s="129" t="s">
        <v>8447</v>
      </c>
      <c r="E127" s="129" t="s">
        <v>9278</v>
      </c>
      <c r="F127" s="132" t="s">
        <v>8474</v>
      </c>
      <c r="G127" s="133"/>
      <c r="H127" s="134"/>
      <c r="I127" s="135"/>
      <c r="J127" s="136" t="s">
        <v>9306</v>
      </c>
      <c r="K127" s="137" t="s">
        <v>9239</v>
      </c>
    </row>
    <row r="128" spans="1:11">
      <c r="A128" s="128">
        <v>10001189</v>
      </c>
      <c r="B128" s="129" t="s">
        <v>2449</v>
      </c>
      <c r="C128" s="130" t="s">
        <v>2441</v>
      </c>
      <c r="D128" s="131" t="s">
        <v>32</v>
      </c>
      <c r="E128" s="129" t="s">
        <v>9278</v>
      </c>
      <c r="F128" s="132" t="s">
        <v>9763</v>
      </c>
      <c r="G128" s="140"/>
      <c r="H128" s="134">
        <v>44775</v>
      </c>
      <c r="I128" s="135"/>
      <c r="J128" s="136" t="s">
        <v>9306</v>
      </c>
      <c r="K128" s="137" t="s">
        <v>9256</v>
      </c>
    </row>
    <row r="129" spans="1:11">
      <c r="A129" s="138">
        <v>10037410</v>
      </c>
      <c r="B129" s="129" t="s">
        <v>2450</v>
      </c>
      <c r="C129" s="139" t="s">
        <v>2441</v>
      </c>
      <c r="D129" s="131" t="s">
        <v>32</v>
      </c>
      <c r="E129" s="129" t="s">
        <v>2331</v>
      </c>
      <c r="F129" s="132" t="s">
        <v>9763</v>
      </c>
      <c r="G129" s="133" t="s">
        <v>25</v>
      </c>
      <c r="H129" s="134">
        <v>44635</v>
      </c>
      <c r="I129" s="135">
        <v>44706</v>
      </c>
      <c r="J129" s="136" t="s">
        <v>8451</v>
      </c>
      <c r="K129" s="137" t="s">
        <v>9256</v>
      </c>
    </row>
    <row r="130" spans="1:11">
      <c r="A130" s="128">
        <v>10003720</v>
      </c>
      <c r="B130" s="129" t="s">
        <v>2451</v>
      </c>
      <c r="C130" s="130" t="s">
        <v>2441</v>
      </c>
      <c r="D130" s="129" t="s">
        <v>8447</v>
      </c>
      <c r="E130" s="129" t="s">
        <v>9278</v>
      </c>
      <c r="F130" s="132" t="s">
        <v>8474</v>
      </c>
      <c r="G130" s="133"/>
      <c r="H130" s="134"/>
      <c r="I130" s="135"/>
      <c r="J130" s="136" t="s">
        <v>9306</v>
      </c>
      <c r="K130" s="137" t="s">
        <v>9239</v>
      </c>
    </row>
    <row r="131" spans="1:11">
      <c r="A131" s="138">
        <v>20012198</v>
      </c>
      <c r="B131" s="129" t="s">
        <v>2452</v>
      </c>
      <c r="C131" s="139" t="s">
        <v>2441</v>
      </c>
      <c r="D131" s="131" t="s">
        <v>32</v>
      </c>
      <c r="E131" s="129" t="s">
        <v>9278</v>
      </c>
      <c r="F131" s="132" t="s">
        <v>8474</v>
      </c>
      <c r="G131" s="133"/>
      <c r="H131" s="134"/>
      <c r="I131" s="135"/>
      <c r="J131" s="136" t="s">
        <v>9306</v>
      </c>
      <c r="K131" s="137" t="s">
        <v>9256</v>
      </c>
    </row>
    <row r="132" spans="1:11">
      <c r="A132" s="128">
        <v>10002184</v>
      </c>
      <c r="B132" s="129" t="s">
        <v>2453</v>
      </c>
      <c r="C132" s="130" t="s">
        <v>2441</v>
      </c>
      <c r="D132" s="129" t="s">
        <v>8447</v>
      </c>
      <c r="E132" s="129" t="s">
        <v>9278</v>
      </c>
      <c r="F132" s="132" t="s">
        <v>8474</v>
      </c>
      <c r="G132" s="133"/>
      <c r="H132" s="134"/>
      <c r="I132" s="135"/>
      <c r="J132" s="136" t="s">
        <v>9306</v>
      </c>
      <c r="K132" s="137" t="s">
        <v>9256</v>
      </c>
    </row>
    <row r="133" spans="1:11">
      <c r="A133" s="138">
        <v>20009609</v>
      </c>
      <c r="B133" s="129" t="s">
        <v>2454</v>
      </c>
      <c r="C133" s="139" t="s">
        <v>2441</v>
      </c>
      <c r="D133" s="129" t="s">
        <v>8447</v>
      </c>
      <c r="E133" s="129" t="s">
        <v>9278</v>
      </c>
      <c r="F133" s="132" t="s">
        <v>8474</v>
      </c>
      <c r="G133" s="133"/>
      <c r="H133" s="134"/>
      <c r="I133" s="135"/>
      <c r="J133" s="136" t="s">
        <v>9306</v>
      </c>
      <c r="K133" s="137" t="s">
        <v>2349</v>
      </c>
    </row>
    <row r="134" spans="1:11">
      <c r="A134" s="128">
        <v>10000733</v>
      </c>
      <c r="B134" s="129" t="s">
        <v>2455</v>
      </c>
      <c r="C134" s="130" t="s">
        <v>2441</v>
      </c>
      <c r="D134" s="131" t="s">
        <v>32</v>
      </c>
      <c r="E134" s="129" t="s">
        <v>2369</v>
      </c>
      <c r="F134" s="132" t="s">
        <v>9763</v>
      </c>
      <c r="G134" s="133" t="s">
        <v>40</v>
      </c>
      <c r="H134" s="134">
        <v>44736</v>
      </c>
      <c r="I134" s="135">
        <v>44839</v>
      </c>
      <c r="J134" s="136" t="s">
        <v>8451</v>
      </c>
      <c r="K134" s="137" t="s">
        <v>9256</v>
      </c>
    </row>
    <row r="135" spans="1:11">
      <c r="A135" s="138">
        <v>10046241</v>
      </c>
      <c r="B135" s="129" t="s">
        <v>2456</v>
      </c>
      <c r="C135" s="139" t="s">
        <v>2441</v>
      </c>
      <c r="D135" s="131" t="s">
        <v>32</v>
      </c>
      <c r="E135" s="129" t="s">
        <v>9278</v>
      </c>
      <c r="F135" s="132" t="s">
        <v>9763</v>
      </c>
      <c r="G135" s="140"/>
      <c r="H135" s="134">
        <v>44775</v>
      </c>
      <c r="I135" s="135"/>
      <c r="J135" s="136" t="s">
        <v>9306</v>
      </c>
      <c r="K135" s="137" t="s">
        <v>9256</v>
      </c>
    </row>
    <row r="136" spans="1:11">
      <c r="A136" s="128">
        <v>10003349</v>
      </c>
      <c r="B136" s="129" t="s">
        <v>2457</v>
      </c>
      <c r="C136" s="130" t="s">
        <v>2441</v>
      </c>
      <c r="D136" s="131" t="s">
        <v>32</v>
      </c>
      <c r="E136" s="129" t="s">
        <v>2369</v>
      </c>
      <c r="F136" s="132" t="s">
        <v>9763</v>
      </c>
      <c r="G136" s="133"/>
      <c r="H136" s="134">
        <v>44742</v>
      </c>
      <c r="I136" s="135"/>
      <c r="J136" s="136" t="s">
        <v>8451</v>
      </c>
      <c r="K136" s="137" t="s">
        <v>9256</v>
      </c>
    </row>
    <row r="137" spans="1:11">
      <c r="A137" s="138">
        <v>20004048</v>
      </c>
      <c r="B137" s="129" t="s">
        <v>44</v>
      </c>
      <c r="C137" s="139" t="s">
        <v>2441</v>
      </c>
      <c r="D137" s="131" t="s">
        <v>32</v>
      </c>
      <c r="E137" s="129" t="s">
        <v>9278</v>
      </c>
      <c r="F137" s="132" t="s">
        <v>8474</v>
      </c>
      <c r="G137" s="133"/>
      <c r="H137" s="134"/>
      <c r="I137" s="135"/>
      <c r="J137" s="136" t="s">
        <v>9306</v>
      </c>
      <c r="K137" s="137" t="s">
        <v>9256</v>
      </c>
    </row>
    <row r="138" spans="1:11">
      <c r="A138" s="128">
        <v>10002320</v>
      </c>
      <c r="B138" s="129" t="s">
        <v>2458</v>
      </c>
      <c r="C138" s="130" t="s">
        <v>2441</v>
      </c>
      <c r="D138" s="129" t="s">
        <v>8447</v>
      </c>
      <c r="E138" s="129" t="s">
        <v>9278</v>
      </c>
      <c r="F138" s="132" t="s">
        <v>8474</v>
      </c>
      <c r="G138" s="133"/>
      <c r="H138" s="134"/>
      <c r="I138" s="135"/>
      <c r="J138" s="136" t="s">
        <v>9306</v>
      </c>
      <c r="K138" s="137" t="s">
        <v>2349</v>
      </c>
    </row>
    <row r="139" spans="1:11">
      <c r="A139" s="138">
        <v>10043983</v>
      </c>
      <c r="B139" s="129" t="s">
        <v>2459</v>
      </c>
      <c r="C139" s="139" t="s">
        <v>2441</v>
      </c>
      <c r="D139" s="131" t="s">
        <v>32</v>
      </c>
      <c r="E139" s="129" t="s">
        <v>9278</v>
      </c>
      <c r="F139" s="132" t="s">
        <v>8474</v>
      </c>
      <c r="G139" s="133"/>
      <c r="H139" s="134"/>
      <c r="I139" s="135"/>
      <c r="J139" s="136" t="s">
        <v>9306</v>
      </c>
      <c r="K139" s="137" t="s">
        <v>9256</v>
      </c>
    </row>
    <row r="140" spans="1:11">
      <c r="A140" s="128">
        <v>10016840</v>
      </c>
      <c r="B140" s="129" t="s">
        <v>2460</v>
      </c>
      <c r="C140" s="130" t="s">
        <v>2441</v>
      </c>
      <c r="D140" s="129" t="s">
        <v>8447</v>
      </c>
      <c r="E140" s="129" t="s">
        <v>9278</v>
      </c>
      <c r="F140" s="132" t="s">
        <v>8474</v>
      </c>
      <c r="G140" s="133"/>
      <c r="H140" s="134"/>
      <c r="I140" s="135"/>
      <c r="J140" s="136" t="s">
        <v>9306</v>
      </c>
      <c r="K140" s="137" t="s">
        <v>2349</v>
      </c>
    </row>
    <row r="141" spans="1:11">
      <c r="A141" s="138">
        <v>10057012</v>
      </c>
      <c r="B141" s="129" t="s">
        <v>2461</v>
      </c>
      <c r="C141" s="139" t="s">
        <v>2441</v>
      </c>
      <c r="D141" s="131" t="s">
        <v>32</v>
      </c>
      <c r="E141" s="129" t="s">
        <v>2331</v>
      </c>
      <c r="F141" s="132" t="s">
        <v>9763</v>
      </c>
      <c r="G141" s="133" t="s">
        <v>25</v>
      </c>
      <c r="H141" s="134">
        <v>44636</v>
      </c>
      <c r="I141" s="135">
        <v>44749</v>
      </c>
      <c r="J141" s="136" t="s">
        <v>8451</v>
      </c>
      <c r="K141" s="137" t="s">
        <v>9256</v>
      </c>
    </row>
    <row r="142" spans="1:11">
      <c r="A142" s="128">
        <v>20010146</v>
      </c>
      <c r="B142" s="129" t="s">
        <v>1251</v>
      </c>
      <c r="C142" s="130" t="s">
        <v>2441</v>
      </c>
      <c r="D142" s="131" t="s">
        <v>32</v>
      </c>
      <c r="E142" s="129" t="s">
        <v>2331</v>
      </c>
      <c r="F142" s="132" t="s">
        <v>9763</v>
      </c>
      <c r="G142" s="133" t="s">
        <v>25</v>
      </c>
      <c r="H142" s="134">
        <v>44552</v>
      </c>
      <c r="I142" s="135">
        <v>44636</v>
      </c>
      <c r="J142" s="136" t="s">
        <v>8451</v>
      </c>
      <c r="K142" s="137" t="s">
        <v>9256</v>
      </c>
    </row>
    <row r="143" spans="1:11">
      <c r="A143" s="138">
        <v>20002148</v>
      </c>
      <c r="B143" s="129" t="s">
        <v>2462</v>
      </c>
      <c r="C143" s="139" t="s">
        <v>2441</v>
      </c>
      <c r="D143" s="131" t="s">
        <v>32</v>
      </c>
      <c r="E143" s="129" t="s">
        <v>9279</v>
      </c>
      <c r="F143" s="132" t="s">
        <v>9305</v>
      </c>
      <c r="G143" s="133" t="s">
        <v>25</v>
      </c>
      <c r="H143" s="134">
        <v>44729</v>
      </c>
      <c r="I143" s="135">
        <v>44729</v>
      </c>
      <c r="J143" s="136" t="s">
        <v>8451</v>
      </c>
      <c r="K143" s="137" t="s">
        <v>9256</v>
      </c>
    </row>
    <row r="144" spans="1:11">
      <c r="A144" s="128">
        <v>10002250</v>
      </c>
      <c r="B144" s="129" t="s">
        <v>2463</v>
      </c>
      <c r="C144" s="130" t="s">
        <v>2441</v>
      </c>
      <c r="D144" s="129" t="s">
        <v>8447</v>
      </c>
      <c r="E144" s="129" t="s">
        <v>9278</v>
      </c>
      <c r="F144" s="132" t="s">
        <v>8474</v>
      </c>
      <c r="G144" s="133"/>
      <c r="H144" s="134"/>
      <c r="I144" s="135"/>
      <c r="J144" s="136" t="s">
        <v>9306</v>
      </c>
      <c r="K144" s="137" t="s">
        <v>2349</v>
      </c>
    </row>
    <row r="145" spans="1:11">
      <c r="A145" s="138">
        <v>10017207</v>
      </c>
      <c r="B145" s="129" t="s">
        <v>613</v>
      </c>
      <c r="C145" s="139" t="s">
        <v>2441</v>
      </c>
      <c r="D145" s="129" t="s">
        <v>8447</v>
      </c>
      <c r="E145" s="129" t="s">
        <v>9278</v>
      </c>
      <c r="F145" s="132" t="s">
        <v>8474</v>
      </c>
      <c r="G145" s="133"/>
      <c r="H145" s="134"/>
      <c r="I145" s="135"/>
      <c r="J145" s="136" t="s">
        <v>9306</v>
      </c>
      <c r="K145" s="137" t="s">
        <v>9239</v>
      </c>
    </row>
    <row r="146" spans="1:11">
      <c r="A146" s="128">
        <v>20009589</v>
      </c>
      <c r="B146" s="129" t="s">
        <v>2464</v>
      </c>
      <c r="C146" s="130" t="s">
        <v>2441</v>
      </c>
      <c r="D146" s="129" t="s">
        <v>8447</v>
      </c>
      <c r="E146" s="129" t="s">
        <v>9278</v>
      </c>
      <c r="F146" s="132" t="s">
        <v>8474</v>
      </c>
      <c r="G146" s="133"/>
      <c r="H146" s="134"/>
      <c r="I146" s="135"/>
      <c r="J146" s="136" t="s">
        <v>9306</v>
      </c>
      <c r="K146" s="137" t="s">
        <v>9256</v>
      </c>
    </row>
    <row r="147" spans="1:11">
      <c r="A147" s="138">
        <v>10001401</v>
      </c>
      <c r="B147" s="129" t="s">
        <v>2465</v>
      </c>
      <c r="C147" s="139" t="s">
        <v>2441</v>
      </c>
      <c r="D147" s="131" t="s">
        <v>32</v>
      </c>
      <c r="E147" s="129" t="s">
        <v>9279</v>
      </c>
      <c r="F147" s="132" t="s">
        <v>9763</v>
      </c>
      <c r="G147" s="133" t="s">
        <v>25</v>
      </c>
      <c r="H147" s="134">
        <v>44636</v>
      </c>
      <c r="I147" s="135">
        <v>44713</v>
      </c>
      <c r="J147" s="136" t="s">
        <v>8451</v>
      </c>
      <c r="K147" s="137" t="s">
        <v>9256</v>
      </c>
    </row>
    <row r="148" spans="1:11">
      <c r="A148" s="128">
        <v>10002391</v>
      </c>
      <c r="B148" s="129" t="s">
        <v>2466</v>
      </c>
      <c r="C148" s="130" t="s">
        <v>2441</v>
      </c>
      <c r="D148" s="131" t="s">
        <v>32</v>
      </c>
      <c r="E148" s="129" t="s">
        <v>2331</v>
      </c>
      <c r="F148" s="132" t="s">
        <v>9763</v>
      </c>
      <c r="G148" s="133" t="s">
        <v>25</v>
      </c>
      <c r="H148" s="134">
        <v>44512</v>
      </c>
      <c r="I148" s="135">
        <v>44609</v>
      </c>
      <c r="J148" s="136" t="s">
        <v>8451</v>
      </c>
      <c r="K148" s="137" t="s">
        <v>9256</v>
      </c>
    </row>
    <row r="149" spans="1:11">
      <c r="A149" s="138">
        <v>10037789</v>
      </c>
      <c r="B149" s="129" t="s">
        <v>304</v>
      </c>
      <c r="C149" s="139" t="s">
        <v>2441</v>
      </c>
      <c r="D149" s="129" t="s">
        <v>8447</v>
      </c>
      <c r="E149" s="129" t="s">
        <v>9278</v>
      </c>
      <c r="F149" s="132" t="s">
        <v>8474</v>
      </c>
      <c r="G149" s="133"/>
      <c r="H149" s="134"/>
      <c r="I149" s="135"/>
      <c r="J149" s="136" t="s">
        <v>9306</v>
      </c>
      <c r="K149" s="137" t="s">
        <v>9239</v>
      </c>
    </row>
    <row r="150" spans="1:11">
      <c r="A150" s="128">
        <v>10001644</v>
      </c>
      <c r="B150" s="129" t="s">
        <v>2467</v>
      </c>
      <c r="C150" s="130" t="s">
        <v>2441</v>
      </c>
      <c r="D150" s="129" t="s">
        <v>8447</v>
      </c>
      <c r="E150" s="129" t="s">
        <v>9278</v>
      </c>
      <c r="F150" s="132" t="s">
        <v>8474</v>
      </c>
      <c r="G150" s="133"/>
      <c r="H150" s="134"/>
      <c r="I150" s="135"/>
      <c r="J150" s="136" t="s">
        <v>9306</v>
      </c>
      <c r="K150" s="137" t="s">
        <v>9239</v>
      </c>
    </row>
    <row r="151" spans="1:11">
      <c r="A151" s="138">
        <v>20003924</v>
      </c>
      <c r="B151" s="129" t="s">
        <v>2468</v>
      </c>
      <c r="C151" s="139" t="s">
        <v>2441</v>
      </c>
      <c r="D151" s="129" t="s">
        <v>8447</v>
      </c>
      <c r="E151" s="129" t="s">
        <v>9278</v>
      </c>
      <c r="F151" s="132" t="s">
        <v>8474</v>
      </c>
      <c r="G151" s="133"/>
      <c r="H151" s="134"/>
      <c r="I151" s="135"/>
      <c r="J151" s="136" t="s">
        <v>9306</v>
      </c>
      <c r="K151" s="137" t="s">
        <v>2349</v>
      </c>
    </row>
    <row r="152" spans="1:11">
      <c r="A152" s="128">
        <v>10002404</v>
      </c>
      <c r="B152" s="129" t="s">
        <v>2469</v>
      </c>
      <c r="C152" s="130" t="s">
        <v>2441</v>
      </c>
      <c r="D152" s="131" t="s">
        <v>32</v>
      </c>
      <c r="E152" s="129" t="s">
        <v>2331</v>
      </c>
      <c r="F152" s="132" t="s">
        <v>9763</v>
      </c>
      <c r="G152" s="133" t="s">
        <v>25</v>
      </c>
      <c r="H152" s="134">
        <v>44677</v>
      </c>
      <c r="I152" s="135">
        <v>44777</v>
      </c>
      <c r="J152" s="136" t="s">
        <v>8451</v>
      </c>
      <c r="K152" s="137" t="s">
        <v>9256</v>
      </c>
    </row>
    <row r="153" spans="1:11">
      <c r="A153" s="138">
        <v>10072114</v>
      </c>
      <c r="B153" s="129" t="s">
        <v>2470</v>
      </c>
      <c r="C153" s="139" t="s">
        <v>2441</v>
      </c>
      <c r="D153" s="129" t="s">
        <v>8447</v>
      </c>
      <c r="E153" s="129" t="s">
        <v>9278</v>
      </c>
      <c r="F153" s="132" t="s">
        <v>8474</v>
      </c>
      <c r="G153" s="133"/>
      <c r="H153" s="134"/>
      <c r="I153" s="135"/>
      <c r="J153" s="136" t="s">
        <v>9306</v>
      </c>
      <c r="K153" s="137" t="s">
        <v>9239</v>
      </c>
    </row>
    <row r="154" spans="1:11">
      <c r="A154" s="128">
        <v>10015965</v>
      </c>
      <c r="B154" s="129" t="s">
        <v>2471</v>
      </c>
      <c r="C154" s="130" t="s">
        <v>2441</v>
      </c>
      <c r="D154" s="131" t="s">
        <v>32</v>
      </c>
      <c r="E154" s="129" t="s">
        <v>2331</v>
      </c>
      <c r="F154" s="132" t="s">
        <v>9763</v>
      </c>
      <c r="G154" s="133" t="s">
        <v>40</v>
      </c>
      <c r="H154" s="134">
        <v>44677</v>
      </c>
      <c r="I154" s="135">
        <v>44798</v>
      </c>
      <c r="J154" s="136" t="s">
        <v>8451</v>
      </c>
      <c r="K154" s="137" t="s">
        <v>9256</v>
      </c>
    </row>
    <row r="155" spans="1:11">
      <c r="A155" s="138">
        <v>10056775</v>
      </c>
      <c r="B155" s="129" t="s">
        <v>2472</v>
      </c>
      <c r="C155" s="139" t="s">
        <v>2441</v>
      </c>
      <c r="D155" s="129" t="s">
        <v>8447</v>
      </c>
      <c r="E155" s="129" t="s">
        <v>9278</v>
      </c>
      <c r="F155" s="132" t="s">
        <v>8474</v>
      </c>
      <c r="G155" s="133"/>
      <c r="H155" s="134"/>
      <c r="I155" s="135"/>
      <c r="J155" s="136" t="s">
        <v>9306</v>
      </c>
      <c r="K155" s="137" t="s">
        <v>2349</v>
      </c>
    </row>
    <row r="156" spans="1:11">
      <c r="A156" s="128">
        <v>20007901</v>
      </c>
      <c r="B156" s="129" t="s">
        <v>2473</v>
      </c>
      <c r="C156" s="130" t="s">
        <v>2441</v>
      </c>
      <c r="D156" s="131" t="s">
        <v>32</v>
      </c>
      <c r="E156" s="129" t="s">
        <v>9278</v>
      </c>
      <c r="F156" s="132" t="s">
        <v>8474</v>
      </c>
      <c r="G156" s="133"/>
      <c r="H156" s="134"/>
      <c r="I156" s="135"/>
      <c r="J156" s="136" t="s">
        <v>9306</v>
      </c>
      <c r="K156" s="137" t="s">
        <v>9256</v>
      </c>
    </row>
    <row r="157" spans="1:11">
      <c r="A157" s="138">
        <v>10054153</v>
      </c>
      <c r="B157" s="129" t="s">
        <v>427</v>
      </c>
      <c r="C157" s="139" t="s">
        <v>2441</v>
      </c>
      <c r="D157" s="129" t="s">
        <v>8447</v>
      </c>
      <c r="E157" s="129" t="s">
        <v>9278</v>
      </c>
      <c r="F157" s="132" t="s">
        <v>8474</v>
      </c>
      <c r="G157" s="133"/>
      <c r="H157" s="134"/>
      <c r="I157" s="135"/>
      <c r="J157" s="136" t="s">
        <v>9306</v>
      </c>
      <c r="K157" s="137" t="s">
        <v>2349</v>
      </c>
    </row>
    <row r="158" spans="1:11">
      <c r="A158" s="128">
        <v>10002352</v>
      </c>
      <c r="B158" s="129" t="s">
        <v>304</v>
      </c>
      <c r="C158" s="130" t="s">
        <v>2441</v>
      </c>
      <c r="D158" s="129" t="s">
        <v>8447</v>
      </c>
      <c r="E158" s="129" t="s">
        <v>9278</v>
      </c>
      <c r="F158" s="132" t="s">
        <v>8474</v>
      </c>
      <c r="G158" s="133"/>
      <c r="H158" s="134"/>
      <c r="I158" s="135"/>
      <c r="J158" s="136" t="s">
        <v>9306</v>
      </c>
      <c r="K158" s="137" t="s">
        <v>2349</v>
      </c>
    </row>
    <row r="159" spans="1:11">
      <c r="A159" s="138">
        <v>20014110</v>
      </c>
      <c r="B159" s="129" t="s">
        <v>2474</v>
      </c>
      <c r="C159" s="139" t="s">
        <v>2441</v>
      </c>
      <c r="D159" s="131" t="s">
        <v>32</v>
      </c>
      <c r="E159" s="129" t="s">
        <v>9278</v>
      </c>
      <c r="F159" s="132" t="s">
        <v>8474</v>
      </c>
      <c r="G159" s="133"/>
      <c r="H159" s="134"/>
      <c r="I159" s="135"/>
      <c r="J159" s="136" t="s">
        <v>9306</v>
      </c>
      <c r="K159" s="137" t="s">
        <v>9256</v>
      </c>
    </row>
    <row r="160" spans="1:11">
      <c r="A160" s="128">
        <v>20008012</v>
      </c>
      <c r="B160" s="129" t="s">
        <v>2475</v>
      </c>
      <c r="C160" s="130" t="s">
        <v>2441</v>
      </c>
      <c r="D160" s="131" t="s">
        <v>32</v>
      </c>
      <c r="E160" s="129" t="s">
        <v>2331</v>
      </c>
      <c r="F160" s="132" t="s">
        <v>9763</v>
      </c>
      <c r="G160" s="133" t="s">
        <v>25</v>
      </c>
      <c r="H160" s="134">
        <v>44617</v>
      </c>
      <c r="I160" s="135">
        <v>44735</v>
      </c>
      <c r="J160" s="136" t="s">
        <v>8451</v>
      </c>
      <c r="K160" s="137" t="s">
        <v>9256</v>
      </c>
    </row>
    <row r="161" spans="1:11">
      <c r="A161" s="138">
        <v>10091990</v>
      </c>
      <c r="B161" s="129" t="s">
        <v>2476</v>
      </c>
      <c r="C161" s="139" t="s">
        <v>2441</v>
      </c>
      <c r="D161" s="131" t="s">
        <v>32</v>
      </c>
      <c r="E161" s="129" t="s">
        <v>9278</v>
      </c>
      <c r="F161" s="132" t="s">
        <v>8474</v>
      </c>
      <c r="G161" s="140"/>
      <c r="H161" s="134">
        <v>44795</v>
      </c>
      <c r="I161" s="135"/>
      <c r="J161" s="136" t="s">
        <v>9306</v>
      </c>
      <c r="K161" s="137" t="s">
        <v>9256</v>
      </c>
    </row>
    <row r="162" spans="1:11">
      <c r="A162" s="128">
        <v>20011781</v>
      </c>
      <c r="B162" s="129" t="s">
        <v>2477</v>
      </c>
      <c r="C162" s="130" t="s">
        <v>2441</v>
      </c>
      <c r="D162" s="131" t="s">
        <v>32</v>
      </c>
      <c r="E162" s="129" t="s">
        <v>2369</v>
      </c>
      <c r="F162" s="132" t="s">
        <v>9763</v>
      </c>
      <c r="G162" s="133" t="s">
        <v>25</v>
      </c>
      <c r="H162" s="134">
        <v>44638</v>
      </c>
      <c r="I162" s="135">
        <v>44754</v>
      </c>
      <c r="J162" s="136" t="s">
        <v>8451</v>
      </c>
      <c r="K162" s="137" t="s">
        <v>9256</v>
      </c>
    </row>
    <row r="163" spans="1:11">
      <c r="A163" s="138">
        <v>20013262</v>
      </c>
      <c r="B163" s="129" t="s">
        <v>2478</v>
      </c>
      <c r="C163" s="139" t="s">
        <v>2441</v>
      </c>
      <c r="D163" s="129" t="s">
        <v>8447</v>
      </c>
      <c r="E163" s="129" t="s">
        <v>9278</v>
      </c>
      <c r="F163" s="132" t="s">
        <v>8474</v>
      </c>
      <c r="G163" s="133"/>
      <c r="H163" s="134"/>
      <c r="I163" s="135"/>
      <c r="J163" s="136" t="s">
        <v>9306</v>
      </c>
      <c r="K163" s="137" t="s">
        <v>9239</v>
      </c>
    </row>
    <row r="164" spans="1:11">
      <c r="A164" s="128">
        <v>20005054</v>
      </c>
      <c r="B164" s="129" t="s">
        <v>2479</v>
      </c>
      <c r="C164" s="130" t="s">
        <v>2441</v>
      </c>
      <c r="D164" s="131" t="s">
        <v>32</v>
      </c>
      <c r="E164" s="129" t="s">
        <v>2331</v>
      </c>
      <c r="F164" s="132" t="s">
        <v>9763</v>
      </c>
      <c r="G164" s="133" t="s">
        <v>25</v>
      </c>
      <c r="H164" s="134">
        <v>44553</v>
      </c>
      <c r="I164" s="135">
        <v>44630</v>
      </c>
      <c r="J164" s="136" t="s">
        <v>8451</v>
      </c>
      <c r="K164" s="137" t="s">
        <v>9256</v>
      </c>
    </row>
    <row r="165" spans="1:11">
      <c r="A165" s="138">
        <v>10080166</v>
      </c>
      <c r="B165" s="129" t="s">
        <v>2480</v>
      </c>
      <c r="C165" s="139" t="s">
        <v>2441</v>
      </c>
      <c r="D165" s="131" t="s">
        <v>32</v>
      </c>
      <c r="E165" s="129" t="s">
        <v>2369</v>
      </c>
      <c r="F165" s="132" t="s">
        <v>9763</v>
      </c>
      <c r="G165" s="133" t="s">
        <v>25</v>
      </c>
      <c r="H165" s="134">
        <v>44546</v>
      </c>
      <c r="I165" s="135">
        <v>44665</v>
      </c>
      <c r="J165" s="136" t="s">
        <v>8451</v>
      </c>
      <c r="K165" s="137" t="s">
        <v>9256</v>
      </c>
    </row>
    <row r="166" spans="1:11">
      <c r="A166" s="128">
        <v>20002440</v>
      </c>
      <c r="B166" s="129" t="s">
        <v>2481</v>
      </c>
      <c r="C166" s="130" t="s">
        <v>2441</v>
      </c>
      <c r="D166" s="131" t="s">
        <v>32</v>
      </c>
      <c r="E166" s="129" t="s">
        <v>9278</v>
      </c>
      <c r="F166" s="132" t="s">
        <v>9763</v>
      </c>
      <c r="G166" s="140"/>
      <c r="H166" s="134">
        <v>44755</v>
      </c>
      <c r="I166" s="135"/>
      <c r="J166" s="136" t="s">
        <v>9306</v>
      </c>
      <c r="K166" s="137" t="s">
        <v>9256</v>
      </c>
    </row>
    <row r="167" spans="1:11">
      <c r="A167" s="138">
        <v>20005344</v>
      </c>
      <c r="B167" s="129" t="s">
        <v>2482</v>
      </c>
      <c r="C167" s="139" t="s">
        <v>2441</v>
      </c>
      <c r="D167" s="131" t="s">
        <v>32</v>
      </c>
      <c r="E167" s="129" t="s">
        <v>9278</v>
      </c>
      <c r="F167" s="132" t="s">
        <v>8474</v>
      </c>
      <c r="G167" s="133"/>
      <c r="H167" s="134"/>
      <c r="I167" s="135"/>
      <c r="J167" s="136" t="s">
        <v>9306</v>
      </c>
      <c r="K167" s="137" t="s">
        <v>9256</v>
      </c>
    </row>
    <row r="168" spans="1:11">
      <c r="A168" s="128">
        <v>10024596</v>
      </c>
      <c r="B168" s="129" t="s">
        <v>2483</v>
      </c>
      <c r="C168" s="130" t="s">
        <v>2441</v>
      </c>
      <c r="D168" s="129" t="s">
        <v>8447</v>
      </c>
      <c r="E168" s="129" t="s">
        <v>9278</v>
      </c>
      <c r="F168" s="132" t="s">
        <v>8474</v>
      </c>
      <c r="G168" s="133"/>
      <c r="H168" s="134"/>
      <c r="I168" s="135"/>
      <c r="J168" s="136" t="s">
        <v>9306</v>
      </c>
      <c r="K168" s="137" t="s">
        <v>2349</v>
      </c>
    </row>
    <row r="169" spans="1:11">
      <c r="A169" s="138">
        <v>20004401</v>
      </c>
      <c r="B169" s="129" t="s">
        <v>2484</v>
      </c>
      <c r="C169" s="139" t="s">
        <v>2441</v>
      </c>
      <c r="D169" s="131" t="s">
        <v>32</v>
      </c>
      <c r="E169" s="129" t="s">
        <v>8464</v>
      </c>
      <c r="F169" s="132" t="s">
        <v>9763</v>
      </c>
      <c r="G169" s="140"/>
      <c r="H169" s="134">
        <v>44768</v>
      </c>
      <c r="I169" s="135">
        <v>44847</v>
      </c>
      <c r="J169" s="136" t="s">
        <v>8451</v>
      </c>
      <c r="K169" s="137" t="s">
        <v>9256</v>
      </c>
    </row>
    <row r="170" spans="1:11">
      <c r="A170" s="128">
        <v>20009104</v>
      </c>
      <c r="B170" s="129" t="s">
        <v>2485</v>
      </c>
      <c r="C170" s="130" t="s">
        <v>2441</v>
      </c>
      <c r="D170" s="131" t="s">
        <v>32</v>
      </c>
      <c r="E170" s="129" t="s">
        <v>2331</v>
      </c>
      <c r="F170" s="132" t="s">
        <v>9763</v>
      </c>
      <c r="G170" s="133" t="s">
        <v>25</v>
      </c>
      <c r="H170" s="134">
        <v>44502</v>
      </c>
      <c r="I170" s="135">
        <v>44595</v>
      </c>
      <c r="J170" s="136" t="s">
        <v>8451</v>
      </c>
      <c r="K170" s="137" t="s">
        <v>9256</v>
      </c>
    </row>
    <row r="171" spans="1:11">
      <c r="A171" s="138">
        <v>10019027</v>
      </c>
      <c r="B171" s="129" t="s">
        <v>2486</v>
      </c>
      <c r="C171" s="139" t="s">
        <v>2441</v>
      </c>
      <c r="D171" s="131" t="s">
        <v>32</v>
      </c>
      <c r="E171" s="129" t="s">
        <v>9278</v>
      </c>
      <c r="F171" s="132" t="s">
        <v>8474</v>
      </c>
      <c r="G171" s="133"/>
      <c r="H171" s="134"/>
      <c r="I171" s="135"/>
      <c r="J171" s="136" t="s">
        <v>9306</v>
      </c>
      <c r="K171" s="137" t="s">
        <v>9256</v>
      </c>
    </row>
    <row r="172" spans="1:11">
      <c r="A172" s="128">
        <v>10061605</v>
      </c>
      <c r="B172" s="129" t="s">
        <v>2487</v>
      </c>
      <c r="C172" s="130" t="s">
        <v>2441</v>
      </c>
      <c r="D172" s="131" t="s">
        <v>32</v>
      </c>
      <c r="E172" s="129" t="s">
        <v>9278</v>
      </c>
      <c r="F172" s="132" t="s">
        <v>8474</v>
      </c>
      <c r="G172" s="133"/>
      <c r="H172" s="134"/>
      <c r="I172" s="135"/>
      <c r="J172" s="136" t="s">
        <v>9306</v>
      </c>
      <c r="K172" s="137" t="s">
        <v>9256</v>
      </c>
    </row>
    <row r="173" spans="1:11">
      <c r="A173" s="138">
        <v>20002437</v>
      </c>
      <c r="B173" s="129" t="s">
        <v>2488</v>
      </c>
      <c r="C173" s="139" t="s">
        <v>2441</v>
      </c>
      <c r="D173" s="131" t="s">
        <v>32</v>
      </c>
      <c r="E173" s="129" t="s">
        <v>2369</v>
      </c>
      <c r="F173" s="132" t="s">
        <v>9763</v>
      </c>
      <c r="G173" s="133" t="s">
        <v>25</v>
      </c>
      <c r="H173" s="134">
        <v>44632</v>
      </c>
      <c r="I173" s="135">
        <v>44714</v>
      </c>
      <c r="J173" s="136" t="s">
        <v>8451</v>
      </c>
      <c r="K173" s="137" t="s">
        <v>9256</v>
      </c>
    </row>
    <row r="174" spans="1:11">
      <c r="A174" s="128">
        <v>10016313</v>
      </c>
      <c r="B174" s="129" t="s">
        <v>2489</v>
      </c>
      <c r="C174" s="130" t="s">
        <v>2441</v>
      </c>
      <c r="D174" s="129" t="s">
        <v>8447</v>
      </c>
      <c r="E174" s="129" t="s">
        <v>9278</v>
      </c>
      <c r="F174" s="132" t="s">
        <v>8474</v>
      </c>
      <c r="G174" s="133"/>
      <c r="H174" s="134"/>
      <c r="I174" s="135"/>
      <c r="J174" s="136" t="s">
        <v>9306</v>
      </c>
      <c r="K174" s="137" t="s">
        <v>2349</v>
      </c>
    </row>
    <row r="175" spans="1:11">
      <c r="A175" s="138">
        <v>20003037</v>
      </c>
      <c r="B175" s="129" t="s">
        <v>2490</v>
      </c>
      <c r="C175" s="139" t="s">
        <v>2441</v>
      </c>
      <c r="D175" s="131" t="s">
        <v>32</v>
      </c>
      <c r="E175" s="129" t="s">
        <v>2369</v>
      </c>
      <c r="F175" s="132" t="s">
        <v>9763</v>
      </c>
      <c r="G175" s="133"/>
      <c r="H175" s="134">
        <v>44662</v>
      </c>
      <c r="I175" s="135"/>
      <c r="J175" s="136" t="s">
        <v>8451</v>
      </c>
      <c r="K175" s="137" t="s">
        <v>9256</v>
      </c>
    </row>
    <row r="176" spans="1:11">
      <c r="A176" s="128">
        <v>20011920</v>
      </c>
      <c r="B176" s="129" t="s">
        <v>2491</v>
      </c>
      <c r="C176" s="130" t="s">
        <v>2441</v>
      </c>
      <c r="D176" s="129" t="s">
        <v>8447</v>
      </c>
      <c r="E176" s="129" t="s">
        <v>9278</v>
      </c>
      <c r="F176" s="132" t="s">
        <v>8474</v>
      </c>
      <c r="G176" s="133"/>
      <c r="H176" s="134"/>
      <c r="I176" s="135"/>
      <c r="J176" s="136" t="s">
        <v>9306</v>
      </c>
      <c r="K176" s="137" t="s">
        <v>2349</v>
      </c>
    </row>
    <row r="177" spans="1:11">
      <c r="A177" s="138">
        <v>10046244</v>
      </c>
      <c r="B177" s="129" t="s">
        <v>370</v>
      </c>
      <c r="C177" s="139" t="s">
        <v>2441</v>
      </c>
      <c r="D177" s="129" t="s">
        <v>8447</v>
      </c>
      <c r="E177" s="129" t="s">
        <v>9278</v>
      </c>
      <c r="F177" s="132" t="s">
        <v>8474</v>
      </c>
      <c r="G177" s="133"/>
      <c r="H177" s="134"/>
      <c r="I177" s="135"/>
      <c r="J177" s="136" t="s">
        <v>9306</v>
      </c>
      <c r="K177" s="137" t="s">
        <v>9256</v>
      </c>
    </row>
    <row r="178" spans="1:11">
      <c r="A178" s="128">
        <v>20006060</v>
      </c>
      <c r="B178" s="129" t="s">
        <v>2492</v>
      </c>
      <c r="C178" s="130" t="s">
        <v>2441</v>
      </c>
      <c r="D178" s="129" t="s">
        <v>8447</v>
      </c>
      <c r="E178" s="129" t="s">
        <v>9278</v>
      </c>
      <c r="F178" s="132" t="s">
        <v>8474</v>
      </c>
      <c r="G178" s="133"/>
      <c r="H178" s="134"/>
      <c r="I178" s="135"/>
      <c r="J178" s="136" t="s">
        <v>9306</v>
      </c>
      <c r="K178" s="137" t="s">
        <v>9239</v>
      </c>
    </row>
    <row r="179" spans="1:11">
      <c r="A179" s="138">
        <v>20011234</v>
      </c>
      <c r="B179" s="129" t="s">
        <v>2493</v>
      </c>
      <c r="C179" s="139" t="s">
        <v>2441</v>
      </c>
      <c r="D179" s="131" t="s">
        <v>32</v>
      </c>
      <c r="E179" s="129" t="s">
        <v>2369</v>
      </c>
      <c r="F179" s="132" t="s">
        <v>9763</v>
      </c>
      <c r="G179" s="133" t="s">
        <v>40</v>
      </c>
      <c r="H179" s="134">
        <v>44735</v>
      </c>
      <c r="I179" s="135">
        <v>44819</v>
      </c>
      <c r="J179" s="136" t="s">
        <v>8451</v>
      </c>
      <c r="K179" s="137" t="s">
        <v>9256</v>
      </c>
    </row>
    <row r="180" spans="1:11">
      <c r="A180" s="128">
        <v>20010155</v>
      </c>
      <c r="B180" s="129" t="s">
        <v>2494</v>
      </c>
      <c r="C180" s="130" t="s">
        <v>2441</v>
      </c>
      <c r="D180" s="131" t="s">
        <v>32</v>
      </c>
      <c r="E180" s="129" t="s">
        <v>9276</v>
      </c>
      <c r="F180" s="132" t="s">
        <v>9763</v>
      </c>
      <c r="G180" s="133" t="s">
        <v>25</v>
      </c>
      <c r="H180" s="134">
        <v>44566</v>
      </c>
      <c r="I180" s="135">
        <v>44621</v>
      </c>
      <c r="J180" s="136" t="s">
        <v>8451</v>
      </c>
      <c r="K180" s="137" t="s">
        <v>9256</v>
      </c>
    </row>
    <row r="181" spans="1:11">
      <c r="A181" s="138">
        <v>10044965</v>
      </c>
      <c r="B181" s="129" t="s">
        <v>2495</v>
      </c>
      <c r="C181" s="139" t="s">
        <v>2441</v>
      </c>
      <c r="D181" s="129" t="s">
        <v>9240</v>
      </c>
      <c r="E181" s="129" t="s">
        <v>9282</v>
      </c>
      <c r="F181" s="132" t="s">
        <v>8474</v>
      </c>
      <c r="G181" s="133"/>
      <c r="H181" s="134"/>
      <c r="I181" s="135"/>
      <c r="J181" s="136" t="s">
        <v>8451</v>
      </c>
      <c r="K181" s="137" t="s">
        <v>9239</v>
      </c>
    </row>
    <row r="182" spans="1:11">
      <c r="A182" s="128">
        <v>20008197</v>
      </c>
      <c r="B182" s="129" t="s">
        <v>2496</v>
      </c>
      <c r="C182" s="130" t="s">
        <v>2441</v>
      </c>
      <c r="D182" s="129" t="s">
        <v>8447</v>
      </c>
      <c r="E182" s="129" t="s">
        <v>9278</v>
      </c>
      <c r="F182" s="132" t="s">
        <v>724</v>
      </c>
      <c r="G182" s="133"/>
      <c r="H182" s="134"/>
      <c r="I182" s="135"/>
      <c r="J182" s="136" t="s">
        <v>9306</v>
      </c>
      <c r="K182" s="137" t="s">
        <v>2349</v>
      </c>
    </row>
    <row r="183" spans="1:11">
      <c r="A183" s="138">
        <v>10027230</v>
      </c>
      <c r="B183" s="129" t="s">
        <v>2497</v>
      </c>
      <c r="C183" s="139" t="s">
        <v>2441</v>
      </c>
      <c r="D183" s="131" t="s">
        <v>32</v>
      </c>
      <c r="E183" s="129" t="s">
        <v>9278</v>
      </c>
      <c r="F183" s="132" t="s">
        <v>8474</v>
      </c>
      <c r="G183" s="133"/>
      <c r="H183" s="134"/>
      <c r="I183" s="135"/>
      <c r="J183" s="136" t="s">
        <v>9306</v>
      </c>
      <c r="K183" s="137" t="s">
        <v>9256</v>
      </c>
    </row>
    <row r="184" spans="1:11">
      <c r="A184" s="128">
        <v>10046452</v>
      </c>
      <c r="B184" s="129" t="s">
        <v>2498</v>
      </c>
      <c r="C184" s="130" t="s">
        <v>2441</v>
      </c>
      <c r="D184" s="129" t="s">
        <v>8447</v>
      </c>
      <c r="E184" s="129" t="s">
        <v>9278</v>
      </c>
      <c r="F184" s="132" t="s">
        <v>8474</v>
      </c>
      <c r="G184" s="133"/>
      <c r="H184" s="134"/>
      <c r="I184" s="135"/>
      <c r="J184" s="136" t="s">
        <v>9306</v>
      </c>
      <c r="K184" s="137" t="s">
        <v>9239</v>
      </c>
    </row>
    <row r="185" spans="1:11">
      <c r="A185" s="138">
        <v>10023268</v>
      </c>
      <c r="B185" s="129" t="s">
        <v>2499</v>
      </c>
      <c r="C185" s="139" t="s">
        <v>2441</v>
      </c>
      <c r="D185" s="131" t="s">
        <v>32</v>
      </c>
      <c r="E185" s="129" t="s">
        <v>9278</v>
      </c>
      <c r="F185" s="132" t="s">
        <v>8474</v>
      </c>
      <c r="G185" s="133"/>
      <c r="H185" s="134"/>
      <c r="I185" s="135"/>
      <c r="J185" s="136" t="s">
        <v>9306</v>
      </c>
      <c r="K185" s="137" t="s">
        <v>9256</v>
      </c>
    </row>
    <row r="186" spans="1:11">
      <c r="A186" s="128">
        <v>20008874</v>
      </c>
      <c r="B186" s="129" t="s">
        <v>2500</v>
      </c>
      <c r="C186" s="130" t="s">
        <v>2441</v>
      </c>
      <c r="D186" s="131" t="s">
        <v>32</v>
      </c>
      <c r="E186" s="129" t="s">
        <v>9278</v>
      </c>
      <c r="F186" s="132" t="s">
        <v>8474</v>
      </c>
      <c r="G186" s="133"/>
      <c r="H186" s="134"/>
      <c r="I186" s="135"/>
      <c r="J186" s="136" t="s">
        <v>9306</v>
      </c>
      <c r="K186" s="137" t="s">
        <v>9256</v>
      </c>
    </row>
    <row r="187" spans="1:11">
      <c r="A187" s="138">
        <v>10036979</v>
      </c>
      <c r="B187" s="129" t="s">
        <v>2501</v>
      </c>
      <c r="C187" s="139" t="s">
        <v>2441</v>
      </c>
      <c r="D187" s="129" t="s">
        <v>8447</v>
      </c>
      <c r="E187" s="129" t="s">
        <v>9278</v>
      </c>
      <c r="F187" s="132" t="s">
        <v>8474</v>
      </c>
      <c r="G187" s="133"/>
      <c r="H187" s="134"/>
      <c r="I187" s="135"/>
      <c r="J187" s="136" t="s">
        <v>9306</v>
      </c>
      <c r="K187" s="137" t="s">
        <v>2349</v>
      </c>
    </row>
    <row r="188" spans="1:11">
      <c r="A188" s="128">
        <v>20003784</v>
      </c>
      <c r="B188" s="129" t="s">
        <v>2503</v>
      </c>
      <c r="C188" s="130" t="s">
        <v>2441</v>
      </c>
      <c r="D188" s="131" t="s">
        <v>32</v>
      </c>
      <c r="E188" s="129" t="s">
        <v>2502</v>
      </c>
      <c r="F188" s="132" t="s">
        <v>9763</v>
      </c>
      <c r="G188" s="133" t="s">
        <v>25</v>
      </c>
      <c r="H188" s="134">
        <v>44515</v>
      </c>
      <c r="I188" s="135">
        <v>44600</v>
      </c>
      <c r="J188" s="136" t="s">
        <v>9306</v>
      </c>
      <c r="K188" s="137" t="s">
        <v>9256</v>
      </c>
    </row>
    <row r="189" spans="1:11">
      <c r="A189" s="138">
        <v>10003170</v>
      </c>
      <c r="B189" s="129" t="s">
        <v>2504</v>
      </c>
      <c r="C189" s="139" t="s">
        <v>2441</v>
      </c>
      <c r="D189" s="131" t="s">
        <v>32</v>
      </c>
      <c r="E189" s="129" t="s">
        <v>2331</v>
      </c>
      <c r="F189" s="132" t="s">
        <v>9763</v>
      </c>
      <c r="G189" s="133" t="s">
        <v>25</v>
      </c>
      <c r="H189" s="134">
        <v>44490</v>
      </c>
      <c r="I189" s="135">
        <v>44594</v>
      </c>
      <c r="J189" s="136" t="s">
        <v>8451</v>
      </c>
      <c r="K189" s="137" t="s">
        <v>9256</v>
      </c>
    </row>
    <row r="190" spans="1:11">
      <c r="A190" s="128">
        <v>10054163</v>
      </c>
      <c r="B190" s="129" t="s">
        <v>2505</v>
      </c>
      <c r="C190" s="130" t="s">
        <v>2441</v>
      </c>
      <c r="D190" s="131" t="s">
        <v>32</v>
      </c>
      <c r="E190" s="129" t="s">
        <v>2331</v>
      </c>
      <c r="F190" s="132" t="s">
        <v>9763</v>
      </c>
      <c r="G190" s="133" t="s">
        <v>25</v>
      </c>
      <c r="H190" s="134">
        <v>44484</v>
      </c>
      <c r="I190" s="135">
        <v>44539</v>
      </c>
      <c r="J190" s="136" t="s">
        <v>8451</v>
      </c>
      <c r="K190" s="137" t="s">
        <v>9256</v>
      </c>
    </row>
    <row r="191" spans="1:11">
      <c r="A191" s="138">
        <v>20008793</v>
      </c>
      <c r="B191" s="129" t="s">
        <v>2506</v>
      </c>
      <c r="C191" s="139" t="s">
        <v>2441</v>
      </c>
      <c r="D191" s="129" t="s">
        <v>8447</v>
      </c>
      <c r="E191" s="129" t="s">
        <v>9278</v>
      </c>
      <c r="F191" s="132" t="s">
        <v>8474</v>
      </c>
      <c r="G191" s="133"/>
      <c r="H191" s="134"/>
      <c r="I191" s="135"/>
      <c r="J191" s="136" t="s">
        <v>9306</v>
      </c>
      <c r="K191" s="137" t="s">
        <v>2349</v>
      </c>
    </row>
    <row r="192" spans="1:11">
      <c r="A192" s="128">
        <v>10086975</v>
      </c>
      <c r="B192" s="129" t="s">
        <v>2507</v>
      </c>
      <c r="C192" s="130" t="s">
        <v>2441</v>
      </c>
      <c r="D192" s="129" t="s">
        <v>8447</v>
      </c>
      <c r="E192" s="129" t="s">
        <v>9278</v>
      </c>
      <c r="F192" s="132" t="s">
        <v>8474</v>
      </c>
      <c r="G192" s="133"/>
      <c r="H192" s="134"/>
      <c r="I192" s="135"/>
      <c r="J192" s="136" t="s">
        <v>9306</v>
      </c>
      <c r="K192" s="137" t="s">
        <v>9256</v>
      </c>
    </row>
    <row r="193" spans="1:11">
      <c r="A193" s="138">
        <v>20005125</v>
      </c>
      <c r="B193" s="129" t="s">
        <v>2508</v>
      </c>
      <c r="C193" s="139" t="s">
        <v>2441</v>
      </c>
      <c r="D193" s="131" t="s">
        <v>32</v>
      </c>
      <c r="E193" s="129" t="s">
        <v>2331</v>
      </c>
      <c r="F193" s="132" t="s">
        <v>9763</v>
      </c>
      <c r="G193" s="133" t="s">
        <v>25</v>
      </c>
      <c r="H193" s="134">
        <v>44484</v>
      </c>
      <c r="I193" s="135">
        <v>44539</v>
      </c>
      <c r="J193" s="136" t="s">
        <v>8451</v>
      </c>
      <c r="K193" s="137" t="s">
        <v>9256</v>
      </c>
    </row>
    <row r="194" spans="1:11">
      <c r="A194" s="128">
        <v>20010603</v>
      </c>
      <c r="B194" s="129" t="s">
        <v>2509</v>
      </c>
      <c r="C194" s="130" t="s">
        <v>2441</v>
      </c>
      <c r="D194" s="131" t="s">
        <v>32</v>
      </c>
      <c r="E194" s="129" t="s">
        <v>9278</v>
      </c>
      <c r="F194" s="132" t="s">
        <v>9763</v>
      </c>
      <c r="G194" s="140"/>
      <c r="H194" s="134">
        <v>44776</v>
      </c>
      <c r="I194" s="135"/>
      <c r="J194" s="136" t="s">
        <v>9306</v>
      </c>
      <c r="K194" s="137" t="s">
        <v>9256</v>
      </c>
    </row>
    <row r="195" spans="1:11">
      <c r="A195" s="138">
        <v>20002848</v>
      </c>
      <c r="B195" s="129" t="s">
        <v>2510</v>
      </c>
      <c r="C195" s="139" t="s">
        <v>2441</v>
      </c>
      <c r="D195" s="131" t="s">
        <v>32</v>
      </c>
      <c r="E195" s="129" t="s">
        <v>9278</v>
      </c>
      <c r="F195" s="132" t="s">
        <v>8474</v>
      </c>
      <c r="G195" s="133"/>
      <c r="H195" s="134"/>
      <c r="I195" s="135"/>
      <c r="J195" s="136" t="s">
        <v>9306</v>
      </c>
      <c r="K195" s="137" t="s">
        <v>9256</v>
      </c>
    </row>
    <row r="196" spans="1:11">
      <c r="A196" s="128">
        <v>20004031</v>
      </c>
      <c r="B196" s="129" t="s">
        <v>2511</v>
      </c>
      <c r="C196" s="130" t="s">
        <v>2441</v>
      </c>
      <c r="D196" s="131" t="s">
        <v>32</v>
      </c>
      <c r="E196" s="129" t="s">
        <v>9278</v>
      </c>
      <c r="F196" s="132" t="s">
        <v>8474</v>
      </c>
      <c r="G196" s="133"/>
      <c r="H196" s="134"/>
      <c r="I196" s="135"/>
      <c r="J196" s="136" t="s">
        <v>9306</v>
      </c>
      <c r="K196" s="137" t="s">
        <v>9256</v>
      </c>
    </row>
    <row r="197" spans="1:11">
      <c r="A197" s="138">
        <v>10023215</v>
      </c>
      <c r="B197" s="129" t="s">
        <v>2512</v>
      </c>
      <c r="C197" s="139" t="s">
        <v>2441</v>
      </c>
      <c r="D197" s="129" t="s">
        <v>8447</v>
      </c>
      <c r="E197" s="129" t="s">
        <v>9278</v>
      </c>
      <c r="F197" s="132" t="s">
        <v>8474</v>
      </c>
      <c r="G197" s="133"/>
      <c r="H197" s="134"/>
      <c r="I197" s="135"/>
      <c r="J197" s="136" t="s">
        <v>9306</v>
      </c>
      <c r="K197" s="137" t="s">
        <v>9239</v>
      </c>
    </row>
    <row r="198" spans="1:11">
      <c r="A198" s="128">
        <v>10023263</v>
      </c>
      <c r="B198" s="129" t="s">
        <v>2513</v>
      </c>
      <c r="C198" s="130" t="s">
        <v>2441</v>
      </c>
      <c r="D198" s="131" t="s">
        <v>32</v>
      </c>
      <c r="E198" s="129" t="s">
        <v>2369</v>
      </c>
      <c r="F198" s="132" t="s">
        <v>9763</v>
      </c>
      <c r="G198" s="133" t="s">
        <v>25</v>
      </c>
      <c r="H198" s="134">
        <v>44546</v>
      </c>
      <c r="I198" s="135">
        <v>44694</v>
      </c>
      <c r="J198" s="136" t="s">
        <v>8451</v>
      </c>
      <c r="K198" s="137" t="s">
        <v>9256</v>
      </c>
    </row>
    <row r="199" spans="1:11">
      <c r="A199" s="138">
        <v>20004628</v>
      </c>
      <c r="B199" s="129" t="s">
        <v>2514</v>
      </c>
      <c r="C199" s="139" t="s">
        <v>2441</v>
      </c>
      <c r="D199" s="131" t="s">
        <v>32</v>
      </c>
      <c r="E199" s="129" t="s">
        <v>2331</v>
      </c>
      <c r="F199" s="132" t="s">
        <v>724</v>
      </c>
      <c r="G199" s="133" t="s">
        <v>40</v>
      </c>
      <c r="H199" s="134"/>
      <c r="I199" s="135"/>
      <c r="J199" s="136" t="s">
        <v>8451</v>
      </c>
      <c r="K199" s="137" t="s">
        <v>9256</v>
      </c>
    </row>
    <row r="200" spans="1:11">
      <c r="A200" s="128">
        <v>20008652</v>
      </c>
      <c r="B200" s="129" t="s">
        <v>2515</v>
      </c>
      <c r="C200" s="130" t="s">
        <v>2441</v>
      </c>
      <c r="D200" s="131" t="s">
        <v>32</v>
      </c>
      <c r="E200" s="129" t="s">
        <v>9279</v>
      </c>
      <c r="F200" s="132" t="s">
        <v>9763</v>
      </c>
      <c r="G200" s="133" t="s">
        <v>25</v>
      </c>
      <c r="H200" s="134">
        <v>44592</v>
      </c>
      <c r="I200" s="135">
        <v>44707</v>
      </c>
      <c r="J200" s="136" t="s">
        <v>8451</v>
      </c>
      <c r="K200" s="137" t="s">
        <v>9256</v>
      </c>
    </row>
    <row r="201" spans="1:11">
      <c r="A201" s="138">
        <v>20011908</v>
      </c>
      <c r="B201" s="129" t="s">
        <v>2516</v>
      </c>
      <c r="C201" s="139" t="s">
        <v>2441</v>
      </c>
      <c r="D201" s="129" t="s">
        <v>8447</v>
      </c>
      <c r="E201" s="129" t="s">
        <v>9278</v>
      </c>
      <c r="F201" s="132" t="s">
        <v>8474</v>
      </c>
      <c r="G201" s="133"/>
      <c r="H201" s="134"/>
      <c r="I201" s="135"/>
      <c r="J201" s="136" t="s">
        <v>9306</v>
      </c>
      <c r="K201" s="137" t="s">
        <v>2349</v>
      </c>
    </row>
    <row r="202" spans="1:11">
      <c r="A202" s="128">
        <v>10014428</v>
      </c>
      <c r="B202" s="129" t="s">
        <v>2517</v>
      </c>
      <c r="C202" s="130" t="s">
        <v>2441</v>
      </c>
      <c r="D202" s="131" t="s">
        <v>32</v>
      </c>
      <c r="E202" s="129" t="s">
        <v>2331</v>
      </c>
      <c r="F202" s="132" t="s">
        <v>9763</v>
      </c>
      <c r="G202" s="133" t="s">
        <v>25</v>
      </c>
      <c r="H202" s="134">
        <v>44509</v>
      </c>
      <c r="I202" s="135">
        <v>44585</v>
      </c>
      <c r="J202" s="136" t="s">
        <v>8451</v>
      </c>
      <c r="K202" s="137" t="s">
        <v>9256</v>
      </c>
    </row>
    <row r="203" spans="1:11">
      <c r="A203" s="138">
        <v>20014881</v>
      </c>
      <c r="B203" s="129" t="s">
        <v>2518</v>
      </c>
      <c r="C203" s="139" t="s">
        <v>2441</v>
      </c>
      <c r="D203" s="129" t="s">
        <v>8447</v>
      </c>
      <c r="E203" s="129" t="s">
        <v>9278</v>
      </c>
      <c r="F203" s="132" t="s">
        <v>8474</v>
      </c>
      <c r="G203" s="133"/>
      <c r="H203" s="134"/>
      <c r="I203" s="135"/>
      <c r="J203" s="136" t="s">
        <v>9306</v>
      </c>
      <c r="K203" s="137" t="s">
        <v>9239</v>
      </c>
    </row>
    <row r="204" spans="1:11">
      <c r="A204" s="128">
        <v>20002337</v>
      </c>
      <c r="B204" s="129" t="s">
        <v>2519</v>
      </c>
      <c r="C204" s="130" t="s">
        <v>2441</v>
      </c>
      <c r="D204" s="129" t="s">
        <v>8447</v>
      </c>
      <c r="E204" s="129" t="s">
        <v>9278</v>
      </c>
      <c r="F204" s="132" t="s">
        <v>8474</v>
      </c>
      <c r="G204" s="133"/>
      <c r="H204" s="134"/>
      <c r="I204" s="135"/>
      <c r="J204" s="136" t="s">
        <v>9306</v>
      </c>
      <c r="K204" s="137" t="s">
        <v>9239</v>
      </c>
    </row>
    <row r="205" spans="1:11">
      <c r="A205" s="138">
        <v>20003871</v>
      </c>
      <c r="B205" s="129" t="s">
        <v>316</v>
      </c>
      <c r="C205" s="139" t="s">
        <v>2441</v>
      </c>
      <c r="D205" s="131" t="s">
        <v>32</v>
      </c>
      <c r="E205" s="129" t="s">
        <v>9278</v>
      </c>
      <c r="F205" s="132" t="s">
        <v>8474</v>
      </c>
      <c r="G205" s="133"/>
      <c r="H205" s="134"/>
      <c r="I205" s="135"/>
      <c r="J205" s="136" t="s">
        <v>9306</v>
      </c>
      <c r="K205" s="137" t="s">
        <v>9256</v>
      </c>
    </row>
    <row r="206" spans="1:11">
      <c r="A206" s="128">
        <v>10072023</v>
      </c>
      <c r="B206" s="129" t="s">
        <v>2520</v>
      </c>
      <c r="C206" s="130" t="s">
        <v>2441</v>
      </c>
      <c r="D206" s="131" t="s">
        <v>32</v>
      </c>
      <c r="E206" s="129" t="s">
        <v>9278</v>
      </c>
      <c r="F206" s="132" t="s">
        <v>8474</v>
      </c>
      <c r="G206" s="133"/>
      <c r="H206" s="134"/>
      <c r="I206" s="135"/>
      <c r="J206" s="136" t="s">
        <v>9306</v>
      </c>
      <c r="K206" s="137" t="s">
        <v>9256</v>
      </c>
    </row>
    <row r="207" spans="1:11">
      <c r="A207" s="138">
        <v>10086983</v>
      </c>
      <c r="B207" s="129" t="s">
        <v>2521</v>
      </c>
      <c r="C207" s="139" t="s">
        <v>2441</v>
      </c>
      <c r="D207" s="131" t="s">
        <v>32</v>
      </c>
      <c r="E207" s="129" t="s">
        <v>9278</v>
      </c>
      <c r="F207" s="132" t="s">
        <v>8474</v>
      </c>
      <c r="G207" s="133"/>
      <c r="H207" s="134"/>
      <c r="I207" s="135"/>
      <c r="J207" s="136" t="s">
        <v>9306</v>
      </c>
      <c r="K207" s="137" t="s">
        <v>9256</v>
      </c>
    </row>
    <row r="208" spans="1:11">
      <c r="A208" s="128">
        <v>20015680</v>
      </c>
      <c r="B208" s="129" t="s">
        <v>2522</v>
      </c>
      <c r="C208" s="130" t="s">
        <v>2441</v>
      </c>
      <c r="D208" s="129" t="s">
        <v>8447</v>
      </c>
      <c r="E208" s="129" t="s">
        <v>9278</v>
      </c>
      <c r="F208" s="132" t="s">
        <v>8474</v>
      </c>
      <c r="G208" s="133"/>
      <c r="H208" s="134"/>
      <c r="I208" s="135"/>
      <c r="J208" s="136" t="s">
        <v>9306</v>
      </c>
      <c r="K208" s="137" t="s">
        <v>9239</v>
      </c>
    </row>
    <row r="209" spans="1:11">
      <c r="A209" s="138">
        <v>10056846</v>
      </c>
      <c r="B209" s="129" t="s">
        <v>2523</v>
      </c>
      <c r="C209" s="139" t="s">
        <v>2441</v>
      </c>
      <c r="D209" s="131" t="s">
        <v>32</v>
      </c>
      <c r="E209" s="129" t="s">
        <v>9278</v>
      </c>
      <c r="F209" s="132" t="s">
        <v>9763</v>
      </c>
      <c r="G209" s="140"/>
      <c r="H209" s="134">
        <v>44776</v>
      </c>
      <c r="I209" s="135"/>
      <c r="J209" s="136" t="s">
        <v>9306</v>
      </c>
      <c r="K209" s="137" t="s">
        <v>9256</v>
      </c>
    </row>
    <row r="210" spans="1:11">
      <c r="A210" s="128">
        <v>20002263</v>
      </c>
      <c r="B210" s="129" t="s">
        <v>2501</v>
      </c>
      <c r="C210" s="130" t="s">
        <v>2441</v>
      </c>
      <c r="D210" s="131" t="s">
        <v>32</v>
      </c>
      <c r="E210" s="129" t="s">
        <v>9278</v>
      </c>
      <c r="F210" s="132" t="s">
        <v>8474</v>
      </c>
      <c r="G210" s="133"/>
      <c r="H210" s="134"/>
      <c r="I210" s="135"/>
      <c r="J210" s="136" t="s">
        <v>9306</v>
      </c>
      <c r="K210" s="137" t="s">
        <v>9256</v>
      </c>
    </row>
    <row r="211" spans="1:11">
      <c r="A211" s="138">
        <v>10034347</v>
      </c>
      <c r="B211" s="129" t="s">
        <v>2524</v>
      </c>
      <c r="C211" s="139" t="s">
        <v>2441</v>
      </c>
      <c r="D211" s="131" t="s">
        <v>32</v>
      </c>
      <c r="E211" s="129" t="s">
        <v>9278</v>
      </c>
      <c r="F211" s="132" t="s">
        <v>8474</v>
      </c>
      <c r="G211" s="133"/>
      <c r="H211" s="134"/>
      <c r="I211" s="135"/>
      <c r="J211" s="136" t="s">
        <v>9306</v>
      </c>
      <c r="K211" s="137" t="s">
        <v>9256</v>
      </c>
    </row>
    <row r="212" spans="1:11">
      <c r="A212" s="128">
        <v>10024340</v>
      </c>
      <c r="B212" s="129" t="s">
        <v>2525</v>
      </c>
      <c r="C212" s="130" t="s">
        <v>2441</v>
      </c>
      <c r="D212" s="129" t="s">
        <v>8447</v>
      </c>
      <c r="E212" s="129" t="s">
        <v>9278</v>
      </c>
      <c r="F212" s="132" t="s">
        <v>8474</v>
      </c>
      <c r="G212" s="133"/>
      <c r="H212" s="134"/>
      <c r="I212" s="135"/>
      <c r="J212" s="136" t="s">
        <v>9306</v>
      </c>
      <c r="K212" s="137" t="s">
        <v>2349</v>
      </c>
    </row>
    <row r="213" spans="1:11">
      <c r="A213" s="138">
        <v>10050106</v>
      </c>
      <c r="B213" s="129" t="s">
        <v>2526</v>
      </c>
      <c r="C213" s="139" t="s">
        <v>2441</v>
      </c>
      <c r="D213" s="129" t="s">
        <v>8447</v>
      </c>
      <c r="E213" s="129" t="s">
        <v>9278</v>
      </c>
      <c r="F213" s="132" t="s">
        <v>8474</v>
      </c>
      <c r="G213" s="133"/>
      <c r="H213" s="134"/>
      <c r="I213" s="135"/>
      <c r="J213" s="136" t="s">
        <v>9306</v>
      </c>
      <c r="K213" s="137" t="s">
        <v>2349</v>
      </c>
    </row>
    <row r="214" spans="1:11">
      <c r="A214" s="128">
        <v>10002488</v>
      </c>
      <c r="B214" s="129" t="s">
        <v>2527</v>
      </c>
      <c r="C214" s="130" t="s">
        <v>2441</v>
      </c>
      <c r="D214" s="131" t="s">
        <v>32</v>
      </c>
      <c r="E214" s="129" t="s">
        <v>9278</v>
      </c>
      <c r="F214" s="132" t="s">
        <v>8474</v>
      </c>
      <c r="G214" s="133"/>
      <c r="H214" s="134"/>
      <c r="I214" s="135"/>
      <c r="J214" s="136" t="s">
        <v>9306</v>
      </c>
      <c r="K214" s="137" t="s">
        <v>9256</v>
      </c>
    </row>
    <row r="215" spans="1:11">
      <c r="A215" s="138">
        <v>20012391</v>
      </c>
      <c r="B215" s="129" t="s">
        <v>2528</v>
      </c>
      <c r="C215" s="139" t="s">
        <v>2441</v>
      </c>
      <c r="D215" s="129" t="s">
        <v>8447</v>
      </c>
      <c r="E215" s="129" t="s">
        <v>9278</v>
      </c>
      <c r="F215" s="132" t="s">
        <v>8474</v>
      </c>
      <c r="G215" s="133"/>
      <c r="H215" s="134"/>
      <c r="I215" s="135"/>
      <c r="J215" s="136" t="s">
        <v>9306</v>
      </c>
      <c r="K215" s="137" t="s">
        <v>2349</v>
      </c>
    </row>
    <row r="216" spans="1:11">
      <c r="A216" s="128">
        <v>20014636</v>
      </c>
      <c r="B216" s="129" t="s">
        <v>2087</v>
      </c>
      <c r="C216" s="130" t="s">
        <v>2441</v>
      </c>
      <c r="D216" s="131" t="s">
        <v>32</v>
      </c>
      <c r="E216" s="129" t="s">
        <v>9278</v>
      </c>
      <c r="F216" s="132" t="s">
        <v>8474</v>
      </c>
      <c r="G216" s="133"/>
      <c r="H216" s="134"/>
      <c r="I216" s="135"/>
      <c r="J216" s="136" t="s">
        <v>9306</v>
      </c>
      <c r="K216" s="137" t="s">
        <v>9256</v>
      </c>
    </row>
    <row r="217" spans="1:11">
      <c r="A217" s="138">
        <v>20003035</v>
      </c>
      <c r="B217" s="129" t="s">
        <v>2529</v>
      </c>
      <c r="C217" s="139" t="s">
        <v>2441</v>
      </c>
      <c r="D217" s="131" t="s">
        <v>32</v>
      </c>
      <c r="E217" s="129" t="s">
        <v>9278</v>
      </c>
      <c r="F217" s="132" t="s">
        <v>8474</v>
      </c>
      <c r="G217" s="133"/>
      <c r="H217" s="134"/>
      <c r="I217" s="135"/>
      <c r="J217" s="136" t="s">
        <v>9306</v>
      </c>
      <c r="K217" s="137" t="s">
        <v>9256</v>
      </c>
    </row>
    <row r="218" spans="1:11">
      <c r="A218" s="128">
        <v>20004324</v>
      </c>
      <c r="B218" s="129" t="s">
        <v>9764</v>
      </c>
      <c r="C218" s="130" t="s">
        <v>2441</v>
      </c>
      <c r="D218" s="129" t="s">
        <v>9240</v>
      </c>
      <c r="E218" s="129" t="s">
        <v>9282</v>
      </c>
      <c r="F218" s="132" t="s">
        <v>8474</v>
      </c>
      <c r="G218" s="133"/>
      <c r="H218" s="134"/>
      <c r="I218" s="135"/>
      <c r="J218" s="136" t="s">
        <v>8451</v>
      </c>
      <c r="K218" s="137" t="s">
        <v>9239</v>
      </c>
    </row>
    <row r="219" spans="1:11">
      <c r="A219" s="138">
        <v>20013996</v>
      </c>
      <c r="B219" s="129" t="s">
        <v>2530</v>
      </c>
      <c r="C219" s="139" t="s">
        <v>2441</v>
      </c>
      <c r="D219" s="129" t="s">
        <v>8447</v>
      </c>
      <c r="E219" s="129" t="s">
        <v>9278</v>
      </c>
      <c r="F219" s="132" t="s">
        <v>8474</v>
      </c>
      <c r="G219" s="133"/>
      <c r="H219" s="134"/>
      <c r="I219" s="135"/>
      <c r="J219" s="136" t="s">
        <v>9306</v>
      </c>
      <c r="K219" s="137" t="s">
        <v>2349</v>
      </c>
    </row>
    <row r="220" spans="1:11">
      <c r="A220" s="128">
        <v>20002632</v>
      </c>
      <c r="B220" s="129" t="s">
        <v>2531</v>
      </c>
      <c r="C220" s="130" t="s">
        <v>2441</v>
      </c>
      <c r="D220" s="131" t="s">
        <v>32</v>
      </c>
      <c r="E220" s="129" t="s">
        <v>9278</v>
      </c>
      <c r="F220" s="132" t="s">
        <v>8474</v>
      </c>
      <c r="G220" s="140"/>
      <c r="H220" s="134">
        <v>44796</v>
      </c>
      <c r="I220" s="135"/>
      <c r="J220" s="136" t="s">
        <v>9306</v>
      </c>
      <c r="K220" s="137" t="s">
        <v>9256</v>
      </c>
    </row>
    <row r="221" spans="1:11">
      <c r="A221" s="138">
        <v>20007325</v>
      </c>
      <c r="B221" s="129" t="s">
        <v>2532</v>
      </c>
      <c r="C221" s="139" t="s">
        <v>2441</v>
      </c>
      <c r="D221" s="129" t="s">
        <v>8447</v>
      </c>
      <c r="E221" s="129" t="s">
        <v>9278</v>
      </c>
      <c r="F221" s="132" t="s">
        <v>8474</v>
      </c>
      <c r="G221" s="133"/>
      <c r="H221" s="134"/>
      <c r="I221" s="135"/>
      <c r="J221" s="136" t="s">
        <v>9306</v>
      </c>
      <c r="K221" s="137" t="s">
        <v>2349</v>
      </c>
    </row>
    <row r="222" spans="1:11">
      <c r="A222" s="128">
        <v>10050708</v>
      </c>
      <c r="B222" s="129" t="s">
        <v>2533</v>
      </c>
      <c r="C222" s="130" t="s">
        <v>2441</v>
      </c>
      <c r="D222" s="131" t="s">
        <v>32</v>
      </c>
      <c r="E222" s="129" t="s">
        <v>2331</v>
      </c>
      <c r="F222" s="132" t="s">
        <v>9763</v>
      </c>
      <c r="G222" s="133" t="s">
        <v>25</v>
      </c>
      <c r="H222" s="134">
        <v>44677</v>
      </c>
      <c r="I222" s="135">
        <v>44770</v>
      </c>
      <c r="J222" s="136" t="s">
        <v>8451</v>
      </c>
      <c r="K222" s="137" t="s">
        <v>9256</v>
      </c>
    </row>
    <row r="223" spans="1:11">
      <c r="A223" s="138">
        <v>10022710</v>
      </c>
      <c r="B223" s="129" t="s">
        <v>2534</v>
      </c>
      <c r="C223" s="139" t="s">
        <v>2441</v>
      </c>
      <c r="D223" s="129" t="s">
        <v>8447</v>
      </c>
      <c r="E223" s="129" t="s">
        <v>9278</v>
      </c>
      <c r="F223" s="132" t="s">
        <v>8474</v>
      </c>
      <c r="G223" s="133"/>
      <c r="H223" s="134"/>
      <c r="I223" s="135"/>
      <c r="J223" s="136" t="s">
        <v>9306</v>
      </c>
      <c r="K223" s="137" t="s">
        <v>2349</v>
      </c>
    </row>
    <row r="224" spans="1:11">
      <c r="A224" s="128">
        <v>20009677</v>
      </c>
      <c r="B224" s="129" t="s">
        <v>2535</v>
      </c>
      <c r="C224" s="130" t="s">
        <v>2441</v>
      </c>
      <c r="D224" s="131" t="s">
        <v>32</v>
      </c>
      <c r="E224" s="129" t="s">
        <v>2502</v>
      </c>
      <c r="F224" s="132" t="s">
        <v>9763</v>
      </c>
      <c r="G224" s="133" t="s">
        <v>25</v>
      </c>
      <c r="H224" s="134">
        <v>44504</v>
      </c>
      <c r="I224" s="135">
        <v>44581</v>
      </c>
      <c r="J224" s="136" t="s">
        <v>9306</v>
      </c>
      <c r="K224" s="137" t="s">
        <v>9256</v>
      </c>
    </row>
    <row r="225" spans="1:11">
      <c r="A225" s="138">
        <v>10028272</v>
      </c>
      <c r="B225" s="129" t="s">
        <v>2536</v>
      </c>
      <c r="C225" s="139" t="s">
        <v>2441</v>
      </c>
      <c r="D225" s="131" t="s">
        <v>32</v>
      </c>
      <c r="E225" s="129" t="s">
        <v>9278</v>
      </c>
      <c r="F225" s="132" t="s">
        <v>724</v>
      </c>
      <c r="G225" s="140"/>
      <c r="H225" s="134">
        <v>44755</v>
      </c>
      <c r="I225" s="135"/>
      <c r="J225" s="136" t="s">
        <v>9306</v>
      </c>
      <c r="K225" s="137" t="s">
        <v>14</v>
      </c>
    </row>
    <row r="226" spans="1:11">
      <c r="A226" s="128">
        <v>20002347</v>
      </c>
      <c r="B226" s="129" t="s">
        <v>2537</v>
      </c>
      <c r="C226" s="130" t="s">
        <v>2441</v>
      </c>
      <c r="D226" s="129" t="s">
        <v>8447</v>
      </c>
      <c r="E226" s="129" t="s">
        <v>9278</v>
      </c>
      <c r="F226" s="132" t="s">
        <v>8474</v>
      </c>
      <c r="G226" s="133"/>
      <c r="H226" s="134"/>
      <c r="I226" s="135"/>
      <c r="J226" s="136" t="s">
        <v>9306</v>
      </c>
      <c r="K226" s="137" t="s">
        <v>2349</v>
      </c>
    </row>
    <row r="227" spans="1:11">
      <c r="A227" s="138">
        <v>20004764</v>
      </c>
      <c r="B227" s="129" t="s">
        <v>9280</v>
      </c>
      <c r="C227" s="139" t="s">
        <v>2441</v>
      </c>
      <c r="D227" s="131" t="s">
        <v>32</v>
      </c>
      <c r="E227" s="129" t="s">
        <v>9278</v>
      </c>
      <c r="F227" s="132" t="s">
        <v>8474</v>
      </c>
      <c r="G227" s="133"/>
      <c r="H227" s="134"/>
      <c r="I227" s="135"/>
      <c r="J227" s="136" t="s">
        <v>9306</v>
      </c>
      <c r="K227" s="137" t="s">
        <v>9256</v>
      </c>
    </row>
    <row r="228" spans="1:11">
      <c r="A228" s="128">
        <v>10062979</v>
      </c>
      <c r="B228" s="129" t="s">
        <v>2538</v>
      </c>
      <c r="C228" s="130" t="s">
        <v>2441</v>
      </c>
      <c r="D228" s="131" t="s">
        <v>32</v>
      </c>
      <c r="E228" s="129" t="s">
        <v>9278</v>
      </c>
      <c r="F228" s="132" t="s">
        <v>8474</v>
      </c>
      <c r="G228" s="133"/>
      <c r="H228" s="134"/>
      <c r="I228" s="135"/>
      <c r="J228" s="136" t="s">
        <v>9306</v>
      </c>
      <c r="K228" s="137" t="s">
        <v>9256</v>
      </c>
    </row>
    <row r="229" spans="1:11">
      <c r="A229" s="138">
        <v>10059934</v>
      </c>
      <c r="B229" s="129" t="s">
        <v>2539</v>
      </c>
      <c r="C229" s="139" t="s">
        <v>2441</v>
      </c>
      <c r="D229" s="129" t="s">
        <v>8447</v>
      </c>
      <c r="E229" s="129" t="s">
        <v>9278</v>
      </c>
      <c r="F229" s="132" t="s">
        <v>8474</v>
      </c>
      <c r="G229" s="133"/>
      <c r="H229" s="134"/>
      <c r="I229" s="135"/>
      <c r="J229" s="136" t="s">
        <v>9306</v>
      </c>
      <c r="K229" s="137" t="s">
        <v>9239</v>
      </c>
    </row>
    <row r="230" spans="1:11">
      <c r="A230" s="128">
        <v>20002654</v>
      </c>
      <c r="B230" s="129" t="s">
        <v>2540</v>
      </c>
      <c r="C230" s="130" t="s">
        <v>2441</v>
      </c>
      <c r="D230" s="129" t="s">
        <v>8447</v>
      </c>
      <c r="E230" s="129" t="s">
        <v>9278</v>
      </c>
      <c r="F230" s="132" t="s">
        <v>8474</v>
      </c>
      <c r="G230" s="133"/>
      <c r="H230" s="134"/>
      <c r="I230" s="135"/>
      <c r="J230" s="136" t="s">
        <v>9306</v>
      </c>
      <c r="K230" s="137" t="s">
        <v>2349</v>
      </c>
    </row>
    <row r="231" spans="1:11">
      <c r="A231" s="138">
        <v>10020958</v>
      </c>
      <c r="B231" s="129" t="s">
        <v>2541</v>
      </c>
      <c r="C231" s="139" t="s">
        <v>2441</v>
      </c>
      <c r="D231" s="129" t="s">
        <v>8447</v>
      </c>
      <c r="E231" s="129" t="s">
        <v>9278</v>
      </c>
      <c r="F231" s="132" t="s">
        <v>8474</v>
      </c>
      <c r="G231" s="133"/>
      <c r="H231" s="134"/>
      <c r="I231" s="135"/>
      <c r="J231" s="136" t="s">
        <v>9306</v>
      </c>
      <c r="K231" s="137" t="s">
        <v>14</v>
      </c>
    </row>
    <row r="232" spans="1:11">
      <c r="A232" s="128">
        <v>20002455</v>
      </c>
      <c r="B232" s="129" t="s">
        <v>2542</v>
      </c>
      <c r="C232" s="130" t="s">
        <v>2441</v>
      </c>
      <c r="D232" s="129" t="s">
        <v>8447</v>
      </c>
      <c r="E232" s="129" t="s">
        <v>9278</v>
      </c>
      <c r="F232" s="132" t="s">
        <v>8474</v>
      </c>
      <c r="G232" s="133"/>
      <c r="H232" s="134"/>
      <c r="I232" s="135"/>
      <c r="J232" s="136" t="s">
        <v>9306</v>
      </c>
      <c r="K232" s="137" t="s">
        <v>9239</v>
      </c>
    </row>
    <row r="233" spans="1:11">
      <c r="A233" s="138">
        <v>20002426</v>
      </c>
      <c r="B233" s="129" t="s">
        <v>2543</v>
      </c>
      <c r="C233" s="139" t="s">
        <v>2441</v>
      </c>
      <c r="D233" s="131" t="s">
        <v>32</v>
      </c>
      <c r="E233" s="129" t="s">
        <v>9278</v>
      </c>
      <c r="F233" s="132" t="s">
        <v>9763</v>
      </c>
      <c r="G233" s="140"/>
      <c r="H233" s="134">
        <v>44755</v>
      </c>
      <c r="I233" s="135"/>
      <c r="J233" s="136" t="s">
        <v>9306</v>
      </c>
      <c r="K233" s="137" t="s">
        <v>9256</v>
      </c>
    </row>
    <row r="234" spans="1:11">
      <c r="A234" s="128">
        <v>20009494</v>
      </c>
      <c r="B234" s="129" t="s">
        <v>2544</v>
      </c>
      <c r="C234" s="130" t="s">
        <v>2441</v>
      </c>
      <c r="D234" s="129" t="s">
        <v>8447</v>
      </c>
      <c r="E234" s="129" t="s">
        <v>9278</v>
      </c>
      <c r="F234" s="132" t="s">
        <v>8474</v>
      </c>
      <c r="G234" s="133"/>
      <c r="H234" s="134"/>
      <c r="I234" s="135"/>
      <c r="J234" s="136" t="s">
        <v>9306</v>
      </c>
      <c r="K234" s="137" t="s">
        <v>2349</v>
      </c>
    </row>
    <row r="235" spans="1:11">
      <c r="A235" s="138">
        <v>20006475</v>
      </c>
      <c r="B235" s="129" t="s">
        <v>2545</v>
      </c>
      <c r="C235" s="139" t="s">
        <v>2441</v>
      </c>
      <c r="D235" s="131" t="s">
        <v>32</v>
      </c>
      <c r="E235" s="129" t="s">
        <v>9278</v>
      </c>
      <c r="F235" s="132" t="s">
        <v>9763</v>
      </c>
      <c r="G235" s="133"/>
      <c r="H235" s="134">
        <v>44735</v>
      </c>
      <c r="I235" s="135">
        <v>44805</v>
      </c>
      <c r="J235" s="136" t="s">
        <v>9306</v>
      </c>
      <c r="K235" s="137" t="s">
        <v>9256</v>
      </c>
    </row>
    <row r="236" spans="1:11">
      <c r="A236" s="128">
        <v>20016739</v>
      </c>
      <c r="B236" s="129" t="s">
        <v>2546</v>
      </c>
      <c r="C236" s="130" t="s">
        <v>2441</v>
      </c>
      <c r="D236" s="131" t="s">
        <v>32</v>
      </c>
      <c r="E236" s="129" t="s">
        <v>9278</v>
      </c>
      <c r="F236" s="132" t="s">
        <v>9763</v>
      </c>
      <c r="G236" s="140"/>
      <c r="H236" s="134">
        <v>44777</v>
      </c>
      <c r="I236" s="135"/>
      <c r="J236" s="136" t="s">
        <v>9306</v>
      </c>
      <c r="K236" s="137" t="s">
        <v>9256</v>
      </c>
    </row>
    <row r="237" spans="1:11">
      <c r="A237" s="138">
        <v>10044246</v>
      </c>
      <c r="B237" s="129" t="s">
        <v>2547</v>
      </c>
      <c r="C237" s="139" t="s">
        <v>2441</v>
      </c>
      <c r="D237" s="131" t="s">
        <v>32</v>
      </c>
      <c r="E237" s="129" t="s">
        <v>9278</v>
      </c>
      <c r="F237" s="132" t="s">
        <v>8474</v>
      </c>
      <c r="G237" s="133"/>
      <c r="H237" s="134"/>
      <c r="I237" s="135"/>
      <c r="J237" s="136" t="s">
        <v>9306</v>
      </c>
      <c r="K237" s="137" t="s">
        <v>9256</v>
      </c>
    </row>
    <row r="238" spans="1:11">
      <c r="A238" s="128">
        <v>20007456</v>
      </c>
      <c r="B238" s="129" t="s">
        <v>2548</v>
      </c>
      <c r="C238" s="130" t="s">
        <v>2441</v>
      </c>
      <c r="D238" s="131" t="s">
        <v>32</v>
      </c>
      <c r="E238" s="129" t="s">
        <v>9278</v>
      </c>
      <c r="F238" s="132" t="s">
        <v>9763</v>
      </c>
      <c r="G238" s="133" t="s">
        <v>40</v>
      </c>
      <c r="H238" s="134">
        <v>44754</v>
      </c>
      <c r="I238" s="135"/>
      <c r="J238" s="136" t="s">
        <v>9306</v>
      </c>
      <c r="K238" s="137" t="s">
        <v>9256</v>
      </c>
    </row>
    <row r="239" spans="1:11">
      <c r="A239" s="138">
        <v>10014052</v>
      </c>
      <c r="B239" s="129" t="s">
        <v>2549</v>
      </c>
      <c r="C239" s="139" t="s">
        <v>2441</v>
      </c>
      <c r="D239" s="131" t="s">
        <v>32</v>
      </c>
      <c r="E239" s="129" t="s">
        <v>2331</v>
      </c>
      <c r="F239" s="132" t="s">
        <v>9763</v>
      </c>
      <c r="G239" s="133" t="s">
        <v>40</v>
      </c>
      <c r="H239" s="134">
        <v>44781</v>
      </c>
      <c r="I239" s="135"/>
      <c r="J239" s="136" t="s">
        <v>8451</v>
      </c>
      <c r="K239" s="137" t="s">
        <v>9256</v>
      </c>
    </row>
    <row r="240" spans="1:11">
      <c r="A240" s="128">
        <v>10001567</v>
      </c>
      <c r="B240" s="129" t="s">
        <v>2550</v>
      </c>
      <c r="C240" s="130" t="s">
        <v>2441</v>
      </c>
      <c r="D240" s="131" t="s">
        <v>32</v>
      </c>
      <c r="E240" s="129" t="s">
        <v>2331</v>
      </c>
      <c r="F240" s="132" t="s">
        <v>9763</v>
      </c>
      <c r="G240" s="133" t="s">
        <v>25</v>
      </c>
      <c r="H240" s="134">
        <v>44482</v>
      </c>
      <c r="I240" s="135">
        <v>44538</v>
      </c>
      <c r="J240" s="136" t="s">
        <v>8451</v>
      </c>
      <c r="K240" s="137" t="s">
        <v>9256</v>
      </c>
    </row>
    <row r="241" spans="1:11">
      <c r="A241" s="138">
        <v>20002918</v>
      </c>
      <c r="B241" s="129" t="s">
        <v>2551</v>
      </c>
      <c r="C241" s="139" t="s">
        <v>2441</v>
      </c>
      <c r="D241" s="131" t="s">
        <v>32</v>
      </c>
      <c r="E241" s="129" t="s">
        <v>9278</v>
      </c>
      <c r="F241" s="132" t="s">
        <v>8474</v>
      </c>
      <c r="G241" s="133"/>
      <c r="H241" s="134"/>
      <c r="I241" s="135"/>
      <c r="J241" s="136" t="s">
        <v>9306</v>
      </c>
      <c r="K241" s="137" t="s">
        <v>9256</v>
      </c>
    </row>
    <row r="242" spans="1:11">
      <c r="A242" s="128">
        <v>10003744</v>
      </c>
      <c r="B242" s="129" t="s">
        <v>2552</v>
      </c>
      <c r="C242" s="130" t="s">
        <v>2441</v>
      </c>
      <c r="D242" s="131" t="s">
        <v>32</v>
      </c>
      <c r="E242" s="129" t="s">
        <v>9278</v>
      </c>
      <c r="F242" s="132" t="s">
        <v>8474</v>
      </c>
      <c r="G242" s="133"/>
      <c r="H242" s="134"/>
      <c r="I242" s="135"/>
      <c r="J242" s="136" t="s">
        <v>9306</v>
      </c>
      <c r="K242" s="137" t="s">
        <v>9256</v>
      </c>
    </row>
    <row r="243" spans="1:11">
      <c r="A243" s="138">
        <v>20012541</v>
      </c>
      <c r="B243" s="129" t="s">
        <v>2398</v>
      </c>
      <c r="C243" s="139" t="s">
        <v>2441</v>
      </c>
      <c r="D243" s="131" t="s">
        <v>32</v>
      </c>
      <c r="E243" s="129" t="s">
        <v>2331</v>
      </c>
      <c r="F243" s="132" t="s">
        <v>9763</v>
      </c>
      <c r="G243" s="133" t="s">
        <v>25</v>
      </c>
      <c r="H243" s="134">
        <v>44578</v>
      </c>
      <c r="I243" s="135">
        <v>44721</v>
      </c>
      <c r="J243" s="136" t="s">
        <v>8451</v>
      </c>
      <c r="K243" s="137" t="s">
        <v>9256</v>
      </c>
    </row>
    <row r="244" spans="1:11">
      <c r="A244" s="128">
        <v>20007115</v>
      </c>
      <c r="B244" s="129" t="s">
        <v>2553</v>
      </c>
      <c r="C244" s="130" t="s">
        <v>2441</v>
      </c>
      <c r="D244" s="131" t="s">
        <v>32</v>
      </c>
      <c r="E244" s="129" t="s">
        <v>9278</v>
      </c>
      <c r="F244" s="132" t="s">
        <v>9763</v>
      </c>
      <c r="G244" s="133" t="s">
        <v>40</v>
      </c>
      <c r="H244" s="134">
        <v>44754</v>
      </c>
      <c r="I244" s="135"/>
      <c r="J244" s="136" t="s">
        <v>9306</v>
      </c>
      <c r="K244" s="137" t="s">
        <v>9256</v>
      </c>
    </row>
    <row r="245" spans="1:11">
      <c r="A245" s="138">
        <v>20016001</v>
      </c>
      <c r="B245" s="129" t="s">
        <v>2554</v>
      </c>
      <c r="C245" s="139" t="s">
        <v>2441</v>
      </c>
      <c r="D245" s="131" t="s">
        <v>32</v>
      </c>
      <c r="E245" s="129" t="s">
        <v>2331</v>
      </c>
      <c r="F245" s="132" t="s">
        <v>9763</v>
      </c>
      <c r="G245" s="133" t="s">
        <v>25</v>
      </c>
      <c r="H245" s="134">
        <v>44546</v>
      </c>
      <c r="I245" s="135">
        <v>44736</v>
      </c>
      <c r="J245" s="136" t="s">
        <v>8451</v>
      </c>
      <c r="K245" s="137" t="s">
        <v>9256</v>
      </c>
    </row>
    <row r="246" spans="1:11">
      <c r="A246" s="128">
        <v>20009342</v>
      </c>
      <c r="B246" s="129" t="s">
        <v>2555</v>
      </c>
      <c r="C246" s="130" t="s">
        <v>2441</v>
      </c>
      <c r="D246" s="131" t="s">
        <v>32</v>
      </c>
      <c r="E246" s="129" t="s">
        <v>2502</v>
      </c>
      <c r="F246" s="132" t="s">
        <v>9763</v>
      </c>
      <c r="G246" s="133" t="s">
        <v>25</v>
      </c>
      <c r="H246" s="134">
        <v>44505</v>
      </c>
      <c r="I246" s="135">
        <v>44587</v>
      </c>
      <c r="J246" s="136" t="s">
        <v>9306</v>
      </c>
      <c r="K246" s="137" t="s">
        <v>9256</v>
      </c>
    </row>
    <row r="247" spans="1:11">
      <c r="A247" s="138">
        <v>10001734</v>
      </c>
      <c r="B247" s="129" t="s">
        <v>2556</v>
      </c>
      <c r="C247" s="139" t="s">
        <v>2441</v>
      </c>
      <c r="D247" s="131" t="s">
        <v>32</v>
      </c>
      <c r="E247" s="129" t="s">
        <v>8464</v>
      </c>
      <c r="F247" s="132" t="s">
        <v>8474</v>
      </c>
      <c r="G247" s="133"/>
      <c r="H247" s="134"/>
      <c r="I247" s="135"/>
      <c r="J247" s="136" t="s">
        <v>8451</v>
      </c>
      <c r="K247" s="137" t="s">
        <v>9256</v>
      </c>
    </row>
    <row r="248" spans="1:11">
      <c r="A248" s="128">
        <v>10012278</v>
      </c>
      <c r="B248" s="129" t="s">
        <v>2557</v>
      </c>
      <c r="C248" s="130" t="s">
        <v>2441</v>
      </c>
      <c r="D248" s="131" t="s">
        <v>32</v>
      </c>
      <c r="E248" s="129" t="s">
        <v>9278</v>
      </c>
      <c r="F248" s="132" t="s">
        <v>8474</v>
      </c>
      <c r="G248" s="133"/>
      <c r="H248" s="134"/>
      <c r="I248" s="135"/>
      <c r="J248" s="136" t="s">
        <v>9306</v>
      </c>
      <c r="K248" s="137" t="s">
        <v>9256</v>
      </c>
    </row>
    <row r="249" spans="1:11">
      <c r="A249" s="138">
        <v>10007416</v>
      </c>
      <c r="B249" s="129" t="s">
        <v>2558</v>
      </c>
      <c r="C249" s="139" t="s">
        <v>2441</v>
      </c>
      <c r="D249" s="129" t="s">
        <v>8447</v>
      </c>
      <c r="E249" s="129" t="s">
        <v>9278</v>
      </c>
      <c r="F249" s="132" t="s">
        <v>8474</v>
      </c>
      <c r="G249" s="133"/>
      <c r="H249" s="134"/>
      <c r="I249" s="135"/>
      <c r="J249" s="136" t="s">
        <v>9306</v>
      </c>
      <c r="K249" s="137" t="s">
        <v>2349</v>
      </c>
    </row>
    <row r="250" spans="1:11">
      <c r="A250" s="128">
        <v>20012821</v>
      </c>
      <c r="B250" s="129" t="s">
        <v>2559</v>
      </c>
      <c r="C250" s="130" t="s">
        <v>2441</v>
      </c>
      <c r="D250" s="131" t="s">
        <v>32</v>
      </c>
      <c r="E250" s="129" t="s">
        <v>9278</v>
      </c>
      <c r="F250" s="132" t="s">
        <v>8474</v>
      </c>
      <c r="G250" s="133"/>
      <c r="H250" s="134"/>
      <c r="I250" s="135"/>
      <c r="J250" s="136" t="s">
        <v>9306</v>
      </c>
      <c r="K250" s="137" t="s">
        <v>9256</v>
      </c>
    </row>
    <row r="251" spans="1:11">
      <c r="A251" s="138">
        <v>10072092</v>
      </c>
      <c r="B251" s="129" t="s">
        <v>2560</v>
      </c>
      <c r="C251" s="139" t="s">
        <v>2441</v>
      </c>
      <c r="D251" s="131" t="s">
        <v>32</v>
      </c>
      <c r="E251" s="129" t="s">
        <v>9278</v>
      </c>
      <c r="F251" s="132" t="s">
        <v>8474</v>
      </c>
      <c r="G251" s="133"/>
      <c r="H251" s="134"/>
      <c r="I251" s="135"/>
      <c r="J251" s="136" t="s">
        <v>9306</v>
      </c>
      <c r="K251" s="137" t="s">
        <v>9256</v>
      </c>
    </row>
    <row r="252" spans="1:11">
      <c r="A252" s="128">
        <v>20011067</v>
      </c>
      <c r="B252" s="129" t="s">
        <v>2561</v>
      </c>
      <c r="C252" s="130" t="s">
        <v>2441</v>
      </c>
      <c r="D252" s="131" t="s">
        <v>32</v>
      </c>
      <c r="E252" s="129" t="s">
        <v>2369</v>
      </c>
      <c r="F252" s="132" t="s">
        <v>9763</v>
      </c>
      <c r="G252" s="133" t="s">
        <v>25</v>
      </c>
      <c r="H252" s="134">
        <v>44638</v>
      </c>
      <c r="I252" s="135">
        <v>44756</v>
      </c>
      <c r="J252" s="136" t="s">
        <v>8451</v>
      </c>
      <c r="K252" s="137" t="s">
        <v>9256</v>
      </c>
    </row>
    <row r="253" spans="1:11">
      <c r="A253" s="138">
        <v>10009127</v>
      </c>
      <c r="B253" s="129" t="s">
        <v>2562</v>
      </c>
      <c r="C253" s="139" t="s">
        <v>2441</v>
      </c>
      <c r="D253" s="131" t="s">
        <v>32</v>
      </c>
      <c r="E253" s="129" t="s">
        <v>9278</v>
      </c>
      <c r="F253" s="132" t="s">
        <v>8474</v>
      </c>
      <c r="G253" s="133"/>
      <c r="H253" s="134"/>
      <c r="I253" s="135"/>
      <c r="J253" s="136" t="s">
        <v>9306</v>
      </c>
      <c r="K253" s="137" t="s">
        <v>9256</v>
      </c>
    </row>
    <row r="254" spans="1:11">
      <c r="A254" s="128">
        <v>10029234</v>
      </c>
      <c r="B254" s="129" t="s">
        <v>772</v>
      </c>
      <c r="C254" s="130" t="s">
        <v>2441</v>
      </c>
      <c r="D254" s="129" t="s">
        <v>8447</v>
      </c>
      <c r="E254" s="129" t="s">
        <v>9278</v>
      </c>
      <c r="F254" s="132" t="s">
        <v>8474</v>
      </c>
      <c r="G254" s="133"/>
      <c r="H254" s="134"/>
      <c r="I254" s="135"/>
      <c r="J254" s="136" t="s">
        <v>9306</v>
      </c>
      <c r="K254" s="137" t="s">
        <v>9239</v>
      </c>
    </row>
    <row r="255" spans="1:11">
      <c r="A255" s="138">
        <v>10031959</v>
      </c>
      <c r="B255" s="129" t="s">
        <v>2563</v>
      </c>
      <c r="C255" s="139" t="s">
        <v>2441</v>
      </c>
      <c r="D255" s="129" t="s">
        <v>8447</v>
      </c>
      <c r="E255" s="129" t="s">
        <v>9278</v>
      </c>
      <c r="F255" s="132" t="s">
        <v>8474</v>
      </c>
      <c r="G255" s="133"/>
      <c r="H255" s="134"/>
      <c r="I255" s="135"/>
      <c r="J255" s="136" t="s">
        <v>9306</v>
      </c>
      <c r="K255" s="137" t="s">
        <v>2349</v>
      </c>
    </row>
    <row r="256" spans="1:11">
      <c r="A256" s="128">
        <v>20009351</v>
      </c>
      <c r="B256" s="129" t="s">
        <v>2564</v>
      </c>
      <c r="C256" s="130" t="s">
        <v>2441</v>
      </c>
      <c r="D256" s="129" t="s">
        <v>8447</v>
      </c>
      <c r="E256" s="129" t="s">
        <v>9278</v>
      </c>
      <c r="F256" s="132" t="s">
        <v>8474</v>
      </c>
      <c r="G256" s="133"/>
      <c r="H256" s="134"/>
      <c r="I256" s="135"/>
      <c r="J256" s="136" t="s">
        <v>9306</v>
      </c>
      <c r="K256" s="137" t="s">
        <v>2349</v>
      </c>
    </row>
    <row r="257" spans="1:11">
      <c r="A257" s="138">
        <v>20016211</v>
      </c>
      <c r="B257" s="129" t="s">
        <v>2565</v>
      </c>
      <c r="C257" s="139" t="s">
        <v>2441</v>
      </c>
      <c r="D257" s="131" t="s">
        <v>32</v>
      </c>
      <c r="E257" s="129" t="s">
        <v>9278</v>
      </c>
      <c r="F257" s="132" t="s">
        <v>8474</v>
      </c>
      <c r="G257" s="133"/>
      <c r="H257" s="134"/>
      <c r="I257" s="135"/>
      <c r="J257" s="136" t="s">
        <v>9306</v>
      </c>
      <c r="K257" s="137" t="s">
        <v>9256</v>
      </c>
    </row>
    <row r="258" spans="1:11">
      <c r="A258" s="128">
        <v>10000104</v>
      </c>
      <c r="B258" s="129" t="s">
        <v>2566</v>
      </c>
      <c r="C258" s="130" t="s">
        <v>2441</v>
      </c>
      <c r="D258" s="131" t="s">
        <v>32</v>
      </c>
      <c r="E258" s="129" t="s">
        <v>9278</v>
      </c>
      <c r="F258" s="132" t="s">
        <v>8474</v>
      </c>
      <c r="G258" s="133"/>
      <c r="H258" s="134"/>
      <c r="I258" s="135"/>
      <c r="J258" s="136" t="s">
        <v>9306</v>
      </c>
      <c r="K258" s="137" t="s">
        <v>9256</v>
      </c>
    </row>
    <row r="259" spans="1:11">
      <c r="A259" s="138">
        <v>10002233</v>
      </c>
      <c r="B259" s="129" t="s">
        <v>9281</v>
      </c>
      <c r="C259" s="139" t="s">
        <v>2441</v>
      </c>
      <c r="D259" s="129" t="s">
        <v>8447</v>
      </c>
      <c r="E259" s="129" t="s">
        <v>9278</v>
      </c>
      <c r="F259" s="132" t="s">
        <v>8474</v>
      </c>
      <c r="G259" s="133"/>
      <c r="H259" s="134"/>
      <c r="I259" s="135"/>
      <c r="J259" s="136" t="s">
        <v>9306</v>
      </c>
      <c r="K259" s="137" t="s">
        <v>9239</v>
      </c>
    </row>
    <row r="260" spans="1:11">
      <c r="A260" s="143">
        <v>10025156</v>
      </c>
      <c r="B260" s="129" t="s">
        <v>2567</v>
      </c>
      <c r="C260" s="144" t="s">
        <v>2441</v>
      </c>
      <c r="D260" s="131" t="s">
        <v>32</v>
      </c>
      <c r="E260" s="129" t="s">
        <v>9282</v>
      </c>
      <c r="F260" s="132" t="s">
        <v>8474</v>
      </c>
      <c r="G260" s="133"/>
      <c r="H260" s="134"/>
      <c r="I260" s="135"/>
      <c r="J260" s="136" t="s">
        <v>8451</v>
      </c>
      <c r="K260" s="137" t="s">
        <v>9256</v>
      </c>
    </row>
    <row r="261" spans="1:11">
      <c r="A261" s="138">
        <v>20007165</v>
      </c>
      <c r="B261" s="129" t="s">
        <v>2568</v>
      </c>
      <c r="C261" s="139" t="s">
        <v>2441</v>
      </c>
      <c r="D261" s="131" t="s">
        <v>32</v>
      </c>
      <c r="E261" s="129" t="s">
        <v>2331</v>
      </c>
      <c r="F261" s="132" t="s">
        <v>9763</v>
      </c>
      <c r="G261" s="133" t="s">
        <v>25</v>
      </c>
      <c r="H261" s="134">
        <v>44636</v>
      </c>
      <c r="I261" s="135">
        <v>44718</v>
      </c>
      <c r="J261" s="136" t="s">
        <v>8451</v>
      </c>
      <c r="K261" s="137" t="s">
        <v>9256</v>
      </c>
    </row>
    <row r="262" spans="1:11">
      <c r="A262" s="128">
        <v>10092150</v>
      </c>
      <c r="B262" s="129" t="s">
        <v>2570</v>
      </c>
      <c r="C262" s="130" t="s">
        <v>2569</v>
      </c>
      <c r="D262" s="131" t="s">
        <v>32</v>
      </c>
      <c r="E262" s="129" t="s">
        <v>9279</v>
      </c>
      <c r="F262" s="132" t="s">
        <v>8474</v>
      </c>
      <c r="G262" s="133"/>
      <c r="H262" s="134"/>
      <c r="I262" s="135"/>
      <c r="J262" s="136" t="s">
        <v>8451</v>
      </c>
      <c r="K262" s="137" t="s">
        <v>9256</v>
      </c>
    </row>
    <row r="263" spans="1:11">
      <c r="A263" s="138">
        <v>20016572</v>
      </c>
      <c r="B263" s="129" t="s">
        <v>2571</v>
      </c>
      <c r="C263" s="139" t="s">
        <v>2569</v>
      </c>
      <c r="D263" s="129" t="s">
        <v>8447</v>
      </c>
      <c r="E263" s="129" t="s">
        <v>9279</v>
      </c>
      <c r="F263" s="132" t="s">
        <v>8474</v>
      </c>
      <c r="G263" s="133"/>
      <c r="H263" s="134"/>
      <c r="I263" s="135"/>
      <c r="J263" s="136" t="s">
        <v>8451</v>
      </c>
      <c r="K263" s="137" t="s">
        <v>2349</v>
      </c>
    </row>
    <row r="264" spans="1:11">
      <c r="A264" s="128">
        <v>20005619</v>
      </c>
      <c r="B264" s="129" t="s">
        <v>2572</v>
      </c>
      <c r="C264" s="130" t="s">
        <v>2569</v>
      </c>
      <c r="D264" s="131" t="s">
        <v>32</v>
      </c>
      <c r="E264" s="129" t="s">
        <v>2331</v>
      </c>
      <c r="F264" s="132" t="s">
        <v>9763</v>
      </c>
      <c r="G264" s="133" t="s">
        <v>25</v>
      </c>
      <c r="H264" s="134">
        <v>44634</v>
      </c>
      <c r="I264" s="135">
        <v>44728</v>
      </c>
      <c r="J264" s="136" t="s">
        <v>8451</v>
      </c>
      <c r="K264" s="137" t="s">
        <v>9256</v>
      </c>
    </row>
    <row r="265" spans="1:11">
      <c r="A265" s="138">
        <v>20003395</v>
      </c>
      <c r="B265" s="129" t="s">
        <v>2573</v>
      </c>
      <c r="C265" s="139" t="s">
        <v>2569</v>
      </c>
      <c r="D265" s="131" t="s">
        <v>32</v>
      </c>
      <c r="E265" s="129" t="s">
        <v>8464</v>
      </c>
      <c r="F265" s="132" t="s">
        <v>9763</v>
      </c>
      <c r="G265" s="133" t="s">
        <v>40</v>
      </c>
      <c r="H265" s="134">
        <v>44771</v>
      </c>
      <c r="I265" s="135">
        <v>44841</v>
      </c>
      <c r="J265" s="136" t="s">
        <v>8451</v>
      </c>
      <c r="K265" s="137" t="s">
        <v>9256</v>
      </c>
    </row>
    <row r="266" spans="1:11">
      <c r="A266" s="128">
        <v>10024592</v>
      </c>
      <c r="B266" s="129" t="s">
        <v>2483</v>
      </c>
      <c r="C266" s="130" t="s">
        <v>2569</v>
      </c>
      <c r="D266" s="131" t="s">
        <v>32</v>
      </c>
      <c r="E266" s="129" t="s">
        <v>2331</v>
      </c>
      <c r="F266" s="132" t="s">
        <v>9763</v>
      </c>
      <c r="G266" s="133" t="s">
        <v>25</v>
      </c>
      <c r="H266" s="134">
        <v>44643</v>
      </c>
      <c r="I266" s="135">
        <v>44725</v>
      </c>
      <c r="J266" s="136" t="s">
        <v>8451</v>
      </c>
      <c r="K266" s="137" t="s">
        <v>9256</v>
      </c>
    </row>
    <row r="267" spans="1:11">
      <c r="A267" s="138">
        <v>10024638</v>
      </c>
      <c r="B267" s="129" t="s">
        <v>2574</v>
      </c>
      <c r="C267" s="139" t="s">
        <v>2569</v>
      </c>
      <c r="D267" s="131" t="s">
        <v>32</v>
      </c>
      <c r="E267" s="129" t="s">
        <v>8464</v>
      </c>
      <c r="F267" s="132" t="s">
        <v>8474</v>
      </c>
      <c r="G267" s="133"/>
      <c r="H267" s="134"/>
      <c r="I267" s="135"/>
      <c r="J267" s="136" t="s">
        <v>8451</v>
      </c>
      <c r="K267" s="137" t="s">
        <v>9256</v>
      </c>
    </row>
    <row r="268" spans="1:11">
      <c r="A268" s="128">
        <v>10049158</v>
      </c>
      <c r="B268" s="129" t="s">
        <v>999</v>
      </c>
      <c r="C268" s="130" t="s">
        <v>2569</v>
      </c>
      <c r="D268" s="129" t="s">
        <v>8447</v>
      </c>
      <c r="E268" s="129" t="s">
        <v>9279</v>
      </c>
      <c r="F268" s="132" t="s">
        <v>8474</v>
      </c>
      <c r="G268" s="133"/>
      <c r="H268" s="134"/>
      <c r="I268" s="135"/>
      <c r="J268" s="136" t="s">
        <v>8451</v>
      </c>
      <c r="K268" s="137" t="s">
        <v>2349</v>
      </c>
    </row>
    <row r="269" spans="1:11">
      <c r="A269" s="138">
        <v>10003687</v>
      </c>
      <c r="B269" s="129" t="s">
        <v>87</v>
      </c>
      <c r="C269" s="139" t="s">
        <v>2569</v>
      </c>
      <c r="D269" s="129" t="s">
        <v>8447</v>
      </c>
      <c r="E269" s="129" t="s">
        <v>9279</v>
      </c>
      <c r="F269" s="132" t="s">
        <v>8474</v>
      </c>
      <c r="G269" s="133"/>
      <c r="H269" s="134"/>
      <c r="I269" s="135"/>
      <c r="J269" s="136" t="s">
        <v>8451</v>
      </c>
      <c r="K269" s="137" t="s">
        <v>2349</v>
      </c>
    </row>
    <row r="270" spans="1:11">
      <c r="A270" s="128">
        <v>10029229</v>
      </c>
      <c r="B270" s="129" t="s">
        <v>772</v>
      </c>
      <c r="C270" s="130" t="s">
        <v>2569</v>
      </c>
      <c r="D270" s="131" t="s">
        <v>32</v>
      </c>
      <c r="E270" s="129" t="s">
        <v>9279</v>
      </c>
      <c r="F270" s="132" t="s">
        <v>9763</v>
      </c>
      <c r="G270" s="133" t="s">
        <v>40</v>
      </c>
      <c r="H270" s="134">
        <v>44756</v>
      </c>
      <c r="I270" s="135">
        <v>44839</v>
      </c>
      <c r="J270" s="136" t="s">
        <v>8451</v>
      </c>
      <c r="K270" s="137" t="s">
        <v>9256</v>
      </c>
    </row>
    <row r="271" spans="1:11">
      <c r="A271" s="138">
        <v>20012558</v>
      </c>
      <c r="B271" s="129" t="s">
        <v>2575</v>
      </c>
      <c r="C271" s="139" t="s">
        <v>2569</v>
      </c>
      <c r="D271" s="131" t="s">
        <v>32</v>
      </c>
      <c r="E271" s="129" t="s">
        <v>9279</v>
      </c>
      <c r="F271" s="132" t="s">
        <v>8474</v>
      </c>
      <c r="G271" s="133"/>
      <c r="H271" s="134"/>
      <c r="I271" s="135"/>
      <c r="J271" s="136" t="s">
        <v>8451</v>
      </c>
      <c r="K271" s="137" t="s">
        <v>9256</v>
      </c>
    </row>
    <row r="272" spans="1:11">
      <c r="A272" s="128">
        <v>10008168</v>
      </c>
      <c r="B272" s="129" t="s">
        <v>2576</v>
      </c>
      <c r="C272" s="130" t="s">
        <v>2569</v>
      </c>
      <c r="D272" s="131" t="s">
        <v>32</v>
      </c>
      <c r="E272" s="129" t="s">
        <v>8464</v>
      </c>
      <c r="F272" s="132" t="s">
        <v>8474</v>
      </c>
      <c r="G272" s="133"/>
      <c r="H272" s="134"/>
      <c r="I272" s="135"/>
      <c r="J272" s="136" t="s">
        <v>8451</v>
      </c>
      <c r="K272" s="137" t="s">
        <v>9256</v>
      </c>
    </row>
    <row r="273" spans="1:11">
      <c r="A273" s="138">
        <v>10001574</v>
      </c>
      <c r="B273" s="129" t="s">
        <v>1968</v>
      </c>
      <c r="C273" s="139" t="s">
        <v>2569</v>
      </c>
      <c r="D273" s="131" t="s">
        <v>32</v>
      </c>
      <c r="E273" s="129" t="s">
        <v>2331</v>
      </c>
      <c r="F273" s="132" t="s">
        <v>9763</v>
      </c>
      <c r="G273" s="133" t="s">
        <v>25</v>
      </c>
      <c r="H273" s="134">
        <v>44693</v>
      </c>
      <c r="I273" s="135">
        <v>44755</v>
      </c>
      <c r="J273" s="136" t="s">
        <v>8451</v>
      </c>
      <c r="K273" s="137" t="s">
        <v>9256</v>
      </c>
    </row>
    <row r="274" spans="1:11">
      <c r="A274" s="128">
        <v>10068332</v>
      </c>
      <c r="B274" s="129" t="s">
        <v>2577</v>
      </c>
      <c r="C274" s="130" t="s">
        <v>2569</v>
      </c>
      <c r="D274" s="131" t="s">
        <v>32</v>
      </c>
      <c r="E274" s="129" t="s">
        <v>2331</v>
      </c>
      <c r="F274" s="132" t="s">
        <v>9763</v>
      </c>
      <c r="G274" s="133" t="s">
        <v>25</v>
      </c>
      <c r="H274" s="134">
        <v>44673</v>
      </c>
      <c r="I274" s="135">
        <v>44747</v>
      </c>
      <c r="J274" s="136" t="s">
        <v>8451</v>
      </c>
      <c r="K274" s="137" t="s">
        <v>9256</v>
      </c>
    </row>
    <row r="275" spans="1:11">
      <c r="A275" s="138">
        <v>20003081</v>
      </c>
      <c r="B275" s="129" t="s">
        <v>2578</v>
      </c>
      <c r="C275" s="139" t="s">
        <v>2569</v>
      </c>
      <c r="D275" s="131" t="s">
        <v>32</v>
      </c>
      <c r="E275" s="129" t="s">
        <v>9279</v>
      </c>
      <c r="F275" s="132" t="s">
        <v>9763</v>
      </c>
      <c r="G275" s="133" t="s">
        <v>40</v>
      </c>
      <c r="H275" s="134">
        <v>44756</v>
      </c>
      <c r="I275" s="135">
        <v>44819</v>
      </c>
      <c r="J275" s="136" t="s">
        <v>8451</v>
      </c>
      <c r="K275" s="137" t="s">
        <v>9256</v>
      </c>
    </row>
    <row r="276" spans="1:11">
      <c r="A276" s="128">
        <v>10001378</v>
      </c>
      <c r="B276" s="129" t="s">
        <v>2579</v>
      </c>
      <c r="C276" s="130" t="s">
        <v>2569</v>
      </c>
      <c r="D276" s="131" t="s">
        <v>32</v>
      </c>
      <c r="E276" s="129" t="s">
        <v>9279</v>
      </c>
      <c r="F276" s="132" t="s">
        <v>8474</v>
      </c>
      <c r="G276" s="133"/>
      <c r="H276" s="134"/>
      <c r="I276" s="135"/>
      <c r="J276" s="136" t="s">
        <v>8451</v>
      </c>
      <c r="K276" s="137" t="s">
        <v>9256</v>
      </c>
    </row>
    <row r="277" spans="1:11">
      <c r="A277" s="138">
        <v>20015721</v>
      </c>
      <c r="B277" s="129" t="s">
        <v>2580</v>
      </c>
      <c r="C277" s="139" t="s">
        <v>2569</v>
      </c>
      <c r="D277" s="131" t="s">
        <v>32</v>
      </c>
      <c r="E277" s="129" t="s">
        <v>2385</v>
      </c>
      <c r="F277" s="132" t="s">
        <v>9763</v>
      </c>
      <c r="G277" s="133" t="s">
        <v>40</v>
      </c>
      <c r="H277" s="134">
        <v>44715</v>
      </c>
      <c r="I277" s="135">
        <v>44800</v>
      </c>
      <c r="J277" s="136" t="s">
        <v>8451</v>
      </c>
      <c r="K277" s="137" t="s">
        <v>9256</v>
      </c>
    </row>
    <row r="278" spans="1:11">
      <c r="A278" s="128">
        <v>10003470</v>
      </c>
      <c r="B278" s="129" t="s">
        <v>2581</v>
      </c>
      <c r="C278" s="130" t="s">
        <v>2569</v>
      </c>
      <c r="D278" s="131" t="s">
        <v>32</v>
      </c>
      <c r="E278" s="129" t="s">
        <v>8464</v>
      </c>
      <c r="F278" s="132" t="s">
        <v>9763</v>
      </c>
      <c r="G278" s="133" t="s">
        <v>40</v>
      </c>
      <c r="H278" s="134">
        <v>44771</v>
      </c>
      <c r="I278" s="135">
        <v>44845</v>
      </c>
      <c r="J278" s="136" t="s">
        <v>8451</v>
      </c>
      <c r="K278" s="137" t="s">
        <v>9256</v>
      </c>
    </row>
    <row r="279" spans="1:11">
      <c r="A279" s="138">
        <v>10002707</v>
      </c>
      <c r="B279" s="129" t="s">
        <v>2582</v>
      </c>
      <c r="C279" s="139" t="s">
        <v>2569</v>
      </c>
      <c r="D279" s="129" t="s">
        <v>8447</v>
      </c>
      <c r="E279" s="129" t="s">
        <v>9279</v>
      </c>
      <c r="F279" s="132" t="s">
        <v>8474</v>
      </c>
      <c r="G279" s="133"/>
      <c r="H279" s="134"/>
      <c r="I279" s="135"/>
      <c r="J279" s="136" t="s">
        <v>8451</v>
      </c>
      <c r="K279" s="137" t="s">
        <v>9239</v>
      </c>
    </row>
    <row r="280" spans="1:11">
      <c r="A280" s="128">
        <v>10001279</v>
      </c>
      <c r="B280" s="129" t="s">
        <v>2583</v>
      </c>
      <c r="C280" s="130" t="s">
        <v>2569</v>
      </c>
      <c r="D280" s="131" t="s">
        <v>32</v>
      </c>
      <c r="E280" s="129" t="s">
        <v>2331</v>
      </c>
      <c r="F280" s="132" t="s">
        <v>9763</v>
      </c>
      <c r="G280" s="133"/>
      <c r="H280" s="134"/>
      <c r="I280" s="135"/>
      <c r="J280" s="136" t="s">
        <v>8451</v>
      </c>
      <c r="K280" s="137" t="s">
        <v>9256</v>
      </c>
    </row>
    <row r="281" spans="1:11">
      <c r="A281" s="138">
        <v>10073133</v>
      </c>
      <c r="B281" s="129" t="s">
        <v>2584</v>
      </c>
      <c r="C281" s="139" t="s">
        <v>2569</v>
      </c>
      <c r="D281" s="131" t="s">
        <v>32</v>
      </c>
      <c r="E281" s="129" t="s">
        <v>9279</v>
      </c>
      <c r="F281" s="132" t="s">
        <v>8474</v>
      </c>
      <c r="G281" s="133"/>
      <c r="H281" s="134"/>
      <c r="I281" s="135"/>
      <c r="J281" s="136" t="s">
        <v>8451</v>
      </c>
      <c r="K281" s="137" t="s">
        <v>9256</v>
      </c>
    </row>
    <row r="282" spans="1:11">
      <c r="A282" s="128">
        <v>10073134</v>
      </c>
      <c r="B282" s="129" t="s">
        <v>2585</v>
      </c>
      <c r="C282" s="130" t="s">
        <v>2569</v>
      </c>
      <c r="D282" s="131" t="s">
        <v>32</v>
      </c>
      <c r="E282" s="129" t="s">
        <v>9279</v>
      </c>
      <c r="F282" s="132" t="s">
        <v>8474</v>
      </c>
      <c r="G282" s="133"/>
      <c r="H282" s="134"/>
      <c r="I282" s="135"/>
      <c r="J282" s="136" t="s">
        <v>8451</v>
      </c>
      <c r="K282" s="137" t="s">
        <v>9256</v>
      </c>
    </row>
    <row r="283" spans="1:11">
      <c r="A283" s="138">
        <v>10003623</v>
      </c>
      <c r="B283" s="129" t="s">
        <v>2586</v>
      </c>
      <c r="C283" s="139" t="s">
        <v>2569</v>
      </c>
      <c r="D283" s="131" t="s">
        <v>32</v>
      </c>
      <c r="E283" s="129" t="s">
        <v>2331</v>
      </c>
      <c r="F283" s="132" t="s">
        <v>9763</v>
      </c>
      <c r="G283" s="133" t="s">
        <v>25</v>
      </c>
      <c r="H283" s="134">
        <v>44693</v>
      </c>
      <c r="I283" s="135">
        <v>44753</v>
      </c>
      <c r="J283" s="136" t="s">
        <v>8451</v>
      </c>
      <c r="K283" s="137" t="s">
        <v>9256</v>
      </c>
    </row>
    <row r="284" spans="1:11">
      <c r="A284" s="128">
        <v>10027293</v>
      </c>
      <c r="B284" s="129" t="s">
        <v>2587</v>
      </c>
      <c r="C284" s="130" t="s">
        <v>2569</v>
      </c>
      <c r="D284" s="131" t="s">
        <v>32</v>
      </c>
      <c r="E284" s="129" t="s">
        <v>9279</v>
      </c>
      <c r="F284" s="132" t="s">
        <v>9763</v>
      </c>
      <c r="G284" s="133" t="s">
        <v>25</v>
      </c>
      <c r="H284" s="134">
        <v>44440</v>
      </c>
      <c r="I284" s="135">
        <v>44440</v>
      </c>
      <c r="J284" s="136" t="s">
        <v>8451</v>
      </c>
      <c r="K284" s="137" t="s">
        <v>9256</v>
      </c>
    </row>
    <row r="285" spans="1:11">
      <c r="A285" s="138">
        <v>10015165</v>
      </c>
      <c r="B285" s="129" t="s">
        <v>2588</v>
      </c>
      <c r="C285" s="139" t="s">
        <v>2569</v>
      </c>
      <c r="D285" s="129" t="s">
        <v>8447</v>
      </c>
      <c r="E285" s="129" t="s">
        <v>9279</v>
      </c>
      <c r="F285" s="132" t="s">
        <v>8474</v>
      </c>
      <c r="G285" s="133"/>
      <c r="H285" s="134"/>
      <c r="I285" s="135"/>
      <c r="J285" s="136" t="s">
        <v>8451</v>
      </c>
      <c r="K285" s="137" t="s">
        <v>9239</v>
      </c>
    </row>
    <row r="286" spans="1:11">
      <c r="A286" s="128">
        <v>20011785</v>
      </c>
      <c r="B286" s="129" t="s">
        <v>1312</v>
      </c>
      <c r="C286" s="130" t="s">
        <v>2569</v>
      </c>
      <c r="D286" s="131" t="s">
        <v>32</v>
      </c>
      <c r="E286" s="129" t="s">
        <v>2589</v>
      </c>
      <c r="F286" s="132" t="s">
        <v>9763</v>
      </c>
      <c r="G286" s="133" t="s">
        <v>25</v>
      </c>
      <c r="H286" s="134">
        <v>44635</v>
      </c>
      <c r="I286" s="135">
        <v>44713</v>
      </c>
      <c r="J286" s="136" t="s">
        <v>8451</v>
      </c>
      <c r="K286" s="137" t="s">
        <v>9256</v>
      </c>
    </row>
    <row r="287" spans="1:11">
      <c r="A287" s="138">
        <v>20010615</v>
      </c>
      <c r="B287" s="129" t="s">
        <v>1251</v>
      </c>
      <c r="C287" s="139" t="s">
        <v>2569</v>
      </c>
      <c r="D287" s="131" t="s">
        <v>32</v>
      </c>
      <c r="E287" s="129" t="s">
        <v>9279</v>
      </c>
      <c r="F287" s="132" t="s">
        <v>9763</v>
      </c>
      <c r="G287" s="133" t="s">
        <v>25</v>
      </c>
      <c r="H287" s="134">
        <v>44606</v>
      </c>
      <c r="I287" s="135">
        <v>44693</v>
      </c>
      <c r="J287" s="136" t="s">
        <v>8451</v>
      </c>
      <c r="K287" s="137" t="s">
        <v>9256</v>
      </c>
    </row>
    <row r="288" spans="1:11">
      <c r="A288" s="128">
        <v>10003261</v>
      </c>
      <c r="B288" s="129" t="s">
        <v>2590</v>
      </c>
      <c r="C288" s="130" t="s">
        <v>2569</v>
      </c>
      <c r="D288" s="131" t="s">
        <v>32</v>
      </c>
      <c r="E288" s="129" t="s">
        <v>8464</v>
      </c>
      <c r="F288" s="132" t="s">
        <v>9763</v>
      </c>
      <c r="G288" s="140"/>
      <c r="H288" s="134">
        <v>44792</v>
      </c>
      <c r="I288" s="135"/>
      <c r="J288" s="136" t="s">
        <v>8451</v>
      </c>
      <c r="K288" s="137" t="s">
        <v>9256</v>
      </c>
    </row>
    <row r="289" spans="1:11">
      <c r="A289" s="138">
        <v>10068089</v>
      </c>
      <c r="B289" s="129" t="s">
        <v>1658</v>
      </c>
      <c r="C289" s="139" t="s">
        <v>2569</v>
      </c>
      <c r="D289" s="131" t="s">
        <v>32</v>
      </c>
      <c r="E289" s="129" t="s">
        <v>8464</v>
      </c>
      <c r="F289" s="132" t="s">
        <v>8474</v>
      </c>
      <c r="G289" s="133"/>
      <c r="H289" s="134"/>
      <c r="I289" s="135"/>
      <c r="J289" s="136" t="s">
        <v>8451</v>
      </c>
      <c r="K289" s="137" t="s">
        <v>9256</v>
      </c>
    </row>
    <row r="290" spans="1:11">
      <c r="A290" s="128">
        <v>10000155</v>
      </c>
      <c r="B290" s="129" t="s">
        <v>2591</v>
      </c>
      <c r="C290" s="130" t="s">
        <v>2569</v>
      </c>
      <c r="D290" s="129" t="s">
        <v>8447</v>
      </c>
      <c r="E290" s="129" t="s">
        <v>8464</v>
      </c>
      <c r="F290" s="132" t="s">
        <v>724</v>
      </c>
      <c r="G290" s="133" t="s">
        <v>40</v>
      </c>
      <c r="H290" s="134">
        <v>44797</v>
      </c>
      <c r="I290" s="135"/>
      <c r="J290" s="136" t="s">
        <v>8451</v>
      </c>
      <c r="K290" s="137" t="s">
        <v>9256</v>
      </c>
    </row>
    <row r="291" spans="1:11">
      <c r="A291" s="138">
        <v>10001460</v>
      </c>
      <c r="B291" s="129" t="s">
        <v>2592</v>
      </c>
      <c r="C291" s="139" t="s">
        <v>2569</v>
      </c>
      <c r="D291" s="131" t="s">
        <v>32</v>
      </c>
      <c r="E291" s="129" t="s">
        <v>8464</v>
      </c>
      <c r="F291" s="132" t="s">
        <v>9763</v>
      </c>
      <c r="G291" s="140"/>
      <c r="H291" s="134">
        <v>44797</v>
      </c>
      <c r="I291" s="135"/>
      <c r="J291" s="136" t="s">
        <v>8451</v>
      </c>
      <c r="K291" s="137" t="s">
        <v>9256</v>
      </c>
    </row>
    <row r="292" spans="1:11">
      <c r="A292" s="128">
        <v>10000072</v>
      </c>
      <c r="B292" s="129" t="s">
        <v>2593</v>
      </c>
      <c r="C292" s="130" t="s">
        <v>2569</v>
      </c>
      <c r="D292" s="129" t="s">
        <v>8447</v>
      </c>
      <c r="E292" s="129" t="s">
        <v>2331</v>
      </c>
      <c r="F292" s="132" t="s">
        <v>8474</v>
      </c>
      <c r="G292" s="133"/>
      <c r="H292" s="134"/>
      <c r="I292" s="135"/>
      <c r="J292" s="136" t="s">
        <v>8451</v>
      </c>
      <c r="K292" s="137" t="s">
        <v>2349</v>
      </c>
    </row>
    <row r="293" spans="1:11">
      <c r="A293" s="138">
        <v>20012912</v>
      </c>
      <c r="B293" s="129" t="s">
        <v>2594</v>
      </c>
      <c r="C293" s="139" t="s">
        <v>2569</v>
      </c>
      <c r="D293" s="131" t="s">
        <v>32</v>
      </c>
      <c r="E293" s="129" t="s">
        <v>9279</v>
      </c>
      <c r="F293" s="132" t="s">
        <v>8474</v>
      </c>
      <c r="G293" s="133"/>
      <c r="H293" s="134"/>
      <c r="I293" s="135"/>
      <c r="J293" s="136" t="s">
        <v>8451</v>
      </c>
      <c r="K293" s="137" t="s">
        <v>9256</v>
      </c>
    </row>
    <row r="294" spans="1:11">
      <c r="A294" s="128">
        <v>10001467</v>
      </c>
      <c r="B294" s="129" t="s">
        <v>2595</v>
      </c>
      <c r="C294" s="130" t="s">
        <v>2569</v>
      </c>
      <c r="D294" s="131" t="s">
        <v>32</v>
      </c>
      <c r="E294" s="129" t="s">
        <v>9279</v>
      </c>
      <c r="F294" s="132" t="s">
        <v>8474</v>
      </c>
      <c r="G294" s="133"/>
      <c r="H294" s="134"/>
      <c r="I294" s="135"/>
      <c r="J294" s="136" t="s">
        <v>8451</v>
      </c>
      <c r="K294" s="137" t="s">
        <v>9256</v>
      </c>
    </row>
    <row r="295" spans="1:11">
      <c r="A295" s="138">
        <v>20004679</v>
      </c>
      <c r="B295" s="129" t="s">
        <v>370</v>
      </c>
      <c r="C295" s="139" t="s">
        <v>2569</v>
      </c>
      <c r="D295" s="131" t="s">
        <v>32</v>
      </c>
      <c r="E295" s="129" t="s">
        <v>2589</v>
      </c>
      <c r="F295" s="132" t="s">
        <v>8474</v>
      </c>
      <c r="G295" s="133"/>
      <c r="H295" s="134"/>
      <c r="I295" s="135"/>
      <c r="J295" s="136" t="s">
        <v>8451</v>
      </c>
      <c r="K295" s="137" t="s">
        <v>9256</v>
      </c>
    </row>
    <row r="296" spans="1:11">
      <c r="A296" s="128">
        <v>20018324</v>
      </c>
      <c r="B296" s="129" t="s">
        <v>2596</v>
      </c>
      <c r="C296" s="130" t="s">
        <v>2569</v>
      </c>
      <c r="D296" s="131" t="s">
        <v>32</v>
      </c>
      <c r="E296" s="129" t="s">
        <v>9279</v>
      </c>
      <c r="F296" s="132" t="s">
        <v>8474</v>
      </c>
      <c r="G296" s="133"/>
      <c r="H296" s="134"/>
      <c r="I296" s="135"/>
      <c r="J296" s="136" t="s">
        <v>8451</v>
      </c>
      <c r="K296" s="137" t="s">
        <v>9256</v>
      </c>
    </row>
    <row r="297" spans="1:11">
      <c r="A297" s="138">
        <v>10002133</v>
      </c>
      <c r="B297" s="129" t="s">
        <v>2597</v>
      </c>
      <c r="C297" s="139" t="s">
        <v>2569</v>
      </c>
      <c r="D297" s="131" t="s">
        <v>32</v>
      </c>
      <c r="E297" s="129" t="s">
        <v>9279</v>
      </c>
      <c r="F297" s="132" t="s">
        <v>9763</v>
      </c>
      <c r="G297" s="133" t="s">
        <v>40</v>
      </c>
      <c r="H297" s="134">
        <v>44791</v>
      </c>
      <c r="I297" s="135">
        <v>44875</v>
      </c>
      <c r="J297" s="136" t="s">
        <v>8451</v>
      </c>
      <c r="K297" s="137" t="s">
        <v>9256</v>
      </c>
    </row>
    <row r="298" spans="1:11">
      <c r="A298" s="128">
        <v>10003176</v>
      </c>
      <c r="B298" s="129" t="s">
        <v>2598</v>
      </c>
      <c r="C298" s="130" t="s">
        <v>2569</v>
      </c>
      <c r="D298" s="131" t="s">
        <v>32</v>
      </c>
      <c r="E298" s="129" t="s">
        <v>2331</v>
      </c>
      <c r="F298" s="132" t="s">
        <v>9763</v>
      </c>
      <c r="G298" s="133" t="s">
        <v>25</v>
      </c>
      <c r="H298" s="134">
        <v>44727</v>
      </c>
      <c r="I298" s="135">
        <v>44791</v>
      </c>
      <c r="J298" s="136" t="s">
        <v>8451</v>
      </c>
      <c r="K298" s="137" t="s">
        <v>9256</v>
      </c>
    </row>
    <row r="299" spans="1:11">
      <c r="A299" s="138">
        <v>10048995</v>
      </c>
      <c r="B299" s="129" t="s">
        <v>2599</v>
      </c>
      <c r="C299" s="139" t="s">
        <v>2569</v>
      </c>
      <c r="D299" s="129" t="s">
        <v>8447</v>
      </c>
      <c r="E299" s="129" t="s">
        <v>9279</v>
      </c>
      <c r="F299" s="132" t="s">
        <v>8474</v>
      </c>
      <c r="G299" s="133"/>
      <c r="H299" s="134"/>
      <c r="I299" s="135"/>
      <c r="J299" s="136" t="s">
        <v>8451</v>
      </c>
      <c r="K299" s="137" t="s">
        <v>9239</v>
      </c>
    </row>
    <row r="300" spans="1:11">
      <c r="A300" s="143">
        <v>20009624</v>
      </c>
      <c r="B300" s="129" t="s">
        <v>2600</v>
      </c>
      <c r="C300" s="144" t="s">
        <v>2569</v>
      </c>
      <c r="D300" s="131" t="s">
        <v>32</v>
      </c>
      <c r="E300" s="129" t="s">
        <v>9279</v>
      </c>
      <c r="F300" s="132" t="s">
        <v>8474</v>
      </c>
      <c r="G300" s="133"/>
      <c r="H300" s="134"/>
      <c r="I300" s="135"/>
      <c r="J300" s="136" t="s">
        <v>8451</v>
      </c>
      <c r="K300" s="137" t="s">
        <v>9256</v>
      </c>
    </row>
    <row r="301" spans="1:11">
      <c r="A301" s="138">
        <v>10051271</v>
      </c>
      <c r="B301" s="129" t="s">
        <v>2601</v>
      </c>
      <c r="C301" s="139" t="s">
        <v>2569</v>
      </c>
      <c r="D301" s="131" t="s">
        <v>32</v>
      </c>
      <c r="E301" s="129" t="s">
        <v>2369</v>
      </c>
      <c r="F301" s="132" t="s">
        <v>9763</v>
      </c>
      <c r="G301" s="133"/>
      <c r="H301" s="134">
        <v>44721</v>
      </c>
      <c r="I301" s="135"/>
      <c r="J301" s="136" t="s">
        <v>8451</v>
      </c>
      <c r="K301" s="137" t="s">
        <v>9256</v>
      </c>
    </row>
    <row r="302" spans="1:11">
      <c r="A302" s="128">
        <v>10087279</v>
      </c>
      <c r="B302" s="129" t="s">
        <v>2602</v>
      </c>
      <c r="C302" s="130" t="s">
        <v>2569</v>
      </c>
      <c r="D302" s="129" t="s">
        <v>8447</v>
      </c>
      <c r="E302" s="129" t="s">
        <v>9279</v>
      </c>
      <c r="F302" s="132" t="s">
        <v>8474</v>
      </c>
      <c r="G302" s="133"/>
      <c r="H302" s="134"/>
      <c r="I302" s="135"/>
      <c r="J302" s="136" t="s">
        <v>8451</v>
      </c>
      <c r="K302" s="137" t="s">
        <v>2349</v>
      </c>
    </row>
    <row r="303" spans="1:11">
      <c r="A303" s="138">
        <v>10000088</v>
      </c>
      <c r="B303" s="129" t="s">
        <v>2603</v>
      </c>
      <c r="C303" s="139" t="s">
        <v>2569</v>
      </c>
      <c r="D303" s="129" t="s">
        <v>8447</v>
      </c>
      <c r="E303" s="129" t="s">
        <v>9279</v>
      </c>
      <c r="F303" s="132" t="s">
        <v>830</v>
      </c>
      <c r="G303" s="133"/>
      <c r="H303" s="134"/>
      <c r="I303" s="135"/>
      <c r="J303" s="136" t="s">
        <v>8451</v>
      </c>
      <c r="K303" s="137" t="s">
        <v>2349</v>
      </c>
    </row>
    <row r="304" spans="1:11">
      <c r="A304" s="128">
        <v>10003381</v>
      </c>
      <c r="B304" s="129" t="s">
        <v>2604</v>
      </c>
      <c r="C304" s="130" t="s">
        <v>2569</v>
      </c>
      <c r="D304" s="131" t="s">
        <v>32</v>
      </c>
      <c r="E304" s="129" t="s">
        <v>9279</v>
      </c>
      <c r="F304" s="132" t="s">
        <v>8474</v>
      </c>
      <c r="G304" s="133"/>
      <c r="H304" s="134"/>
      <c r="I304" s="135"/>
      <c r="J304" s="136" t="s">
        <v>8451</v>
      </c>
      <c r="K304" s="137" t="s">
        <v>9256</v>
      </c>
    </row>
    <row r="305" spans="1:11">
      <c r="A305" s="138">
        <v>10067350</v>
      </c>
      <c r="B305" s="129" t="s">
        <v>2605</v>
      </c>
      <c r="C305" s="139" t="s">
        <v>2569</v>
      </c>
      <c r="D305" s="129" t="s">
        <v>8447</v>
      </c>
      <c r="E305" s="129" t="s">
        <v>9279</v>
      </c>
      <c r="F305" s="132" t="s">
        <v>8474</v>
      </c>
      <c r="G305" s="133"/>
      <c r="H305" s="134"/>
      <c r="I305" s="135"/>
      <c r="J305" s="136" t="s">
        <v>8451</v>
      </c>
      <c r="K305" s="137" t="s">
        <v>2349</v>
      </c>
    </row>
    <row r="306" spans="1:11">
      <c r="A306" s="128">
        <v>10002238</v>
      </c>
      <c r="B306" s="129" t="s">
        <v>2606</v>
      </c>
      <c r="C306" s="130" t="s">
        <v>2569</v>
      </c>
      <c r="D306" s="131" t="s">
        <v>32</v>
      </c>
      <c r="E306" s="129" t="s">
        <v>9279</v>
      </c>
      <c r="F306" s="132" t="s">
        <v>8474</v>
      </c>
      <c r="G306" s="133"/>
      <c r="H306" s="134"/>
      <c r="I306" s="135"/>
      <c r="J306" s="136" t="s">
        <v>8451</v>
      </c>
      <c r="K306" s="137" t="s">
        <v>9256</v>
      </c>
    </row>
    <row r="307" spans="1:11">
      <c r="A307" s="138">
        <v>20019018</v>
      </c>
      <c r="B307" s="129" t="s">
        <v>2607</v>
      </c>
      <c r="C307" s="139" t="s">
        <v>2569</v>
      </c>
      <c r="D307" s="131" t="s">
        <v>32</v>
      </c>
      <c r="E307" s="129" t="s">
        <v>9279</v>
      </c>
      <c r="F307" s="132" t="s">
        <v>8474</v>
      </c>
      <c r="G307" s="133"/>
      <c r="H307" s="134"/>
      <c r="I307" s="135"/>
      <c r="J307" s="136" t="s">
        <v>8451</v>
      </c>
      <c r="K307" s="137" t="s">
        <v>9256</v>
      </c>
    </row>
    <row r="308" spans="1:11">
      <c r="A308" s="128">
        <v>10002004</v>
      </c>
      <c r="B308" s="129" t="s">
        <v>834</v>
      </c>
      <c r="C308" s="130" t="s">
        <v>2569</v>
      </c>
      <c r="D308" s="131" t="s">
        <v>32</v>
      </c>
      <c r="E308" s="129" t="s">
        <v>2589</v>
      </c>
      <c r="F308" s="132" t="s">
        <v>9763</v>
      </c>
      <c r="G308" s="133" t="s">
        <v>25</v>
      </c>
      <c r="H308" s="134">
        <v>44726</v>
      </c>
      <c r="I308" s="135">
        <v>44791</v>
      </c>
      <c r="J308" s="136" t="s">
        <v>8451</v>
      </c>
      <c r="K308" s="137" t="s">
        <v>9256</v>
      </c>
    </row>
    <row r="309" spans="1:11">
      <c r="A309" s="138">
        <v>10039294</v>
      </c>
      <c r="B309" s="129" t="s">
        <v>2608</v>
      </c>
      <c r="C309" s="139" t="s">
        <v>2569</v>
      </c>
      <c r="D309" s="131" t="s">
        <v>32</v>
      </c>
      <c r="E309" s="129" t="s">
        <v>2385</v>
      </c>
      <c r="F309" s="132" t="s">
        <v>9763</v>
      </c>
      <c r="G309" s="133" t="s">
        <v>25</v>
      </c>
      <c r="H309" s="134">
        <v>44705</v>
      </c>
      <c r="I309" s="135">
        <v>44783</v>
      </c>
      <c r="J309" s="136" t="s">
        <v>8451</v>
      </c>
      <c r="K309" s="137" t="s">
        <v>9256</v>
      </c>
    </row>
    <row r="310" spans="1:11">
      <c r="A310" s="128">
        <v>10032289</v>
      </c>
      <c r="B310" s="129" t="s">
        <v>2611</v>
      </c>
      <c r="C310" s="130" t="s">
        <v>2610</v>
      </c>
      <c r="D310" s="131" t="s">
        <v>32</v>
      </c>
      <c r="E310" s="129" t="s">
        <v>2609</v>
      </c>
      <c r="F310" s="132" t="s">
        <v>9763</v>
      </c>
      <c r="G310" s="133" t="s">
        <v>25</v>
      </c>
      <c r="H310" s="134">
        <v>44741</v>
      </c>
      <c r="I310" s="135">
        <v>44798</v>
      </c>
      <c r="J310" s="136" t="s">
        <v>8451</v>
      </c>
      <c r="K310" s="137" t="s">
        <v>9256</v>
      </c>
    </row>
    <row r="311" spans="1:11">
      <c r="A311" s="138">
        <v>10001105</v>
      </c>
      <c r="B311" s="129" t="s">
        <v>2613</v>
      </c>
      <c r="C311" s="139" t="s">
        <v>2612</v>
      </c>
      <c r="D311" s="131" t="s">
        <v>32</v>
      </c>
      <c r="E311" s="129" t="s">
        <v>9279</v>
      </c>
      <c r="F311" s="132" t="s">
        <v>2105</v>
      </c>
      <c r="G311" s="133" t="s">
        <v>40</v>
      </c>
      <c r="H311" s="134">
        <v>44767</v>
      </c>
      <c r="I311" s="135"/>
      <c r="J311" s="136" t="s">
        <v>8451</v>
      </c>
      <c r="K311" s="137" t="s">
        <v>9256</v>
      </c>
    </row>
    <row r="312" spans="1:11">
      <c r="A312" s="128">
        <v>10012301</v>
      </c>
      <c r="B312" s="129" t="s">
        <v>2433</v>
      </c>
      <c r="C312" s="130" t="s">
        <v>2612</v>
      </c>
      <c r="D312" s="131" t="s">
        <v>32</v>
      </c>
      <c r="E312" s="129" t="s">
        <v>9279</v>
      </c>
      <c r="F312" s="132" t="s">
        <v>9763</v>
      </c>
      <c r="G312" s="140"/>
      <c r="H312" s="134">
        <v>44757</v>
      </c>
      <c r="I312" s="135">
        <v>44937</v>
      </c>
      <c r="J312" s="136" t="s">
        <v>8451</v>
      </c>
      <c r="K312" s="137" t="s">
        <v>9256</v>
      </c>
    </row>
    <row r="313" spans="1:11">
      <c r="A313" s="138">
        <v>10021606</v>
      </c>
      <c r="B313" s="129" t="s">
        <v>2614</v>
      </c>
      <c r="C313" s="139" t="s">
        <v>2612</v>
      </c>
      <c r="D313" s="129" t="s">
        <v>8447</v>
      </c>
      <c r="E313" s="129" t="s">
        <v>9279</v>
      </c>
      <c r="F313" s="132" t="s">
        <v>8474</v>
      </c>
      <c r="G313" s="133"/>
      <c r="H313" s="134"/>
      <c r="I313" s="135"/>
      <c r="J313" s="136" t="s">
        <v>8451</v>
      </c>
      <c r="K313" s="137" t="s">
        <v>2349</v>
      </c>
    </row>
    <row r="314" spans="1:11">
      <c r="A314" s="128">
        <v>10000274</v>
      </c>
      <c r="B314" s="129" t="s">
        <v>2616</v>
      </c>
      <c r="C314" s="130" t="s">
        <v>2612</v>
      </c>
      <c r="D314" s="131" t="s">
        <v>32</v>
      </c>
      <c r="E314" s="129" t="s">
        <v>2615</v>
      </c>
      <c r="F314" s="132" t="s">
        <v>2105</v>
      </c>
      <c r="G314" s="133" t="s">
        <v>8466</v>
      </c>
      <c r="H314" s="134">
        <v>44728</v>
      </c>
      <c r="I314" s="135">
        <v>44743</v>
      </c>
      <c r="J314" s="136" t="s">
        <v>8451</v>
      </c>
      <c r="K314" s="137" t="s">
        <v>9256</v>
      </c>
    </row>
    <row r="315" spans="1:11">
      <c r="A315" s="138">
        <v>20009863</v>
      </c>
      <c r="B315" s="129" t="s">
        <v>2617</v>
      </c>
      <c r="C315" s="139" t="s">
        <v>2612</v>
      </c>
      <c r="D315" s="129" t="s">
        <v>8447</v>
      </c>
      <c r="E315" s="129" t="s">
        <v>9279</v>
      </c>
      <c r="F315" s="132" t="s">
        <v>8474</v>
      </c>
      <c r="G315" s="133"/>
      <c r="H315" s="134"/>
      <c r="I315" s="135"/>
      <c r="J315" s="136" t="s">
        <v>8451</v>
      </c>
      <c r="K315" s="137" t="s">
        <v>2349</v>
      </c>
    </row>
    <row r="316" spans="1:11">
      <c r="A316" s="128">
        <v>20012731</v>
      </c>
      <c r="B316" s="129" t="s">
        <v>2618</v>
      </c>
      <c r="C316" s="130" t="s">
        <v>2612</v>
      </c>
      <c r="D316" s="131" t="s">
        <v>32</v>
      </c>
      <c r="E316" s="129" t="s">
        <v>9279</v>
      </c>
      <c r="F316" s="132" t="s">
        <v>8474</v>
      </c>
      <c r="G316" s="133"/>
      <c r="H316" s="134"/>
      <c r="I316" s="135"/>
      <c r="J316" s="136" t="s">
        <v>8451</v>
      </c>
      <c r="K316" s="137" t="s">
        <v>9256</v>
      </c>
    </row>
    <row r="317" spans="1:11">
      <c r="A317" s="138">
        <v>10031457</v>
      </c>
      <c r="B317" s="129" t="s">
        <v>2619</v>
      </c>
      <c r="C317" s="139" t="s">
        <v>2612</v>
      </c>
      <c r="D317" s="131" t="s">
        <v>32</v>
      </c>
      <c r="E317" s="129" t="s">
        <v>2331</v>
      </c>
      <c r="F317" s="132" t="s">
        <v>9763</v>
      </c>
      <c r="G317" s="133" t="s">
        <v>25</v>
      </c>
      <c r="H317" s="134">
        <v>44477</v>
      </c>
      <c r="I317" s="135">
        <v>44700</v>
      </c>
      <c r="J317" s="136" t="s">
        <v>8451</v>
      </c>
      <c r="K317" s="137" t="s">
        <v>9256</v>
      </c>
    </row>
    <row r="318" spans="1:11">
      <c r="A318" s="128">
        <v>20011828</v>
      </c>
      <c r="B318" s="129" t="s">
        <v>2531</v>
      </c>
      <c r="C318" s="130" t="s">
        <v>2612</v>
      </c>
      <c r="D318" s="131" t="s">
        <v>32</v>
      </c>
      <c r="E318" s="129" t="s">
        <v>2331</v>
      </c>
      <c r="F318" s="132" t="s">
        <v>9763</v>
      </c>
      <c r="G318" s="133" t="s">
        <v>25</v>
      </c>
      <c r="H318" s="134">
        <v>44477</v>
      </c>
      <c r="I318" s="135">
        <v>44539</v>
      </c>
      <c r="J318" s="136" t="s">
        <v>8451</v>
      </c>
      <c r="K318" s="137" t="s">
        <v>9256</v>
      </c>
    </row>
    <row r="319" spans="1:11">
      <c r="A319" s="138">
        <v>10030599</v>
      </c>
      <c r="B319" s="129" t="s">
        <v>2620</v>
      </c>
      <c r="C319" s="139" t="s">
        <v>2612</v>
      </c>
      <c r="D319" s="129" t="s">
        <v>8447</v>
      </c>
      <c r="E319" s="129" t="s">
        <v>9279</v>
      </c>
      <c r="F319" s="132" t="s">
        <v>8474</v>
      </c>
      <c r="G319" s="133"/>
      <c r="H319" s="134"/>
      <c r="I319" s="135"/>
      <c r="J319" s="136" t="s">
        <v>8451</v>
      </c>
      <c r="K319" s="137" t="s">
        <v>9239</v>
      </c>
    </row>
    <row r="320" spans="1:11">
      <c r="A320" s="128">
        <v>10003750</v>
      </c>
      <c r="B320" s="129" t="s">
        <v>2621</v>
      </c>
      <c r="C320" s="130" t="s">
        <v>2612</v>
      </c>
      <c r="D320" s="131" t="s">
        <v>32</v>
      </c>
      <c r="E320" s="129" t="s">
        <v>9279</v>
      </c>
      <c r="F320" s="132" t="s">
        <v>8474</v>
      </c>
      <c r="G320" s="133"/>
      <c r="H320" s="134"/>
      <c r="I320" s="135"/>
      <c r="J320" s="136" t="s">
        <v>8451</v>
      </c>
      <c r="K320" s="137" t="s">
        <v>9256</v>
      </c>
    </row>
    <row r="321" spans="1:11">
      <c r="A321" s="138">
        <v>20009216</v>
      </c>
      <c r="B321" s="129" t="s">
        <v>2622</v>
      </c>
      <c r="C321" s="139" t="s">
        <v>2612</v>
      </c>
      <c r="D321" s="131" t="s">
        <v>32</v>
      </c>
      <c r="E321" s="129" t="s">
        <v>9283</v>
      </c>
      <c r="F321" s="132" t="s">
        <v>8474</v>
      </c>
      <c r="G321" s="133"/>
      <c r="H321" s="134"/>
      <c r="I321" s="135"/>
      <c r="J321" s="136" t="s">
        <v>8451</v>
      </c>
      <c r="K321" s="137" t="s">
        <v>9256</v>
      </c>
    </row>
    <row r="322" spans="1:11">
      <c r="A322" s="128">
        <v>10046376</v>
      </c>
      <c r="B322" s="129" t="s">
        <v>2623</v>
      </c>
      <c r="C322" s="130" t="s">
        <v>2612</v>
      </c>
      <c r="D322" s="131" t="s">
        <v>32</v>
      </c>
      <c r="E322" s="129" t="s">
        <v>2589</v>
      </c>
      <c r="F322" s="132" t="s">
        <v>9763</v>
      </c>
      <c r="G322" s="133" t="s">
        <v>25</v>
      </c>
      <c r="H322" s="134">
        <v>44616</v>
      </c>
      <c r="I322" s="135">
        <v>44707</v>
      </c>
      <c r="J322" s="136" t="s">
        <v>8451</v>
      </c>
      <c r="K322" s="137" t="s">
        <v>9256</v>
      </c>
    </row>
    <row r="323" spans="1:11">
      <c r="A323" s="138">
        <v>10018255</v>
      </c>
      <c r="B323" s="129" t="s">
        <v>2624</v>
      </c>
      <c r="C323" s="139" t="s">
        <v>2612</v>
      </c>
      <c r="D323" s="131" t="s">
        <v>32</v>
      </c>
      <c r="E323" s="129" t="s">
        <v>9283</v>
      </c>
      <c r="F323" s="132" t="s">
        <v>8474</v>
      </c>
      <c r="G323" s="133"/>
      <c r="H323" s="134"/>
      <c r="I323" s="135"/>
      <c r="J323" s="136" t="s">
        <v>8451</v>
      </c>
      <c r="K323" s="137" t="s">
        <v>9256</v>
      </c>
    </row>
    <row r="324" spans="1:11">
      <c r="A324" s="128">
        <v>20018532</v>
      </c>
      <c r="B324" s="129" t="s">
        <v>2625</v>
      </c>
      <c r="C324" s="130" t="s">
        <v>2612</v>
      </c>
      <c r="D324" s="129" t="s">
        <v>8447</v>
      </c>
      <c r="E324" s="129" t="s">
        <v>9283</v>
      </c>
      <c r="F324" s="132" t="s">
        <v>8474</v>
      </c>
      <c r="G324" s="133"/>
      <c r="H324" s="134"/>
      <c r="I324" s="135"/>
      <c r="J324" s="136" t="s">
        <v>8451</v>
      </c>
      <c r="K324" s="137" t="s">
        <v>2349</v>
      </c>
    </row>
    <row r="325" spans="1:11">
      <c r="A325" s="138">
        <v>10057098</v>
      </c>
      <c r="B325" s="129" t="s">
        <v>2626</v>
      </c>
      <c r="C325" s="139" t="s">
        <v>2612</v>
      </c>
      <c r="D325" s="131" t="s">
        <v>32</v>
      </c>
      <c r="E325" s="129" t="s">
        <v>2615</v>
      </c>
      <c r="F325" s="132" t="s">
        <v>8474</v>
      </c>
      <c r="G325" s="133"/>
      <c r="H325" s="134"/>
      <c r="I325" s="135"/>
      <c r="J325" s="136" t="s">
        <v>8451</v>
      </c>
      <c r="K325" s="137" t="s">
        <v>9256</v>
      </c>
    </row>
    <row r="326" spans="1:11">
      <c r="A326" s="128">
        <v>20015699</v>
      </c>
      <c r="B326" s="129" t="s">
        <v>2627</v>
      </c>
      <c r="C326" s="130" t="s">
        <v>2612</v>
      </c>
      <c r="D326" s="131" t="s">
        <v>32</v>
      </c>
      <c r="E326" s="129" t="s">
        <v>9283</v>
      </c>
      <c r="F326" s="132" t="s">
        <v>8474</v>
      </c>
      <c r="G326" s="133"/>
      <c r="H326" s="134"/>
      <c r="I326" s="135"/>
      <c r="J326" s="136" t="s">
        <v>8451</v>
      </c>
      <c r="K326" s="137" t="s">
        <v>9256</v>
      </c>
    </row>
    <row r="327" spans="1:11">
      <c r="A327" s="138">
        <v>10001013</v>
      </c>
      <c r="B327" s="129" t="s">
        <v>2628</v>
      </c>
      <c r="C327" s="139" t="s">
        <v>2612</v>
      </c>
      <c r="D327" s="131" t="s">
        <v>32</v>
      </c>
      <c r="E327" s="129" t="s">
        <v>9279</v>
      </c>
      <c r="F327" s="132" t="s">
        <v>9763</v>
      </c>
      <c r="G327" s="133" t="s">
        <v>25</v>
      </c>
      <c r="H327" s="134">
        <v>44473</v>
      </c>
      <c r="I327" s="135">
        <v>44546</v>
      </c>
      <c r="J327" s="136" t="s">
        <v>8451</v>
      </c>
      <c r="K327" s="137" t="s">
        <v>9256</v>
      </c>
    </row>
    <row r="328" spans="1:11">
      <c r="A328" s="128">
        <v>10044366</v>
      </c>
      <c r="B328" s="129" t="s">
        <v>2629</v>
      </c>
      <c r="C328" s="130" t="s">
        <v>2612</v>
      </c>
      <c r="D328" s="129" t="s">
        <v>8447</v>
      </c>
      <c r="E328" s="129" t="s">
        <v>9283</v>
      </c>
      <c r="F328" s="132" t="s">
        <v>8474</v>
      </c>
      <c r="G328" s="133"/>
      <c r="H328" s="134"/>
      <c r="I328" s="135"/>
      <c r="J328" s="136" t="s">
        <v>8451</v>
      </c>
      <c r="K328" s="137" t="s">
        <v>2349</v>
      </c>
    </row>
    <row r="329" spans="1:11">
      <c r="A329" s="138">
        <v>20010209</v>
      </c>
      <c r="B329" s="129" t="s">
        <v>2630</v>
      </c>
      <c r="C329" s="139" t="s">
        <v>2612</v>
      </c>
      <c r="D329" s="131" t="s">
        <v>32</v>
      </c>
      <c r="E329" s="129" t="s">
        <v>9283</v>
      </c>
      <c r="F329" s="132" t="s">
        <v>8474</v>
      </c>
      <c r="G329" s="133"/>
      <c r="H329" s="134"/>
      <c r="I329" s="135"/>
      <c r="J329" s="136" t="s">
        <v>8451</v>
      </c>
      <c r="K329" s="137" t="s">
        <v>9256</v>
      </c>
    </row>
    <row r="330" spans="1:11">
      <c r="A330" s="128">
        <v>20011116</v>
      </c>
      <c r="B330" s="129" t="s">
        <v>2631</v>
      </c>
      <c r="C330" s="130" t="s">
        <v>2612</v>
      </c>
      <c r="D330" s="131" t="s">
        <v>32</v>
      </c>
      <c r="E330" s="129" t="s">
        <v>2331</v>
      </c>
      <c r="F330" s="132" t="s">
        <v>9763</v>
      </c>
      <c r="G330" s="133" t="s">
        <v>25</v>
      </c>
      <c r="H330" s="134">
        <v>44494</v>
      </c>
      <c r="I330" s="135">
        <v>44580</v>
      </c>
      <c r="J330" s="136" t="s">
        <v>8451</v>
      </c>
      <c r="K330" s="137" t="s">
        <v>9256</v>
      </c>
    </row>
    <row r="331" spans="1:11">
      <c r="A331" s="138">
        <v>20018429</v>
      </c>
      <c r="B331" s="129" t="s">
        <v>2633</v>
      </c>
      <c r="C331" s="139" t="s">
        <v>2612</v>
      </c>
      <c r="D331" s="131" t="s">
        <v>32</v>
      </c>
      <c r="E331" s="129" t="s">
        <v>2632</v>
      </c>
      <c r="F331" s="132" t="s">
        <v>9763</v>
      </c>
      <c r="G331" s="133" t="s">
        <v>25</v>
      </c>
      <c r="H331" s="134">
        <v>44511</v>
      </c>
      <c r="I331" s="135">
        <v>44594</v>
      </c>
      <c r="J331" s="136" t="s">
        <v>9306</v>
      </c>
      <c r="K331" s="137" t="s">
        <v>9256</v>
      </c>
    </row>
    <row r="332" spans="1:11">
      <c r="A332" s="128">
        <v>10050860</v>
      </c>
      <c r="B332" s="129" t="s">
        <v>2634</v>
      </c>
      <c r="C332" s="130" t="s">
        <v>2612</v>
      </c>
      <c r="D332" s="131" t="s">
        <v>32</v>
      </c>
      <c r="E332" s="129" t="s">
        <v>2331</v>
      </c>
      <c r="F332" s="132" t="s">
        <v>9763</v>
      </c>
      <c r="G332" s="133" t="s">
        <v>25</v>
      </c>
      <c r="H332" s="134">
        <v>44673</v>
      </c>
      <c r="I332" s="135">
        <v>44748</v>
      </c>
      <c r="J332" s="136" t="s">
        <v>8451</v>
      </c>
      <c r="K332" s="137" t="s">
        <v>9256</v>
      </c>
    </row>
    <row r="333" spans="1:11">
      <c r="A333" s="138">
        <v>20014021</v>
      </c>
      <c r="B333" s="129" t="s">
        <v>2636</v>
      </c>
      <c r="C333" s="139" t="s">
        <v>2612</v>
      </c>
      <c r="D333" s="131" t="s">
        <v>32</v>
      </c>
      <c r="E333" s="129" t="s">
        <v>2635</v>
      </c>
      <c r="F333" s="132" t="s">
        <v>8474</v>
      </c>
      <c r="G333" s="133"/>
      <c r="H333" s="134"/>
      <c r="I333" s="135"/>
      <c r="J333" s="136" t="s">
        <v>9306</v>
      </c>
      <c r="K333" s="137" t="s">
        <v>9256</v>
      </c>
    </row>
    <row r="334" spans="1:11">
      <c r="A334" s="128">
        <v>20013435</v>
      </c>
      <c r="B334" s="129" t="s">
        <v>2637</v>
      </c>
      <c r="C334" s="130" t="s">
        <v>2612</v>
      </c>
      <c r="D334" s="131" t="s">
        <v>32</v>
      </c>
      <c r="E334" s="129" t="s">
        <v>9283</v>
      </c>
      <c r="F334" s="132" t="s">
        <v>8474</v>
      </c>
      <c r="G334" s="133"/>
      <c r="H334" s="134"/>
      <c r="I334" s="135"/>
      <c r="J334" s="136" t="s">
        <v>8451</v>
      </c>
      <c r="K334" s="137" t="s">
        <v>9256</v>
      </c>
    </row>
    <row r="335" spans="1:11">
      <c r="A335" s="138">
        <v>10017744</v>
      </c>
      <c r="B335" s="129" t="s">
        <v>2638</v>
      </c>
      <c r="C335" s="139" t="s">
        <v>2612</v>
      </c>
      <c r="D335" s="131" t="s">
        <v>32</v>
      </c>
      <c r="E335" s="129" t="s">
        <v>9283</v>
      </c>
      <c r="F335" s="132" t="s">
        <v>724</v>
      </c>
      <c r="G335" s="133"/>
      <c r="H335" s="134"/>
      <c r="I335" s="135"/>
      <c r="J335" s="136" t="s">
        <v>8451</v>
      </c>
      <c r="K335" s="137" t="s">
        <v>9256</v>
      </c>
    </row>
    <row r="336" spans="1:11">
      <c r="A336" s="128">
        <v>10002928</v>
      </c>
      <c r="B336" s="129" t="s">
        <v>2639</v>
      </c>
      <c r="C336" s="130" t="s">
        <v>2612</v>
      </c>
      <c r="D336" s="131" t="s">
        <v>32</v>
      </c>
      <c r="E336" s="129" t="s">
        <v>9283</v>
      </c>
      <c r="F336" s="132" t="s">
        <v>8474</v>
      </c>
      <c r="G336" s="133"/>
      <c r="H336" s="134"/>
      <c r="I336" s="135"/>
      <c r="J336" s="136" t="s">
        <v>8451</v>
      </c>
      <c r="K336" s="137" t="s">
        <v>9256</v>
      </c>
    </row>
    <row r="337" spans="1:11">
      <c r="A337" s="138">
        <v>20016228</v>
      </c>
      <c r="B337" s="129" t="s">
        <v>2640</v>
      </c>
      <c r="C337" s="139" t="s">
        <v>2612</v>
      </c>
      <c r="D337" s="131" t="s">
        <v>32</v>
      </c>
      <c r="E337" s="129" t="s">
        <v>2615</v>
      </c>
      <c r="F337" s="132" t="s">
        <v>8474</v>
      </c>
      <c r="G337" s="133"/>
      <c r="H337" s="134"/>
      <c r="I337" s="135"/>
      <c r="J337" s="136" t="s">
        <v>8451</v>
      </c>
      <c r="K337" s="137" t="s">
        <v>9256</v>
      </c>
    </row>
    <row r="338" spans="1:11">
      <c r="A338" s="128">
        <v>10002331</v>
      </c>
      <c r="B338" s="129" t="s">
        <v>304</v>
      </c>
      <c r="C338" s="130" t="s">
        <v>2612</v>
      </c>
      <c r="D338" s="131" t="s">
        <v>32</v>
      </c>
      <c r="E338" s="129" t="s">
        <v>9283</v>
      </c>
      <c r="F338" s="132" t="s">
        <v>8474</v>
      </c>
      <c r="G338" s="133"/>
      <c r="H338" s="134"/>
      <c r="I338" s="135"/>
      <c r="J338" s="136" t="s">
        <v>8451</v>
      </c>
      <c r="K338" s="137" t="s">
        <v>9256</v>
      </c>
    </row>
    <row r="339" spans="1:11">
      <c r="A339" s="138">
        <v>10001833</v>
      </c>
      <c r="B339" s="129" t="s">
        <v>2641</v>
      </c>
      <c r="C339" s="139" t="s">
        <v>2612</v>
      </c>
      <c r="D339" s="131" t="s">
        <v>32</v>
      </c>
      <c r="E339" s="129" t="s">
        <v>2331</v>
      </c>
      <c r="F339" s="132" t="s">
        <v>8474</v>
      </c>
      <c r="G339" s="133"/>
      <c r="H339" s="134"/>
      <c r="I339" s="135"/>
      <c r="J339" s="136" t="s">
        <v>8451</v>
      </c>
      <c r="K339" s="137" t="s">
        <v>9256</v>
      </c>
    </row>
    <row r="340" spans="1:11">
      <c r="A340" s="128">
        <v>10008530</v>
      </c>
      <c r="B340" s="129" t="s">
        <v>2642</v>
      </c>
      <c r="C340" s="130" t="s">
        <v>2612</v>
      </c>
      <c r="D340" s="131" t="s">
        <v>32</v>
      </c>
      <c r="E340" s="129" t="s">
        <v>9283</v>
      </c>
      <c r="F340" s="132" t="s">
        <v>8474</v>
      </c>
      <c r="G340" s="133"/>
      <c r="H340" s="134"/>
      <c r="I340" s="135"/>
      <c r="J340" s="136" t="s">
        <v>8451</v>
      </c>
      <c r="K340" s="137" t="s">
        <v>9256</v>
      </c>
    </row>
    <row r="341" spans="1:11">
      <c r="A341" s="138">
        <v>20003606</v>
      </c>
      <c r="B341" s="129" t="s">
        <v>2643</v>
      </c>
      <c r="C341" s="139" t="s">
        <v>2612</v>
      </c>
      <c r="D341" s="129" t="s">
        <v>8447</v>
      </c>
      <c r="E341" s="129" t="s">
        <v>2615</v>
      </c>
      <c r="F341" s="132" t="s">
        <v>8474</v>
      </c>
      <c r="G341" s="133"/>
      <c r="H341" s="134"/>
      <c r="I341" s="135"/>
      <c r="J341" s="136" t="s">
        <v>8451</v>
      </c>
      <c r="K341" s="137" t="s">
        <v>9239</v>
      </c>
    </row>
    <row r="342" spans="1:11">
      <c r="A342" s="128">
        <v>10060689</v>
      </c>
      <c r="B342" s="129" t="s">
        <v>2644</v>
      </c>
      <c r="C342" s="130" t="s">
        <v>2612</v>
      </c>
      <c r="D342" s="129" t="s">
        <v>8447</v>
      </c>
      <c r="E342" s="129" t="s">
        <v>9283</v>
      </c>
      <c r="F342" s="132" t="s">
        <v>8474</v>
      </c>
      <c r="G342" s="133"/>
      <c r="H342" s="134"/>
      <c r="I342" s="135"/>
      <c r="J342" s="136" t="s">
        <v>8451</v>
      </c>
      <c r="K342" s="137" t="s">
        <v>9239</v>
      </c>
    </row>
    <row r="343" spans="1:11">
      <c r="A343" s="138">
        <v>10001972</v>
      </c>
      <c r="B343" s="129" t="s">
        <v>2645</v>
      </c>
      <c r="C343" s="139" t="s">
        <v>2612</v>
      </c>
      <c r="D343" s="129" t="s">
        <v>8447</v>
      </c>
      <c r="E343" s="129" t="s">
        <v>9283</v>
      </c>
      <c r="F343" s="132" t="s">
        <v>8474</v>
      </c>
      <c r="G343" s="133"/>
      <c r="H343" s="134"/>
      <c r="I343" s="135"/>
      <c r="J343" s="136" t="s">
        <v>8451</v>
      </c>
      <c r="K343" s="137" t="s">
        <v>14</v>
      </c>
    </row>
    <row r="344" spans="1:11">
      <c r="A344" s="128">
        <v>20008266</v>
      </c>
      <c r="B344" s="129" t="s">
        <v>2646</v>
      </c>
      <c r="C344" s="130" t="s">
        <v>2612</v>
      </c>
      <c r="D344" s="131" t="s">
        <v>32</v>
      </c>
      <c r="E344" s="129" t="s">
        <v>2369</v>
      </c>
      <c r="F344" s="132" t="s">
        <v>9763</v>
      </c>
      <c r="G344" s="140"/>
      <c r="H344" s="134">
        <v>44778</v>
      </c>
      <c r="I344" s="135"/>
      <c r="J344" s="136" t="s">
        <v>8451</v>
      </c>
      <c r="K344" s="137" t="s">
        <v>9256</v>
      </c>
    </row>
    <row r="345" spans="1:11">
      <c r="A345" s="138">
        <v>10064262</v>
      </c>
      <c r="B345" s="129" t="s">
        <v>2647</v>
      </c>
      <c r="C345" s="139" t="s">
        <v>2612</v>
      </c>
      <c r="D345" s="131" t="s">
        <v>32</v>
      </c>
      <c r="E345" s="129" t="s">
        <v>2632</v>
      </c>
      <c r="F345" s="132" t="s">
        <v>9763</v>
      </c>
      <c r="G345" s="133" t="s">
        <v>25</v>
      </c>
      <c r="H345" s="134">
        <v>44670</v>
      </c>
      <c r="I345" s="135">
        <v>44776</v>
      </c>
      <c r="J345" s="136" t="s">
        <v>9306</v>
      </c>
      <c r="K345" s="137" t="s">
        <v>9256</v>
      </c>
    </row>
    <row r="346" spans="1:11">
      <c r="A346" s="128">
        <v>20008580</v>
      </c>
      <c r="B346" s="129" t="s">
        <v>2648</v>
      </c>
      <c r="C346" s="130" t="s">
        <v>2612</v>
      </c>
      <c r="D346" s="129" t="s">
        <v>8447</v>
      </c>
      <c r="E346" s="129" t="s">
        <v>9283</v>
      </c>
      <c r="F346" s="132" t="s">
        <v>8474</v>
      </c>
      <c r="G346" s="133"/>
      <c r="H346" s="134"/>
      <c r="I346" s="135"/>
      <c r="J346" s="136" t="s">
        <v>8451</v>
      </c>
      <c r="K346" s="137" t="s">
        <v>9239</v>
      </c>
    </row>
    <row r="347" spans="1:11">
      <c r="A347" s="138">
        <v>20008087</v>
      </c>
      <c r="B347" s="129" t="s">
        <v>2649</v>
      </c>
      <c r="C347" s="139" t="s">
        <v>2612</v>
      </c>
      <c r="D347" s="131" t="s">
        <v>32</v>
      </c>
      <c r="E347" s="129" t="s">
        <v>2632</v>
      </c>
      <c r="F347" s="132" t="s">
        <v>8474</v>
      </c>
      <c r="G347" s="133"/>
      <c r="H347" s="134"/>
      <c r="I347" s="135"/>
      <c r="J347" s="136" t="s">
        <v>9306</v>
      </c>
      <c r="K347" s="137" t="s">
        <v>9256</v>
      </c>
    </row>
    <row r="348" spans="1:11">
      <c r="A348" s="128">
        <v>20013264</v>
      </c>
      <c r="B348" s="129" t="s">
        <v>2650</v>
      </c>
      <c r="C348" s="130" t="s">
        <v>2612</v>
      </c>
      <c r="D348" s="129" t="s">
        <v>8447</v>
      </c>
      <c r="E348" s="129" t="s">
        <v>9283</v>
      </c>
      <c r="F348" s="132" t="s">
        <v>8474</v>
      </c>
      <c r="G348" s="133"/>
      <c r="H348" s="134"/>
      <c r="I348" s="135"/>
      <c r="J348" s="136" t="s">
        <v>8451</v>
      </c>
      <c r="K348" s="137" t="s">
        <v>2349</v>
      </c>
    </row>
    <row r="349" spans="1:11">
      <c r="A349" s="138">
        <v>10002825</v>
      </c>
      <c r="B349" s="129" t="s">
        <v>2651</v>
      </c>
      <c r="C349" s="139" t="s">
        <v>2612</v>
      </c>
      <c r="D349" s="131" t="s">
        <v>32</v>
      </c>
      <c r="E349" s="129" t="s">
        <v>2615</v>
      </c>
      <c r="F349" s="132" t="s">
        <v>724</v>
      </c>
      <c r="G349" s="133"/>
      <c r="H349" s="134"/>
      <c r="I349" s="135"/>
      <c r="J349" s="136" t="s">
        <v>8451</v>
      </c>
      <c r="K349" s="137" t="s">
        <v>9256</v>
      </c>
    </row>
    <row r="350" spans="1:11">
      <c r="A350" s="128">
        <v>20009717</v>
      </c>
      <c r="B350" s="129" t="s">
        <v>2652</v>
      </c>
      <c r="C350" s="130" t="s">
        <v>2612</v>
      </c>
      <c r="D350" s="131" t="s">
        <v>32</v>
      </c>
      <c r="E350" s="129" t="s">
        <v>9283</v>
      </c>
      <c r="F350" s="132" t="s">
        <v>724</v>
      </c>
      <c r="G350" s="133"/>
      <c r="H350" s="134"/>
      <c r="I350" s="135"/>
      <c r="J350" s="136" t="s">
        <v>8451</v>
      </c>
      <c r="K350" s="137" t="s">
        <v>9256</v>
      </c>
    </row>
    <row r="351" spans="1:11">
      <c r="A351" s="138">
        <v>20009862</v>
      </c>
      <c r="B351" s="129" t="s">
        <v>2653</v>
      </c>
      <c r="C351" s="139" t="s">
        <v>2612</v>
      </c>
      <c r="D351" s="129" t="s">
        <v>8447</v>
      </c>
      <c r="E351" s="129" t="s">
        <v>9283</v>
      </c>
      <c r="F351" s="132" t="s">
        <v>8474</v>
      </c>
      <c r="G351" s="133"/>
      <c r="H351" s="134"/>
      <c r="I351" s="135"/>
      <c r="J351" s="136" t="s">
        <v>8451</v>
      </c>
      <c r="K351" s="137" t="s">
        <v>2349</v>
      </c>
    </row>
    <row r="352" spans="1:11">
      <c r="A352" s="128">
        <v>20002098</v>
      </c>
      <c r="B352" s="129" t="s">
        <v>2654</v>
      </c>
      <c r="C352" s="130" t="s">
        <v>2612</v>
      </c>
      <c r="D352" s="131" t="s">
        <v>32</v>
      </c>
      <c r="E352" s="129" t="s">
        <v>2331</v>
      </c>
      <c r="F352" s="132" t="s">
        <v>9763</v>
      </c>
      <c r="G352" s="133" t="s">
        <v>25</v>
      </c>
      <c r="H352" s="134">
        <v>44494</v>
      </c>
      <c r="I352" s="135">
        <v>44220</v>
      </c>
      <c r="J352" s="136" t="s">
        <v>8451</v>
      </c>
      <c r="K352" s="137" t="s">
        <v>9256</v>
      </c>
    </row>
    <row r="353" spans="1:11">
      <c r="A353" s="138">
        <v>10035079</v>
      </c>
      <c r="B353" s="129" t="s">
        <v>2655</v>
      </c>
      <c r="C353" s="139" t="s">
        <v>2612</v>
      </c>
      <c r="D353" s="131" t="s">
        <v>32</v>
      </c>
      <c r="E353" s="129" t="s">
        <v>9283</v>
      </c>
      <c r="F353" s="132" t="s">
        <v>8474</v>
      </c>
      <c r="G353" s="133"/>
      <c r="H353" s="134"/>
      <c r="I353" s="135"/>
      <c r="J353" s="136" t="s">
        <v>8451</v>
      </c>
      <c r="K353" s="137" t="s">
        <v>9256</v>
      </c>
    </row>
    <row r="354" spans="1:11">
      <c r="A354" s="143">
        <v>20007767</v>
      </c>
      <c r="B354" s="129" t="s">
        <v>2656</v>
      </c>
      <c r="C354" s="144" t="s">
        <v>2612</v>
      </c>
      <c r="D354" s="129" t="s">
        <v>9240</v>
      </c>
      <c r="E354" s="129" t="s">
        <v>9282</v>
      </c>
      <c r="F354" s="132" t="s">
        <v>8474</v>
      </c>
      <c r="G354" s="133"/>
      <c r="H354" s="134"/>
      <c r="I354" s="135"/>
      <c r="J354" s="136" t="s">
        <v>8451</v>
      </c>
      <c r="K354" s="137" t="s">
        <v>9239</v>
      </c>
    </row>
    <row r="355" spans="1:11">
      <c r="A355" s="138">
        <v>10041181</v>
      </c>
      <c r="B355" s="129" t="s">
        <v>2657</v>
      </c>
      <c r="C355" s="139" t="s">
        <v>2612</v>
      </c>
      <c r="D355" s="131" t="s">
        <v>32</v>
      </c>
      <c r="E355" s="129" t="s">
        <v>9283</v>
      </c>
      <c r="F355" s="132" t="s">
        <v>8474</v>
      </c>
      <c r="G355" s="133"/>
      <c r="H355" s="134"/>
      <c r="I355" s="135"/>
      <c r="J355" s="136" t="s">
        <v>8451</v>
      </c>
      <c r="K355" s="137" t="s">
        <v>9256</v>
      </c>
    </row>
    <row r="356" spans="1:11">
      <c r="A356" s="128">
        <v>10043711</v>
      </c>
      <c r="B356" s="129" t="s">
        <v>2658</v>
      </c>
      <c r="C356" s="130" t="s">
        <v>2612</v>
      </c>
      <c r="D356" s="131" t="s">
        <v>32</v>
      </c>
      <c r="E356" s="129" t="s">
        <v>2589</v>
      </c>
      <c r="F356" s="132" t="s">
        <v>9763</v>
      </c>
      <c r="G356" s="133" t="s">
        <v>25</v>
      </c>
      <c r="H356" s="134">
        <v>44505</v>
      </c>
      <c r="I356" s="135">
        <v>44790</v>
      </c>
      <c r="J356" s="136" t="s">
        <v>8451</v>
      </c>
      <c r="K356" s="137" t="s">
        <v>9256</v>
      </c>
    </row>
    <row r="357" spans="1:11">
      <c r="A357" s="138">
        <v>20009602</v>
      </c>
      <c r="B357" s="129" t="s">
        <v>2660</v>
      </c>
      <c r="C357" s="139" t="s">
        <v>2612</v>
      </c>
      <c r="D357" s="131" t="s">
        <v>32</v>
      </c>
      <c r="E357" s="129" t="s">
        <v>2635</v>
      </c>
      <c r="F357" s="132" t="s">
        <v>8474</v>
      </c>
      <c r="G357" s="133"/>
      <c r="H357" s="134"/>
      <c r="I357" s="135"/>
      <c r="J357" s="136" t="s">
        <v>9306</v>
      </c>
      <c r="K357" s="137" t="s">
        <v>9256</v>
      </c>
    </row>
    <row r="358" spans="1:11">
      <c r="A358" s="128">
        <v>10031774</v>
      </c>
      <c r="B358" s="129" t="s">
        <v>2661</v>
      </c>
      <c r="C358" s="130" t="s">
        <v>2612</v>
      </c>
      <c r="D358" s="131" t="s">
        <v>32</v>
      </c>
      <c r="E358" s="129" t="s">
        <v>2632</v>
      </c>
      <c r="F358" s="132" t="s">
        <v>9763</v>
      </c>
      <c r="G358" s="133" t="s">
        <v>25</v>
      </c>
      <c r="H358" s="134">
        <v>44670</v>
      </c>
      <c r="I358" s="135">
        <v>44607</v>
      </c>
      <c r="J358" s="136" t="s">
        <v>9306</v>
      </c>
      <c r="K358" s="137" t="s">
        <v>9256</v>
      </c>
    </row>
    <row r="359" spans="1:11">
      <c r="A359" s="138">
        <v>10001423</v>
      </c>
      <c r="B359" s="129" t="s">
        <v>2662</v>
      </c>
      <c r="C359" s="139" t="s">
        <v>2612</v>
      </c>
      <c r="D359" s="129" t="s">
        <v>8447</v>
      </c>
      <c r="E359" s="129" t="s">
        <v>9276</v>
      </c>
      <c r="F359" s="132" t="s">
        <v>8474</v>
      </c>
      <c r="G359" s="133"/>
      <c r="H359" s="134"/>
      <c r="I359" s="135"/>
      <c r="J359" s="136" t="s">
        <v>8451</v>
      </c>
      <c r="K359" s="137" t="s">
        <v>9239</v>
      </c>
    </row>
    <row r="360" spans="1:11">
      <c r="A360" s="128">
        <v>10087567</v>
      </c>
      <c r="B360" s="129" t="s">
        <v>2663</v>
      </c>
      <c r="C360" s="130" t="s">
        <v>2612</v>
      </c>
      <c r="D360" s="131" t="s">
        <v>32</v>
      </c>
      <c r="E360" s="129" t="s">
        <v>9276</v>
      </c>
      <c r="F360" s="132" t="s">
        <v>8474</v>
      </c>
      <c r="G360" s="133"/>
      <c r="H360" s="134"/>
      <c r="I360" s="135"/>
      <c r="J360" s="136" t="s">
        <v>8451</v>
      </c>
      <c r="K360" s="137" t="s">
        <v>9256</v>
      </c>
    </row>
    <row r="361" spans="1:11">
      <c r="A361" s="138">
        <v>20004034</v>
      </c>
      <c r="B361" s="129" t="s">
        <v>2664</v>
      </c>
      <c r="C361" s="139" t="s">
        <v>2612</v>
      </c>
      <c r="D361" s="129" t="s">
        <v>8447</v>
      </c>
      <c r="E361" s="129" t="s">
        <v>9276</v>
      </c>
      <c r="F361" s="132" t="s">
        <v>8474</v>
      </c>
      <c r="G361" s="133"/>
      <c r="H361" s="134"/>
      <c r="I361" s="135"/>
      <c r="J361" s="136" t="s">
        <v>8451</v>
      </c>
      <c r="K361" s="137" t="s">
        <v>2349</v>
      </c>
    </row>
    <row r="362" spans="1:11">
      <c r="A362" s="128">
        <v>20009088</v>
      </c>
      <c r="B362" s="129" t="s">
        <v>2539</v>
      </c>
      <c r="C362" s="130" t="s">
        <v>2612</v>
      </c>
      <c r="D362" s="131" t="s">
        <v>32</v>
      </c>
      <c r="E362" s="129" t="s">
        <v>2635</v>
      </c>
      <c r="F362" s="132" t="s">
        <v>9763</v>
      </c>
      <c r="G362" s="133" t="s">
        <v>40</v>
      </c>
      <c r="H362" s="134">
        <v>44746</v>
      </c>
      <c r="I362" s="135">
        <v>44839</v>
      </c>
      <c r="J362" s="136" t="s">
        <v>9306</v>
      </c>
      <c r="K362" s="137" t="s">
        <v>9256</v>
      </c>
    </row>
    <row r="363" spans="1:11">
      <c r="A363" s="138">
        <v>20013988</v>
      </c>
      <c r="B363" s="129" t="s">
        <v>2665</v>
      </c>
      <c r="C363" s="139" t="s">
        <v>2612</v>
      </c>
      <c r="D363" s="131" t="s">
        <v>32</v>
      </c>
      <c r="E363" s="129" t="s">
        <v>9276</v>
      </c>
      <c r="F363" s="132" t="s">
        <v>8474</v>
      </c>
      <c r="G363" s="133"/>
      <c r="H363" s="134"/>
      <c r="I363" s="135"/>
      <c r="J363" s="136" t="s">
        <v>8451</v>
      </c>
      <c r="K363" s="137" t="s">
        <v>9256</v>
      </c>
    </row>
    <row r="364" spans="1:11">
      <c r="A364" s="128">
        <v>20006250</v>
      </c>
      <c r="B364" s="129" t="s">
        <v>2666</v>
      </c>
      <c r="C364" s="130" t="s">
        <v>2612</v>
      </c>
      <c r="D364" s="131" t="s">
        <v>32</v>
      </c>
      <c r="E364" s="129" t="s">
        <v>2331</v>
      </c>
      <c r="F364" s="132" t="s">
        <v>9308</v>
      </c>
      <c r="G364" s="133" t="s">
        <v>25</v>
      </c>
      <c r="H364" s="134">
        <v>44697</v>
      </c>
      <c r="I364" s="135">
        <v>44697</v>
      </c>
      <c r="J364" s="136" t="s">
        <v>8451</v>
      </c>
      <c r="K364" s="137" t="s">
        <v>9256</v>
      </c>
    </row>
    <row r="365" spans="1:11">
      <c r="A365" s="138">
        <v>10040308</v>
      </c>
      <c r="B365" s="129" t="s">
        <v>2667</v>
      </c>
      <c r="C365" s="139" t="s">
        <v>2612</v>
      </c>
      <c r="D365" s="131" t="s">
        <v>32</v>
      </c>
      <c r="E365" s="129" t="s">
        <v>2635</v>
      </c>
      <c r="F365" s="132" t="s">
        <v>8474</v>
      </c>
      <c r="G365" s="133"/>
      <c r="H365" s="134"/>
      <c r="I365" s="135"/>
      <c r="J365" s="136" t="s">
        <v>9306</v>
      </c>
      <c r="K365" s="137" t="s">
        <v>9256</v>
      </c>
    </row>
    <row r="366" spans="1:11">
      <c r="A366" s="128">
        <v>10055473</v>
      </c>
      <c r="B366" s="129" t="s">
        <v>2668</v>
      </c>
      <c r="C366" s="130" t="s">
        <v>2612</v>
      </c>
      <c r="D366" s="131" t="s">
        <v>32</v>
      </c>
      <c r="E366" s="129" t="s">
        <v>2635</v>
      </c>
      <c r="F366" s="132" t="s">
        <v>9309</v>
      </c>
      <c r="G366" s="133" t="s">
        <v>25</v>
      </c>
      <c r="H366" s="134">
        <v>44658</v>
      </c>
      <c r="I366" s="135">
        <v>44672</v>
      </c>
      <c r="J366" s="136" t="s">
        <v>9306</v>
      </c>
      <c r="K366" s="137" t="s">
        <v>9256</v>
      </c>
    </row>
    <row r="367" spans="1:11">
      <c r="A367" s="138">
        <v>10077771</v>
      </c>
      <c r="B367" s="129" t="s">
        <v>2669</v>
      </c>
      <c r="C367" s="139" t="s">
        <v>2612</v>
      </c>
      <c r="D367" s="129" t="s">
        <v>8447</v>
      </c>
      <c r="E367" s="129" t="s">
        <v>9276</v>
      </c>
      <c r="F367" s="132" t="s">
        <v>8474</v>
      </c>
      <c r="G367" s="133"/>
      <c r="H367" s="134"/>
      <c r="I367" s="135"/>
      <c r="J367" s="136" t="s">
        <v>8451</v>
      </c>
      <c r="K367" s="137" t="s">
        <v>9239</v>
      </c>
    </row>
    <row r="368" spans="1:11">
      <c r="A368" s="128">
        <v>20007146</v>
      </c>
      <c r="B368" s="129" t="s">
        <v>2670</v>
      </c>
      <c r="C368" s="130" t="s">
        <v>2612</v>
      </c>
      <c r="D368" s="131" t="s">
        <v>32</v>
      </c>
      <c r="E368" s="129" t="s">
        <v>2635</v>
      </c>
      <c r="F368" s="132" t="s">
        <v>8474</v>
      </c>
      <c r="G368" s="133"/>
      <c r="H368" s="134"/>
      <c r="I368" s="135"/>
      <c r="J368" s="136" t="s">
        <v>9306</v>
      </c>
      <c r="K368" s="137" t="s">
        <v>9256</v>
      </c>
    </row>
    <row r="369" spans="1:11">
      <c r="A369" s="138">
        <v>10009669</v>
      </c>
      <c r="B369" s="129" t="s">
        <v>2671</v>
      </c>
      <c r="C369" s="139" t="s">
        <v>2612</v>
      </c>
      <c r="D369" s="131" t="s">
        <v>32</v>
      </c>
      <c r="E369" s="129" t="s">
        <v>9276</v>
      </c>
      <c r="F369" s="132" t="s">
        <v>8474</v>
      </c>
      <c r="G369" s="133"/>
      <c r="H369" s="134"/>
      <c r="I369" s="135"/>
      <c r="J369" s="136" t="s">
        <v>8451</v>
      </c>
      <c r="K369" s="137" t="s">
        <v>9256</v>
      </c>
    </row>
    <row r="370" spans="1:11">
      <c r="A370" s="128">
        <v>20007101</v>
      </c>
      <c r="B370" s="129" t="s">
        <v>2672</v>
      </c>
      <c r="C370" s="130" t="s">
        <v>2612</v>
      </c>
      <c r="D370" s="129" t="s">
        <v>8447</v>
      </c>
      <c r="E370" s="129" t="s">
        <v>9276</v>
      </c>
      <c r="F370" s="132" t="s">
        <v>8474</v>
      </c>
      <c r="G370" s="133"/>
      <c r="H370" s="134"/>
      <c r="I370" s="135"/>
      <c r="J370" s="136" t="s">
        <v>8451</v>
      </c>
      <c r="K370" s="137" t="s">
        <v>2349</v>
      </c>
    </row>
    <row r="371" spans="1:11">
      <c r="A371" s="138">
        <v>20009433</v>
      </c>
      <c r="B371" s="129" t="s">
        <v>2673</v>
      </c>
      <c r="C371" s="139" t="s">
        <v>2612</v>
      </c>
      <c r="D371" s="131" t="s">
        <v>32</v>
      </c>
      <c r="E371" s="129" t="s">
        <v>2609</v>
      </c>
      <c r="F371" s="132" t="s">
        <v>9763</v>
      </c>
      <c r="G371" s="133" t="s">
        <v>25</v>
      </c>
      <c r="H371" s="134">
        <v>44671</v>
      </c>
      <c r="I371" s="135">
        <v>44755</v>
      </c>
      <c r="J371" s="136" t="s">
        <v>8451</v>
      </c>
      <c r="K371" s="137" t="s">
        <v>9256</v>
      </c>
    </row>
    <row r="372" spans="1:11">
      <c r="A372" s="128">
        <v>20010092</v>
      </c>
      <c r="B372" s="129" t="s">
        <v>2674</v>
      </c>
      <c r="C372" s="130" t="s">
        <v>2612</v>
      </c>
      <c r="D372" s="131" t="s">
        <v>32</v>
      </c>
      <c r="E372" s="129" t="s">
        <v>2635</v>
      </c>
      <c r="F372" s="132" t="s">
        <v>9763</v>
      </c>
      <c r="G372" s="133" t="s">
        <v>40</v>
      </c>
      <c r="H372" s="134">
        <v>44777</v>
      </c>
      <c r="I372" s="135">
        <v>44874</v>
      </c>
      <c r="J372" s="136" t="s">
        <v>9306</v>
      </c>
      <c r="K372" s="137" t="s">
        <v>9256</v>
      </c>
    </row>
    <row r="373" spans="1:11">
      <c r="A373" s="138">
        <v>20013103</v>
      </c>
      <c r="B373" s="129" t="s">
        <v>2675</v>
      </c>
      <c r="C373" s="139" t="s">
        <v>2612</v>
      </c>
      <c r="D373" s="131" t="s">
        <v>32</v>
      </c>
      <c r="E373" s="129" t="s">
        <v>2615</v>
      </c>
      <c r="F373" s="132" t="s">
        <v>8474</v>
      </c>
      <c r="G373" s="133"/>
      <c r="H373" s="134"/>
      <c r="I373" s="135"/>
      <c r="J373" s="136" t="s">
        <v>8451</v>
      </c>
      <c r="K373" s="137" t="s">
        <v>9256</v>
      </c>
    </row>
    <row r="374" spans="1:11">
      <c r="A374" s="128">
        <v>20013592</v>
      </c>
      <c r="B374" s="129" t="s">
        <v>2676</v>
      </c>
      <c r="C374" s="130" t="s">
        <v>2612</v>
      </c>
      <c r="D374" s="131" t="s">
        <v>32</v>
      </c>
      <c r="E374" s="129" t="s">
        <v>2635</v>
      </c>
      <c r="F374" s="132" t="s">
        <v>9763</v>
      </c>
      <c r="G374" s="133" t="s">
        <v>40</v>
      </c>
      <c r="H374" s="134">
        <v>44776</v>
      </c>
      <c r="I374" s="135"/>
      <c r="J374" s="136" t="s">
        <v>9306</v>
      </c>
      <c r="K374" s="137" t="s">
        <v>9256</v>
      </c>
    </row>
    <row r="375" spans="1:11">
      <c r="A375" s="138">
        <v>20011613</v>
      </c>
      <c r="B375" s="129" t="s">
        <v>1865</v>
      </c>
      <c r="C375" s="139" t="s">
        <v>2612</v>
      </c>
      <c r="D375" s="131" t="s">
        <v>32</v>
      </c>
      <c r="E375" s="129" t="s">
        <v>2635</v>
      </c>
      <c r="F375" s="132" t="s">
        <v>8474</v>
      </c>
      <c r="G375" s="133"/>
      <c r="H375" s="134"/>
      <c r="I375" s="135"/>
      <c r="J375" s="136" t="s">
        <v>9306</v>
      </c>
      <c r="K375" s="137" t="s">
        <v>9256</v>
      </c>
    </row>
    <row r="376" spans="1:11">
      <c r="A376" s="128">
        <v>10003513</v>
      </c>
      <c r="B376" s="129" t="s">
        <v>2677</v>
      </c>
      <c r="C376" s="130" t="s">
        <v>2612</v>
      </c>
      <c r="D376" s="129" t="s">
        <v>8447</v>
      </c>
      <c r="E376" s="129" t="s">
        <v>9276</v>
      </c>
      <c r="F376" s="132" t="s">
        <v>8474</v>
      </c>
      <c r="G376" s="133"/>
      <c r="H376" s="134"/>
      <c r="I376" s="135"/>
      <c r="J376" s="136" t="s">
        <v>8451</v>
      </c>
      <c r="K376" s="137" t="s">
        <v>2349</v>
      </c>
    </row>
    <row r="377" spans="1:11">
      <c r="A377" s="138">
        <v>10029614</v>
      </c>
      <c r="B377" s="129" t="s">
        <v>2678</v>
      </c>
      <c r="C377" s="139" t="s">
        <v>2612</v>
      </c>
      <c r="D377" s="131" t="s">
        <v>32</v>
      </c>
      <c r="E377" s="129" t="s">
        <v>2635</v>
      </c>
      <c r="F377" s="132" t="s">
        <v>9763</v>
      </c>
      <c r="G377" s="133" t="s">
        <v>25</v>
      </c>
      <c r="H377" s="134">
        <v>44657</v>
      </c>
      <c r="I377" s="135">
        <v>44728</v>
      </c>
      <c r="J377" s="136" t="s">
        <v>9306</v>
      </c>
      <c r="K377" s="137" t="s">
        <v>9256</v>
      </c>
    </row>
    <row r="378" spans="1:11">
      <c r="A378" s="128">
        <v>10043625</v>
      </c>
      <c r="B378" s="129" t="s">
        <v>2679</v>
      </c>
      <c r="C378" s="130" t="s">
        <v>2612</v>
      </c>
      <c r="D378" s="131" t="s">
        <v>32</v>
      </c>
      <c r="E378" s="129" t="s">
        <v>2331</v>
      </c>
      <c r="F378" s="132" t="s">
        <v>724</v>
      </c>
      <c r="G378" s="133" t="s">
        <v>40</v>
      </c>
      <c r="H378" s="134">
        <v>44775</v>
      </c>
      <c r="I378" s="135">
        <v>44917</v>
      </c>
      <c r="J378" s="136" t="s">
        <v>8451</v>
      </c>
      <c r="K378" s="137" t="s">
        <v>9256</v>
      </c>
    </row>
    <row r="379" spans="1:11">
      <c r="A379" s="138">
        <v>10089009</v>
      </c>
      <c r="B379" s="129" t="s">
        <v>2680</v>
      </c>
      <c r="C379" s="139" t="s">
        <v>2612</v>
      </c>
      <c r="D379" s="131" t="s">
        <v>32</v>
      </c>
      <c r="E379" s="129" t="s">
        <v>9276</v>
      </c>
      <c r="F379" s="132" t="s">
        <v>9763</v>
      </c>
      <c r="G379" s="133" t="s">
        <v>40</v>
      </c>
      <c r="H379" s="134">
        <v>44764</v>
      </c>
      <c r="I379" s="135">
        <v>44841</v>
      </c>
      <c r="J379" s="136" t="s">
        <v>8451</v>
      </c>
      <c r="K379" s="137" t="s">
        <v>9256</v>
      </c>
    </row>
    <row r="380" spans="1:11">
      <c r="A380" s="128">
        <v>20010257</v>
      </c>
      <c r="B380" s="129" t="s">
        <v>2681</v>
      </c>
      <c r="C380" s="130" t="s">
        <v>2612</v>
      </c>
      <c r="D380" s="131" t="s">
        <v>32</v>
      </c>
      <c r="E380" s="129" t="s">
        <v>2659</v>
      </c>
      <c r="F380" s="132" t="s">
        <v>8474</v>
      </c>
      <c r="G380" s="133"/>
      <c r="H380" s="134"/>
      <c r="I380" s="135"/>
      <c r="J380" s="136" t="s">
        <v>9306</v>
      </c>
      <c r="K380" s="137" t="s">
        <v>9256</v>
      </c>
    </row>
    <row r="381" spans="1:11">
      <c r="A381" s="138">
        <v>20016662</v>
      </c>
      <c r="B381" s="129" t="s">
        <v>2682</v>
      </c>
      <c r="C381" s="139" t="s">
        <v>2612</v>
      </c>
      <c r="D381" s="129" t="s">
        <v>8447</v>
      </c>
      <c r="E381" s="129" t="s">
        <v>9276</v>
      </c>
      <c r="F381" s="132" t="s">
        <v>8474</v>
      </c>
      <c r="G381" s="133"/>
      <c r="H381" s="134"/>
      <c r="I381" s="135"/>
      <c r="J381" s="136" t="s">
        <v>8451</v>
      </c>
      <c r="K381" s="137" t="s">
        <v>2349</v>
      </c>
    </row>
    <row r="382" spans="1:11">
      <c r="A382" s="128">
        <v>10077751</v>
      </c>
      <c r="B382" s="129" t="s">
        <v>2683</v>
      </c>
      <c r="C382" s="130" t="s">
        <v>2612</v>
      </c>
      <c r="D382" s="131" t="s">
        <v>32</v>
      </c>
      <c r="E382" s="129" t="s">
        <v>2635</v>
      </c>
      <c r="F382" s="132" t="s">
        <v>724</v>
      </c>
      <c r="G382" s="140"/>
      <c r="H382" s="134">
        <v>44802</v>
      </c>
      <c r="I382" s="135"/>
      <c r="J382" s="136" t="s">
        <v>9306</v>
      </c>
      <c r="K382" s="137" t="s">
        <v>9256</v>
      </c>
    </row>
    <row r="383" spans="1:11">
      <c r="A383" s="138">
        <v>10077689</v>
      </c>
      <c r="B383" s="129" t="s">
        <v>2684</v>
      </c>
      <c r="C383" s="139" t="s">
        <v>2612</v>
      </c>
      <c r="D383" s="131" t="s">
        <v>32</v>
      </c>
      <c r="E383" s="129" t="s">
        <v>2331</v>
      </c>
      <c r="F383" s="132" t="s">
        <v>9763</v>
      </c>
      <c r="G383" s="133" t="s">
        <v>25</v>
      </c>
      <c r="H383" s="134">
        <v>44504</v>
      </c>
      <c r="I383" s="135">
        <v>44595</v>
      </c>
      <c r="J383" s="136" t="s">
        <v>8451</v>
      </c>
      <c r="K383" s="137" t="s">
        <v>9256</v>
      </c>
    </row>
    <row r="384" spans="1:11">
      <c r="A384" s="128">
        <v>20012940</v>
      </c>
      <c r="B384" s="129" t="s">
        <v>2685</v>
      </c>
      <c r="C384" s="130" t="s">
        <v>2612</v>
      </c>
      <c r="D384" s="131" t="s">
        <v>32</v>
      </c>
      <c r="E384" s="129" t="s">
        <v>2635</v>
      </c>
      <c r="F384" s="132" t="s">
        <v>9763</v>
      </c>
      <c r="G384" s="133" t="s">
        <v>25</v>
      </c>
      <c r="H384" s="134">
        <v>44581</v>
      </c>
      <c r="I384" s="135">
        <v>44728</v>
      </c>
      <c r="J384" s="136" t="s">
        <v>9306</v>
      </c>
      <c r="K384" s="137" t="s">
        <v>9256</v>
      </c>
    </row>
    <row r="385" spans="1:11">
      <c r="A385" s="138">
        <v>20007021</v>
      </c>
      <c r="B385" s="129" t="s">
        <v>2686</v>
      </c>
      <c r="C385" s="139" t="s">
        <v>2612</v>
      </c>
      <c r="D385" s="131" t="s">
        <v>32</v>
      </c>
      <c r="E385" s="129" t="s">
        <v>9276</v>
      </c>
      <c r="F385" s="132" t="s">
        <v>8474</v>
      </c>
      <c r="G385" s="140"/>
      <c r="H385" s="134">
        <v>44802</v>
      </c>
      <c r="I385" s="135"/>
      <c r="J385" s="136" t="s">
        <v>8451</v>
      </c>
      <c r="K385" s="137" t="s">
        <v>9256</v>
      </c>
    </row>
    <row r="386" spans="1:11">
      <c r="A386" s="128">
        <v>10010229</v>
      </c>
      <c r="B386" s="129" t="s">
        <v>2687</v>
      </c>
      <c r="C386" s="130" t="s">
        <v>2612</v>
      </c>
      <c r="D386" s="131" t="s">
        <v>32</v>
      </c>
      <c r="E386" s="129" t="s">
        <v>2369</v>
      </c>
      <c r="F386" s="132" t="s">
        <v>9763</v>
      </c>
      <c r="G386" s="133"/>
      <c r="H386" s="134">
        <v>44636</v>
      </c>
      <c r="I386" s="135"/>
      <c r="J386" s="136" t="s">
        <v>8451</v>
      </c>
      <c r="K386" s="137" t="s">
        <v>9256</v>
      </c>
    </row>
    <row r="387" spans="1:11">
      <c r="A387" s="138">
        <v>20010667</v>
      </c>
      <c r="B387" s="129" t="s">
        <v>2688</v>
      </c>
      <c r="C387" s="139" t="s">
        <v>2612</v>
      </c>
      <c r="D387" s="131" t="s">
        <v>32</v>
      </c>
      <c r="E387" s="129" t="s">
        <v>2609</v>
      </c>
      <c r="F387" s="132" t="s">
        <v>9763</v>
      </c>
      <c r="G387" s="133" t="s">
        <v>25</v>
      </c>
      <c r="H387" s="134">
        <v>44714</v>
      </c>
      <c r="I387" s="135">
        <v>44797</v>
      </c>
      <c r="J387" s="136" t="s">
        <v>8451</v>
      </c>
      <c r="K387" s="137" t="s">
        <v>9256</v>
      </c>
    </row>
    <row r="388" spans="1:11">
      <c r="A388" s="128">
        <v>20007951</v>
      </c>
      <c r="B388" s="129" t="s">
        <v>2689</v>
      </c>
      <c r="C388" s="130" t="s">
        <v>2612</v>
      </c>
      <c r="D388" s="131" t="s">
        <v>32</v>
      </c>
      <c r="E388" s="129" t="s">
        <v>2385</v>
      </c>
      <c r="F388" s="132" t="s">
        <v>9763</v>
      </c>
      <c r="G388" s="133" t="s">
        <v>25</v>
      </c>
      <c r="H388" s="134">
        <v>44620</v>
      </c>
      <c r="I388" s="135">
        <v>44692</v>
      </c>
      <c r="J388" s="136" t="s">
        <v>8451</v>
      </c>
      <c r="K388" s="137" t="s">
        <v>9256</v>
      </c>
    </row>
    <row r="389" spans="1:11">
      <c r="A389" s="138">
        <v>20009455</v>
      </c>
      <c r="B389" s="129" t="s">
        <v>2690</v>
      </c>
      <c r="C389" s="139" t="s">
        <v>2612</v>
      </c>
      <c r="D389" s="131" t="s">
        <v>32</v>
      </c>
      <c r="E389" s="129" t="s">
        <v>2632</v>
      </c>
      <c r="F389" s="132" t="s">
        <v>8474</v>
      </c>
      <c r="G389" s="133"/>
      <c r="H389" s="134"/>
      <c r="I389" s="135"/>
      <c r="J389" s="136" t="s">
        <v>9306</v>
      </c>
      <c r="K389" s="137" t="s">
        <v>9256</v>
      </c>
    </row>
    <row r="390" spans="1:11">
      <c r="A390" s="128">
        <v>10037300</v>
      </c>
      <c r="B390" s="129" t="s">
        <v>9284</v>
      </c>
      <c r="C390" s="130" t="s">
        <v>2612</v>
      </c>
      <c r="D390" s="131" t="s">
        <v>32</v>
      </c>
      <c r="E390" s="129" t="s">
        <v>2635</v>
      </c>
      <c r="F390" s="132" t="s">
        <v>8474</v>
      </c>
      <c r="G390" s="133"/>
      <c r="H390" s="134"/>
      <c r="I390" s="135"/>
      <c r="J390" s="136" t="s">
        <v>9306</v>
      </c>
      <c r="K390" s="137" t="s">
        <v>9256</v>
      </c>
    </row>
    <row r="391" spans="1:11">
      <c r="A391" s="138">
        <v>10003142</v>
      </c>
      <c r="B391" s="129" t="s">
        <v>2691</v>
      </c>
      <c r="C391" s="139" t="s">
        <v>2612</v>
      </c>
      <c r="D391" s="129" t="s">
        <v>8447</v>
      </c>
      <c r="E391" s="129" t="s">
        <v>9276</v>
      </c>
      <c r="F391" s="132" t="s">
        <v>8474</v>
      </c>
      <c r="G391" s="133"/>
      <c r="H391" s="134"/>
      <c r="I391" s="135"/>
      <c r="J391" s="136" t="s">
        <v>8451</v>
      </c>
      <c r="K391" s="137" t="s">
        <v>9239</v>
      </c>
    </row>
    <row r="392" spans="1:11">
      <c r="A392" s="128">
        <v>10014757</v>
      </c>
      <c r="B392" s="129" t="s">
        <v>2692</v>
      </c>
      <c r="C392" s="130" t="s">
        <v>2612</v>
      </c>
      <c r="D392" s="131" t="s">
        <v>32</v>
      </c>
      <c r="E392" s="129" t="s">
        <v>9276</v>
      </c>
      <c r="F392" s="132" t="s">
        <v>8474</v>
      </c>
      <c r="G392" s="133"/>
      <c r="H392" s="134"/>
      <c r="I392" s="135"/>
      <c r="J392" s="136" t="s">
        <v>8451</v>
      </c>
      <c r="K392" s="137" t="s">
        <v>9256</v>
      </c>
    </row>
    <row r="393" spans="1:11">
      <c r="A393" s="138">
        <v>10009633</v>
      </c>
      <c r="B393" s="129" t="s">
        <v>2693</v>
      </c>
      <c r="C393" s="139" t="s">
        <v>2612</v>
      </c>
      <c r="D393" s="129" t="s">
        <v>8447</v>
      </c>
      <c r="E393" s="129" t="s">
        <v>9276</v>
      </c>
      <c r="F393" s="132" t="s">
        <v>8474</v>
      </c>
      <c r="G393" s="133"/>
      <c r="H393" s="134"/>
      <c r="I393" s="135"/>
      <c r="J393" s="136" t="s">
        <v>8451</v>
      </c>
      <c r="K393" s="137" t="s">
        <v>2349</v>
      </c>
    </row>
    <row r="394" spans="1:11">
      <c r="A394" s="128">
        <v>20009539</v>
      </c>
      <c r="B394" s="129" t="s">
        <v>2694</v>
      </c>
      <c r="C394" s="130" t="s">
        <v>2612</v>
      </c>
      <c r="D394" s="131" t="s">
        <v>32</v>
      </c>
      <c r="E394" s="129" t="s">
        <v>2589</v>
      </c>
      <c r="F394" s="132" t="s">
        <v>9763</v>
      </c>
      <c r="G394" s="133" t="s">
        <v>25</v>
      </c>
      <c r="H394" s="134">
        <v>44650</v>
      </c>
      <c r="I394" s="135">
        <v>44735</v>
      </c>
      <c r="J394" s="136" t="s">
        <v>8451</v>
      </c>
      <c r="K394" s="137" t="s">
        <v>9256</v>
      </c>
    </row>
    <row r="395" spans="1:11">
      <c r="A395" s="138">
        <v>10026041</v>
      </c>
      <c r="B395" s="129" t="s">
        <v>2662</v>
      </c>
      <c r="C395" s="139" t="s">
        <v>2612</v>
      </c>
      <c r="D395" s="131" t="s">
        <v>32</v>
      </c>
      <c r="E395" s="129" t="s">
        <v>2369</v>
      </c>
      <c r="F395" s="132" t="s">
        <v>9763</v>
      </c>
      <c r="G395" s="140"/>
      <c r="H395" s="134">
        <v>44776</v>
      </c>
      <c r="I395" s="135"/>
      <c r="J395" s="136" t="s">
        <v>8451</v>
      </c>
      <c r="K395" s="137" t="s">
        <v>9256</v>
      </c>
    </row>
    <row r="396" spans="1:11">
      <c r="A396" s="128">
        <v>20018218</v>
      </c>
      <c r="B396" s="129" t="s">
        <v>2695</v>
      </c>
      <c r="C396" s="130" t="s">
        <v>2612</v>
      </c>
      <c r="D396" s="131" t="s">
        <v>32</v>
      </c>
      <c r="E396" s="129" t="s">
        <v>9276</v>
      </c>
      <c r="F396" s="132" t="s">
        <v>9763</v>
      </c>
      <c r="G396" s="133" t="s">
        <v>40</v>
      </c>
      <c r="H396" s="134">
        <v>44776</v>
      </c>
      <c r="I396" s="135"/>
      <c r="J396" s="136" t="s">
        <v>8451</v>
      </c>
      <c r="K396" s="137" t="s">
        <v>9256</v>
      </c>
    </row>
    <row r="397" spans="1:11">
      <c r="A397" s="138">
        <v>20012406</v>
      </c>
      <c r="B397" s="129" t="s">
        <v>2696</v>
      </c>
      <c r="C397" s="139" t="s">
        <v>2612</v>
      </c>
      <c r="D397" s="131" t="s">
        <v>32</v>
      </c>
      <c r="E397" s="129" t="s">
        <v>9276</v>
      </c>
      <c r="F397" s="132" t="s">
        <v>8474</v>
      </c>
      <c r="G397" s="133"/>
      <c r="H397" s="134"/>
      <c r="I397" s="135"/>
      <c r="J397" s="136" t="s">
        <v>8451</v>
      </c>
      <c r="K397" s="137" t="s">
        <v>9256</v>
      </c>
    </row>
    <row r="398" spans="1:11">
      <c r="A398" s="128">
        <v>10055388</v>
      </c>
      <c r="B398" s="129" t="s">
        <v>2697</v>
      </c>
      <c r="C398" s="130" t="s">
        <v>2612</v>
      </c>
      <c r="D398" s="129" t="s">
        <v>8447</v>
      </c>
      <c r="E398" s="129" t="s">
        <v>9276</v>
      </c>
      <c r="F398" s="132" t="s">
        <v>8474</v>
      </c>
      <c r="G398" s="133"/>
      <c r="H398" s="134"/>
      <c r="I398" s="135"/>
      <c r="J398" s="136" t="s">
        <v>8451</v>
      </c>
      <c r="K398" s="137" t="s">
        <v>2349</v>
      </c>
    </row>
    <row r="399" spans="1:11">
      <c r="A399" s="138">
        <v>10000276</v>
      </c>
      <c r="B399" s="129" t="s">
        <v>540</v>
      </c>
      <c r="C399" s="139" t="s">
        <v>2612</v>
      </c>
      <c r="D399" s="129" t="s">
        <v>8447</v>
      </c>
      <c r="E399" s="129" t="s">
        <v>9276</v>
      </c>
      <c r="F399" s="132" t="s">
        <v>8474</v>
      </c>
      <c r="G399" s="133"/>
      <c r="H399" s="134"/>
      <c r="I399" s="135"/>
      <c r="J399" s="136" t="s">
        <v>8451</v>
      </c>
      <c r="K399" s="137" t="s">
        <v>2349</v>
      </c>
    </row>
    <row r="400" spans="1:11">
      <c r="A400" s="128">
        <v>20009853</v>
      </c>
      <c r="B400" s="129" t="s">
        <v>2698</v>
      </c>
      <c r="C400" s="130" t="s">
        <v>2612</v>
      </c>
      <c r="D400" s="131" t="s">
        <v>32</v>
      </c>
      <c r="E400" s="129" t="s">
        <v>2635</v>
      </c>
      <c r="F400" s="132" t="s">
        <v>2105</v>
      </c>
      <c r="G400" s="133" t="s">
        <v>25</v>
      </c>
      <c r="H400" s="134">
        <v>44697</v>
      </c>
      <c r="I400" s="135">
        <v>44782</v>
      </c>
      <c r="J400" s="136" t="s">
        <v>9306</v>
      </c>
      <c r="K400" s="137" t="s">
        <v>9256</v>
      </c>
    </row>
    <row r="401" spans="1:11">
      <c r="A401" s="138">
        <v>20013305</v>
      </c>
      <c r="B401" s="129" t="s">
        <v>2700</v>
      </c>
      <c r="C401" s="139" t="s">
        <v>2612</v>
      </c>
      <c r="D401" s="131" t="s">
        <v>32</v>
      </c>
      <c r="E401" s="129" t="s">
        <v>2699</v>
      </c>
      <c r="F401" s="132" t="s">
        <v>9763</v>
      </c>
      <c r="G401" s="133" t="s">
        <v>40</v>
      </c>
      <c r="H401" s="134">
        <v>44726</v>
      </c>
      <c r="I401" s="135">
        <v>44825</v>
      </c>
      <c r="J401" s="136" t="s">
        <v>9306</v>
      </c>
      <c r="K401" s="137" t="s">
        <v>9256</v>
      </c>
    </row>
    <row r="402" spans="1:11">
      <c r="A402" s="128">
        <v>10044623</v>
      </c>
      <c r="B402" s="129" t="s">
        <v>2701</v>
      </c>
      <c r="C402" s="130" t="s">
        <v>2612</v>
      </c>
      <c r="D402" s="131" t="s">
        <v>32</v>
      </c>
      <c r="E402" s="129" t="s">
        <v>2369</v>
      </c>
      <c r="F402" s="132" t="s">
        <v>9763</v>
      </c>
      <c r="G402" s="133" t="s">
        <v>25</v>
      </c>
      <c r="H402" s="134">
        <v>44531</v>
      </c>
      <c r="I402" s="135">
        <v>44657</v>
      </c>
      <c r="J402" s="136" t="s">
        <v>8451</v>
      </c>
      <c r="K402" s="137" t="s">
        <v>9256</v>
      </c>
    </row>
    <row r="403" spans="1:11">
      <c r="A403" s="138">
        <v>20008446</v>
      </c>
      <c r="B403" s="129" t="s">
        <v>2702</v>
      </c>
      <c r="C403" s="139" t="s">
        <v>2612</v>
      </c>
      <c r="D403" s="131" t="s">
        <v>32</v>
      </c>
      <c r="E403" s="129" t="s">
        <v>9276</v>
      </c>
      <c r="F403" s="132" t="s">
        <v>8474</v>
      </c>
      <c r="G403" s="133"/>
      <c r="H403" s="134"/>
      <c r="I403" s="135"/>
      <c r="J403" s="136" t="s">
        <v>8451</v>
      </c>
      <c r="K403" s="137" t="s">
        <v>9256</v>
      </c>
    </row>
    <row r="404" spans="1:11">
      <c r="A404" s="128">
        <v>20010127</v>
      </c>
      <c r="B404" s="129" t="s">
        <v>2703</v>
      </c>
      <c r="C404" s="130" t="s">
        <v>2612</v>
      </c>
      <c r="D404" s="131" t="s">
        <v>32</v>
      </c>
      <c r="E404" s="129" t="s">
        <v>9276</v>
      </c>
      <c r="F404" s="132" t="s">
        <v>8474</v>
      </c>
      <c r="G404" s="133"/>
      <c r="H404" s="134"/>
      <c r="I404" s="135"/>
      <c r="J404" s="136" t="s">
        <v>8451</v>
      </c>
      <c r="K404" s="137" t="s">
        <v>9256</v>
      </c>
    </row>
    <row r="405" spans="1:11">
      <c r="A405" s="138">
        <v>10001533</v>
      </c>
      <c r="B405" s="129" t="s">
        <v>9285</v>
      </c>
      <c r="C405" s="139" t="s">
        <v>2612</v>
      </c>
      <c r="D405" s="131" t="s">
        <v>32</v>
      </c>
      <c r="E405" s="129" t="s">
        <v>2589</v>
      </c>
      <c r="F405" s="132" t="s">
        <v>9763</v>
      </c>
      <c r="G405" s="133" t="s">
        <v>25</v>
      </c>
      <c r="H405" s="134">
        <v>44484</v>
      </c>
      <c r="I405" s="135">
        <v>44579</v>
      </c>
      <c r="J405" s="136" t="s">
        <v>8451</v>
      </c>
      <c r="K405" s="137" t="s">
        <v>9256</v>
      </c>
    </row>
    <row r="406" spans="1:11">
      <c r="A406" s="128">
        <v>10049812</v>
      </c>
      <c r="B406" s="129" t="s">
        <v>2704</v>
      </c>
      <c r="C406" s="130" t="s">
        <v>2612</v>
      </c>
      <c r="D406" s="131" t="s">
        <v>32</v>
      </c>
      <c r="E406" s="129" t="s">
        <v>9276</v>
      </c>
      <c r="F406" s="132" t="s">
        <v>8474</v>
      </c>
      <c r="G406" s="133"/>
      <c r="H406" s="134"/>
      <c r="I406" s="135"/>
      <c r="J406" s="136" t="s">
        <v>8451</v>
      </c>
      <c r="K406" s="137" t="s">
        <v>9256</v>
      </c>
    </row>
    <row r="407" spans="1:11">
      <c r="A407" s="138">
        <v>20005251</v>
      </c>
      <c r="B407" s="129" t="s">
        <v>2705</v>
      </c>
      <c r="C407" s="139" t="s">
        <v>2612</v>
      </c>
      <c r="D407" s="129" t="s">
        <v>8447</v>
      </c>
      <c r="E407" s="129" t="s">
        <v>9276</v>
      </c>
      <c r="F407" s="132" t="s">
        <v>8474</v>
      </c>
      <c r="G407" s="133"/>
      <c r="H407" s="134"/>
      <c r="I407" s="135"/>
      <c r="J407" s="136" t="s">
        <v>8451</v>
      </c>
      <c r="K407" s="137" t="s">
        <v>9239</v>
      </c>
    </row>
    <row r="408" spans="1:11">
      <c r="A408" s="128">
        <v>10035862</v>
      </c>
      <c r="B408" s="129" t="s">
        <v>2706</v>
      </c>
      <c r="C408" s="130" t="s">
        <v>2612</v>
      </c>
      <c r="D408" s="131" t="s">
        <v>32</v>
      </c>
      <c r="E408" s="129" t="s">
        <v>2615</v>
      </c>
      <c r="F408" s="132" t="s">
        <v>8474</v>
      </c>
      <c r="G408" s="133"/>
      <c r="H408" s="134"/>
      <c r="I408" s="135"/>
      <c r="J408" s="136" t="s">
        <v>8451</v>
      </c>
      <c r="K408" s="137" t="s">
        <v>9256</v>
      </c>
    </row>
    <row r="409" spans="1:11">
      <c r="A409" s="138">
        <v>10003008</v>
      </c>
      <c r="B409" s="129" t="s">
        <v>2707</v>
      </c>
      <c r="C409" s="139" t="s">
        <v>2612</v>
      </c>
      <c r="D409" s="131" t="s">
        <v>32</v>
      </c>
      <c r="E409" s="129" t="s">
        <v>2615</v>
      </c>
      <c r="F409" s="132" t="s">
        <v>8474</v>
      </c>
      <c r="G409" s="133"/>
      <c r="H409" s="134"/>
      <c r="I409" s="135"/>
      <c r="J409" s="136" t="s">
        <v>8451</v>
      </c>
      <c r="K409" s="137" t="s">
        <v>9256</v>
      </c>
    </row>
    <row r="410" spans="1:11">
      <c r="A410" s="128">
        <v>20012387</v>
      </c>
      <c r="B410" s="129" t="s">
        <v>9286</v>
      </c>
      <c r="C410" s="130" t="s">
        <v>2612</v>
      </c>
      <c r="D410" s="131" t="s">
        <v>32</v>
      </c>
      <c r="E410" s="129" t="s">
        <v>2615</v>
      </c>
      <c r="F410" s="132" t="s">
        <v>8474</v>
      </c>
      <c r="G410" s="133"/>
      <c r="H410" s="134"/>
      <c r="I410" s="135"/>
      <c r="J410" s="136" t="s">
        <v>8451</v>
      </c>
      <c r="K410" s="137" t="s">
        <v>9256</v>
      </c>
    </row>
    <row r="411" spans="1:11">
      <c r="A411" s="138">
        <v>20015665</v>
      </c>
      <c r="B411" s="129" t="s">
        <v>2708</v>
      </c>
      <c r="C411" s="139" t="s">
        <v>2612</v>
      </c>
      <c r="D411" s="131" t="s">
        <v>32</v>
      </c>
      <c r="E411" s="129" t="s">
        <v>9276</v>
      </c>
      <c r="F411" s="132" t="s">
        <v>9763</v>
      </c>
      <c r="G411" s="133" t="s">
        <v>40</v>
      </c>
      <c r="H411" s="134">
        <v>44761</v>
      </c>
      <c r="I411" s="135">
        <v>44852</v>
      </c>
      <c r="J411" s="136" t="s">
        <v>8451</v>
      </c>
      <c r="K411" s="137" t="s">
        <v>9256</v>
      </c>
    </row>
    <row r="412" spans="1:11">
      <c r="A412" s="128">
        <v>10012435</v>
      </c>
      <c r="B412" s="129" t="s">
        <v>2433</v>
      </c>
      <c r="C412" s="130" t="s">
        <v>2612</v>
      </c>
      <c r="D412" s="131" t="s">
        <v>32</v>
      </c>
      <c r="E412" s="129" t="s">
        <v>9276</v>
      </c>
      <c r="F412" s="132" t="s">
        <v>8474</v>
      </c>
      <c r="G412" s="133"/>
      <c r="H412" s="134"/>
      <c r="I412" s="135"/>
      <c r="J412" s="136" t="s">
        <v>8451</v>
      </c>
      <c r="K412" s="137" t="s">
        <v>9256</v>
      </c>
    </row>
    <row r="413" spans="1:11">
      <c r="A413" s="138">
        <v>20011817</v>
      </c>
      <c r="B413" s="129" t="s">
        <v>2709</v>
      </c>
      <c r="C413" s="139" t="s">
        <v>2612</v>
      </c>
      <c r="D413" s="131" t="s">
        <v>32</v>
      </c>
      <c r="E413" s="129" t="s">
        <v>9279</v>
      </c>
      <c r="F413" s="132" t="s">
        <v>9763</v>
      </c>
      <c r="G413" s="133" t="s">
        <v>40</v>
      </c>
      <c r="H413" s="134">
        <v>44744</v>
      </c>
      <c r="I413" s="135">
        <v>44818</v>
      </c>
      <c r="J413" s="136" t="s">
        <v>8451</v>
      </c>
      <c r="K413" s="137" t="s">
        <v>9256</v>
      </c>
    </row>
    <row r="414" spans="1:11">
      <c r="A414" s="128">
        <v>20012033</v>
      </c>
      <c r="B414" s="129" t="s">
        <v>2710</v>
      </c>
      <c r="C414" s="130" t="s">
        <v>2612</v>
      </c>
      <c r="D414" s="131" t="s">
        <v>32</v>
      </c>
      <c r="E414" s="129" t="s">
        <v>9276</v>
      </c>
      <c r="F414" s="132" t="s">
        <v>9763</v>
      </c>
      <c r="G414" s="133" t="s">
        <v>40</v>
      </c>
      <c r="H414" s="134">
        <v>44755</v>
      </c>
      <c r="I414" s="135">
        <v>44840</v>
      </c>
      <c r="J414" s="136" t="s">
        <v>8451</v>
      </c>
      <c r="K414" s="137" t="s">
        <v>9256</v>
      </c>
    </row>
    <row r="415" spans="1:11">
      <c r="A415" s="138">
        <v>20017991</v>
      </c>
      <c r="B415" s="129" t="s">
        <v>2711</v>
      </c>
      <c r="C415" s="139" t="s">
        <v>2612</v>
      </c>
      <c r="D415" s="131" t="s">
        <v>32</v>
      </c>
      <c r="E415" s="129" t="s">
        <v>9276</v>
      </c>
      <c r="F415" s="132" t="s">
        <v>8474</v>
      </c>
      <c r="G415" s="133"/>
      <c r="H415" s="134"/>
      <c r="I415" s="135"/>
      <c r="J415" s="136" t="s">
        <v>8451</v>
      </c>
      <c r="K415" s="137" t="s">
        <v>9256</v>
      </c>
    </row>
    <row r="416" spans="1:11">
      <c r="A416" s="128">
        <v>20011639</v>
      </c>
      <c r="B416" s="129" t="s">
        <v>2712</v>
      </c>
      <c r="C416" s="130" t="s">
        <v>2612</v>
      </c>
      <c r="D416" s="131" t="s">
        <v>32</v>
      </c>
      <c r="E416" s="129" t="s">
        <v>2369</v>
      </c>
      <c r="F416" s="132" t="s">
        <v>9763</v>
      </c>
      <c r="G416" s="133" t="s">
        <v>25</v>
      </c>
      <c r="H416" s="134">
        <v>44676</v>
      </c>
      <c r="I416" s="135">
        <v>44768</v>
      </c>
      <c r="J416" s="136" t="s">
        <v>8451</v>
      </c>
      <c r="K416" s="137" t="s">
        <v>9256</v>
      </c>
    </row>
    <row r="417" spans="1:11">
      <c r="A417" s="138">
        <v>10005713</v>
      </c>
      <c r="B417" s="129" t="s">
        <v>2713</v>
      </c>
      <c r="C417" s="139" t="s">
        <v>2612</v>
      </c>
      <c r="D417" s="131" t="s">
        <v>32</v>
      </c>
      <c r="E417" s="129" t="s">
        <v>2369</v>
      </c>
      <c r="F417" s="132" t="s">
        <v>9763</v>
      </c>
      <c r="G417" s="133" t="s">
        <v>25</v>
      </c>
      <c r="H417" s="134">
        <v>44676</v>
      </c>
      <c r="I417" s="135">
        <v>44790</v>
      </c>
      <c r="J417" s="136" t="s">
        <v>8451</v>
      </c>
      <c r="K417" s="137" t="s">
        <v>9256</v>
      </c>
    </row>
    <row r="418" spans="1:11">
      <c r="A418" s="128">
        <v>10002890</v>
      </c>
      <c r="B418" s="129" t="s">
        <v>2495</v>
      </c>
      <c r="C418" s="130" t="s">
        <v>2612</v>
      </c>
      <c r="D418" s="131" t="s">
        <v>32</v>
      </c>
      <c r="E418" s="129" t="s">
        <v>9287</v>
      </c>
      <c r="F418" s="132" t="s">
        <v>9763</v>
      </c>
      <c r="G418" s="133" t="s">
        <v>25</v>
      </c>
      <c r="H418" s="134">
        <v>44453</v>
      </c>
      <c r="I418" s="135">
        <v>44540</v>
      </c>
      <c r="J418" s="136" t="s">
        <v>8451</v>
      </c>
      <c r="K418" s="137" t="s">
        <v>9256</v>
      </c>
    </row>
    <row r="419" spans="1:11">
      <c r="A419" s="138">
        <v>10077835</v>
      </c>
      <c r="B419" s="129" t="s">
        <v>2714</v>
      </c>
      <c r="C419" s="139" t="s">
        <v>2612</v>
      </c>
      <c r="D419" s="131" t="s">
        <v>32</v>
      </c>
      <c r="E419" s="129" t="s">
        <v>9276</v>
      </c>
      <c r="F419" s="132" t="s">
        <v>9763</v>
      </c>
      <c r="G419" s="133" t="s">
        <v>40</v>
      </c>
      <c r="H419" s="134">
        <v>44763</v>
      </c>
      <c r="I419" s="135">
        <v>44882</v>
      </c>
      <c r="J419" s="136" t="s">
        <v>8451</v>
      </c>
      <c r="K419" s="137" t="s">
        <v>9256</v>
      </c>
    </row>
    <row r="420" spans="1:11">
      <c r="A420" s="128">
        <v>10000538</v>
      </c>
      <c r="B420" s="129" t="s">
        <v>2715</v>
      </c>
      <c r="C420" s="130" t="s">
        <v>2612</v>
      </c>
      <c r="D420" s="131" t="s">
        <v>32</v>
      </c>
      <c r="E420" s="129" t="s">
        <v>2331</v>
      </c>
      <c r="F420" s="132" t="s">
        <v>724</v>
      </c>
      <c r="G420" s="133"/>
      <c r="H420" s="134"/>
      <c r="I420" s="135"/>
      <c r="J420" s="136" t="s">
        <v>8451</v>
      </c>
      <c r="K420" s="137" t="s">
        <v>9256</v>
      </c>
    </row>
    <row r="421" spans="1:11">
      <c r="A421" s="138">
        <v>10018723</v>
      </c>
      <c r="B421" s="129" t="s">
        <v>2716</v>
      </c>
      <c r="C421" s="139" t="s">
        <v>2612</v>
      </c>
      <c r="D421" s="131" t="s">
        <v>32</v>
      </c>
      <c r="E421" s="129" t="s">
        <v>9276</v>
      </c>
      <c r="F421" s="132" t="s">
        <v>8474</v>
      </c>
      <c r="G421" s="133"/>
      <c r="H421" s="134"/>
      <c r="I421" s="135"/>
      <c r="J421" s="136" t="s">
        <v>8451</v>
      </c>
      <c r="K421" s="137" t="s">
        <v>9256</v>
      </c>
    </row>
    <row r="422" spans="1:11">
      <c r="A422" s="128">
        <v>10036693</v>
      </c>
      <c r="B422" s="129" t="s">
        <v>2717</v>
      </c>
      <c r="C422" s="130" t="s">
        <v>2612</v>
      </c>
      <c r="D422" s="131" t="s">
        <v>32</v>
      </c>
      <c r="E422" s="129" t="s">
        <v>2385</v>
      </c>
      <c r="F422" s="132" t="s">
        <v>9763</v>
      </c>
      <c r="G422" s="133" t="s">
        <v>25</v>
      </c>
      <c r="H422" s="134">
        <v>44649</v>
      </c>
      <c r="I422" s="135">
        <v>44727</v>
      </c>
      <c r="J422" s="136" t="s">
        <v>8451</v>
      </c>
      <c r="K422" s="137" t="s">
        <v>9256</v>
      </c>
    </row>
    <row r="423" spans="1:11">
      <c r="A423" s="138">
        <v>10012299</v>
      </c>
      <c r="B423" s="129" t="s">
        <v>2718</v>
      </c>
      <c r="C423" s="139" t="s">
        <v>2612</v>
      </c>
      <c r="D423" s="131" t="s">
        <v>32</v>
      </c>
      <c r="E423" s="129" t="s">
        <v>9276</v>
      </c>
      <c r="F423" s="132" t="s">
        <v>9763</v>
      </c>
      <c r="G423" s="133" t="s">
        <v>40</v>
      </c>
      <c r="H423" s="134">
        <v>44768</v>
      </c>
      <c r="I423" s="135">
        <v>44904</v>
      </c>
      <c r="J423" s="136" t="s">
        <v>8451</v>
      </c>
      <c r="K423" s="137" t="s">
        <v>9256</v>
      </c>
    </row>
    <row r="424" spans="1:11">
      <c r="A424" s="128">
        <v>20007089</v>
      </c>
      <c r="B424" s="129" t="s">
        <v>2719</v>
      </c>
      <c r="C424" s="130" t="s">
        <v>2612</v>
      </c>
      <c r="D424" s="131" t="s">
        <v>32</v>
      </c>
      <c r="E424" s="129" t="s">
        <v>9276</v>
      </c>
      <c r="F424" s="132" t="s">
        <v>9763</v>
      </c>
      <c r="G424" s="133" t="s">
        <v>40</v>
      </c>
      <c r="H424" s="134">
        <v>44768</v>
      </c>
      <c r="I424" s="135">
        <v>44861</v>
      </c>
      <c r="J424" s="136" t="s">
        <v>8451</v>
      </c>
      <c r="K424" s="137" t="s">
        <v>9256</v>
      </c>
    </row>
    <row r="425" spans="1:11">
      <c r="A425" s="138">
        <v>20008529</v>
      </c>
      <c r="B425" s="129" t="s">
        <v>2720</v>
      </c>
      <c r="C425" s="139" t="s">
        <v>2612</v>
      </c>
      <c r="D425" s="131" t="s">
        <v>32</v>
      </c>
      <c r="E425" s="129" t="s">
        <v>9276</v>
      </c>
      <c r="F425" s="132" t="s">
        <v>9763</v>
      </c>
      <c r="G425" s="133" t="s">
        <v>40</v>
      </c>
      <c r="H425" s="134">
        <v>44768</v>
      </c>
      <c r="I425" s="135">
        <v>44876</v>
      </c>
      <c r="J425" s="136" t="s">
        <v>8451</v>
      </c>
      <c r="K425" s="137" t="s">
        <v>9256</v>
      </c>
    </row>
    <row r="426" spans="1:11">
      <c r="A426" s="128">
        <v>10064450</v>
      </c>
      <c r="B426" s="129" t="s">
        <v>2721</v>
      </c>
      <c r="C426" s="130" t="s">
        <v>2612</v>
      </c>
      <c r="D426" s="129" t="s">
        <v>8447</v>
      </c>
      <c r="E426" s="129" t="s">
        <v>9276</v>
      </c>
      <c r="F426" s="132" t="s">
        <v>8474</v>
      </c>
      <c r="G426" s="133"/>
      <c r="H426" s="134"/>
      <c r="I426" s="135"/>
      <c r="J426" s="136" t="s">
        <v>8451</v>
      </c>
      <c r="K426" s="137" t="s">
        <v>2349</v>
      </c>
    </row>
    <row r="427" spans="1:11">
      <c r="A427" s="138">
        <v>10018571</v>
      </c>
      <c r="B427" s="129" t="s">
        <v>2722</v>
      </c>
      <c r="C427" s="139" t="s">
        <v>2612</v>
      </c>
      <c r="D427" s="131" t="s">
        <v>32</v>
      </c>
      <c r="E427" s="129" t="s">
        <v>9276</v>
      </c>
      <c r="F427" s="132" t="s">
        <v>8474</v>
      </c>
      <c r="G427" s="133"/>
      <c r="H427" s="134"/>
      <c r="I427" s="135"/>
      <c r="J427" s="136" t="s">
        <v>8451</v>
      </c>
      <c r="K427" s="137" t="s">
        <v>9256</v>
      </c>
    </row>
    <row r="428" spans="1:11">
      <c r="A428" s="128">
        <v>20008997</v>
      </c>
      <c r="B428" s="129" t="s">
        <v>2723</v>
      </c>
      <c r="C428" s="130" t="s">
        <v>2612</v>
      </c>
      <c r="D428" s="131" t="s">
        <v>32</v>
      </c>
      <c r="E428" s="129" t="s">
        <v>9283</v>
      </c>
      <c r="F428" s="132" t="s">
        <v>724</v>
      </c>
      <c r="G428" s="133"/>
      <c r="H428" s="134"/>
      <c r="I428" s="135"/>
      <c r="J428" s="136" t="s">
        <v>8451</v>
      </c>
      <c r="K428" s="137" t="s">
        <v>9256</v>
      </c>
    </row>
    <row r="429" spans="1:11">
      <c r="A429" s="138">
        <v>20008976</v>
      </c>
      <c r="B429" s="129" t="s">
        <v>2724</v>
      </c>
      <c r="C429" s="139" t="s">
        <v>2612</v>
      </c>
      <c r="D429" s="131" t="s">
        <v>32</v>
      </c>
      <c r="E429" s="129" t="s">
        <v>9283</v>
      </c>
      <c r="F429" s="132" t="s">
        <v>8474</v>
      </c>
      <c r="G429" s="133"/>
      <c r="H429" s="134"/>
      <c r="I429" s="135"/>
      <c r="J429" s="136" t="s">
        <v>8451</v>
      </c>
      <c r="K429" s="137" t="s">
        <v>9256</v>
      </c>
    </row>
    <row r="430" spans="1:11">
      <c r="A430" s="128">
        <v>20007300</v>
      </c>
      <c r="B430" s="129" t="s">
        <v>2725</v>
      </c>
      <c r="C430" s="130" t="s">
        <v>2612</v>
      </c>
      <c r="D430" s="131" t="s">
        <v>32</v>
      </c>
      <c r="E430" s="129" t="s">
        <v>2331</v>
      </c>
      <c r="F430" s="132" t="s">
        <v>9763</v>
      </c>
      <c r="G430" s="133" t="s">
        <v>25</v>
      </c>
      <c r="H430" s="134">
        <v>44606</v>
      </c>
      <c r="I430" s="135">
        <v>44672</v>
      </c>
      <c r="J430" s="136" t="s">
        <v>8451</v>
      </c>
      <c r="K430" s="137" t="s">
        <v>9256</v>
      </c>
    </row>
    <row r="431" spans="1:11">
      <c r="A431" s="138">
        <v>20007956</v>
      </c>
      <c r="B431" s="129" t="s">
        <v>2726</v>
      </c>
      <c r="C431" s="139" t="s">
        <v>2612</v>
      </c>
      <c r="D431" s="131" t="s">
        <v>32</v>
      </c>
      <c r="E431" s="129" t="s">
        <v>9283</v>
      </c>
      <c r="F431" s="132" t="s">
        <v>8474</v>
      </c>
      <c r="G431" s="133"/>
      <c r="H431" s="134"/>
      <c r="I431" s="135"/>
      <c r="J431" s="136" t="s">
        <v>8451</v>
      </c>
      <c r="K431" s="137" t="s">
        <v>9256</v>
      </c>
    </row>
    <row r="432" spans="1:11">
      <c r="A432" s="128">
        <v>20018537</v>
      </c>
      <c r="B432" s="129" t="s">
        <v>2662</v>
      </c>
      <c r="C432" s="130" t="s">
        <v>2612</v>
      </c>
      <c r="D432" s="131" t="s">
        <v>32</v>
      </c>
      <c r="E432" s="129" t="s">
        <v>2615</v>
      </c>
      <c r="F432" s="132" t="s">
        <v>2105</v>
      </c>
      <c r="G432" s="133" t="s">
        <v>8466</v>
      </c>
      <c r="H432" s="134">
        <v>44692</v>
      </c>
      <c r="I432" s="135">
        <v>44692</v>
      </c>
      <c r="J432" s="136" t="s">
        <v>8451</v>
      </c>
      <c r="K432" s="137" t="s">
        <v>9256</v>
      </c>
    </row>
    <row r="433" spans="1:11">
      <c r="A433" s="138">
        <v>20010915</v>
      </c>
      <c r="B433" s="129" t="s">
        <v>2727</v>
      </c>
      <c r="C433" s="139" t="s">
        <v>2612</v>
      </c>
      <c r="D433" s="131" t="s">
        <v>32</v>
      </c>
      <c r="E433" s="129" t="s">
        <v>2331</v>
      </c>
      <c r="F433" s="132" t="s">
        <v>9763</v>
      </c>
      <c r="G433" s="133" t="s">
        <v>25</v>
      </c>
      <c r="H433" s="134">
        <v>44488</v>
      </c>
      <c r="I433" s="135">
        <v>44538</v>
      </c>
      <c r="J433" s="136" t="s">
        <v>8451</v>
      </c>
      <c r="K433" s="137" t="s">
        <v>9256</v>
      </c>
    </row>
    <row r="434" spans="1:11">
      <c r="A434" s="128">
        <v>10056996</v>
      </c>
      <c r="B434" s="129" t="s">
        <v>2728</v>
      </c>
      <c r="C434" s="130" t="s">
        <v>2612</v>
      </c>
      <c r="D434" s="129" t="s">
        <v>8447</v>
      </c>
      <c r="E434" s="129" t="s">
        <v>9283</v>
      </c>
      <c r="F434" s="132" t="s">
        <v>8474</v>
      </c>
      <c r="G434" s="133"/>
      <c r="H434" s="134"/>
      <c r="I434" s="135"/>
      <c r="J434" s="136" t="s">
        <v>8451</v>
      </c>
      <c r="K434" s="137" t="s">
        <v>2349</v>
      </c>
    </row>
    <row r="435" spans="1:11">
      <c r="A435" s="138">
        <v>10013789</v>
      </c>
      <c r="B435" s="129" t="s">
        <v>2715</v>
      </c>
      <c r="C435" s="139" t="s">
        <v>2612</v>
      </c>
      <c r="D435" s="129" t="s">
        <v>8447</v>
      </c>
      <c r="E435" s="129" t="s">
        <v>9283</v>
      </c>
      <c r="F435" s="132" t="s">
        <v>8474</v>
      </c>
      <c r="G435" s="133"/>
      <c r="H435" s="134"/>
      <c r="I435" s="135"/>
      <c r="J435" s="136" t="s">
        <v>8451</v>
      </c>
      <c r="K435" s="137" t="s">
        <v>2349</v>
      </c>
    </row>
    <row r="436" spans="1:11">
      <c r="A436" s="128">
        <v>20017700</v>
      </c>
      <c r="B436" s="129" t="s">
        <v>2729</v>
      </c>
      <c r="C436" s="130" t="s">
        <v>2612</v>
      </c>
      <c r="D436" s="129" t="s">
        <v>8447</v>
      </c>
      <c r="E436" s="129" t="s">
        <v>2615</v>
      </c>
      <c r="F436" s="132" t="s">
        <v>8474</v>
      </c>
      <c r="G436" s="133"/>
      <c r="H436" s="134"/>
      <c r="I436" s="135"/>
      <c r="J436" s="136" t="s">
        <v>8451</v>
      </c>
      <c r="K436" s="137" t="s">
        <v>9239</v>
      </c>
    </row>
    <row r="437" spans="1:11">
      <c r="A437" s="138">
        <v>10087698</v>
      </c>
      <c r="B437" s="129" t="s">
        <v>2730</v>
      </c>
      <c r="C437" s="139" t="s">
        <v>2612</v>
      </c>
      <c r="D437" s="131" t="s">
        <v>32</v>
      </c>
      <c r="E437" s="129" t="s">
        <v>9279</v>
      </c>
      <c r="F437" s="132" t="s">
        <v>9763</v>
      </c>
      <c r="G437" s="133" t="s">
        <v>25</v>
      </c>
      <c r="H437" s="134">
        <v>44774</v>
      </c>
      <c r="I437" s="135">
        <v>44409</v>
      </c>
      <c r="J437" s="136" t="s">
        <v>8451</v>
      </c>
      <c r="K437" s="137" t="s">
        <v>9256</v>
      </c>
    </row>
    <row r="438" spans="1:11">
      <c r="A438" s="128">
        <v>10037862</v>
      </c>
      <c r="B438" s="129" t="s">
        <v>875</v>
      </c>
      <c r="C438" s="130" t="s">
        <v>2612</v>
      </c>
      <c r="D438" s="131" t="s">
        <v>32</v>
      </c>
      <c r="E438" s="129" t="s">
        <v>2632</v>
      </c>
      <c r="F438" s="132" t="s">
        <v>9763</v>
      </c>
      <c r="G438" s="133" t="s">
        <v>40</v>
      </c>
      <c r="H438" s="134">
        <v>44791</v>
      </c>
      <c r="I438" s="135"/>
      <c r="J438" s="136" t="s">
        <v>9306</v>
      </c>
      <c r="K438" s="137" t="s">
        <v>9256</v>
      </c>
    </row>
    <row r="439" spans="1:11">
      <c r="A439" s="138">
        <v>20012588</v>
      </c>
      <c r="B439" s="129" t="s">
        <v>2731</v>
      </c>
      <c r="C439" s="139" t="s">
        <v>2612</v>
      </c>
      <c r="D439" s="131" t="s">
        <v>32</v>
      </c>
      <c r="E439" s="129" t="s">
        <v>9279</v>
      </c>
      <c r="F439" s="132" t="s">
        <v>9763</v>
      </c>
      <c r="G439" s="133" t="s">
        <v>25</v>
      </c>
      <c r="H439" s="134">
        <v>44473</v>
      </c>
      <c r="I439" s="135">
        <v>44545</v>
      </c>
      <c r="J439" s="136" t="s">
        <v>8451</v>
      </c>
      <c r="K439" s="137" t="s">
        <v>9256</v>
      </c>
    </row>
    <row r="440" spans="1:11">
      <c r="A440" s="128">
        <v>10001061</v>
      </c>
      <c r="B440" s="129" t="s">
        <v>2732</v>
      </c>
      <c r="C440" s="130" t="s">
        <v>2612</v>
      </c>
      <c r="D440" s="131" t="s">
        <v>32</v>
      </c>
      <c r="E440" s="129" t="s">
        <v>9283</v>
      </c>
      <c r="F440" s="132" t="s">
        <v>8474</v>
      </c>
      <c r="G440" s="133"/>
      <c r="H440" s="134"/>
      <c r="I440" s="135"/>
      <c r="J440" s="136" t="s">
        <v>8451</v>
      </c>
      <c r="K440" s="137" t="s">
        <v>9256</v>
      </c>
    </row>
    <row r="441" spans="1:11">
      <c r="A441" s="138">
        <v>10004162</v>
      </c>
      <c r="B441" s="129" t="s">
        <v>480</v>
      </c>
      <c r="C441" s="139" t="s">
        <v>2612</v>
      </c>
      <c r="D441" s="129" t="s">
        <v>8447</v>
      </c>
      <c r="E441" s="129" t="s">
        <v>9283</v>
      </c>
      <c r="F441" s="132" t="s">
        <v>8474</v>
      </c>
      <c r="G441" s="133"/>
      <c r="H441" s="134"/>
      <c r="I441" s="135"/>
      <c r="J441" s="136" t="s">
        <v>8451</v>
      </c>
      <c r="K441" s="137" t="s">
        <v>2349</v>
      </c>
    </row>
    <row r="442" spans="1:11">
      <c r="A442" s="128">
        <v>10040755</v>
      </c>
      <c r="B442" s="129" t="s">
        <v>2733</v>
      </c>
      <c r="C442" s="130" t="s">
        <v>2612</v>
      </c>
      <c r="D442" s="129" t="s">
        <v>8447</v>
      </c>
      <c r="E442" s="129" t="s">
        <v>9283</v>
      </c>
      <c r="F442" s="132" t="s">
        <v>8474</v>
      </c>
      <c r="G442" s="133"/>
      <c r="H442" s="134"/>
      <c r="I442" s="135"/>
      <c r="J442" s="136" t="s">
        <v>8451</v>
      </c>
      <c r="K442" s="137" t="s">
        <v>2349</v>
      </c>
    </row>
    <row r="443" spans="1:11">
      <c r="A443" s="138">
        <v>20008873</v>
      </c>
      <c r="B443" s="129" t="s">
        <v>2734</v>
      </c>
      <c r="C443" s="139" t="s">
        <v>2612</v>
      </c>
      <c r="D443" s="129" t="s">
        <v>8447</v>
      </c>
      <c r="E443" s="129" t="s">
        <v>9283</v>
      </c>
      <c r="F443" s="132" t="s">
        <v>8474</v>
      </c>
      <c r="G443" s="133"/>
      <c r="H443" s="134"/>
      <c r="I443" s="135"/>
      <c r="J443" s="136" t="s">
        <v>8451</v>
      </c>
      <c r="K443" s="137" t="s">
        <v>2349</v>
      </c>
    </row>
    <row r="444" spans="1:11">
      <c r="A444" s="128">
        <v>10038776</v>
      </c>
      <c r="B444" s="129" t="s">
        <v>2735</v>
      </c>
      <c r="C444" s="130" t="s">
        <v>2612</v>
      </c>
      <c r="D444" s="129" t="s">
        <v>8447</v>
      </c>
      <c r="E444" s="129" t="s">
        <v>9283</v>
      </c>
      <c r="F444" s="132" t="s">
        <v>8474</v>
      </c>
      <c r="G444" s="133"/>
      <c r="H444" s="134"/>
      <c r="I444" s="135"/>
      <c r="J444" s="136" t="s">
        <v>8451</v>
      </c>
      <c r="K444" s="137" t="s">
        <v>2349</v>
      </c>
    </row>
    <row r="445" spans="1:11">
      <c r="A445" s="138">
        <v>10051450</v>
      </c>
      <c r="B445" s="129" t="s">
        <v>1027</v>
      </c>
      <c r="C445" s="139" t="s">
        <v>2612</v>
      </c>
      <c r="D445" s="131" t="s">
        <v>32</v>
      </c>
      <c r="E445" s="129" t="s">
        <v>9283</v>
      </c>
      <c r="F445" s="132" t="s">
        <v>8474</v>
      </c>
      <c r="G445" s="133"/>
      <c r="H445" s="134"/>
      <c r="I445" s="135"/>
      <c r="J445" s="136" t="s">
        <v>8451</v>
      </c>
      <c r="K445" s="137" t="s">
        <v>9256</v>
      </c>
    </row>
    <row r="446" spans="1:11">
      <c r="A446" s="128">
        <v>10003159</v>
      </c>
      <c r="B446" s="129" t="s">
        <v>2737</v>
      </c>
      <c r="C446" s="130" t="s">
        <v>2736</v>
      </c>
      <c r="D446" s="131" t="s">
        <v>32</v>
      </c>
      <c r="E446" s="129" t="s">
        <v>2635</v>
      </c>
      <c r="F446" s="132" t="s">
        <v>8474</v>
      </c>
      <c r="G446" s="133"/>
      <c r="H446" s="134"/>
      <c r="I446" s="135"/>
      <c r="J446" s="136" t="s">
        <v>9306</v>
      </c>
      <c r="K446" s="137" t="s">
        <v>9256</v>
      </c>
    </row>
    <row r="447" spans="1:11">
      <c r="A447" s="138">
        <v>20007373</v>
      </c>
      <c r="B447" s="129" t="s">
        <v>2738</v>
      </c>
      <c r="C447" s="139" t="s">
        <v>2612</v>
      </c>
      <c r="D447" s="129" t="s">
        <v>8447</v>
      </c>
      <c r="E447" s="129" t="s">
        <v>9276</v>
      </c>
      <c r="F447" s="132" t="s">
        <v>8474</v>
      </c>
      <c r="G447" s="133"/>
      <c r="H447" s="134"/>
      <c r="I447" s="135"/>
      <c r="J447" s="136" t="s">
        <v>8451</v>
      </c>
      <c r="K447" s="137" t="s">
        <v>2349</v>
      </c>
    </row>
    <row r="448" spans="1:11">
      <c r="A448" s="128">
        <v>10013453</v>
      </c>
      <c r="B448" s="129" t="s">
        <v>2739</v>
      </c>
      <c r="C448" s="130" t="s">
        <v>2612</v>
      </c>
      <c r="D448" s="131" t="s">
        <v>32</v>
      </c>
      <c r="E448" s="129" t="s">
        <v>2369</v>
      </c>
      <c r="F448" s="132" t="s">
        <v>9763</v>
      </c>
      <c r="G448" s="133" t="s">
        <v>25</v>
      </c>
      <c r="H448" s="134">
        <v>44629</v>
      </c>
      <c r="I448" s="135">
        <v>44713</v>
      </c>
      <c r="J448" s="136" t="s">
        <v>8451</v>
      </c>
      <c r="K448" s="137" t="s">
        <v>9256</v>
      </c>
    </row>
    <row r="449" spans="1:11">
      <c r="A449" s="138">
        <v>20013447</v>
      </c>
      <c r="B449" s="129" t="s">
        <v>2740</v>
      </c>
      <c r="C449" s="139" t="s">
        <v>2612</v>
      </c>
      <c r="D449" s="129" t="s">
        <v>8447</v>
      </c>
      <c r="E449" s="129" t="s">
        <v>9276</v>
      </c>
      <c r="F449" s="132" t="s">
        <v>8474</v>
      </c>
      <c r="G449" s="133"/>
      <c r="H449" s="134"/>
      <c r="I449" s="135"/>
      <c r="J449" s="136" t="s">
        <v>8451</v>
      </c>
      <c r="K449" s="137" t="s">
        <v>2349</v>
      </c>
    </row>
    <row r="450" spans="1:11">
      <c r="A450" s="128">
        <v>20016789</v>
      </c>
      <c r="B450" s="129" t="s">
        <v>2741</v>
      </c>
      <c r="C450" s="130" t="s">
        <v>2612</v>
      </c>
      <c r="D450" s="131" t="s">
        <v>32</v>
      </c>
      <c r="E450" s="129" t="s">
        <v>2609</v>
      </c>
      <c r="F450" s="132" t="s">
        <v>9763</v>
      </c>
      <c r="G450" s="133" t="s">
        <v>25</v>
      </c>
      <c r="H450" s="134">
        <v>44661</v>
      </c>
      <c r="I450" s="135">
        <v>44755</v>
      </c>
      <c r="J450" s="136" t="s">
        <v>8451</v>
      </c>
      <c r="K450" s="137" t="s">
        <v>9256</v>
      </c>
    </row>
    <row r="451" spans="1:11">
      <c r="A451" s="138">
        <v>20009103</v>
      </c>
      <c r="B451" s="129" t="s">
        <v>2742</v>
      </c>
      <c r="C451" s="139" t="s">
        <v>2612</v>
      </c>
      <c r="D451" s="131" t="s">
        <v>32</v>
      </c>
      <c r="E451" s="129" t="s">
        <v>2369</v>
      </c>
      <c r="F451" s="132" t="s">
        <v>9763</v>
      </c>
      <c r="G451" s="133" t="s">
        <v>25</v>
      </c>
      <c r="H451" s="134">
        <v>44502</v>
      </c>
      <c r="I451" s="135">
        <v>44230</v>
      </c>
      <c r="J451" s="136" t="s">
        <v>8451</v>
      </c>
      <c r="K451" s="137" t="s">
        <v>9256</v>
      </c>
    </row>
    <row r="452" spans="1:11">
      <c r="A452" s="128">
        <v>20018413</v>
      </c>
      <c r="B452" s="129" t="s">
        <v>2743</v>
      </c>
      <c r="C452" s="130" t="s">
        <v>2612</v>
      </c>
      <c r="D452" s="129" t="s">
        <v>8447</v>
      </c>
      <c r="E452" s="129" t="s">
        <v>2615</v>
      </c>
      <c r="F452" s="132" t="s">
        <v>8474</v>
      </c>
      <c r="G452" s="133"/>
      <c r="H452" s="134"/>
      <c r="I452" s="135"/>
      <c r="J452" s="136" t="s">
        <v>8451</v>
      </c>
      <c r="K452" s="137" t="s">
        <v>9239</v>
      </c>
    </row>
    <row r="453" spans="1:11">
      <c r="A453" s="138">
        <v>10000214</v>
      </c>
      <c r="B453" s="129" t="s">
        <v>2744</v>
      </c>
      <c r="C453" s="139" t="s">
        <v>2612</v>
      </c>
      <c r="D453" s="129" t="s">
        <v>8447</v>
      </c>
      <c r="E453" s="129" t="s">
        <v>9276</v>
      </c>
      <c r="F453" s="132" t="s">
        <v>8474</v>
      </c>
      <c r="G453" s="133"/>
      <c r="H453" s="134"/>
      <c r="I453" s="135"/>
      <c r="J453" s="136" t="s">
        <v>8451</v>
      </c>
      <c r="K453" s="137" t="s">
        <v>2349</v>
      </c>
    </row>
    <row r="454" spans="1:11">
      <c r="A454" s="128">
        <v>10042245</v>
      </c>
      <c r="B454" s="129" t="s">
        <v>914</v>
      </c>
      <c r="C454" s="130" t="s">
        <v>2612</v>
      </c>
      <c r="D454" s="129" t="s">
        <v>8447</v>
      </c>
      <c r="E454" s="129" t="s">
        <v>9276</v>
      </c>
      <c r="F454" s="132" t="s">
        <v>8474</v>
      </c>
      <c r="G454" s="133"/>
      <c r="H454" s="134"/>
      <c r="I454" s="135"/>
      <c r="J454" s="136" t="s">
        <v>8451</v>
      </c>
      <c r="K454" s="137" t="s">
        <v>2349</v>
      </c>
    </row>
    <row r="455" spans="1:11">
      <c r="A455" s="138">
        <v>10023354</v>
      </c>
      <c r="B455" s="129" t="s">
        <v>2745</v>
      </c>
      <c r="C455" s="139" t="s">
        <v>2612</v>
      </c>
      <c r="D455" s="129" t="s">
        <v>8447</v>
      </c>
      <c r="E455" s="129" t="s">
        <v>9276</v>
      </c>
      <c r="F455" s="132" t="s">
        <v>8474</v>
      </c>
      <c r="G455" s="133"/>
      <c r="H455" s="134"/>
      <c r="I455" s="135"/>
      <c r="J455" s="136" t="s">
        <v>8451</v>
      </c>
      <c r="K455" s="137" t="s">
        <v>2349</v>
      </c>
    </row>
    <row r="456" spans="1:11">
      <c r="A456" s="128">
        <v>10053775</v>
      </c>
      <c r="B456" s="129" t="s">
        <v>1058</v>
      </c>
      <c r="C456" s="130" t="s">
        <v>2612</v>
      </c>
      <c r="D456" s="129" t="s">
        <v>9240</v>
      </c>
      <c r="E456" s="129" t="s">
        <v>9282</v>
      </c>
      <c r="F456" s="132" t="s">
        <v>8474</v>
      </c>
      <c r="G456" s="133"/>
      <c r="H456" s="134"/>
      <c r="I456" s="135"/>
      <c r="J456" s="136" t="s">
        <v>8451</v>
      </c>
      <c r="K456" s="137" t="s">
        <v>9239</v>
      </c>
    </row>
    <row r="457" spans="1:11">
      <c r="A457" s="138">
        <v>10045693</v>
      </c>
      <c r="B457" s="129" t="s">
        <v>2746</v>
      </c>
      <c r="C457" s="139" t="s">
        <v>2612</v>
      </c>
      <c r="D457" s="129" t="s">
        <v>8447</v>
      </c>
      <c r="E457" s="129" t="s">
        <v>9276</v>
      </c>
      <c r="F457" s="132" t="s">
        <v>8474</v>
      </c>
      <c r="G457" s="133"/>
      <c r="H457" s="134"/>
      <c r="I457" s="135"/>
      <c r="J457" s="136" t="s">
        <v>8451</v>
      </c>
      <c r="K457" s="137" t="s">
        <v>2349</v>
      </c>
    </row>
    <row r="458" spans="1:11">
      <c r="A458" s="128">
        <v>10050594</v>
      </c>
      <c r="B458" s="129" t="s">
        <v>2747</v>
      </c>
      <c r="C458" s="130" t="s">
        <v>2612</v>
      </c>
      <c r="D458" s="129" t="s">
        <v>8447</v>
      </c>
      <c r="E458" s="129" t="s">
        <v>9276</v>
      </c>
      <c r="F458" s="132" t="s">
        <v>8474</v>
      </c>
      <c r="G458" s="133"/>
      <c r="H458" s="134"/>
      <c r="I458" s="135"/>
      <c r="J458" s="136" t="s">
        <v>8451</v>
      </c>
      <c r="K458" s="137" t="s">
        <v>9239</v>
      </c>
    </row>
    <row r="459" spans="1:11">
      <c r="A459" s="138">
        <v>20007355</v>
      </c>
      <c r="B459" s="129" t="s">
        <v>2748</v>
      </c>
      <c r="C459" s="139" t="s">
        <v>2612</v>
      </c>
      <c r="D459" s="131" t="s">
        <v>32</v>
      </c>
      <c r="E459" s="129" t="s">
        <v>2369</v>
      </c>
      <c r="F459" s="132" t="s">
        <v>9763</v>
      </c>
      <c r="G459" s="133" t="s">
        <v>25</v>
      </c>
      <c r="H459" s="134">
        <v>44648</v>
      </c>
      <c r="I459" s="135">
        <v>44749</v>
      </c>
      <c r="J459" s="136" t="s">
        <v>8451</v>
      </c>
      <c r="K459" s="137" t="s">
        <v>9256</v>
      </c>
    </row>
    <row r="460" spans="1:11">
      <c r="A460" s="128">
        <v>20015723</v>
      </c>
      <c r="B460" s="129" t="s">
        <v>2749</v>
      </c>
      <c r="C460" s="130" t="s">
        <v>2612</v>
      </c>
      <c r="D460" s="131" t="s">
        <v>32</v>
      </c>
      <c r="E460" s="129" t="s">
        <v>2369</v>
      </c>
      <c r="F460" s="132" t="s">
        <v>9763</v>
      </c>
      <c r="G460" s="133" t="s">
        <v>25</v>
      </c>
      <c r="H460" s="134">
        <v>44645</v>
      </c>
      <c r="I460" s="135">
        <v>44748</v>
      </c>
      <c r="J460" s="136" t="s">
        <v>8451</v>
      </c>
      <c r="K460" s="137" t="s">
        <v>9256</v>
      </c>
    </row>
    <row r="461" spans="1:11">
      <c r="A461" s="138">
        <v>20011191</v>
      </c>
      <c r="B461" s="129" t="s">
        <v>2750</v>
      </c>
      <c r="C461" s="139" t="s">
        <v>2612</v>
      </c>
      <c r="D461" s="131" t="s">
        <v>32</v>
      </c>
      <c r="E461" s="129" t="s">
        <v>2331</v>
      </c>
      <c r="F461" s="132" t="s">
        <v>8474</v>
      </c>
      <c r="G461" s="133"/>
      <c r="H461" s="134"/>
      <c r="I461" s="135"/>
      <c r="J461" s="136" t="s">
        <v>8451</v>
      </c>
      <c r="K461" s="137" t="s">
        <v>9256</v>
      </c>
    </row>
    <row r="462" spans="1:11">
      <c r="A462" s="128">
        <v>10057590</v>
      </c>
      <c r="B462" s="129" t="s">
        <v>2751</v>
      </c>
      <c r="C462" s="130" t="s">
        <v>2612</v>
      </c>
      <c r="D462" s="129" t="s">
        <v>8447</v>
      </c>
      <c r="E462" s="129" t="s">
        <v>9276</v>
      </c>
      <c r="F462" s="132" t="s">
        <v>8474</v>
      </c>
      <c r="G462" s="133"/>
      <c r="H462" s="134"/>
      <c r="I462" s="135"/>
      <c r="J462" s="136" t="s">
        <v>8451</v>
      </c>
      <c r="K462" s="137" t="s">
        <v>9239</v>
      </c>
    </row>
    <row r="463" spans="1:11">
      <c r="A463" s="138">
        <v>20010256</v>
      </c>
      <c r="B463" s="129" t="s">
        <v>2752</v>
      </c>
      <c r="C463" s="139" t="s">
        <v>2612</v>
      </c>
      <c r="D463" s="131" t="s">
        <v>32</v>
      </c>
      <c r="E463" s="129" t="s">
        <v>2369</v>
      </c>
      <c r="F463" s="132" t="s">
        <v>9763</v>
      </c>
      <c r="G463" s="133" t="s">
        <v>25</v>
      </c>
      <c r="H463" s="134">
        <v>44592</v>
      </c>
      <c r="I463" s="135">
        <v>44749</v>
      </c>
      <c r="J463" s="136" t="s">
        <v>8451</v>
      </c>
      <c r="K463" s="137" t="s">
        <v>9256</v>
      </c>
    </row>
    <row r="464" spans="1:11">
      <c r="A464" s="128">
        <v>20008413</v>
      </c>
      <c r="B464" s="129" t="s">
        <v>2753</v>
      </c>
      <c r="C464" s="130" t="s">
        <v>2612</v>
      </c>
      <c r="D464" s="131" t="s">
        <v>32</v>
      </c>
      <c r="E464" s="129" t="s">
        <v>9287</v>
      </c>
      <c r="F464" s="132" t="s">
        <v>9763</v>
      </c>
      <c r="G464" s="133" t="s">
        <v>25</v>
      </c>
      <c r="H464" s="134">
        <v>44456</v>
      </c>
      <c r="I464" s="135">
        <v>44531</v>
      </c>
      <c r="J464" s="136" t="s">
        <v>8451</v>
      </c>
      <c r="K464" s="137" t="s">
        <v>9256</v>
      </c>
    </row>
    <row r="465" spans="1:11">
      <c r="A465" s="138">
        <v>20010528</v>
      </c>
      <c r="B465" s="129" t="s">
        <v>2754</v>
      </c>
      <c r="C465" s="139" t="s">
        <v>2612</v>
      </c>
      <c r="D465" s="131" t="s">
        <v>32</v>
      </c>
      <c r="E465" s="129" t="s">
        <v>2385</v>
      </c>
      <c r="F465" s="132" t="s">
        <v>8474</v>
      </c>
      <c r="G465" s="133"/>
      <c r="H465" s="134"/>
      <c r="I465" s="135"/>
      <c r="J465" s="136" t="s">
        <v>8451</v>
      </c>
      <c r="K465" s="137" t="s">
        <v>9256</v>
      </c>
    </row>
    <row r="466" spans="1:11">
      <c r="A466" s="128">
        <v>20016226</v>
      </c>
      <c r="B466" s="129" t="s">
        <v>2755</v>
      </c>
      <c r="C466" s="130" t="s">
        <v>2612</v>
      </c>
      <c r="D466" s="131" t="s">
        <v>32</v>
      </c>
      <c r="E466" s="129" t="s">
        <v>2369</v>
      </c>
      <c r="F466" s="132" t="s">
        <v>9763</v>
      </c>
      <c r="G466" s="133" t="s">
        <v>40</v>
      </c>
      <c r="H466" s="134">
        <v>44767</v>
      </c>
      <c r="I466" s="135">
        <v>44874</v>
      </c>
      <c r="J466" s="136" t="s">
        <v>8451</v>
      </c>
      <c r="K466" s="137" t="s">
        <v>9256</v>
      </c>
    </row>
    <row r="467" spans="1:11">
      <c r="A467" s="138">
        <v>20010161</v>
      </c>
      <c r="B467" s="129" t="s">
        <v>2756</v>
      </c>
      <c r="C467" s="139" t="s">
        <v>2612</v>
      </c>
      <c r="D467" s="129" t="s">
        <v>8447</v>
      </c>
      <c r="E467" s="129" t="s">
        <v>9276</v>
      </c>
      <c r="F467" s="132" t="s">
        <v>8474</v>
      </c>
      <c r="G467" s="133"/>
      <c r="H467" s="134"/>
      <c r="I467" s="135"/>
      <c r="J467" s="136" t="s">
        <v>8451</v>
      </c>
      <c r="K467" s="137" t="s">
        <v>2349</v>
      </c>
    </row>
    <row r="468" spans="1:11">
      <c r="A468" s="128">
        <v>20011648</v>
      </c>
      <c r="B468" s="129" t="s">
        <v>2757</v>
      </c>
      <c r="C468" s="130" t="s">
        <v>2612</v>
      </c>
      <c r="D468" s="129" t="s">
        <v>8447</v>
      </c>
      <c r="E468" s="129" t="s">
        <v>9276</v>
      </c>
      <c r="F468" s="132" t="s">
        <v>8474</v>
      </c>
      <c r="G468" s="133"/>
      <c r="H468" s="134"/>
      <c r="I468" s="135"/>
      <c r="J468" s="136" t="s">
        <v>8451</v>
      </c>
      <c r="K468" s="137" t="s">
        <v>2349</v>
      </c>
    </row>
    <row r="469" spans="1:11">
      <c r="A469" s="138">
        <v>20006520</v>
      </c>
      <c r="B469" s="129" t="s">
        <v>2758</v>
      </c>
      <c r="C469" s="139" t="s">
        <v>2612</v>
      </c>
      <c r="D469" s="131" t="s">
        <v>32</v>
      </c>
      <c r="E469" s="129" t="s">
        <v>2609</v>
      </c>
      <c r="F469" s="132" t="s">
        <v>9763</v>
      </c>
      <c r="G469" s="133" t="s">
        <v>40</v>
      </c>
      <c r="H469" s="134">
        <v>44762</v>
      </c>
      <c r="I469" s="135">
        <v>44840</v>
      </c>
      <c r="J469" s="136" t="s">
        <v>8451</v>
      </c>
      <c r="K469" s="137" t="s">
        <v>9256</v>
      </c>
    </row>
    <row r="470" spans="1:11">
      <c r="A470" s="128">
        <v>20011123</v>
      </c>
      <c r="B470" s="129" t="s">
        <v>2759</v>
      </c>
      <c r="C470" s="130" t="s">
        <v>2612</v>
      </c>
      <c r="D470" s="131" t="s">
        <v>32</v>
      </c>
      <c r="E470" s="129" t="s">
        <v>2615</v>
      </c>
      <c r="F470" s="132" t="s">
        <v>8474</v>
      </c>
      <c r="G470" s="133"/>
      <c r="H470" s="134"/>
      <c r="I470" s="135"/>
      <c r="J470" s="136" t="s">
        <v>8451</v>
      </c>
      <c r="K470" s="137" t="s">
        <v>9256</v>
      </c>
    </row>
    <row r="471" spans="1:11">
      <c r="A471" s="138">
        <v>20003564</v>
      </c>
      <c r="B471" s="129" t="s">
        <v>2760</v>
      </c>
      <c r="C471" s="139" t="s">
        <v>2612</v>
      </c>
      <c r="D471" s="129" t="s">
        <v>8447</v>
      </c>
      <c r="E471" s="129" t="s">
        <v>9276</v>
      </c>
      <c r="F471" s="132" t="s">
        <v>8474</v>
      </c>
      <c r="G471" s="133"/>
      <c r="H471" s="134"/>
      <c r="I471" s="135"/>
      <c r="J471" s="136" t="s">
        <v>8451</v>
      </c>
      <c r="K471" s="137" t="s">
        <v>9239</v>
      </c>
    </row>
    <row r="472" spans="1:11">
      <c r="A472" s="128">
        <v>10003240</v>
      </c>
      <c r="B472" s="129" t="s">
        <v>2761</v>
      </c>
      <c r="C472" s="130" t="s">
        <v>2612</v>
      </c>
      <c r="D472" s="129" t="s">
        <v>8447</v>
      </c>
      <c r="E472" s="129" t="s">
        <v>9276</v>
      </c>
      <c r="F472" s="132" t="s">
        <v>724</v>
      </c>
      <c r="G472" s="133"/>
      <c r="H472" s="134"/>
      <c r="I472" s="135"/>
      <c r="J472" s="136" t="s">
        <v>8451</v>
      </c>
      <c r="K472" s="137" t="s">
        <v>2349</v>
      </c>
    </row>
    <row r="473" spans="1:11">
      <c r="A473" s="138">
        <v>10009926</v>
      </c>
      <c r="B473" s="129" t="s">
        <v>2762</v>
      </c>
      <c r="C473" s="139" t="s">
        <v>2612</v>
      </c>
      <c r="D473" s="129" t="s">
        <v>9240</v>
      </c>
      <c r="E473" s="129" t="s">
        <v>9282</v>
      </c>
      <c r="F473" s="132" t="s">
        <v>8474</v>
      </c>
      <c r="G473" s="133"/>
      <c r="H473" s="134"/>
      <c r="I473" s="135"/>
      <c r="J473" s="136" t="s">
        <v>8451</v>
      </c>
      <c r="K473" s="137" t="s">
        <v>9239</v>
      </c>
    </row>
    <row r="474" spans="1:11">
      <c r="A474" s="128">
        <v>20002062</v>
      </c>
      <c r="B474" s="129" t="s">
        <v>2763</v>
      </c>
      <c r="C474" s="130" t="s">
        <v>2612</v>
      </c>
      <c r="D474" s="131" t="s">
        <v>32</v>
      </c>
      <c r="E474" s="129" t="s">
        <v>9288</v>
      </c>
      <c r="F474" s="132" t="s">
        <v>9763</v>
      </c>
      <c r="G474" s="140"/>
      <c r="H474" s="134">
        <v>44750</v>
      </c>
      <c r="I474" s="135"/>
      <c r="J474" s="136" t="s">
        <v>8451</v>
      </c>
      <c r="K474" s="137" t="s">
        <v>9256</v>
      </c>
    </row>
    <row r="475" spans="1:11">
      <c r="A475" s="138">
        <v>20006247</v>
      </c>
      <c r="B475" s="129" t="s">
        <v>2764</v>
      </c>
      <c r="C475" s="139" t="s">
        <v>2612</v>
      </c>
      <c r="D475" s="131" t="s">
        <v>32</v>
      </c>
      <c r="E475" s="129" t="s">
        <v>9276</v>
      </c>
      <c r="F475" s="132" t="s">
        <v>724</v>
      </c>
      <c r="G475" s="133" t="s">
        <v>40</v>
      </c>
      <c r="H475" s="134">
        <v>44796</v>
      </c>
      <c r="I475" s="135"/>
      <c r="J475" s="136" t="s">
        <v>8451</v>
      </c>
      <c r="K475" s="137" t="s">
        <v>9256</v>
      </c>
    </row>
    <row r="476" spans="1:11">
      <c r="A476" s="128">
        <v>10065520</v>
      </c>
      <c r="B476" s="129" t="s">
        <v>2765</v>
      </c>
      <c r="C476" s="130" t="s">
        <v>2612</v>
      </c>
      <c r="D476" s="131" t="s">
        <v>32</v>
      </c>
      <c r="E476" s="129" t="s">
        <v>2635</v>
      </c>
      <c r="F476" s="132" t="s">
        <v>8474</v>
      </c>
      <c r="G476" s="133"/>
      <c r="H476" s="134"/>
      <c r="I476" s="135"/>
      <c r="J476" s="136" t="s">
        <v>9306</v>
      </c>
      <c r="K476" s="137" t="s">
        <v>9256</v>
      </c>
    </row>
    <row r="477" spans="1:11">
      <c r="A477" s="138">
        <v>20003480</v>
      </c>
      <c r="B477" s="129" t="s">
        <v>2766</v>
      </c>
      <c r="C477" s="139" t="s">
        <v>2612</v>
      </c>
      <c r="D477" s="129" t="s">
        <v>8447</v>
      </c>
      <c r="E477" s="129" t="s">
        <v>9276</v>
      </c>
      <c r="F477" s="132" t="s">
        <v>8474</v>
      </c>
      <c r="G477" s="133"/>
      <c r="H477" s="134"/>
      <c r="I477" s="135"/>
      <c r="J477" s="136" t="s">
        <v>8451</v>
      </c>
      <c r="K477" s="137" t="s">
        <v>9239</v>
      </c>
    </row>
    <row r="478" spans="1:11">
      <c r="A478" s="128">
        <v>10067651</v>
      </c>
      <c r="B478" s="129" t="s">
        <v>1195</v>
      </c>
      <c r="C478" s="130" t="s">
        <v>2612</v>
      </c>
      <c r="D478" s="131" t="s">
        <v>32</v>
      </c>
      <c r="E478" s="129" t="s">
        <v>2369</v>
      </c>
      <c r="F478" s="132" t="s">
        <v>9763</v>
      </c>
      <c r="G478" s="133" t="s">
        <v>25</v>
      </c>
      <c r="H478" s="134">
        <v>44484</v>
      </c>
      <c r="I478" s="135">
        <v>44567</v>
      </c>
      <c r="J478" s="136" t="s">
        <v>8451</v>
      </c>
      <c r="K478" s="137" t="s">
        <v>9256</v>
      </c>
    </row>
    <row r="479" spans="1:11">
      <c r="A479" s="138">
        <v>10055150</v>
      </c>
      <c r="B479" s="129" t="s">
        <v>2767</v>
      </c>
      <c r="C479" s="139" t="s">
        <v>2612</v>
      </c>
      <c r="D479" s="129" t="s">
        <v>8447</v>
      </c>
      <c r="E479" s="129" t="s">
        <v>2615</v>
      </c>
      <c r="F479" s="132" t="s">
        <v>8474</v>
      </c>
      <c r="G479" s="133"/>
      <c r="H479" s="134"/>
      <c r="I479" s="135"/>
      <c r="J479" s="136" t="s">
        <v>8451</v>
      </c>
      <c r="K479" s="137" t="s">
        <v>9239</v>
      </c>
    </row>
    <row r="480" spans="1:11">
      <c r="A480" s="128">
        <v>20018840</v>
      </c>
      <c r="B480" s="129" t="s">
        <v>2768</v>
      </c>
      <c r="C480" s="130" t="s">
        <v>2612</v>
      </c>
      <c r="D480" s="131" t="s">
        <v>32</v>
      </c>
      <c r="E480" s="129" t="s">
        <v>2635</v>
      </c>
      <c r="F480" s="132" t="s">
        <v>9763</v>
      </c>
      <c r="G480" s="133" t="s">
        <v>25</v>
      </c>
      <c r="H480" s="134">
        <v>44581</v>
      </c>
      <c r="I480" s="135">
        <v>44700</v>
      </c>
      <c r="J480" s="136" t="s">
        <v>9306</v>
      </c>
      <c r="K480" s="137" t="s">
        <v>9256</v>
      </c>
    </row>
    <row r="481" spans="1:11">
      <c r="A481" s="138">
        <v>20006564</v>
      </c>
      <c r="B481" s="129" t="s">
        <v>2769</v>
      </c>
      <c r="C481" s="139" t="s">
        <v>2612</v>
      </c>
      <c r="D481" s="131" t="s">
        <v>32</v>
      </c>
      <c r="E481" s="129" t="s">
        <v>2385</v>
      </c>
      <c r="F481" s="132" t="s">
        <v>9763</v>
      </c>
      <c r="G481" s="133" t="s">
        <v>25</v>
      </c>
      <c r="H481" s="134">
        <v>44473</v>
      </c>
      <c r="I481" s="135">
        <v>44209</v>
      </c>
      <c r="J481" s="136" t="s">
        <v>8451</v>
      </c>
      <c r="K481" s="137" t="s">
        <v>9256</v>
      </c>
    </row>
    <row r="482" spans="1:11">
      <c r="A482" s="128">
        <v>20016800</v>
      </c>
      <c r="B482" s="129" t="s">
        <v>2770</v>
      </c>
      <c r="C482" s="130" t="s">
        <v>2612</v>
      </c>
      <c r="D482" s="129" t="s">
        <v>8447</v>
      </c>
      <c r="E482" s="129" t="s">
        <v>9276</v>
      </c>
      <c r="F482" s="132" t="s">
        <v>8474</v>
      </c>
      <c r="G482" s="133"/>
      <c r="H482" s="134"/>
      <c r="I482" s="135"/>
      <c r="J482" s="136" t="s">
        <v>8451</v>
      </c>
      <c r="K482" s="137" t="s">
        <v>2349</v>
      </c>
    </row>
    <row r="483" spans="1:11">
      <c r="A483" s="138">
        <v>10003757</v>
      </c>
      <c r="B483" s="129" t="s">
        <v>446</v>
      </c>
      <c r="C483" s="139" t="s">
        <v>2612</v>
      </c>
      <c r="D483" s="131" t="s">
        <v>32</v>
      </c>
      <c r="E483" s="129" t="s">
        <v>2331</v>
      </c>
      <c r="F483" s="132" t="s">
        <v>9763</v>
      </c>
      <c r="G483" s="133" t="s">
        <v>40</v>
      </c>
      <c r="H483" s="134">
        <v>44767</v>
      </c>
      <c r="I483" s="135">
        <v>44847</v>
      </c>
      <c r="J483" s="136" t="s">
        <v>8451</v>
      </c>
      <c r="K483" s="137" t="s">
        <v>9256</v>
      </c>
    </row>
    <row r="484" spans="1:11">
      <c r="A484" s="128">
        <v>20003190</v>
      </c>
      <c r="B484" s="129" t="s">
        <v>2771</v>
      </c>
      <c r="C484" s="130" t="s">
        <v>2612</v>
      </c>
      <c r="D484" s="131" t="s">
        <v>32</v>
      </c>
      <c r="E484" s="129" t="s">
        <v>2331</v>
      </c>
      <c r="F484" s="132" t="s">
        <v>9763</v>
      </c>
      <c r="G484" s="133" t="s">
        <v>25</v>
      </c>
      <c r="H484" s="134">
        <v>44494</v>
      </c>
      <c r="I484" s="135">
        <v>44581</v>
      </c>
      <c r="J484" s="136" t="s">
        <v>8451</v>
      </c>
      <c r="K484" s="137" t="s">
        <v>9256</v>
      </c>
    </row>
    <row r="485" spans="1:11">
      <c r="A485" s="138">
        <v>10087680</v>
      </c>
      <c r="B485" s="129" t="s">
        <v>2772</v>
      </c>
      <c r="C485" s="139" t="s">
        <v>2612</v>
      </c>
      <c r="D485" s="131" t="s">
        <v>32</v>
      </c>
      <c r="E485" s="129" t="s">
        <v>2385</v>
      </c>
      <c r="F485" s="132" t="s">
        <v>8474</v>
      </c>
      <c r="G485" s="133"/>
      <c r="H485" s="134"/>
      <c r="I485" s="135"/>
      <c r="J485" s="136" t="s">
        <v>8451</v>
      </c>
      <c r="K485" s="137" t="s">
        <v>9256</v>
      </c>
    </row>
    <row r="486" spans="1:11">
      <c r="A486" s="128">
        <v>10012266</v>
      </c>
      <c r="B486" s="129" t="s">
        <v>2433</v>
      </c>
      <c r="C486" s="130" t="s">
        <v>2612</v>
      </c>
      <c r="D486" s="131" t="s">
        <v>32</v>
      </c>
      <c r="E486" s="129" t="s">
        <v>2615</v>
      </c>
      <c r="F486" s="132" t="s">
        <v>8474</v>
      </c>
      <c r="G486" s="133"/>
      <c r="H486" s="134"/>
      <c r="I486" s="135"/>
      <c r="J486" s="136" t="s">
        <v>8451</v>
      </c>
      <c r="K486" s="137" t="s">
        <v>9256</v>
      </c>
    </row>
    <row r="487" spans="1:11">
      <c r="A487" s="138">
        <v>20014019</v>
      </c>
      <c r="B487" s="129" t="s">
        <v>2773</v>
      </c>
      <c r="C487" s="139" t="s">
        <v>2612</v>
      </c>
      <c r="D487" s="129" t="s">
        <v>8447</v>
      </c>
      <c r="E487" s="129" t="s">
        <v>9276</v>
      </c>
      <c r="F487" s="132" t="s">
        <v>8474</v>
      </c>
      <c r="G487" s="133"/>
      <c r="H487" s="134"/>
      <c r="I487" s="135"/>
      <c r="J487" s="136" t="s">
        <v>8451</v>
      </c>
      <c r="K487" s="137" t="s">
        <v>2349</v>
      </c>
    </row>
    <row r="488" spans="1:11">
      <c r="A488" s="128">
        <v>20020226</v>
      </c>
      <c r="B488" s="129" t="s">
        <v>2774</v>
      </c>
      <c r="C488" s="130" t="s">
        <v>2612</v>
      </c>
      <c r="D488" s="129" t="s">
        <v>8447</v>
      </c>
      <c r="E488" s="129" t="s">
        <v>9276</v>
      </c>
      <c r="F488" s="132" t="s">
        <v>8474</v>
      </c>
      <c r="G488" s="133"/>
      <c r="H488" s="134"/>
      <c r="I488" s="135"/>
      <c r="J488" s="136" t="s">
        <v>8451</v>
      </c>
      <c r="K488" s="137" t="s">
        <v>2349</v>
      </c>
    </row>
    <row r="489" spans="1:11">
      <c r="A489" s="138">
        <v>10039456</v>
      </c>
      <c r="B489" s="129" t="s">
        <v>326</v>
      </c>
      <c r="C489" s="139" t="s">
        <v>2612</v>
      </c>
      <c r="D489" s="131" t="s">
        <v>32</v>
      </c>
      <c r="E489" s="129" t="s">
        <v>2615</v>
      </c>
      <c r="F489" s="132" t="s">
        <v>8474</v>
      </c>
      <c r="G489" s="133"/>
      <c r="H489" s="134"/>
      <c r="I489" s="135"/>
      <c r="J489" s="136" t="s">
        <v>8451</v>
      </c>
      <c r="K489" s="137" t="s">
        <v>9256</v>
      </c>
    </row>
    <row r="490" spans="1:11">
      <c r="A490" s="128">
        <v>20014884</v>
      </c>
      <c r="B490" s="129" t="s">
        <v>2775</v>
      </c>
      <c r="C490" s="130" t="s">
        <v>2612</v>
      </c>
      <c r="D490" s="131" t="s">
        <v>32</v>
      </c>
      <c r="E490" s="129" t="s">
        <v>2369</v>
      </c>
      <c r="F490" s="132" t="s">
        <v>9763</v>
      </c>
      <c r="G490" s="133" t="s">
        <v>25</v>
      </c>
      <c r="H490" s="134">
        <v>44644</v>
      </c>
      <c r="I490" s="135">
        <v>44734</v>
      </c>
      <c r="J490" s="136" t="s">
        <v>8451</v>
      </c>
      <c r="K490" s="137" t="s">
        <v>9256</v>
      </c>
    </row>
    <row r="491" spans="1:11">
      <c r="A491" s="138">
        <v>10028341</v>
      </c>
      <c r="B491" s="129" t="s">
        <v>756</v>
      </c>
      <c r="C491" s="139" t="s">
        <v>2612</v>
      </c>
      <c r="D491" s="129" t="s">
        <v>8447</v>
      </c>
      <c r="E491" s="129" t="s">
        <v>9276</v>
      </c>
      <c r="F491" s="132" t="s">
        <v>8474</v>
      </c>
      <c r="G491" s="133"/>
      <c r="H491" s="134"/>
      <c r="I491" s="135"/>
      <c r="J491" s="136" t="s">
        <v>8451</v>
      </c>
      <c r="K491" s="137" t="s">
        <v>9239</v>
      </c>
    </row>
    <row r="492" spans="1:11">
      <c r="A492" s="128">
        <v>10015747</v>
      </c>
      <c r="B492" s="129" t="s">
        <v>2776</v>
      </c>
      <c r="C492" s="130" t="s">
        <v>2612</v>
      </c>
      <c r="D492" s="129" t="s">
        <v>8447</v>
      </c>
      <c r="E492" s="129" t="s">
        <v>9276</v>
      </c>
      <c r="F492" s="132" t="s">
        <v>8474</v>
      </c>
      <c r="G492" s="133"/>
      <c r="H492" s="134"/>
      <c r="I492" s="135"/>
      <c r="J492" s="136" t="s">
        <v>8451</v>
      </c>
      <c r="K492" s="137" t="s">
        <v>9239</v>
      </c>
    </row>
    <row r="493" spans="1:11">
      <c r="A493" s="138">
        <v>20013278</v>
      </c>
      <c r="B493" s="129" t="s">
        <v>2777</v>
      </c>
      <c r="C493" s="139" t="s">
        <v>2612</v>
      </c>
      <c r="D493" s="131" t="s">
        <v>32</v>
      </c>
      <c r="E493" s="129" t="s">
        <v>9276</v>
      </c>
      <c r="F493" s="132" t="s">
        <v>8474</v>
      </c>
      <c r="G493" s="133"/>
      <c r="H493" s="134"/>
      <c r="I493" s="135"/>
      <c r="J493" s="136" t="s">
        <v>8451</v>
      </c>
      <c r="K493" s="137" t="s">
        <v>9256</v>
      </c>
    </row>
    <row r="494" spans="1:11">
      <c r="A494" s="128">
        <v>10003043</v>
      </c>
      <c r="B494" s="129" t="s">
        <v>2778</v>
      </c>
      <c r="C494" s="130" t="s">
        <v>2612</v>
      </c>
      <c r="D494" s="129" t="s">
        <v>8447</v>
      </c>
      <c r="E494" s="129" t="s">
        <v>9276</v>
      </c>
      <c r="F494" s="132" t="s">
        <v>8474</v>
      </c>
      <c r="G494" s="133"/>
      <c r="H494" s="134"/>
      <c r="I494" s="135"/>
      <c r="J494" s="136" t="s">
        <v>8451</v>
      </c>
      <c r="K494" s="137" t="s">
        <v>2349</v>
      </c>
    </row>
    <row r="495" spans="1:11">
      <c r="A495" s="138">
        <v>10024242</v>
      </c>
      <c r="B495" s="129" t="s">
        <v>2779</v>
      </c>
      <c r="C495" s="139" t="s">
        <v>2612</v>
      </c>
      <c r="D495" s="129" t="s">
        <v>8447</v>
      </c>
      <c r="E495" s="129" t="s">
        <v>9276</v>
      </c>
      <c r="F495" s="132" t="s">
        <v>8474</v>
      </c>
      <c r="G495" s="133"/>
      <c r="H495" s="134"/>
      <c r="I495" s="135"/>
      <c r="J495" s="136" t="s">
        <v>8451</v>
      </c>
      <c r="K495" s="137" t="s">
        <v>14</v>
      </c>
    </row>
    <row r="496" spans="1:11">
      <c r="A496" s="128">
        <v>20009501</v>
      </c>
      <c r="B496" s="129" t="s">
        <v>2780</v>
      </c>
      <c r="C496" s="130" t="s">
        <v>2612</v>
      </c>
      <c r="D496" s="129" t="s">
        <v>8447</v>
      </c>
      <c r="E496" s="129" t="s">
        <v>2615</v>
      </c>
      <c r="F496" s="132" t="s">
        <v>8474</v>
      </c>
      <c r="G496" s="133"/>
      <c r="H496" s="134"/>
      <c r="I496" s="135"/>
      <c r="J496" s="136" t="s">
        <v>8451</v>
      </c>
      <c r="K496" s="137" t="s">
        <v>9239</v>
      </c>
    </row>
    <row r="497" spans="1:11">
      <c r="A497" s="138">
        <v>20015488</v>
      </c>
      <c r="B497" s="129" t="s">
        <v>2781</v>
      </c>
      <c r="C497" s="139" t="s">
        <v>2612</v>
      </c>
      <c r="D497" s="131" t="s">
        <v>32</v>
      </c>
      <c r="E497" s="129" t="s">
        <v>2609</v>
      </c>
      <c r="F497" s="132" t="s">
        <v>9763</v>
      </c>
      <c r="G497" s="133" t="s">
        <v>40</v>
      </c>
      <c r="H497" s="134">
        <v>44749</v>
      </c>
      <c r="I497" s="135">
        <v>44831</v>
      </c>
      <c r="J497" s="136" t="s">
        <v>8451</v>
      </c>
      <c r="K497" s="137" t="s">
        <v>9256</v>
      </c>
    </row>
    <row r="498" spans="1:11">
      <c r="A498" s="128">
        <v>20009045</v>
      </c>
      <c r="B498" s="129" t="s">
        <v>2782</v>
      </c>
      <c r="C498" s="130" t="s">
        <v>2612</v>
      </c>
      <c r="D498" s="131" t="s">
        <v>32</v>
      </c>
      <c r="E498" s="129" t="s">
        <v>9276</v>
      </c>
      <c r="F498" s="132" t="s">
        <v>3339</v>
      </c>
      <c r="G498" s="133" t="s">
        <v>489</v>
      </c>
      <c r="H498" s="134">
        <v>44791</v>
      </c>
      <c r="I498" s="135"/>
      <c r="J498" s="136" t="s">
        <v>8451</v>
      </c>
      <c r="K498" s="137" t="s">
        <v>9256</v>
      </c>
    </row>
    <row r="499" spans="1:11">
      <c r="A499" s="138">
        <v>10011599</v>
      </c>
      <c r="B499" s="129" t="s">
        <v>2783</v>
      </c>
      <c r="C499" s="139" t="s">
        <v>2612</v>
      </c>
      <c r="D499" s="131" t="s">
        <v>32</v>
      </c>
      <c r="E499" s="129" t="s">
        <v>2385</v>
      </c>
      <c r="F499" s="132" t="s">
        <v>9763</v>
      </c>
      <c r="G499" s="133" t="s">
        <v>25</v>
      </c>
      <c r="H499" s="134">
        <v>44575</v>
      </c>
      <c r="I499" s="135">
        <v>44761</v>
      </c>
      <c r="J499" s="136" t="s">
        <v>8451</v>
      </c>
      <c r="K499" s="137" t="s">
        <v>9256</v>
      </c>
    </row>
    <row r="500" spans="1:11">
      <c r="A500" s="128">
        <v>10060504</v>
      </c>
      <c r="B500" s="129" t="s">
        <v>2784</v>
      </c>
      <c r="C500" s="130" t="s">
        <v>2612</v>
      </c>
      <c r="D500" s="131" t="s">
        <v>32</v>
      </c>
      <c r="E500" s="129" t="s">
        <v>2369</v>
      </c>
      <c r="F500" s="132" t="s">
        <v>9763</v>
      </c>
      <c r="G500" s="133" t="s">
        <v>40</v>
      </c>
      <c r="H500" s="134">
        <v>44697</v>
      </c>
      <c r="I500" s="135">
        <v>44805</v>
      </c>
      <c r="J500" s="136" t="s">
        <v>8451</v>
      </c>
      <c r="K500" s="137" t="s">
        <v>9256</v>
      </c>
    </row>
    <row r="501" spans="1:11">
      <c r="A501" s="138">
        <v>20011057</v>
      </c>
      <c r="B501" s="129" t="s">
        <v>2785</v>
      </c>
      <c r="C501" s="139" t="s">
        <v>2612</v>
      </c>
      <c r="D501" s="131" t="s">
        <v>32</v>
      </c>
      <c r="E501" s="129" t="s">
        <v>2369</v>
      </c>
      <c r="F501" s="132" t="s">
        <v>9763</v>
      </c>
      <c r="G501" s="133" t="s">
        <v>25</v>
      </c>
      <c r="H501" s="134">
        <v>44589</v>
      </c>
      <c r="I501" s="135">
        <v>44655</v>
      </c>
      <c r="J501" s="136" t="s">
        <v>8451</v>
      </c>
      <c r="K501" s="137" t="s">
        <v>9256</v>
      </c>
    </row>
    <row r="502" spans="1:11">
      <c r="A502" s="128">
        <v>10002294</v>
      </c>
      <c r="B502" s="129" t="s">
        <v>2786</v>
      </c>
      <c r="C502" s="130" t="s">
        <v>2612</v>
      </c>
      <c r="D502" s="131" t="s">
        <v>32</v>
      </c>
      <c r="E502" s="129" t="s">
        <v>9276</v>
      </c>
      <c r="F502" s="132" t="s">
        <v>9763</v>
      </c>
      <c r="G502" s="133" t="s">
        <v>40</v>
      </c>
      <c r="H502" s="134">
        <v>44792</v>
      </c>
      <c r="I502" s="135"/>
      <c r="J502" s="136" t="s">
        <v>8451</v>
      </c>
      <c r="K502" s="137" t="s">
        <v>9256</v>
      </c>
    </row>
    <row r="503" spans="1:11">
      <c r="A503" s="138">
        <v>10000457</v>
      </c>
      <c r="B503" s="129" t="s">
        <v>2787</v>
      </c>
      <c r="C503" s="139" t="s">
        <v>2612</v>
      </c>
      <c r="D503" s="129" t="s">
        <v>8447</v>
      </c>
      <c r="E503" s="129" t="s">
        <v>9276</v>
      </c>
      <c r="F503" s="132" t="s">
        <v>8474</v>
      </c>
      <c r="G503" s="133"/>
      <c r="H503" s="134"/>
      <c r="I503" s="135"/>
      <c r="J503" s="136" t="s">
        <v>8451</v>
      </c>
      <c r="K503" s="137" t="s">
        <v>2349</v>
      </c>
    </row>
    <row r="504" spans="1:11">
      <c r="A504" s="128">
        <v>20005142</v>
      </c>
      <c r="B504" s="129" t="s">
        <v>2788</v>
      </c>
      <c r="C504" s="130" t="s">
        <v>2612</v>
      </c>
      <c r="D504" s="131" t="s">
        <v>32</v>
      </c>
      <c r="E504" s="129" t="s">
        <v>2369</v>
      </c>
      <c r="F504" s="132" t="s">
        <v>9763</v>
      </c>
      <c r="G504" s="133" t="s">
        <v>25</v>
      </c>
      <c r="H504" s="134">
        <v>44676</v>
      </c>
      <c r="I504" s="135">
        <v>44761</v>
      </c>
      <c r="J504" s="136" t="s">
        <v>8451</v>
      </c>
      <c r="K504" s="137" t="s">
        <v>9256</v>
      </c>
    </row>
    <row r="505" spans="1:11">
      <c r="A505" s="138">
        <v>20010211</v>
      </c>
      <c r="B505" s="129" t="s">
        <v>2789</v>
      </c>
      <c r="C505" s="139" t="s">
        <v>2612</v>
      </c>
      <c r="D505" s="131" t="s">
        <v>32</v>
      </c>
      <c r="E505" s="129" t="s">
        <v>2635</v>
      </c>
      <c r="F505" s="132" t="s">
        <v>8474</v>
      </c>
      <c r="G505" s="133"/>
      <c r="H505" s="134"/>
      <c r="I505" s="135"/>
      <c r="J505" s="136" t="s">
        <v>9306</v>
      </c>
      <c r="K505" s="137" t="s">
        <v>9256</v>
      </c>
    </row>
    <row r="506" spans="1:11">
      <c r="A506" s="128">
        <v>20011927</v>
      </c>
      <c r="B506" s="129" t="s">
        <v>2790</v>
      </c>
      <c r="C506" s="130" t="s">
        <v>2612</v>
      </c>
      <c r="D506" s="131" t="s">
        <v>32</v>
      </c>
      <c r="E506" s="129" t="s">
        <v>2589</v>
      </c>
      <c r="F506" s="132" t="s">
        <v>9763</v>
      </c>
      <c r="G506" s="133" t="s">
        <v>25</v>
      </c>
      <c r="H506" s="134">
        <v>44655</v>
      </c>
      <c r="I506" s="135">
        <v>44749</v>
      </c>
      <c r="J506" s="136" t="s">
        <v>8451</v>
      </c>
      <c r="K506" s="137" t="s">
        <v>9256</v>
      </c>
    </row>
    <row r="507" spans="1:11">
      <c r="A507" s="138">
        <v>20006141</v>
      </c>
      <c r="B507" s="129" t="s">
        <v>2791</v>
      </c>
      <c r="C507" s="139" t="s">
        <v>2612</v>
      </c>
      <c r="D507" s="131" t="s">
        <v>32</v>
      </c>
      <c r="E507" s="129" t="s">
        <v>2369</v>
      </c>
      <c r="F507" s="132" t="s">
        <v>9763</v>
      </c>
      <c r="G507" s="133" t="s">
        <v>25</v>
      </c>
      <c r="H507" s="134">
        <v>44698</v>
      </c>
      <c r="I507" s="135">
        <v>44791</v>
      </c>
      <c r="J507" s="136" t="s">
        <v>8451</v>
      </c>
      <c r="K507" s="137" t="s">
        <v>9256</v>
      </c>
    </row>
    <row r="508" spans="1:11">
      <c r="A508" s="128">
        <v>20011921</v>
      </c>
      <c r="B508" s="129" t="s">
        <v>2792</v>
      </c>
      <c r="C508" s="130" t="s">
        <v>2612</v>
      </c>
      <c r="D508" s="129" t="s">
        <v>8447</v>
      </c>
      <c r="E508" s="129" t="s">
        <v>9276</v>
      </c>
      <c r="F508" s="132" t="s">
        <v>8474</v>
      </c>
      <c r="G508" s="133"/>
      <c r="H508" s="134"/>
      <c r="I508" s="135"/>
      <c r="J508" s="136" t="s">
        <v>8451</v>
      </c>
      <c r="K508" s="137" t="s">
        <v>2349</v>
      </c>
    </row>
    <row r="509" spans="1:11">
      <c r="A509" s="138">
        <v>20016659</v>
      </c>
      <c r="B509" s="129" t="s">
        <v>2793</v>
      </c>
      <c r="C509" s="139" t="s">
        <v>2612</v>
      </c>
      <c r="D509" s="129" t="s">
        <v>8447</v>
      </c>
      <c r="E509" s="129" t="s">
        <v>9276</v>
      </c>
      <c r="F509" s="132" t="s">
        <v>8474</v>
      </c>
      <c r="G509" s="133"/>
      <c r="H509" s="134"/>
      <c r="I509" s="135"/>
      <c r="J509" s="136" t="s">
        <v>8451</v>
      </c>
      <c r="K509" s="137" t="s">
        <v>2349</v>
      </c>
    </row>
    <row r="510" spans="1:11">
      <c r="A510" s="128">
        <v>20006252</v>
      </c>
      <c r="B510" s="129" t="s">
        <v>2794</v>
      </c>
      <c r="C510" s="130" t="s">
        <v>2612</v>
      </c>
      <c r="D510" s="131" t="s">
        <v>32</v>
      </c>
      <c r="E510" s="129" t="s">
        <v>2589</v>
      </c>
      <c r="F510" s="132" t="s">
        <v>9763</v>
      </c>
      <c r="G510" s="133" t="s">
        <v>25</v>
      </c>
      <c r="H510" s="134">
        <v>44505</v>
      </c>
      <c r="I510" s="135">
        <v>44595</v>
      </c>
      <c r="J510" s="136" t="s">
        <v>8451</v>
      </c>
      <c r="K510" s="137" t="s">
        <v>9256</v>
      </c>
    </row>
    <row r="511" spans="1:11">
      <c r="A511" s="138">
        <v>20011625</v>
      </c>
      <c r="B511" s="129" t="s">
        <v>2590</v>
      </c>
      <c r="C511" s="139" t="s">
        <v>2612</v>
      </c>
      <c r="D511" s="129" t="s">
        <v>8447</v>
      </c>
      <c r="E511" s="129" t="s">
        <v>9276</v>
      </c>
      <c r="F511" s="132" t="s">
        <v>8474</v>
      </c>
      <c r="G511" s="133"/>
      <c r="H511" s="134"/>
      <c r="I511" s="135"/>
      <c r="J511" s="136" t="s">
        <v>8451</v>
      </c>
      <c r="K511" s="137" t="s">
        <v>2349</v>
      </c>
    </row>
    <row r="512" spans="1:11">
      <c r="A512" s="128">
        <v>10016566</v>
      </c>
      <c r="B512" s="129" t="s">
        <v>2795</v>
      </c>
      <c r="C512" s="130" t="s">
        <v>2612</v>
      </c>
      <c r="D512" s="129" t="s">
        <v>8447</v>
      </c>
      <c r="E512" s="129" t="s">
        <v>9276</v>
      </c>
      <c r="F512" s="132" t="s">
        <v>8474</v>
      </c>
      <c r="G512" s="133"/>
      <c r="H512" s="134"/>
      <c r="I512" s="135"/>
      <c r="J512" s="136" t="s">
        <v>8451</v>
      </c>
      <c r="K512" s="137" t="s">
        <v>9239</v>
      </c>
    </row>
    <row r="513" spans="1:11">
      <c r="A513" s="138">
        <v>10087694</v>
      </c>
      <c r="B513" s="129" t="s">
        <v>2796</v>
      </c>
      <c r="C513" s="139" t="s">
        <v>2612</v>
      </c>
      <c r="D513" s="131" t="s">
        <v>32</v>
      </c>
      <c r="E513" s="129" t="s">
        <v>2635</v>
      </c>
      <c r="F513" s="132" t="s">
        <v>8474</v>
      </c>
      <c r="G513" s="133"/>
      <c r="H513" s="134"/>
      <c r="I513" s="135"/>
      <c r="J513" s="136" t="s">
        <v>9306</v>
      </c>
      <c r="K513" s="137" t="s">
        <v>9256</v>
      </c>
    </row>
    <row r="514" spans="1:11">
      <c r="A514" s="128">
        <v>10024167</v>
      </c>
      <c r="B514" s="129" t="s">
        <v>2797</v>
      </c>
      <c r="C514" s="130" t="s">
        <v>2612</v>
      </c>
      <c r="D514" s="129" t="s">
        <v>8447</v>
      </c>
      <c r="E514" s="129" t="s">
        <v>9276</v>
      </c>
      <c r="F514" s="132" t="s">
        <v>8474</v>
      </c>
      <c r="G514" s="133"/>
      <c r="H514" s="134"/>
      <c r="I514" s="135"/>
      <c r="J514" s="136" t="s">
        <v>8451</v>
      </c>
      <c r="K514" s="137" t="s">
        <v>2349</v>
      </c>
    </row>
    <row r="515" spans="1:11">
      <c r="A515" s="138">
        <v>20006923</v>
      </c>
      <c r="B515" s="129" t="s">
        <v>2798</v>
      </c>
      <c r="C515" s="139" t="s">
        <v>2612</v>
      </c>
      <c r="D515" s="131" t="s">
        <v>32</v>
      </c>
      <c r="E515" s="129" t="s">
        <v>9276</v>
      </c>
      <c r="F515" s="132" t="s">
        <v>8474</v>
      </c>
      <c r="G515" s="133"/>
      <c r="H515" s="134"/>
      <c r="I515" s="135"/>
      <c r="J515" s="136" t="s">
        <v>8451</v>
      </c>
      <c r="K515" s="137" t="s">
        <v>9256</v>
      </c>
    </row>
    <row r="516" spans="1:11">
      <c r="A516" s="128">
        <v>10004089</v>
      </c>
      <c r="B516" s="129" t="s">
        <v>2799</v>
      </c>
      <c r="C516" s="130" t="s">
        <v>2612</v>
      </c>
      <c r="D516" s="129" t="s">
        <v>8447</v>
      </c>
      <c r="E516" s="129" t="s">
        <v>2635</v>
      </c>
      <c r="F516" s="132" t="s">
        <v>8474</v>
      </c>
      <c r="G516" s="133"/>
      <c r="H516" s="134"/>
      <c r="I516" s="135"/>
      <c r="J516" s="136" t="s">
        <v>9306</v>
      </c>
      <c r="K516" s="137" t="s">
        <v>2349</v>
      </c>
    </row>
    <row r="517" spans="1:11">
      <c r="A517" s="138">
        <v>20018872</v>
      </c>
      <c r="B517" s="129" t="s">
        <v>2800</v>
      </c>
      <c r="C517" s="139" t="s">
        <v>2612</v>
      </c>
      <c r="D517" s="129" t="s">
        <v>8447</v>
      </c>
      <c r="E517" s="129" t="s">
        <v>9276</v>
      </c>
      <c r="F517" s="132" t="s">
        <v>8474</v>
      </c>
      <c r="G517" s="133"/>
      <c r="H517" s="134"/>
      <c r="I517" s="135"/>
      <c r="J517" s="136" t="s">
        <v>8451</v>
      </c>
      <c r="K517" s="137" t="s">
        <v>2349</v>
      </c>
    </row>
    <row r="518" spans="1:11">
      <c r="A518" s="128">
        <v>20006695</v>
      </c>
      <c r="B518" s="129" t="s">
        <v>2801</v>
      </c>
      <c r="C518" s="130" t="s">
        <v>2612</v>
      </c>
      <c r="D518" s="131" t="s">
        <v>32</v>
      </c>
      <c r="E518" s="129" t="s">
        <v>2632</v>
      </c>
      <c r="F518" s="132" t="s">
        <v>8474</v>
      </c>
      <c r="G518" s="133"/>
      <c r="H518" s="134"/>
      <c r="I518" s="135"/>
      <c r="J518" s="136" t="s">
        <v>9306</v>
      </c>
      <c r="K518" s="137" t="s">
        <v>9256</v>
      </c>
    </row>
    <row r="519" spans="1:11">
      <c r="A519" s="138">
        <v>20010060</v>
      </c>
      <c r="B519" s="129" t="s">
        <v>2802</v>
      </c>
      <c r="C519" s="139" t="s">
        <v>2612</v>
      </c>
      <c r="D519" s="129" t="s">
        <v>8447</v>
      </c>
      <c r="E519" s="129" t="s">
        <v>9283</v>
      </c>
      <c r="F519" s="132" t="s">
        <v>8474</v>
      </c>
      <c r="G519" s="133"/>
      <c r="H519" s="134"/>
      <c r="I519" s="135"/>
      <c r="J519" s="136" t="s">
        <v>8451</v>
      </c>
      <c r="K519" s="137" t="s">
        <v>2349</v>
      </c>
    </row>
    <row r="520" spans="1:11">
      <c r="A520" s="128">
        <v>10012308</v>
      </c>
      <c r="B520" s="129" t="s">
        <v>2433</v>
      </c>
      <c r="C520" s="130" t="s">
        <v>2612</v>
      </c>
      <c r="D520" s="131" t="s">
        <v>32</v>
      </c>
      <c r="E520" s="129" t="s">
        <v>9276</v>
      </c>
      <c r="F520" s="132" t="s">
        <v>8474</v>
      </c>
      <c r="G520" s="133"/>
      <c r="H520" s="134"/>
      <c r="I520" s="135"/>
      <c r="J520" s="136" t="s">
        <v>8451</v>
      </c>
      <c r="K520" s="137" t="s">
        <v>14</v>
      </c>
    </row>
    <row r="521" spans="1:11">
      <c r="A521" s="138">
        <v>20009028</v>
      </c>
      <c r="B521" s="129" t="s">
        <v>2803</v>
      </c>
      <c r="C521" s="139" t="s">
        <v>2612</v>
      </c>
      <c r="D521" s="129" t="s">
        <v>8447</v>
      </c>
      <c r="E521" s="129" t="s">
        <v>9276</v>
      </c>
      <c r="F521" s="132" t="s">
        <v>8474</v>
      </c>
      <c r="G521" s="133"/>
      <c r="H521" s="134"/>
      <c r="I521" s="135"/>
      <c r="J521" s="136" t="s">
        <v>8451</v>
      </c>
      <c r="K521" s="137" t="s">
        <v>2349</v>
      </c>
    </row>
    <row r="522" spans="1:11">
      <c r="A522" s="128">
        <v>20011122</v>
      </c>
      <c r="B522" s="129" t="s">
        <v>2804</v>
      </c>
      <c r="C522" s="130" t="s">
        <v>2612</v>
      </c>
      <c r="D522" s="131" t="s">
        <v>32</v>
      </c>
      <c r="E522" s="129" t="s">
        <v>2635</v>
      </c>
      <c r="F522" s="132" t="s">
        <v>9763</v>
      </c>
      <c r="G522" s="133" t="s">
        <v>40</v>
      </c>
      <c r="H522" s="134">
        <v>44666</v>
      </c>
      <c r="I522" s="135">
        <v>44811</v>
      </c>
      <c r="J522" s="136" t="s">
        <v>9306</v>
      </c>
      <c r="K522" s="137" t="s">
        <v>9256</v>
      </c>
    </row>
    <row r="523" spans="1:11">
      <c r="A523" s="138">
        <v>20012815</v>
      </c>
      <c r="B523" s="129" t="s">
        <v>2805</v>
      </c>
      <c r="C523" s="139" t="s">
        <v>2612</v>
      </c>
      <c r="D523" s="129" t="s">
        <v>8447</v>
      </c>
      <c r="E523" s="129" t="s">
        <v>9276</v>
      </c>
      <c r="F523" s="132" t="s">
        <v>8474</v>
      </c>
      <c r="G523" s="133"/>
      <c r="H523" s="134"/>
      <c r="I523" s="135"/>
      <c r="J523" s="136" t="s">
        <v>8451</v>
      </c>
      <c r="K523" s="137" t="s">
        <v>2349</v>
      </c>
    </row>
    <row r="524" spans="1:11">
      <c r="A524" s="128">
        <v>10050142</v>
      </c>
      <c r="B524" s="129" t="s">
        <v>2806</v>
      </c>
      <c r="C524" s="130" t="s">
        <v>2612</v>
      </c>
      <c r="D524" s="131" t="s">
        <v>32</v>
      </c>
      <c r="E524" s="129" t="s">
        <v>2659</v>
      </c>
      <c r="F524" s="132" t="s">
        <v>9308</v>
      </c>
      <c r="G524" s="133" t="s">
        <v>25</v>
      </c>
      <c r="H524" s="134">
        <v>44621</v>
      </c>
      <c r="I524" s="135">
        <v>44621</v>
      </c>
      <c r="J524" s="136" t="s">
        <v>9306</v>
      </c>
      <c r="K524" s="137" t="s">
        <v>9256</v>
      </c>
    </row>
    <row r="525" spans="1:11">
      <c r="A525" s="138">
        <v>20014107</v>
      </c>
      <c r="B525" s="129" t="s">
        <v>2807</v>
      </c>
      <c r="C525" s="139" t="s">
        <v>2612</v>
      </c>
      <c r="D525" s="129" t="s">
        <v>8447</v>
      </c>
      <c r="E525" s="129" t="s">
        <v>9276</v>
      </c>
      <c r="F525" s="132" t="s">
        <v>8474</v>
      </c>
      <c r="G525" s="133"/>
      <c r="H525" s="134"/>
      <c r="I525" s="135"/>
      <c r="J525" s="136" t="s">
        <v>8451</v>
      </c>
      <c r="K525" s="137" t="s">
        <v>2349</v>
      </c>
    </row>
    <row r="526" spans="1:11">
      <c r="A526" s="128">
        <v>20008406</v>
      </c>
      <c r="B526" s="129" t="s">
        <v>2808</v>
      </c>
      <c r="C526" s="130" t="s">
        <v>2612</v>
      </c>
      <c r="D526" s="131" t="s">
        <v>32</v>
      </c>
      <c r="E526" s="129" t="s">
        <v>9276</v>
      </c>
      <c r="F526" s="132" t="s">
        <v>9763</v>
      </c>
      <c r="G526" s="133"/>
      <c r="H526" s="134"/>
      <c r="I526" s="135"/>
      <c r="J526" s="136" t="s">
        <v>8451</v>
      </c>
      <c r="K526" s="137" t="s">
        <v>9256</v>
      </c>
    </row>
    <row r="527" spans="1:11">
      <c r="A527" s="138">
        <v>20002104</v>
      </c>
      <c r="B527" s="129" t="s">
        <v>2809</v>
      </c>
      <c r="C527" s="139" t="s">
        <v>2612</v>
      </c>
      <c r="D527" s="129" t="s">
        <v>8447</v>
      </c>
      <c r="E527" s="129" t="s">
        <v>9276</v>
      </c>
      <c r="F527" s="132" t="s">
        <v>8474</v>
      </c>
      <c r="G527" s="133"/>
      <c r="H527" s="134"/>
      <c r="I527" s="135"/>
      <c r="J527" s="136" t="s">
        <v>8451</v>
      </c>
      <c r="K527" s="137" t="s">
        <v>9239</v>
      </c>
    </row>
    <row r="528" spans="1:11">
      <c r="A528" s="128">
        <v>20009832</v>
      </c>
      <c r="B528" s="129" t="s">
        <v>2810</v>
      </c>
      <c r="C528" s="130" t="s">
        <v>2612</v>
      </c>
      <c r="D528" s="131" t="s">
        <v>32</v>
      </c>
      <c r="E528" s="129" t="s">
        <v>2615</v>
      </c>
      <c r="F528" s="132" t="s">
        <v>8474</v>
      </c>
      <c r="G528" s="133"/>
      <c r="H528" s="134"/>
      <c r="I528" s="135"/>
      <c r="J528" s="136" t="s">
        <v>8451</v>
      </c>
      <c r="K528" s="137" t="s">
        <v>9256</v>
      </c>
    </row>
    <row r="529" spans="1:11">
      <c r="A529" s="138">
        <v>20004964</v>
      </c>
      <c r="B529" s="129" t="s">
        <v>2811</v>
      </c>
      <c r="C529" s="139" t="s">
        <v>2612</v>
      </c>
      <c r="D529" s="131" t="s">
        <v>32</v>
      </c>
      <c r="E529" s="129" t="s">
        <v>2369</v>
      </c>
      <c r="F529" s="132" t="s">
        <v>9763</v>
      </c>
      <c r="G529" s="133" t="s">
        <v>40</v>
      </c>
      <c r="H529" s="134">
        <v>44735</v>
      </c>
      <c r="I529" s="135">
        <v>44817</v>
      </c>
      <c r="J529" s="136" t="s">
        <v>8451</v>
      </c>
      <c r="K529" s="137" t="s">
        <v>9256</v>
      </c>
    </row>
    <row r="530" spans="1:11">
      <c r="A530" s="128">
        <v>10026259</v>
      </c>
      <c r="B530" s="129" t="s">
        <v>2812</v>
      </c>
      <c r="C530" s="130" t="s">
        <v>2612</v>
      </c>
      <c r="D530" s="131" t="s">
        <v>32</v>
      </c>
      <c r="E530" s="129" t="s">
        <v>2331</v>
      </c>
      <c r="F530" s="132" t="s">
        <v>9763</v>
      </c>
      <c r="G530" s="133"/>
      <c r="H530" s="134"/>
      <c r="I530" s="135"/>
      <c r="J530" s="136" t="s">
        <v>8451</v>
      </c>
      <c r="K530" s="137" t="s">
        <v>9256</v>
      </c>
    </row>
    <row r="531" spans="1:11">
      <c r="A531" s="143">
        <v>10045579</v>
      </c>
      <c r="B531" s="129" t="s">
        <v>2813</v>
      </c>
      <c r="C531" s="144" t="s">
        <v>2612</v>
      </c>
      <c r="D531" s="129" t="s">
        <v>9240</v>
      </c>
      <c r="E531" s="129" t="s">
        <v>9282</v>
      </c>
      <c r="F531" s="132" t="s">
        <v>8474</v>
      </c>
      <c r="G531" s="133"/>
      <c r="H531" s="134"/>
      <c r="I531" s="135"/>
      <c r="J531" s="136" t="s">
        <v>8451</v>
      </c>
      <c r="K531" s="137" t="s">
        <v>9239</v>
      </c>
    </row>
    <row r="532" spans="1:11">
      <c r="A532" s="128">
        <v>10003174</v>
      </c>
      <c r="B532" s="129" t="s">
        <v>2814</v>
      </c>
      <c r="C532" s="130" t="s">
        <v>2612</v>
      </c>
      <c r="D532" s="131" t="s">
        <v>32</v>
      </c>
      <c r="E532" s="129" t="s">
        <v>9276</v>
      </c>
      <c r="F532" s="132" t="s">
        <v>8474</v>
      </c>
      <c r="G532" s="133"/>
      <c r="H532" s="134"/>
      <c r="I532" s="135"/>
      <c r="J532" s="136" t="s">
        <v>8451</v>
      </c>
      <c r="K532" s="137" t="s">
        <v>9256</v>
      </c>
    </row>
    <row r="533" spans="1:11">
      <c r="A533" s="138">
        <v>10010378</v>
      </c>
      <c r="B533" s="129" t="s">
        <v>2815</v>
      </c>
      <c r="C533" s="139" t="s">
        <v>2612</v>
      </c>
      <c r="D533" s="129" t="s">
        <v>8447</v>
      </c>
      <c r="E533" s="129" t="s">
        <v>9276</v>
      </c>
      <c r="F533" s="132" t="s">
        <v>8474</v>
      </c>
      <c r="G533" s="133"/>
      <c r="H533" s="134"/>
      <c r="I533" s="135"/>
      <c r="J533" s="136" t="s">
        <v>8451</v>
      </c>
      <c r="K533" s="137" t="s">
        <v>9239</v>
      </c>
    </row>
    <row r="534" spans="1:11">
      <c r="A534" s="128">
        <v>10048989</v>
      </c>
      <c r="B534" s="129" t="s">
        <v>2816</v>
      </c>
      <c r="C534" s="130" t="s">
        <v>2612</v>
      </c>
      <c r="D534" s="129" t="s">
        <v>8447</v>
      </c>
      <c r="E534" s="129" t="s">
        <v>2615</v>
      </c>
      <c r="F534" s="132" t="s">
        <v>8474</v>
      </c>
      <c r="G534" s="133"/>
      <c r="H534" s="134"/>
      <c r="I534" s="135"/>
      <c r="J534" s="136" t="s">
        <v>8451</v>
      </c>
      <c r="K534" s="137" t="s">
        <v>9239</v>
      </c>
    </row>
    <row r="535" spans="1:11">
      <c r="A535" s="138">
        <v>20002397</v>
      </c>
      <c r="B535" s="129" t="s">
        <v>2817</v>
      </c>
      <c r="C535" s="139" t="s">
        <v>2612</v>
      </c>
      <c r="D535" s="131" t="s">
        <v>32</v>
      </c>
      <c r="E535" s="129" t="s">
        <v>2331</v>
      </c>
      <c r="F535" s="132" t="s">
        <v>2105</v>
      </c>
      <c r="G535" s="133" t="s">
        <v>8466</v>
      </c>
      <c r="H535" s="134">
        <v>44755</v>
      </c>
      <c r="I535" s="135">
        <v>44792</v>
      </c>
      <c r="J535" s="136" t="s">
        <v>8451</v>
      </c>
      <c r="K535" s="137" t="s">
        <v>9256</v>
      </c>
    </row>
    <row r="536" spans="1:11">
      <c r="A536" s="128">
        <v>10031133</v>
      </c>
      <c r="B536" s="129" t="s">
        <v>2818</v>
      </c>
      <c r="C536" s="130" t="s">
        <v>2612</v>
      </c>
      <c r="D536" s="131" t="s">
        <v>32</v>
      </c>
      <c r="E536" s="129" t="s">
        <v>2331</v>
      </c>
      <c r="F536" s="132" t="s">
        <v>2105</v>
      </c>
      <c r="G536" s="133" t="s">
        <v>8466</v>
      </c>
      <c r="H536" s="134">
        <v>44755</v>
      </c>
      <c r="I536" s="135">
        <v>44799</v>
      </c>
      <c r="J536" s="136" t="s">
        <v>8451</v>
      </c>
      <c r="K536" s="137" t="s">
        <v>9256</v>
      </c>
    </row>
    <row r="537" spans="1:11">
      <c r="A537" s="138">
        <v>20009724</v>
      </c>
      <c r="B537" s="129" t="s">
        <v>2819</v>
      </c>
      <c r="C537" s="139" t="s">
        <v>2612</v>
      </c>
      <c r="D537" s="131" t="s">
        <v>32</v>
      </c>
      <c r="E537" s="129" t="s">
        <v>9276</v>
      </c>
      <c r="F537" s="132" t="s">
        <v>9763</v>
      </c>
      <c r="G537" s="133" t="s">
        <v>40</v>
      </c>
      <c r="H537" s="134">
        <v>44753</v>
      </c>
      <c r="I537" s="135">
        <v>44846</v>
      </c>
      <c r="J537" s="136" t="s">
        <v>8451</v>
      </c>
      <c r="K537" s="137" t="s">
        <v>9256</v>
      </c>
    </row>
    <row r="538" spans="1:11">
      <c r="A538" s="128">
        <v>10067650</v>
      </c>
      <c r="B538" s="129" t="s">
        <v>2820</v>
      </c>
      <c r="C538" s="130" t="s">
        <v>2612</v>
      </c>
      <c r="D538" s="129" t="s">
        <v>8447</v>
      </c>
      <c r="E538" s="129" t="s">
        <v>9276</v>
      </c>
      <c r="F538" s="132" t="s">
        <v>8474</v>
      </c>
      <c r="G538" s="133"/>
      <c r="H538" s="134"/>
      <c r="I538" s="135"/>
      <c r="J538" s="136" t="s">
        <v>8451</v>
      </c>
      <c r="K538" s="137" t="s">
        <v>9239</v>
      </c>
    </row>
    <row r="539" spans="1:11">
      <c r="A539" s="138">
        <v>20006103</v>
      </c>
      <c r="B539" s="129" t="s">
        <v>2821</v>
      </c>
      <c r="C539" s="139" t="s">
        <v>2612</v>
      </c>
      <c r="D539" s="131" t="s">
        <v>32</v>
      </c>
      <c r="E539" s="129" t="s">
        <v>9276</v>
      </c>
      <c r="F539" s="132" t="s">
        <v>8474</v>
      </c>
      <c r="G539" s="133"/>
      <c r="H539" s="134"/>
      <c r="I539" s="135"/>
      <c r="J539" s="136" t="s">
        <v>8451</v>
      </c>
      <c r="K539" s="137" t="s">
        <v>9256</v>
      </c>
    </row>
    <row r="540" spans="1:11">
      <c r="A540" s="128">
        <v>20007943</v>
      </c>
      <c r="B540" s="129" t="s">
        <v>2822</v>
      </c>
      <c r="C540" s="130" t="s">
        <v>2612</v>
      </c>
      <c r="D540" s="131" t="s">
        <v>32</v>
      </c>
      <c r="E540" s="129" t="s">
        <v>9276</v>
      </c>
      <c r="F540" s="132" t="s">
        <v>8474</v>
      </c>
      <c r="G540" s="133"/>
      <c r="H540" s="134"/>
      <c r="I540" s="135"/>
      <c r="J540" s="136" t="s">
        <v>8451</v>
      </c>
      <c r="K540" s="137" t="s">
        <v>9256</v>
      </c>
    </row>
    <row r="541" spans="1:11">
      <c r="A541" s="138">
        <v>10002831</v>
      </c>
      <c r="B541" s="129" t="s">
        <v>2823</v>
      </c>
      <c r="C541" s="139" t="s">
        <v>2612</v>
      </c>
      <c r="D541" s="131" t="s">
        <v>32</v>
      </c>
      <c r="E541" s="129" t="s">
        <v>2385</v>
      </c>
      <c r="F541" s="132" t="s">
        <v>9763</v>
      </c>
      <c r="G541" s="133" t="s">
        <v>25</v>
      </c>
      <c r="H541" s="134">
        <v>44484</v>
      </c>
      <c r="I541" s="135">
        <v>44545</v>
      </c>
      <c r="J541" s="136" t="s">
        <v>8451</v>
      </c>
      <c r="K541" s="137" t="s">
        <v>9256</v>
      </c>
    </row>
    <row r="542" spans="1:11">
      <c r="A542" s="128">
        <v>10026257</v>
      </c>
      <c r="B542" s="129" t="s">
        <v>2812</v>
      </c>
      <c r="C542" s="130" t="s">
        <v>2612</v>
      </c>
      <c r="D542" s="129" t="s">
        <v>8447</v>
      </c>
      <c r="E542" s="129" t="s">
        <v>9276</v>
      </c>
      <c r="F542" s="132" t="s">
        <v>8474</v>
      </c>
      <c r="G542" s="133"/>
      <c r="H542" s="134"/>
      <c r="I542" s="135"/>
      <c r="J542" s="136" t="s">
        <v>8451</v>
      </c>
      <c r="K542" s="137" t="s">
        <v>2349</v>
      </c>
    </row>
    <row r="543" spans="1:11">
      <c r="A543" s="138">
        <v>20018234</v>
      </c>
      <c r="B543" s="129" t="s">
        <v>2824</v>
      </c>
      <c r="C543" s="139" t="s">
        <v>2612</v>
      </c>
      <c r="D543" s="131" t="s">
        <v>32</v>
      </c>
      <c r="E543" s="129" t="s">
        <v>2331</v>
      </c>
      <c r="F543" s="132" t="s">
        <v>9763</v>
      </c>
      <c r="G543" s="133" t="s">
        <v>25</v>
      </c>
      <c r="H543" s="134">
        <v>44508</v>
      </c>
      <c r="I543" s="135">
        <v>44588</v>
      </c>
      <c r="J543" s="136" t="s">
        <v>8451</v>
      </c>
      <c r="K543" s="137" t="s">
        <v>9256</v>
      </c>
    </row>
    <row r="544" spans="1:11">
      <c r="A544" s="128">
        <v>10068163</v>
      </c>
      <c r="B544" s="129" t="s">
        <v>2825</v>
      </c>
      <c r="C544" s="130" t="s">
        <v>2612</v>
      </c>
      <c r="D544" s="129" t="s">
        <v>8447</v>
      </c>
      <c r="E544" s="129" t="s">
        <v>9276</v>
      </c>
      <c r="F544" s="132" t="s">
        <v>8474</v>
      </c>
      <c r="G544" s="133"/>
      <c r="H544" s="134"/>
      <c r="I544" s="135"/>
      <c r="J544" s="136" t="s">
        <v>8451</v>
      </c>
      <c r="K544" s="137" t="s">
        <v>2349</v>
      </c>
    </row>
    <row r="545" spans="1:11">
      <c r="A545" s="138">
        <v>20017177</v>
      </c>
      <c r="B545" s="129" t="s">
        <v>2826</v>
      </c>
      <c r="C545" s="139" t="s">
        <v>2612</v>
      </c>
      <c r="D545" s="129" t="s">
        <v>8447</v>
      </c>
      <c r="E545" s="129" t="s">
        <v>9276</v>
      </c>
      <c r="F545" s="132" t="s">
        <v>8474</v>
      </c>
      <c r="G545" s="133"/>
      <c r="H545" s="134"/>
      <c r="I545" s="135"/>
      <c r="J545" s="136" t="s">
        <v>8451</v>
      </c>
      <c r="K545" s="137" t="s">
        <v>2349</v>
      </c>
    </row>
    <row r="546" spans="1:11">
      <c r="A546" s="128">
        <v>10003104</v>
      </c>
      <c r="B546" s="129" t="s">
        <v>2827</v>
      </c>
      <c r="C546" s="130" t="s">
        <v>2612</v>
      </c>
      <c r="D546" s="131" t="s">
        <v>32</v>
      </c>
      <c r="E546" s="129" t="s">
        <v>2635</v>
      </c>
      <c r="F546" s="132" t="s">
        <v>8474</v>
      </c>
      <c r="G546" s="133"/>
      <c r="H546" s="134"/>
      <c r="I546" s="135"/>
      <c r="J546" s="136" t="s">
        <v>9306</v>
      </c>
      <c r="K546" s="137" t="s">
        <v>9256</v>
      </c>
    </row>
    <row r="547" spans="1:11">
      <c r="A547" s="138">
        <v>10077670</v>
      </c>
      <c r="B547" s="129" t="s">
        <v>2828</v>
      </c>
      <c r="C547" s="139" t="s">
        <v>2612</v>
      </c>
      <c r="D547" s="131" t="s">
        <v>32</v>
      </c>
      <c r="E547" s="129" t="s">
        <v>9276</v>
      </c>
      <c r="F547" s="132" t="s">
        <v>8474</v>
      </c>
      <c r="G547" s="133"/>
      <c r="H547" s="134"/>
      <c r="I547" s="135"/>
      <c r="J547" s="136" t="s">
        <v>8451</v>
      </c>
      <c r="K547" s="137" t="s">
        <v>9256</v>
      </c>
    </row>
    <row r="548" spans="1:11">
      <c r="A548" s="128">
        <v>10017925</v>
      </c>
      <c r="B548" s="129" t="s">
        <v>2829</v>
      </c>
      <c r="C548" s="130" t="s">
        <v>2612</v>
      </c>
      <c r="D548" s="131" t="s">
        <v>32</v>
      </c>
      <c r="E548" s="129" t="s">
        <v>2615</v>
      </c>
      <c r="F548" s="132" t="s">
        <v>8474</v>
      </c>
      <c r="G548" s="133"/>
      <c r="H548" s="134"/>
      <c r="I548" s="135"/>
      <c r="J548" s="136" t="s">
        <v>8451</v>
      </c>
      <c r="K548" s="137" t="s">
        <v>9256</v>
      </c>
    </row>
    <row r="549" spans="1:11">
      <c r="A549" s="138">
        <v>10001307</v>
      </c>
      <c r="B549" s="129" t="s">
        <v>2830</v>
      </c>
      <c r="C549" s="139" t="s">
        <v>2612</v>
      </c>
      <c r="D549" s="129" t="s">
        <v>8447</v>
      </c>
      <c r="E549" s="129" t="s">
        <v>9283</v>
      </c>
      <c r="F549" s="132" t="s">
        <v>8474</v>
      </c>
      <c r="G549" s="133"/>
      <c r="H549" s="134"/>
      <c r="I549" s="135"/>
      <c r="J549" s="136" t="s">
        <v>8451</v>
      </c>
      <c r="K549" s="137" t="s">
        <v>9239</v>
      </c>
    </row>
    <row r="550" spans="1:11">
      <c r="A550" s="128">
        <v>20009689</v>
      </c>
      <c r="B550" s="129" t="s">
        <v>2831</v>
      </c>
      <c r="C550" s="130" t="s">
        <v>2612</v>
      </c>
      <c r="D550" s="131" t="s">
        <v>32</v>
      </c>
      <c r="E550" s="129" t="s">
        <v>2632</v>
      </c>
      <c r="F550" s="132" t="s">
        <v>9763</v>
      </c>
      <c r="G550" s="133" t="s">
        <v>40</v>
      </c>
      <c r="H550" s="134">
        <v>44774</v>
      </c>
      <c r="I550" s="135">
        <v>44847</v>
      </c>
      <c r="J550" s="136" t="s">
        <v>9306</v>
      </c>
      <c r="K550" s="137" t="s">
        <v>9256</v>
      </c>
    </row>
    <row r="551" spans="1:11">
      <c r="A551" s="138">
        <v>10005319</v>
      </c>
      <c r="B551" s="129" t="s">
        <v>2832</v>
      </c>
      <c r="C551" s="139" t="s">
        <v>2612</v>
      </c>
      <c r="D551" s="129" t="s">
        <v>8447</v>
      </c>
      <c r="E551" s="129" t="s">
        <v>9283</v>
      </c>
      <c r="F551" s="132" t="s">
        <v>8474</v>
      </c>
      <c r="G551" s="133"/>
      <c r="H551" s="134"/>
      <c r="I551" s="135"/>
      <c r="J551" s="136" t="s">
        <v>8451</v>
      </c>
      <c r="K551" s="137" t="s">
        <v>2349</v>
      </c>
    </row>
    <row r="552" spans="1:11">
      <c r="A552" s="128">
        <v>10001365</v>
      </c>
      <c r="B552" s="129" t="s">
        <v>2833</v>
      </c>
      <c r="C552" s="130" t="s">
        <v>2612</v>
      </c>
      <c r="D552" s="131" t="s">
        <v>32</v>
      </c>
      <c r="E552" s="129" t="s">
        <v>2635</v>
      </c>
      <c r="F552" s="132" t="s">
        <v>724</v>
      </c>
      <c r="G552" s="133" t="s">
        <v>40</v>
      </c>
      <c r="H552" s="134">
        <v>44796</v>
      </c>
      <c r="I552" s="135"/>
      <c r="J552" s="136" t="s">
        <v>9306</v>
      </c>
      <c r="K552" s="137" t="s">
        <v>9256</v>
      </c>
    </row>
    <row r="553" spans="1:11">
      <c r="A553" s="138">
        <v>10000074</v>
      </c>
      <c r="B553" s="129" t="s">
        <v>2834</v>
      </c>
      <c r="C553" s="139" t="s">
        <v>2612</v>
      </c>
      <c r="D553" s="129" t="s">
        <v>8447</v>
      </c>
      <c r="E553" s="129" t="s">
        <v>9283</v>
      </c>
      <c r="F553" s="132" t="s">
        <v>8474</v>
      </c>
      <c r="G553" s="133"/>
      <c r="H553" s="134"/>
      <c r="I553" s="135"/>
      <c r="J553" s="136" t="s">
        <v>8451</v>
      </c>
      <c r="K553" s="137" t="s">
        <v>9239</v>
      </c>
    </row>
    <row r="554" spans="1:11">
      <c r="A554" s="128">
        <v>10064815</v>
      </c>
      <c r="B554" s="129" t="s">
        <v>2835</v>
      </c>
      <c r="C554" s="130" t="s">
        <v>2612</v>
      </c>
      <c r="D554" s="131" t="s">
        <v>32</v>
      </c>
      <c r="E554" s="129" t="s">
        <v>9283</v>
      </c>
      <c r="F554" s="132" t="s">
        <v>8474</v>
      </c>
      <c r="G554" s="133"/>
      <c r="H554" s="134"/>
      <c r="I554" s="135"/>
      <c r="J554" s="136" t="s">
        <v>8451</v>
      </c>
      <c r="K554" s="145" t="s">
        <v>14</v>
      </c>
    </row>
    <row r="555" spans="1:11">
      <c r="A555" s="138">
        <v>10008534</v>
      </c>
      <c r="B555" s="129" t="s">
        <v>2836</v>
      </c>
      <c r="C555" s="139" t="s">
        <v>2612</v>
      </c>
      <c r="D555" s="129" t="s">
        <v>8447</v>
      </c>
      <c r="E555" s="129" t="s">
        <v>9283</v>
      </c>
      <c r="F555" s="132" t="s">
        <v>8474</v>
      </c>
      <c r="G555" s="133"/>
      <c r="H555" s="134"/>
      <c r="I555" s="135"/>
      <c r="J555" s="136" t="s">
        <v>8451</v>
      </c>
      <c r="K555" s="137" t="s">
        <v>9239</v>
      </c>
    </row>
    <row r="556" spans="1:11">
      <c r="A556" s="128">
        <v>10003597</v>
      </c>
      <c r="B556" s="129" t="s">
        <v>2837</v>
      </c>
      <c r="C556" s="130" t="s">
        <v>2612</v>
      </c>
      <c r="D556" s="131" t="s">
        <v>32</v>
      </c>
      <c r="E556" s="129" t="s">
        <v>2331</v>
      </c>
      <c r="F556" s="132" t="s">
        <v>8474</v>
      </c>
      <c r="G556" s="133"/>
      <c r="H556" s="134"/>
      <c r="I556" s="135"/>
      <c r="J556" s="136" t="s">
        <v>8451</v>
      </c>
      <c r="K556" s="137" t="s">
        <v>9256</v>
      </c>
    </row>
    <row r="557" spans="1:11">
      <c r="A557" s="138">
        <v>10053995</v>
      </c>
      <c r="B557" s="129" t="s">
        <v>2838</v>
      </c>
      <c r="C557" s="139" t="s">
        <v>2612</v>
      </c>
      <c r="D557" s="129" t="s">
        <v>8447</v>
      </c>
      <c r="E557" s="129" t="s">
        <v>9283</v>
      </c>
      <c r="F557" s="132" t="s">
        <v>8474</v>
      </c>
      <c r="G557" s="133"/>
      <c r="H557" s="134"/>
      <c r="I557" s="135"/>
      <c r="J557" s="136" t="s">
        <v>8451</v>
      </c>
      <c r="K557" s="137" t="s">
        <v>2349</v>
      </c>
    </row>
    <row r="558" spans="1:11">
      <c r="A558" s="128">
        <v>10000684</v>
      </c>
      <c r="B558" s="129" t="s">
        <v>2435</v>
      </c>
      <c r="C558" s="130" t="s">
        <v>2612</v>
      </c>
      <c r="D558" s="129" t="s">
        <v>8447</v>
      </c>
      <c r="E558" s="129" t="s">
        <v>9283</v>
      </c>
      <c r="F558" s="132" t="s">
        <v>8474</v>
      </c>
      <c r="G558" s="133"/>
      <c r="H558" s="134"/>
      <c r="I558" s="135"/>
      <c r="J558" s="136" t="s">
        <v>8451</v>
      </c>
      <c r="K558" s="137" t="s">
        <v>2349</v>
      </c>
    </row>
    <row r="559" spans="1:11">
      <c r="A559" s="138">
        <v>10000582</v>
      </c>
      <c r="B559" s="129" t="s">
        <v>2839</v>
      </c>
      <c r="C559" s="139" t="s">
        <v>2612</v>
      </c>
      <c r="D559" s="129" t="s">
        <v>8447</v>
      </c>
      <c r="E559" s="129" t="s">
        <v>9283</v>
      </c>
      <c r="F559" s="132" t="s">
        <v>8474</v>
      </c>
      <c r="G559" s="133"/>
      <c r="H559" s="134"/>
      <c r="I559" s="135"/>
      <c r="J559" s="136" t="s">
        <v>8451</v>
      </c>
      <c r="K559" s="137" t="s">
        <v>2349</v>
      </c>
    </row>
    <row r="560" spans="1:11">
      <c r="A560" s="128">
        <v>20016179</v>
      </c>
      <c r="B560" s="129" t="s">
        <v>2840</v>
      </c>
      <c r="C560" s="130" t="s">
        <v>2612</v>
      </c>
      <c r="D560" s="129" t="s">
        <v>8447</v>
      </c>
      <c r="E560" s="129" t="s">
        <v>9283</v>
      </c>
      <c r="F560" s="132" t="s">
        <v>8474</v>
      </c>
      <c r="G560" s="133"/>
      <c r="H560" s="134"/>
      <c r="I560" s="135"/>
      <c r="J560" s="136" t="s">
        <v>8451</v>
      </c>
      <c r="K560" s="137" t="s">
        <v>2349</v>
      </c>
    </row>
    <row r="561" spans="1:11">
      <c r="A561" s="138">
        <v>10003662</v>
      </c>
      <c r="B561" s="129" t="s">
        <v>2841</v>
      </c>
      <c r="C561" s="139" t="s">
        <v>2612</v>
      </c>
      <c r="D561" s="131" t="s">
        <v>32</v>
      </c>
      <c r="E561" s="129" t="s">
        <v>9283</v>
      </c>
      <c r="F561" s="132" t="s">
        <v>8474</v>
      </c>
      <c r="G561" s="133"/>
      <c r="H561" s="134"/>
      <c r="I561" s="135"/>
      <c r="J561" s="136" t="s">
        <v>8451</v>
      </c>
      <c r="K561" s="137" t="s">
        <v>14</v>
      </c>
    </row>
    <row r="562" spans="1:11">
      <c r="A562" s="128">
        <v>20011614</v>
      </c>
      <c r="B562" s="129" t="s">
        <v>2842</v>
      </c>
      <c r="C562" s="130" t="s">
        <v>2612</v>
      </c>
      <c r="D562" s="131" t="s">
        <v>32</v>
      </c>
      <c r="E562" s="129" t="s">
        <v>2369</v>
      </c>
      <c r="F562" s="132" t="s">
        <v>9763</v>
      </c>
      <c r="G562" s="133" t="s">
        <v>40</v>
      </c>
      <c r="H562" s="134">
        <v>44761</v>
      </c>
      <c r="I562" s="135">
        <v>44837</v>
      </c>
      <c r="J562" s="136" t="s">
        <v>8451</v>
      </c>
      <c r="K562" s="137" t="s">
        <v>9256</v>
      </c>
    </row>
    <row r="563" spans="1:11">
      <c r="A563" s="138">
        <v>10020161</v>
      </c>
      <c r="B563" s="129" t="s">
        <v>2843</v>
      </c>
      <c r="C563" s="139" t="s">
        <v>2612</v>
      </c>
      <c r="D563" s="131" t="s">
        <v>32</v>
      </c>
      <c r="E563" s="129" t="s">
        <v>2632</v>
      </c>
      <c r="F563" s="132" t="s">
        <v>9763</v>
      </c>
      <c r="G563" s="133" t="s">
        <v>25</v>
      </c>
      <c r="H563" s="134">
        <v>44602</v>
      </c>
      <c r="I563" s="135">
        <v>44692</v>
      </c>
      <c r="J563" s="136" t="s">
        <v>9306</v>
      </c>
      <c r="K563" s="137" t="s">
        <v>9256</v>
      </c>
    </row>
    <row r="564" spans="1:11">
      <c r="A564" s="128">
        <v>10047867</v>
      </c>
      <c r="B564" s="129" t="s">
        <v>2844</v>
      </c>
      <c r="C564" s="130" t="s">
        <v>2612</v>
      </c>
      <c r="D564" s="129" t="s">
        <v>9240</v>
      </c>
      <c r="E564" s="129" t="s">
        <v>9282</v>
      </c>
      <c r="F564" s="132" t="s">
        <v>8474</v>
      </c>
      <c r="G564" s="133"/>
      <c r="H564" s="134"/>
      <c r="I564" s="135"/>
      <c r="J564" s="136" t="s">
        <v>8451</v>
      </c>
      <c r="K564" s="137" t="s">
        <v>9239</v>
      </c>
    </row>
    <row r="565" spans="1:11">
      <c r="A565" s="138">
        <v>20009964</v>
      </c>
      <c r="B565" s="129" t="s">
        <v>2845</v>
      </c>
      <c r="C565" s="139" t="s">
        <v>2612</v>
      </c>
      <c r="D565" s="131" t="s">
        <v>32</v>
      </c>
      <c r="E565" s="129" t="s">
        <v>2369</v>
      </c>
      <c r="F565" s="132" t="s">
        <v>9763</v>
      </c>
      <c r="G565" s="133" t="s">
        <v>25</v>
      </c>
      <c r="H565" s="134">
        <v>44504</v>
      </c>
      <c r="I565" s="135">
        <v>44629</v>
      </c>
      <c r="J565" s="136" t="s">
        <v>8451</v>
      </c>
      <c r="K565" s="137" t="s">
        <v>9256</v>
      </c>
    </row>
    <row r="566" spans="1:11">
      <c r="A566" s="128">
        <v>10003299</v>
      </c>
      <c r="B566" s="129" t="s">
        <v>2393</v>
      </c>
      <c r="C566" s="130" t="s">
        <v>2612</v>
      </c>
      <c r="D566" s="131" t="s">
        <v>32</v>
      </c>
      <c r="E566" s="129" t="s">
        <v>2331</v>
      </c>
      <c r="F566" s="132" t="s">
        <v>9763</v>
      </c>
      <c r="G566" s="133" t="s">
        <v>25</v>
      </c>
      <c r="H566" s="134">
        <v>44477</v>
      </c>
      <c r="I566" s="135">
        <v>44539</v>
      </c>
      <c r="J566" s="136" t="s">
        <v>8451</v>
      </c>
      <c r="K566" s="137" t="s">
        <v>9256</v>
      </c>
    </row>
    <row r="567" spans="1:11">
      <c r="A567" s="138">
        <v>10024821</v>
      </c>
      <c r="B567" s="129" t="s">
        <v>2846</v>
      </c>
      <c r="C567" s="139" t="s">
        <v>2612</v>
      </c>
      <c r="D567" s="129" t="s">
        <v>8447</v>
      </c>
      <c r="E567" s="129" t="s">
        <v>9283</v>
      </c>
      <c r="F567" s="132" t="s">
        <v>8474</v>
      </c>
      <c r="G567" s="133"/>
      <c r="H567" s="134"/>
      <c r="I567" s="135"/>
      <c r="J567" s="136" t="s">
        <v>8451</v>
      </c>
      <c r="K567" s="137" t="s">
        <v>2349</v>
      </c>
    </row>
    <row r="568" spans="1:11">
      <c r="A568" s="128">
        <v>10001618</v>
      </c>
      <c r="B568" s="129" t="s">
        <v>2847</v>
      </c>
      <c r="C568" s="130" t="s">
        <v>2612</v>
      </c>
      <c r="D568" s="131" t="s">
        <v>32</v>
      </c>
      <c r="E568" s="129" t="s">
        <v>2369</v>
      </c>
      <c r="F568" s="132" t="s">
        <v>9763</v>
      </c>
      <c r="G568" s="133" t="s">
        <v>40</v>
      </c>
      <c r="H568" s="134">
        <v>44756</v>
      </c>
      <c r="I568" s="135"/>
      <c r="J568" s="136" t="s">
        <v>8451</v>
      </c>
      <c r="K568" s="137" t="s">
        <v>9256</v>
      </c>
    </row>
    <row r="569" spans="1:11">
      <c r="A569" s="138">
        <v>10001622</v>
      </c>
      <c r="B569" s="129" t="s">
        <v>2848</v>
      </c>
      <c r="C569" s="139" t="s">
        <v>2612</v>
      </c>
      <c r="D569" s="131" t="s">
        <v>32</v>
      </c>
      <c r="E569" s="129" t="s">
        <v>2369</v>
      </c>
      <c r="F569" s="132" t="s">
        <v>9763</v>
      </c>
      <c r="G569" s="133" t="s">
        <v>40</v>
      </c>
      <c r="H569" s="134">
        <v>44756</v>
      </c>
      <c r="I569" s="135">
        <v>44848</v>
      </c>
      <c r="J569" s="136" t="s">
        <v>8451</v>
      </c>
      <c r="K569" s="137" t="s">
        <v>9256</v>
      </c>
    </row>
    <row r="570" spans="1:11">
      <c r="A570" s="128">
        <v>10001620</v>
      </c>
      <c r="B570" s="129" t="s">
        <v>2849</v>
      </c>
      <c r="C570" s="130" t="s">
        <v>2612</v>
      </c>
      <c r="D570" s="131" t="s">
        <v>32</v>
      </c>
      <c r="E570" s="129" t="s">
        <v>2331</v>
      </c>
      <c r="F570" s="132" t="s">
        <v>9763</v>
      </c>
      <c r="G570" s="133" t="s">
        <v>25</v>
      </c>
      <c r="H570" s="134">
        <v>44698</v>
      </c>
      <c r="I570" s="135">
        <v>44777</v>
      </c>
      <c r="J570" s="136" t="s">
        <v>8451</v>
      </c>
      <c r="K570" s="137" t="s">
        <v>9256</v>
      </c>
    </row>
    <row r="571" spans="1:11">
      <c r="A571" s="138">
        <v>10000481</v>
      </c>
      <c r="B571" s="129" t="s">
        <v>2850</v>
      </c>
      <c r="C571" s="139" t="s">
        <v>2612</v>
      </c>
      <c r="D571" s="131" t="s">
        <v>32</v>
      </c>
      <c r="E571" s="129" t="s">
        <v>2589</v>
      </c>
      <c r="F571" s="132" t="s">
        <v>8474</v>
      </c>
      <c r="G571" s="133"/>
      <c r="H571" s="134"/>
      <c r="I571" s="135"/>
      <c r="J571" s="136" t="s">
        <v>8451</v>
      </c>
      <c r="K571" s="137" t="s">
        <v>9256</v>
      </c>
    </row>
    <row r="572" spans="1:11">
      <c r="A572" s="128">
        <v>10060686</v>
      </c>
      <c r="B572" s="129" t="s">
        <v>2851</v>
      </c>
      <c r="C572" s="130" t="s">
        <v>2612</v>
      </c>
      <c r="D572" s="131" t="s">
        <v>32</v>
      </c>
      <c r="E572" s="129" t="s">
        <v>2632</v>
      </c>
      <c r="F572" s="132" t="s">
        <v>8474</v>
      </c>
      <c r="G572" s="133"/>
      <c r="H572" s="134"/>
      <c r="I572" s="135"/>
      <c r="J572" s="136" t="s">
        <v>9306</v>
      </c>
      <c r="K572" s="137" t="s">
        <v>9256</v>
      </c>
    </row>
    <row r="573" spans="1:11">
      <c r="A573" s="138">
        <v>20009005</v>
      </c>
      <c r="B573" s="129" t="s">
        <v>2852</v>
      </c>
      <c r="C573" s="139" t="s">
        <v>2612</v>
      </c>
      <c r="D573" s="131" t="s">
        <v>32</v>
      </c>
      <c r="E573" s="129" t="s">
        <v>2385</v>
      </c>
      <c r="F573" s="132" t="s">
        <v>9763</v>
      </c>
      <c r="G573" s="133" t="s">
        <v>25</v>
      </c>
      <c r="H573" s="134">
        <v>44484</v>
      </c>
      <c r="I573" s="135">
        <v>44547</v>
      </c>
      <c r="J573" s="136" t="s">
        <v>8451</v>
      </c>
      <c r="K573" s="137" t="s">
        <v>9256</v>
      </c>
    </row>
    <row r="574" spans="1:11">
      <c r="A574" s="128">
        <v>20010031</v>
      </c>
      <c r="B574" s="129" t="s">
        <v>2853</v>
      </c>
      <c r="C574" s="130" t="s">
        <v>2612</v>
      </c>
      <c r="D574" s="131" t="s">
        <v>32</v>
      </c>
      <c r="E574" s="129" t="s">
        <v>2635</v>
      </c>
      <c r="F574" s="132" t="s">
        <v>8474</v>
      </c>
      <c r="G574" s="133"/>
      <c r="H574" s="134"/>
      <c r="I574" s="135"/>
      <c r="J574" s="136" t="s">
        <v>9306</v>
      </c>
      <c r="K574" s="137" t="s">
        <v>9256</v>
      </c>
    </row>
    <row r="575" spans="1:11">
      <c r="A575" s="138">
        <v>20014216</v>
      </c>
      <c r="B575" s="129" t="s">
        <v>2854</v>
      </c>
      <c r="C575" s="139" t="s">
        <v>2612</v>
      </c>
      <c r="D575" s="129" t="s">
        <v>8447</v>
      </c>
      <c r="E575" s="129" t="s">
        <v>9283</v>
      </c>
      <c r="F575" s="132" t="s">
        <v>8474</v>
      </c>
      <c r="G575" s="133"/>
      <c r="H575" s="134"/>
      <c r="I575" s="135"/>
      <c r="J575" s="136" t="s">
        <v>8451</v>
      </c>
      <c r="K575" s="137" t="s">
        <v>2349</v>
      </c>
    </row>
    <row r="576" spans="1:11">
      <c r="A576" s="128">
        <v>20009265</v>
      </c>
      <c r="B576" s="129" t="s">
        <v>2856</v>
      </c>
      <c r="C576" s="130" t="s">
        <v>2612</v>
      </c>
      <c r="D576" s="131" t="s">
        <v>32</v>
      </c>
      <c r="E576" s="129" t="s">
        <v>2855</v>
      </c>
      <c r="F576" s="132" t="s">
        <v>9763</v>
      </c>
      <c r="G576" s="133" t="s">
        <v>25</v>
      </c>
      <c r="H576" s="134">
        <v>44545</v>
      </c>
      <c r="I576" s="135">
        <v>44609</v>
      </c>
      <c r="J576" s="136" t="s">
        <v>8451</v>
      </c>
      <c r="K576" s="137" t="s">
        <v>9256</v>
      </c>
    </row>
    <row r="577" spans="1:11">
      <c r="A577" s="138">
        <v>10004109</v>
      </c>
      <c r="B577" s="129" t="s">
        <v>2857</v>
      </c>
      <c r="C577" s="139" t="s">
        <v>2612</v>
      </c>
      <c r="D577" s="129" t="s">
        <v>8447</v>
      </c>
      <c r="E577" s="129" t="s">
        <v>9283</v>
      </c>
      <c r="F577" s="132" t="s">
        <v>8474</v>
      </c>
      <c r="G577" s="133"/>
      <c r="H577" s="134"/>
      <c r="I577" s="135"/>
      <c r="J577" s="136" t="s">
        <v>8451</v>
      </c>
      <c r="K577" s="137" t="s">
        <v>2349</v>
      </c>
    </row>
    <row r="578" spans="1:11">
      <c r="A578" s="128">
        <v>10003830</v>
      </c>
      <c r="B578" s="129" t="s">
        <v>1110</v>
      </c>
      <c r="C578" s="130" t="s">
        <v>2612</v>
      </c>
      <c r="D578" s="131" t="s">
        <v>32</v>
      </c>
      <c r="E578" s="129" t="s">
        <v>2699</v>
      </c>
      <c r="F578" s="132" t="s">
        <v>9763</v>
      </c>
      <c r="G578" s="133" t="s">
        <v>25</v>
      </c>
      <c r="H578" s="134">
        <v>44599</v>
      </c>
      <c r="I578" s="135">
        <v>44673</v>
      </c>
      <c r="J578" s="136" t="s">
        <v>9306</v>
      </c>
      <c r="K578" s="137" t="s">
        <v>9256</v>
      </c>
    </row>
    <row r="579" spans="1:11">
      <c r="A579" s="138">
        <v>10015976</v>
      </c>
      <c r="B579" s="129" t="s">
        <v>2858</v>
      </c>
      <c r="C579" s="139" t="s">
        <v>2612</v>
      </c>
      <c r="D579" s="129" t="s">
        <v>8447</v>
      </c>
      <c r="E579" s="129" t="s">
        <v>2615</v>
      </c>
      <c r="F579" s="132" t="s">
        <v>8474</v>
      </c>
      <c r="G579" s="133"/>
      <c r="H579" s="134"/>
      <c r="I579" s="135"/>
      <c r="J579" s="136" t="s">
        <v>8451</v>
      </c>
      <c r="K579" s="137" t="s">
        <v>9239</v>
      </c>
    </row>
    <row r="580" spans="1:11">
      <c r="A580" s="128">
        <v>10001303</v>
      </c>
      <c r="B580" s="129" t="s">
        <v>2859</v>
      </c>
      <c r="C580" s="130" t="s">
        <v>2612</v>
      </c>
      <c r="D580" s="129" t="s">
        <v>8447</v>
      </c>
      <c r="E580" s="129" t="s">
        <v>9283</v>
      </c>
      <c r="F580" s="132" t="s">
        <v>8474</v>
      </c>
      <c r="G580" s="133"/>
      <c r="H580" s="134"/>
      <c r="I580" s="135"/>
      <c r="J580" s="136" t="s">
        <v>8451</v>
      </c>
      <c r="K580" s="137" t="s">
        <v>9239</v>
      </c>
    </row>
    <row r="581" spans="1:11">
      <c r="A581" s="138">
        <v>20006158</v>
      </c>
      <c r="B581" s="129" t="s">
        <v>2860</v>
      </c>
      <c r="C581" s="139" t="s">
        <v>2612</v>
      </c>
      <c r="D581" s="129" t="s">
        <v>8447</v>
      </c>
      <c r="E581" s="129" t="s">
        <v>9283</v>
      </c>
      <c r="F581" s="132" t="s">
        <v>8474</v>
      </c>
      <c r="G581" s="133"/>
      <c r="H581" s="134"/>
      <c r="I581" s="135"/>
      <c r="J581" s="136" t="s">
        <v>8451</v>
      </c>
      <c r="K581" s="137" t="s">
        <v>2349</v>
      </c>
    </row>
    <row r="582" spans="1:11">
      <c r="A582" s="128">
        <v>10048331</v>
      </c>
      <c r="B582" s="129" t="s">
        <v>2861</v>
      </c>
      <c r="C582" s="130" t="s">
        <v>2612</v>
      </c>
      <c r="D582" s="131" t="s">
        <v>32</v>
      </c>
      <c r="E582" s="129" t="s">
        <v>2589</v>
      </c>
      <c r="F582" s="132" t="s">
        <v>8474</v>
      </c>
      <c r="G582" s="133"/>
      <c r="H582" s="134"/>
      <c r="I582" s="135"/>
      <c r="J582" s="136" t="s">
        <v>8451</v>
      </c>
      <c r="K582" s="137" t="s">
        <v>9256</v>
      </c>
    </row>
    <row r="583" spans="1:11">
      <c r="A583" s="138">
        <v>10004083</v>
      </c>
      <c r="B583" s="129" t="s">
        <v>2862</v>
      </c>
      <c r="C583" s="139" t="s">
        <v>2612</v>
      </c>
      <c r="D583" s="129" t="s">
        <v>8447</v>
      </c>
      <c r="E583" s="129" t="s">
        <v>9283</v>
      </c>
      <c r="F583" s="132" t="s">
        <v>8474</v>
      </c>
      <c r="G583" s="133"/>
      <c r="H583" s="134"/>
      <c r="I583" s="135"/>
      <c r="J583" s="136" t="s">
        <v>8451</v>
      </c>
      <c r="K583" s="137" t="s">
        <v>2349</v>
      </c>
    </row>
    <row r="584" spans="1:11">
      <c r="A584" s="128">
        <v>10002632</v>
      </c>
      <c r="B584" s="129" t="s">
        <v>2863</v>
      </c>
      <c r="C584" s="130" t="s">
        <v>2612</v>
      </c>
      <c r="D584" s="131" t="s">
        <v>32</v>
      </c>
      <c r="E584" s="129" t="s">
        <v>2635</v>
      </c>
      <c r="F584" s="132" t="s">
        <v>8474</v>
      </c>
      <c r="G584" s="133"/>
      <c r="H584" s="134"/>
      <c r="I584" s="135"/>
      <c r="J584" s="136" t="s">
        <v>9306</v>
      </c>
      <c r="K584" s="137" t="s">
        <v>9256</v>
      </c>
    </row>
    <row r="585" spans="1:11">
      <c r="A585" s="138">
        <v>10002693</v>
      </c>
      <c r="B585" s="129" t="s">
        <v>916</v>
      </c>
      <c r="C585" s="139" t="s">
        <v>2612</v>
      </c>
      <c r="D585" s="131" t="s">
        <v>32</v>
      </c>
      <c r="E585" s="129" t="s">
        <v>2635</v>
      </c>
      <c r="F585" s="132" t="s">
        <v>8474</v>
      </c>
      <c r="G585" s="133"/>
      <c r="H585" s="134"/>
      <c r="I585" s="135"/>
      <c r="J585" s="136" t="s">
        <v>9306</v>
      </c>
      <c r="K585" s="137" t="s">
        <v>9256</v>
      </c>
    </row>
    <row r="586" spans="1:11">
      <c r="A586" s="128">
        <v>10027535</v>
      </c>
      <c r="B586" s="129" t="s">
        <v>2864</v>
      </c>
      <c r="C586" s="130" t="s">
        <v>2612</v>
      </c>
      <c r="D586" s="129" t="s">
        <v>8447</v>
      </c>
      <c r="E586" s="129" t="s">
        <v>9283</v>
      </c>
      <c r="F586" s="132" t="s">
        <v>8474</v>
      </c>
      <c r="G586" s="133"/>
      <c r="H586" s="134"/>
      <c r="I586" s="135"/>
      <c r="J586" s="136" t="s">
        <v>8451</v>
      </c>
      <c r="K586" s="137" t="s">
        <v>2349</v>
      </c>
    </row>
    <row r="587" spans="1:11">
      <c r="A587" s="138">
        <v>10001560</v>
      </c>
      <c r="B587" s="129" t="s">
        <v>2865</v>
      </c>
      <c r="C587" s="139" t="s">
        <v>2612</v>
      </c>
      <c r="D587" s="129" t="s">
        <v>8447</v>
      </c>
      <c r="E587" s="129" t="s">
        <v>9283</v>
      </c>
      <c r="F587" s="132" t="s">
        <v>8474</v>
      </c>
      <c r="G587" s="133"/>
      <c r="H587" s="134"/>
      <c r="I587" s="135"/>
      <c r="J587" s="136" t="s">
        <v>8451</v>
      </c>
      <c r="K587" s="137" t="s">
        <v>2349</v>
      </c>
    </row>
    <row r="588" spans="1:11">
      <c r="A588" s="128">
        <v>10003530</v>
      </c>
      <c r="B588" s="129" t="s">
        <v>2866</v>
      </c>
      <c r="C588" s="130" t="s">
        <v>2612</v>
      </c>
      <c r="D588" s="129" t="s">
        <v>9240</v>
      </c>
      <c r="E588" s="129" t="s">
        <v>9282</v>
      </c>
      <c r="F588" s="132" t="s">
        <v>8474</v>
      </c>
      <c r="G588" s="133"/>
      <c r="H588" s="134"/>
      <c r="I588" s="135"/>
      <c r="J588" s="136" t="s">
        <v>8451</v>
      </c>
      <c r="K588" s="137" t="s">
        <v>9239</v>
      </c>
    </row>
    <row r="589" spans="1:11">
      <c r="A589" s="138">
        <v>20008624</v>
      </c>
      <c r="B589" s="129" t="s">
        <v>2867</v>
      </c>
      <c r="C589" s="139" t="s">
        <v>2612</v>
      </c>
      <c r="D589" s="131" t="s">
        <v>32</v>
      </c>
      <c r="E589" s="129" t="s">
        <v>2632</v>
      </c>
      <c r="F589" s="132" t="s">
        <v>8474</v>
      </c>
      <c r="G589" s="133"/>
      <c r="H589" s="134"/>
      <c r="I589" s="135"/>
      <c r="J589" s="136" t="s">
        <v>9306</v>
      </c>
      <c r="K589" s="137" t="s">
        <v>9256</v>
      </c>
    </row>
    <row r="590" spans="1:11">
      <c r="A590" s="128">
        <v>10041891</v>
      </c>
      <c r="B590" s="129" t="s">
        <v>2868</v>
      </c>
      <c r="C590" s="130" t="s">
        <v>2612</v>
      </c>
      <c r="D590" s="129" t="s">
        <v>8447</v>
      </c>
      <c r="E590" s="129" t="s">
        <v>9283</v>
      </c>
      <c r="F590" s="132" t="s">
        <v>8474</v>
      </c>
      <c r="G590" s="133"/>
      <c r="H590" s="134"/>
      <c r="I590" s="135"/>
      <c r="J590" s="136" t="s">
        <v>8451</v>
      </c>
      <c r="K590" s="137" t="s">
        <v>2349</v>
      </c>
    </row>
    <row r="591" spans="1:11">
      <c r="A591" s="138">
        <v>10041194</v>
      </c>
      <c r="B591" s="129" t="s">
        <v>2869</v>
      </c>
      <c r="C591" s="139" t="s">
        <v>2612</v>
      </c>
      <c r="D591" s="131" t="s">
        <v>32</v>
      </c>
      <c r="E591" s="129" t="s">
        <v>2385</v>
      </c>
      <c r="F591" s="132" t="s">
        <v>9763</v>
      </c>
      <c r="G591" s="133" t="s">
        <v>25</v>
      </c>
      <c r="H591" s="134">
        <v>44505</v>
      </c>
      <c r="I591" s="135">
        <v>44586</v>
      </c>
      <c r="J591" s="136" t="s">
        <v>8451</v>
      </c>
      <c r="K591" s="137" t="s">
        <v>9256</v>
      </c>
    </row>
    <row r="592" spans="1:11">
      <c r="A592" s="128">
        <v>20008032</v>
      </c>
      <c r="B592" s="129" t="s">
        <v>2870</v>
      </c>
      <c r="C592" s="130" t="s">
        <v>2612</v>
      </c>
      <c r="D592" s="131" t="s">
        <v>32</v>
      </c>
      <c r="E592" s="129" t="s">
        <v>9283</v>
      </c>
      <c r="F592" s="132" t="s">
        <v>8474</v>
      </c>
      <c r="G592" s="133"/>
      <c r="H592" s="134"/>
      <c r="I592" s="135"/>
      <c r="J592" s="136" t="s">
        <v>8451</v>
      </c>
      <c r="K592" s="137" t="s">
        <v>9256</v>
      </c>
    </row>
    <row r="593" spans="1:11">
      <c r="A593" s="138">
        <v>10003525</v>
      </c>
      <c r="B593" s="129" t="s">
        <v>2871</v>
      </c>
      <c r="C593" s="139" t="s">
        <v>2612</v>
      </c>
      <c r="D593" s="131" t="s">
        <v>32</v>
      </c>
      <c r="E593" s="129" t="s">
        <v>2331</v>
      </c>
      <c r="F593" s="132" t="s">
        <v>9763</v>
      </c>
      <c r="G593" s="133" t="s">
        <v>25</v>
      </c>
      <c r="H593" s="134">
        <v>44550</v>
      </c>
      <c r="I593" s="135">
        <v>44622</v>
      </c>
      <c r="J593" s="136" t="s">
        <v>8451</v>
      </c>
      <c r="K593" s="137" t="s">
        <v>9256</v>
      </c>
    </row>
    <row r="594" spans="1:11">
      <c r="A594" s="128">
        <v>10001425</v>
      </c>
      <c r="B594" s="129" t="s">
        <v>2662</v>
      </c>
      <c r="C594" s="130" t="s">
        <v>2612</v>
      </c>
      <c r="D594" s="129" t="s">
        <v>8447</v>
      </c>
      <c r="E594" s="129" t="s">
        <v>9283</v>
      </c>
      <c r="F594" s="132" t="s">
        <v>8474</v>
      </c>
      <c r="G594" s="133"/>
      <c r="H594" s="134"/>
      <c r="I594" s="135"/>
      <c r="J594" s="136" t="s">
        <v>8451</v>
      </c>
      <c r="K594" s="137" t="s">
        <v>9239</v>
      </c>
    </row>
    <row r="595" spans="1:11">
      <c r="A595" s="138">
        <v>10001465</v>
      </c>
      <c r="B595" s="129" t="s">
        <v>2872</v>
      </c>
      <c r="C595" s="139" t="s">
        <v>2612</v>
      </c>
      <c r="D595" s="131" t="s">
        <v>32</v>
      </c>
      <c r="E595" s="129" t="s">
        <v>9283</v>
      </c>
      <c r="F595" s="132" t="s">
        <v>8474</v>
      </c>
      <c r="G595" s="133"/>
      <c r="H595" s="134"/>
      <c r="I595" s="135"/>
      <c r="J595" s="136" t="s">
        <v>8451</v>
      </c>
      <c r="K595" s="137" t="s">
        <v>9256</v>
      </c>
    </row>
    <row r="596" spans="1:11">
      <c r="A596" s="128">
        <v>20010046</v>
      </c>
      <c r="B596" s="129" t="s">
        <v>2873</v>
      </c>
      <c r="C596" s="130" t="s">
        <v>2612</v>
      </c>
      <c r="D596" s="131" t="s">
        <v>32</v>
      </c>
      <c r="E596" s="129" t="s">
        <v>2635</v>
      </c>
      <c r="F596" s="132" t="s">
        <v>8474</v>
      </c>
      <c r="G596" s="133"/>
      <c r="H596" s="134"/>
      <c r="I596" s="135"/>
      <c r="J596" s="136" t="s">
        <v>9306</v>
      </c>
      <c r="K596" s="137" t="s">
        <v>9256</v>
      </c>
    </row>
    <row r="597" spans="1:11">
      <c r="A597" s="138">
        <v>10025483</v>
      </c>
      <c r="B597" s="129" t="s">
        <v>2874</v>
      </c>
      <c r="C597" s="139" t="s">
        <v>2612</v>
      </c>
      <c r="D597" s="129" t="s">
        <v>8447</v>
      </c>
      <c r="E597" s="129" t="s">
        <v>9283</v>
      </c>
      <c r="F597" s="132" t="s">
        <v>8474</v>
      </c>
      <c r="G597" s="133"/>
      <c r="H597" s="134"/>
      <c r="I597" s="135"/>
      <c r="J597" s="136" t="s">
        <v>8451</v>
      </c>
      <c r="K597" s="137" t="s">
        <v>9239</v>
      </c>
    </row>
    <row r="598" spans="1:11">
      <c r="A598" s="128">
        <v>10000297</v>
      </c>
      <c r="B598" s="129" t="s">
        <v>2875</v>
      </c>
      <c r="C598" s="130" t="s">
        <v>2612</v>
      </c>
      <c r="D598" s="131" t="s">
        <v>32</v>
      </c>
      <c r="E598" s="129" t="s">
        <v>9289</v>
      </c>
      <c r="F598" s="132" t="s">
        <v>9763</v>
      </c>
      <c r="G598" s="133" t="s">
        <v>40</v>
      </c>
      <c r="H598" s="134">
        <v>44777</v>
      </c>
      <c r="I598" s="135">
        <v>44881</v>
      </c>
      <c r="J598" s="136" t="s">
        <v>8451</v>
      </c>
      <c r="K598" s="137" t="s">
        <v>9256</v>
      </c>
    </row>
    <row r="599" spans="1:11">
      <c r="A599" s="138">
        <v>20008745</v>
      </c>
      <c r="B599" s="129" t="s">
        <v>2876</v>
      </c>
      <c r="C599" s="139" t="s">
        <v>2612</v>
      </c>
      <c r="D599" s="131" t="s">
        <v>32</v>
      </c>
      <c r="E599" s="129" t="s">
        <v>2855</v>
      </c>
      <c r="F599" s="132" t="s">
        <v>9763</v>
      </c>
      <c r="G599" s="133" t="s">
        <v>25</v>
      </c>
      <c r="H599" s="134">
        <v>44502</v>
      </c>
      <c r="I599" s="135">
        <v>44586</v>
      </c>
      <c r="J599" s="136" t="s">
        <v>8451</v>
      </c>
      <c r="K599" s="137" t="s">
        <v>9256</v>
      </c>
    </row>
    <row r="600" spans="1:11">
      <c r="A600" s="128">
        <v>10023312</v>
      </c>
      <c r="B600" s="129" t="s">
        <v>2877</v>
      </c>
      <c r="C600" s="130" t="s">
        <v>2612</v>
      </c>
      <c r="D600" s="131" t="s">
        <v>32</v>
      </c>
      <c r="E600" s="129" t="s">
        <v>9289</v>
      </c>
      <c r="F600" s="132" t="s">
        <v>8474</v>
      </c>
      <c r="G600" s="133"/>
      <c r="H600" s="134"/>
      <c r="I600" s="135"/>
      <c r="J600" s="136" t="s">
        <v>8451</v>
      </c>
      <c r="K600" s="137" t="s">
        <v>9256</v>
      </c>
    </row>
    <row r="601" spans="1:11">
      <c r="A601" s="138">
        <v>20004217</v>
      </c>
      <c r="B601" s="129" t="s">
        <v>2783</v>
      </c>
      <c r="C601" s="139" t="s">
        <v>2612</v>
      </c>
      <c r="D601" s="129" t="s">
        <v>8447</v>
      </c>
      <c r="E601" s="129" t="s">
        <v>9289</v>
      </c>
      <c r="F601" s="132" t="s">
        <v>8474</v>
      </c>
      <c r="G601" s="133"/>
      <c r="H601" s="134"/>
      <c r="I601" s="135"/>
      <c r="J601" s="136" t="s">
        <v>8451</v>
      </c>
      <c r="K601" s="137" t="s">
        <v>9239</v>
      </c>
    </row>
    <row r="602" spans="1:11">
      <c r="A602" s="128">
        <v>10003897</v>
      </c>
      <c r="B602" s="129" t="s">
        <v>2878</v>
      </c>
      <c r="C602" s="130" t="s">
        <v>2612</v>
      </c>
      <c r="D602" s="129" t="s">
        <v>8447</v>
      </c>
      <c r="E602" s="129" t="s">
        <v>9289</v>
      </c>
      <c r="F602" s="132" t="s">
        <v>8474</v>
      </c>
      <c r="G602" s="133"/>
      <c r="H602" s="134"/>
      <c r="I602" s="135"/>
      <c r="J602" s="136" t="s">
        <v>8451</v>
      </c>
      <c r="K602" s="137" t="s">
        <v>2349</v>
      </c>
    </row>
    <row r="603" spans="1:11">
      <c r="A603" s="138">
        <v>20011207</v>
      </c>
      <c r="B603" s="129" t="s">
        <v>2879</v>
      </c>
      <c r="C603" s="139" t="s">
        <v>2612</v>
      </c>
      <c r="D603" s="131" t="s">
        <v>32</v>
      </c>
      <c r="E603" s="129" t="s">
        <v>2331</v>
      </c>
      <c r="F603" s="132" t="s">
        <v>9763</v>
      </c>
      <c r="G603" s="133" t="s">
        <v>25</v>
      </c>
      <c r="H603" s="134">
        <v>44481</v>
      </c>
      <c r="I603" s="135">
        <v>44602</v>
      </c>
      <c r="J603" s="136" t="s">
        <v>8451</v>
      </c>
      <c r="K603" s="137" t="s">
        <v>9256</v>
      </c>
    </row>
    <row r="604" spans="1:11">
      <c r="A604" s="128">
        <v>10052354</v>
      </c>
      <c r="B604" s="129" t="s">
        <v>2880</v>
      </c>
      <c r="C604" s="130" t="s">
        <v>2612</v>
      </c>
      <c r="D604" s="131" t="s">
        <v>32</v>
      </c>
      <c r="E604" s="129" t="s">
        <v>2635</v>
      </c>
      <c r="F604" s="132" t="s">
        <v>8474</v>
      </c>
      <c r="G604" s="133"/>
      <c r="H604" s="134"/>
      <c r="I604" s="135"/>
      <c r="J604" s="136" t="s">
        <v>9306</v>
      </c>
      <c r="K604" s="137" t="s">
        <v>9256</v>
      </c>
    </row>
    <row r="605" spans="1:11">
      <c r="A605" s="138">
        <v>10028614</v>
      </c>
      <c r="B605" s="129" t="s">
        <v>2881</v>
      </c>
      <c r="C605" s="139" t="s">
        <v>2612</v>
      </c>
      <c r="D605" s="129" t="s">
        <v>8447</v>
      </c>
      <c r="E605" s="129" t="s">
        <v>9283</v>
      </c>
      <c r="F605" s="132" t="s">
        <v>8474</v>
      </c>
      <c r="G605" s="133"/>
      <c r="H605" s="134"/>
      <c r="I605" s="135"/>
      <c r="J605" s="136" t="s">
        <v>8451</v>
      </c>
      <c r="K605" s="137" t="s">
        <v>2349</v>
      </c>
    </row>
    <row r="606" spans="1:11">
      <c r="A606" s="128">
        <v>10005187</v>
      </c>
      <c r="B606" s="129" t="s">
        <v>2882</v>
      </c>
      <c r="C606" s="130" t="s">
        <v>2612</v>
      </c>
      <c r="D606" s="131" t="s">
        <v>32</v>
      </c>
      <c r="E606" s="129" t="s">
        <v>2855</v>
      </c>
      <c r="F606" s="132" t="s">
        <v>9763</v>
      </c>
      <c r="G606" s="133" t="s">
        <v>25</v>
      </c>
      <c r="H606" s="134">
        <v>44699</v>
      </c>
      <c r="I606" s="135">
        <v>44699</v>
      </c>
      <c r="J606" s="136" t="s">
        <v>8451</v>
      </c>
      <c r="K606" s="137" t="s">
        <v>9256</v>
      </c>
    </row>
    <row r="607" spans="1:11">
      <c r="A607" s="138">
        <v>10003495</v>
      </c>
      <c r="B607" s="129" t="s">
        <v>2883</v>
      </c>
      <c r="C607" s="139" t="s">
        <v>2612</v>
      </c>
      <c r="D607" s="131" t="s">
        <v>32</v>
      </c>
      <c r="E607" s="129" t="s">
        <v>2635</v>
      </c>
      <c r="F607" s="132" t="s">
        <v>8474</v>
      </c>
      <c r="G607" s="133"/>
      <c r="H607" s="134"/>
      <c r="I607" s="135"/>
      <c r="J607" s="136" t="s">
        <v>9306</v>
      </c>
      <c r="K607" s="137" t="s">
        <v>9256</v>
      </c>
    </row>
    <row r="608" spans="1:11">
      <c r="A608" s="128">
        <v>10003500</v>
      </c>
      <c r="B608" s="129" t="s">
        <v>2884</v>
      </c>
      <c r="C608" s="130" t="s">
        <v>2612</v>
      </c>
      <c r="D608" s="131" t="s">
        <v>32</v>
      </c>
      <c r="E608" s="129" t="s">
        <v>9289</v>
      </c>
      <c r="F608" s="132" t="s">
        <v>8474</v>
      </c>
      <c r="G608" s="133"/>
      <c r="H608" s="134"/>
      <c r="I608" s="135"/>
      <c r="J608" s="136" t="s">
        <v>8451</v>
      </c>
      <c r="K608" s="137" t="s">
        <v>9256</v>
      </c>
    </row>
    <row r="609" spans="1:11">
      <c r="A609" s="138">
        <v>10001549</v>
      </c>
      <c r="B609" s="129" t="s">
        <v>2885</v>
      </c>
      <c r="C609" s="139" t="s">
        <v>2612</v>
      </c>
      <c r="D609" s="131" t="s">
        <v>32</v>
      </c>
      <c r="E609" s="129" t="s">
        <v>2635</v>
      </c>
      <c r="F609" s="132" t="s">
        <v>8474</v>
      </c>
      <c r="G609" s="133"/>
      <c r="H609" s="134"/>
      <c r="I609" s="135"/>
      <c r="J609" s="136" t="s">
        <v>9306</v>
      </c>
      <c r="K609" s="137" t="s">
        <v>9256</v>
      </c>
    </row>
    <row r="610" spans="1:11">
      <c r="A610" s="128">
        <v>20002424</v>
      </c>
      <c r="B610" s="129" t="s">
        <v>2886</v>
      </c>
      <c r="C610" s="130" t="s">
        <v>2612</v>
      </c>
      <c r="D610" s="131" t="s">
        <v>32</v>
      </c>
      <c r="E610" s="129" t="s">
        <v>2855</v>
      </c>
      <c r="F610" s="132" t="s">
        <v>9763</v>
      </c>
      <c r="G610" s="133" t="s">
        <v>25</v>
      </c>
      <c r="H610" s="134">
        <v>44487</v>
      </c>
      <c r="I610" s="135">
        <v>44567</v>
      </c>
      <c r="J610" s="136" t="s">
        <v>8451</v>
      </c>
      <c r="K610" s="137" t="s">
        <v>9256</v>
      </c>
    </row>
    <row r="611" spans="1:11">
      <c r="A611" s="138">
        <v>10003898</v>
      </c>
      <c r="B611" s="129" t="s">
        <v>2887</v>
      </c>
      <c r="C611" s="139" t="s">
        <v>2612</v>
      </c>
      <c r="D611" s="131" t="s">
        <v>32</v>
      </c>
      <c r="E611" s="129" t="s">
        <v>9289</v>
      </c>
      <c r="F611" s="132" t="s">
        <v>8474</v>
      </c>
      <c r="G611" s="133"/>
      <c r="H611" s="134"/>
      <c r="I611" s="135"/>
      <c r="J611" s="136" t="s">
        <v>8451</v>
      </c>
      <c r="K611" s="137" t="s">
        <v>9256</v>
      </c>
    </row>
    <row r="612" spans="1:11">
      <c r="A612" s="128">
        <v>10000720</v>
      </c>
      <c r="B612" s="129" t="s">
        <v>2888</v>
      </c>
      <c r="C612" s="130" t="s">
        <v>2612</v>
      </c>
      <c r="D612" s="131" t="s">
        <v>32</v>
      </c>
      <c r="E612" s="129" t="s">
        <v>2331</v>
      </c>
      <c r="F612" s="132" t="s">
        <v>9763</v>
      </c>
      <c r="G612" s="133" t="s">
        <v>25</v>
      </c>
      <c r="H612" s="134">
        <v>44666</v>
      </c>
      <c r="I612" s="135">
        <v>44748</v>
      </c>
      <c r="J612" s="136" t="s">
        <v>8451</v>
      </c>
      <c r="K612" s="137" t="s">
        <v>9256</v>
      </c>
    </row>
    <row r="613" spans="1:11">
      <c r="A613" s="138">
        <v>10087666</v>
      </c>
      <c r="B613" s="129" t="s">
        <v>2889</v>
      </c>
      <c r="C613" s="139" t="s">
        <v>2612</v>
      </c>
      <c r="D613" s="131" t="s">
        <v>32</v>
      </c>
      <c r="E613" s="129" t="s">
        <v>2615</v>
      </c>
      <c r="F613" s="132" t="s">
        <v>8474</v>
      </c>
      <c r="G613" s="133"/>
      <c r="H613" s="134"/>
      <c r="I613" s="135"/>
      <c r="J613" s="136" t="s">
        <v>8451</v>
      </c>
      <c r="K613" s="137" t="s">
        <v>9256</v>
      </c>
    </row>
    <row r="614" spans="1:11">
      <c r="A614" s="128">
        <v>10000631</v>
      </c>
      <c r="B614" s="129" t="s">
        <v>2890</v>
      </c>
      <c r="C614" s="130" t="s">
        <v>2612</v>
      </c>
      <c r="D614" s="129" t="s">
        <v>8447</v>
      </c>
      <c r="E614" s="129" t="s">
        <v>9283</v>
      </c>
      <c r="F614" s="132" t="s">
        <v>8474</v>
      </c>
      <c r="G614" s="133"/>
      <c r="H614" s="134"/>
      <c r="I614" s="135"/>
      <c r="J614" s="136" t="s">
        <v>8451</v>
      </c>
      <c r="K614" s="137" t="s">
        <v>2349</v>
      </c>
    </row>
    <row r="615" spans="1:11">
      <c r="A615" s="138">
        <v>10048799</v>
      </c>
      <c r="B615" s="129" t="s">
        <v>2891</v>
      </c>
      <c r="C615" s="139" t="s">
        <v>2612</v>
      </c>
      <c r="D615" s="131" t="s">
        <v>32</v>
      </c>
      <c r="E615" s="129" t="s">
        <v>9289</v>
      </c>
      <c r="F615" s="132" t="s">
        <v>8474</v>
      </c>
      <c r="G615" s="133"/>
      <c r="H615" s="134"/>
      <c r="I615" s="135"/>
      <c r="J615" s="136" t="s">
        <v>8451</v>
      </c>
      <c r="K615" s="137" t="s">
        <v>2349</v>
      </c>
    </row>
    <row r="616" spans="1:11">
      <c r="A616" s="128">
        <v>20011061</v>
      </c>
      <c r="B616" s="129" t="s">
        <v>2892</v>
      </c>
      <c r="C616" s="130" t="s">
        <v>2612</v>
      </c>
      <c r="D616" s="131" t="s">
        <v>32</v>
      </c>
      <c r="E616" s="129" t="s">
        <v>2589</v>
      </c>
      <c r="F616" s="132" t="s">
        <v>9763</v>
      </c>
      <c r="G616" s="133" t="s">
        <v>25</v>
      </c>
      <c r="H616" s="134">
        <v>44587</v>
      </c>
      <c r="I616" s="135">
        <v>44671</v>
      </c>
      <c r="J616" s="136" t="s">
        <v>8451</v>
      </c>
      <c r="K616" s="137" t="s">
        <v>9256</v>
      </c>
    </row>
    <row r="617" spans="1:11">
      <c r="A617" s="138">
        <v>10016317</v>
      </c>
      <c r="B617" s="129" t="s">
        <v>2489</v>
      </c>
      <c r="C617" s="139" t="s">
        <v>2612</v>
      </c>
      <c r="D617" s="129" t="s">
        <v>8447</v>
      </c>
      <c r="E617" s="129" t="s">
        <v>9289</v>
      </c>
      <c r="F617" s="132" t="s">
        <v>8474</v>
      </c>
      <c r="G617" s="133"/>
      <c r="H617" s="134"/>
      <c r="I617" s="135"/>
      <c r="J617" s="136" t="s">
        <v>8451</v>
      </c>
      <c r="K617" s="137" t="s">
        <v>2349</v>
      </c>
    </row>
    <row r="618" spans="1:11">
      <c r="A618" s="128">
        <v>10001195</v>
      </c>
      <c r="B618" s="129" t="s">
        <v>2893</v>
      </c>
      <c r="C618" s="130" t="s">
        <v>2612</v>
      </c>
      <c r="D618" s="129" t="s">
        <v>8447</v>
      </c>
      <c r="E618" s="129" t="s">
        <v>9289</v>
      </c>
      <c r="F618" s="132" t="s">
        <v>8474</v>
      </c>
      <c r="G618" s="133"/>
      <c r="H618" s="134"/>
      <c r="I618" s="135"/>
      <c r="J618" s="136" t="s">
        <v>8451</v>
      </c>
      <c r="K618" s="137" t="s">
        <v>2349</v>
      </c>
    </row>
    <row r="619" spans="1:11">
      <c r="A619" s="138">
        <v>10058965</v>
      </c>
      <c r="B619" s="129" t="s">
        <v>2894</v>
      </c>
      <c r="C619" s="139" t="s">
        <v>2612</v>
      </c>
      <c r="D619" s="129" t="s">
        <v>8447</v>
      </c>
      <c r="E619" s="129" t="s">
        <v>9289</v>
      </c>
      <c r="F619" s="132" t="s">
        <v>8474</v>
      </c>
      <c r="G619" s="133"/>
      <c r="H619" s="134"/>
      <c r="I619" s="135"/>
      <c r="J619" s="136" t="s">
        <v>8451</v>
      </c>
      <c r="K619" s="137" t="s">
        <v>2349</v>
      </c>
    </row>
    <row r="620" spans="1:11">
      <c r="A620" s="128">
        <v>10014328</v>
      </c>
      <c r="B620" s="129" t="s">
        <v>2895</v>
      </c>
      <c r="C620" s="130" t="s">
        <v>2612</v>
      </c>
      <c r="D620" s="131" t="s">
        <v>32</v>
      </c>
      <c r="E620" s="129" t="s">
        <v>2589</v>
      </c>
      <c r="F620" s="132" t="s">
        <v>9763</v>
      </c>
      <c r="G620" s="133" t="s">
        <v>25</v>
      </c>
      <c r="H620" s="134">
        <v>44619</v>
      </c>
      <c r="I620" s="135">
        <v>44692</v>
      </c>
      <c r="J620" s="136" t="s">
        <v>8451</v>
      </c>
      <c r="K620" s="137" t="s">
        <v>9256</v>
      </c>
    </row>
    <row r="621" spans="1:11">
      <c r="A621" s="138">
        <v>10002549</v>
      </c>
      <c r="B621" s="129" t="s">
        <v>2896</v>
      </c>
      <c r="C621" s="139" t="s">
        <v>2612</v>
      </c>
      <c r="D621" s="131" t="s">
        <v>32</v>
      </c>
      <c r="E621" s="129" t="s">
        <v>9289</v>
      </c>
      <c r="F621" s="132" t="s">
        <v>8474</v>
      </c>
      <c r="G621" s="133"/>
      <c r="H621" s="134"/>
      <c r="I621" s="135"/>
      <c r="J621" s="136" t="s">
        <v>8451</v>
      </c>
      <c r="K621" s="137" t="s">
        <v>9256</v>
      </c>
    </row>
    <row r="622" spans="1:11">
      <c r="A622" s="128">
        <v>10008335</v>
      </c>
      <c r="B622" s="129" t="s">
        <v>2897</v>
      </c>
      <c r="C622" s="130" t="s">
        <v>2612</v>
      </c>
      <c r="D622" s="131" t="s">
        <v>32</v>
      </c>
      <c r="E622" s="129" t="s">
        <v>2855</v>
      </c>
      <c r="F622" s="132" t="s">
        <v>9763</v>
      </c>
      <c r="G622" s="133" t="s">
        <v>25</v>
      </c>
      <c r="H622" s="134">
        <v>44483</v>
      </c>
      <c r="I622" s="135">
        <v>44663</v>
      </c>
      <c r="J622" s="136" t="s">
        <v>8451</v>
      </c>
      <c r="K622" s="137" t="s">
        <v>9256</v>
      </c>
    </row>
    <row r="623" spans="1:11">
      <c r="A623" s="138">
        <v>20010311</v>
      </c>
      <c r="B623" s="129" t="s">
        <v>2898</v>
      </c>
      <c r="C623" s="139" t="s">
        <v>2612</v>
      </c>
      <c r="D623" s="129" t="s">
        <v>8447</v>
      </c>
      <c r="E623" s="129" t="s">
        <v>9289</v>
      </c>
      <c r="F623" s="132" t="s">
        <v>8474</v>
      </c>
      <c r="G623" s="133"/>
      <c r="H623" s="134"/>
      <c r="I623" s="135"/>
      <c r="J623" s="136" t="s">
        <v>8451</v>
      </c>
      <c r="K623" s="137" t="s">
        <v>2349</v>
      </c>
    </row>
    <row r="624" spans="1:11">
      <c r="A624" s="128">
        <v>10026057</v>
      </c>
      <c r="B624" s="129" t="s">
        <v>2899</v>
      </c>
      <c r="C624" s="130" t="s">
        <v>2612</v>
      </c>
      <c r="D624" s="131" t="s">
        <v>32</v>
      </c>
      <c r="E624" s="129" t="s">
        <v>2385</v>
      </c>
      <c r="F624" s="132" t="s">
        <v>9763</v>
      </c>
      <c r="G624" s="133" t="s">
        <v>25</v>
      </c>
      <c r="H624" s="134">
        <v>44483</v>
      </c>
      <c r="I624" s="135">
        <v>44547</v>
      </c>
      <c r="J624" s="136" t="s">
        <v>8451</v>
      </c>
      <c r="K624" s="137" t="s">
        <v>9256</v>
      </c>
    </row>
    <row r="625" spans="1:11">
      <c r="A625" s="138">
        <v>10002658</v>
      </c>
      <c r="B625" s="129" t="s">
        <v>2900</v>
      </c>
      <c r="C625" s="139" t="s">
        <v>2612</v>
      </c>
      <c r="D625" s="131" t="s">
        <v>32</v>
      </c>
      <c r="E625" s="129" t="s">
        <v>2855</v>
      </c>
      <c r="F625" s="132" t="s">
        <v>9763</v>
      </c>
      <c r="G625" s="133" t="s">
        <v>25</v>
      </c>
      <c r="H625" s="134">
        <v>44594</v>
      </c>
      <c r="I625" s="135">
        <v>44747</v>
      </c>
      <c r="J625" s="136" t="s">
        <v>8451</v>
      </c>
      <c r="K625" s="137" t="s">
        <v>9256</v>
      </c>
    </row>
    <row r="626" spans="1:11">
      <c r="A626" s="128">
        <v>10002783</v>
      </c>
      <c r="B626" s="129" t="s">
        <v>2901</v>
      </c>
      <c r="C626" s="130" t="s">
        <v>2612</v>
      </c>
      <c r="D626" s="131" t="s">
        <v>32</v>
      </c>
      <c r="E626" s="129" t="s">
        <v>2615</v>
      </c>
      <c r="F626" s="132" t="s">
        <v>8474</v>
      </c>
      <c r="G626" s="133"/>
      <c r="H626" s="134"/>
      <c r="I626" s="135"/>
      <c r="J626" s="136" t="s">
        <v>8451</v>
      </c>
      <c r="K626" s="137" t="s">
        <v>9256</v>
      </c>
    </row>
    <row r="627" spans="1:11">
      <c r="A627" s="138">
        <v>10000284</v>
      </c>
      <c r="B627" s="129" t="s">
        <v>2902</v>
      </c>
      <c r="C627" s="139" t="s">
        <v>2612</v>
      </c>
      <c r="D627" s="129" t="s">
        <v>8447</v>
      </c>
      <c r="E627" s="129" t="s">
        <v>9289</v>
      </c>
      <c r="F627" s="132" t="s">
        <v>8474</v>
      </c>
      <c r="G627" s="133"/>
      <c r="H627" s="134"/>
      <c r="I627" s="135"/>
      <c r="J627" s="136" t="s">
        <v>8451</v>
      </c>
      <c r="K627" s="137" t="s">
        <v>2349</v>
      </c>
    </row>
    <row r="628" spans="1:11">
      <c r="A628" s="128">
        <v>10060690</v>
      </c>
      <c r="B628" s="129" t="s">
        <v>2644</v>
      </c>
      <c r="C628" s="130" t="s">
        <v>2612</v>
      </c>
      <c r="D628" s="129" t="s">
        <v>8447</v>
      </c>
      <c r="E628" s="129" t="s">
        <v>2615</v>
      </c>
      <c r="F628" s="132" t="s">
        <v>8474</v>
      </c>
      <c r="G628" s="133"/>
      <c r="H628" s="134"/>
      <c r="I628" s="135"/>
      <c r="J628" s="136" t="s">
        <v>8451</v>
      </c>
      <c r="K628" s="137" t="s">
        <v>9239</v>
      </c>
    </row>
    <row r="629" spans="1:11">
      <c r="A629" s="138">
        <v>20008671</v>
      </c>
      <c r="B629" s="129" t="s">
        <v>2903</v>
      </c>
      <c r="C629" s="139" t="s">
        <v>2612</v>
      </c>
      <c r="D629" s="131" t="s">
        <v>32</v>
      </c>
      <c r="E629" s="129" t="s">
        <v>2635</v>
      </c>
      <c r="F629" s="132" t="s">
        <v>9763</v>
      </c>
      <c r="G629" s="140"/>
      <c r="H629" s="134">
        <v>44792</v>
      </c>
      <c r="I629" s="135"/>
      <c r="J629" s="136" t="s">
        <v>9306</v>
      </c>
      <c r="K629" s="137" t="s">
        <v>9256</v>
      </c>
    </row>
    <row r="630" spans="1:11">
      <c r="A630" s="128">
        <v>10001251</v>
      </c>
      <c r="B630" s="129" t="s">
        <v>2904</v>
      </c>
      <c r="C630" s="130" t="s">
        <v>2612</v>
      </c>
      <c r="D630" s="129" t="s">
        <v>8447</v>
      </c>
      <c r="E630" s="129" t="s">
        <v>9283</v>
      </c>
      <c r="F630" s="132" t="s">
        <v>8474</v>
      </c>
      <c r="G630" s="133"/>
      <c r="H630" s="134"/>
      <c r="I630" s="135"/>
      <c r="J630" s="136" t="s">
        <v>8451</v>
      </c>
      <c r="K630" s="137" t="s">
        <v>2349</v>
      </c>
    </row>
    <row r="631" spans="1:11">
      <c r="A631" s="138">
        <v>10020843</v>
      </c>
      <c r="B631" s="129" t="s">
        <v>2905</v>
      </c>
      <c r="C631" s="139" t="s">
        <v>2612</v>
      </c>
      <c r="D631" s="129" t="s">
        <v>8447</v>
      </c>
      <c r="E631" s="129" t="s">
        <v>9283</v>
      </c>
      <c r="F631" s="132" t="s">
        <v>8474</v>
      </c>
      <c r="G631" s="133"/>
      <c r="H631" s="134"/>
      <c r="I631" s="135"/>
      <c r="J631" s="136" t="s">
        <v>8451</v>
      </c>
      <c r="K631" s="137" t="s">
        <v>2349</v>
      </c>
    </row>
    <row r="632" spans="1:11">
      <c r="A632" s="128">
        <v>10046979</v>
      </c>
      <c r="B632" s="129" t="s">
        <v>2906</v>
      </c>
      <c r="C632" s="130" t="s">
        <v>2612</v>
      </c>
      <c r="D632" s="131" t="s">
        <v>32</v>
      </c>
      <c r="E632" s="129" t="s">
        <v>2615</v>
      </c>
      <c r="F632" s="132" t="s">
        <v>8474</v>
      </c>
      <c r="G632" s="133"/>
      <c r="H632" s="134"/>
      <c r="I632" s="135"/>
      <c r="J632" s="136" t="s">
        <v>8451</v>
      </c>
      <c r="K632" s="137" t="s">
        <v>9256</v>
      </c>
    </row>
    <row r="633" spans="1:11">
      <c r="A633" s="138">
        <v>20007560</v>
      </c>
      <c r="B633" s="129" t="s">
        <v>2907</v>
      </c>
      <c r="C633" s="139" t="s">
        <v>2612</v>
      </c>
      <c r="D633" s="131" t="s">
        <v>32</v>
      </c>
      <c r="E633" s="129" t="s">
        <v>2699</v>
      </c>
      <c r="F633" s="132" t="s">
        <v>9763</v>
      </c>
      <c r="G633" s="133" t="s">
        <v>25</v>
      </c>
      <c r="H633" s="134">
        <v>44726</v>
      </c>
      <c r="I633" s="135">
        <v>44777</v>
      </c>
      <c r="J633" s="136" t="s">
        <v>9306</v>
      </c>
      <c r="K633" s="137" t="s">
        <v>9256</v>
      </c>
    </row>
    <row r="634" spans="1:11">
      <c r="A634" s="128">
        <v>10000465</v>
      </c>
      <c r="B634" s="129" t="s">
        <v>52</v>
      </c>
      <c r="C634" s="130" t="s">
        <v>2612</v>
      </c>
      <c r="D634" s="131" t="s">
        <v>32</v>
      </c>
      <c r="E634" s="129" t="s">
        <v>2635</v>
      </c>
      <c r="F634" s="132" t="s">
        <v>8474</v>
      </c>
      <c r="G634" s="133"/>
      <c r="H634" s="134"/>
      <c r="I634" s="135"/>
      <c r="J634" s="136" t="s">
        <v>9306</v>
      </c>
      <c r="K634" s="137" t="s">
        <v>9256</v>
      </c>
    </row>
    <row r="635" spans="1:11">
      <c r="A635" s="138">
        <v>10021973</v>
      </c>
      <c r="B635" s="129" t="s">
        <v>2908</v>
      </c>
      <c r="C635" s="139" t="s">
        <v>2612</v>
      </c>
      <c r="D635" s="129" t="s">
        <v>8447</v>
      </c>
      <c r="E635" s="129" t="s">
        <v>9283</v>
      </c>
      <c r="F635" s="132" t="s">
        <v>8474</v>
      </c>
      <c r="G635" s="133"/>
      <c r="H635" s="134"/>
      <c r="I635" s="135"/>
      <c r="J635" s="136" t="s">
        <v>8451</v>
      </c>
      <c r="K635" s="137" t="s">
        <v>9239</v>
      </c>
    </row>
    <row r="636" spans="1:11">
      <c r="A636" s="128">
        <v>10043277</v>
      </c>
      <c r="B636" s="129" t="s">
        <v>2909</v>
      </c>
      <c r="C636" s="130" t="s">
        <v>2612</v>
      </c>
      <c r="D636" s="129" t="s">
        <v>8447</v>
      </c>
      <c r="E636" s="129" t="s">
        <v>9283</v>
      </c>
      <c r="F636" s="132" t="s">
        <v>8474</v>
      </c>
      <c r="G636" s="133"/>
      <c r="H636" s="134"/>
      <c r="I636" s="135"/>
      <c r="J636" s="136" t="s">
        <v>8451</v>
      </c>
      <c r="K636" s="137" t="s">
        <v>2349</v>
      </c>
    </row>
    <row r="637" spans="1:11">
      <c r="A637" s="138">
        <v>10000272</v>
      </c>
      <c r="B637" s="129" t="s">
        <v>2910</v>
      </c>
      <c r="C637" s="139" t="s">
        <v>2612</v>
      </c>
      <c r="D637" s="131" t="s">
        <v>32</v>
      </c>
      <c r="E637" s="129" t="s">
        <v>2635</v>
      </c>
      <c r="F637" s="132" t="s">
        <v>9763</v>
      </c>
      <c r="G637" s="133"/>
      <c r="H637" s="134">
        <v>44739</v>
      </c>
      <c r="I637" s="135"/>
      <c r="J637" s="136" t="s">
        <v>9306</v>
      </c>
      <c r="K637" s="137" t="s">
        <v>9256</v>
      </c>
    </row>
    <row r="638" spans="1:11">
      <c r="A638" s="128">
        <v>10001294</v>
      </c>
      <c r="B638" s="129" t="s">
        <v>168</v>
      </c>
      <c r="C638" s="130" t="s">
        <v>2612</v>
      </c>
      <c r="D638" s="129" t="s">
        <v>8447</v>
      </c>
      <c r="E638" s="129" t="s">
        <v>9283</v>
      </c>
      <c r="F638" s="132" t="s">
        <v>8474</v>
      </c>
      <c r="G638" s="133"/>
      <c r="H638" s="134"/>
      <c r="I638" s="135"/>
      <c r="J638" s="136" t="s">
        <v>8451</v>
      </c>
      <c r="K638" s="137" t="s">
        <v>9239</v>
      </c>
    </row>
    <row r="639" spans="1:11">
      <c r="A639" s="138">
        <v>10058166</v>
      </c>
      <c r="B639" s="129" t="s">
        <v>2911</v>
      </c>
      <c r="C639" s="139" t="s">
        <v>2612</v>
      </c>
      <c r="D639" s="129" t="s">
        <v>8447</v>
      </c>
      <c r="E639" s="129" t="s">
        <v>9283</v>
      </c>
      <c r="F639" s="132" t="s">
        <v>8474</v>
      </c>
      <c r="G639" s="133"/>
      <c r="H639" s="134"/>
      <c r="I639" s="135"/>
      <c r="J639" s="136" t="s">
        <v>8451</v>
      </c>
      <c r="K639" s="137" t="s">
        <v>9239</v>
      </c>
    </row>
    <row r="640" spans="1:11">
      <c r="A640" s="128">
        <v>10016737</v>
      </c>
      <c r="B640" s="129" t="s">
        <v>2912</v>
      </c>
      <c r="C640" s="130" t="s">
        <v>2612</v>
      </c>
      <c r="D640" s="129" t="s">
        <v>8447</v>
      </c>
      <c r="E640" s="129" t="s">
        <v>9283</v>
      </c>
      <c r="F640" s="132" t="s">
        <v>8474</v>
      </c>
      <c r="G640" s="133"/>
      <c r="H640" s="134"/>
      <c r="I640" s="135"/>
      <c r="J640" s="136" t="s">
        <v>8451</v>
      </c>
      <c r="K640" s="137" t="s">
        <v>2349</v>
      </c>
    </row>
    <row r="641" spans="1:11">
      <c r="A641" s="138">
        <v>10001781</v>
      </c>
      <c r="B641" s="129" t="s">
        <v>2913</v>
      </c>
      <c r="C641" s="139" t="s">
        <v>2612</v>
      </c>
      <c r="D641" s="129" t="s">
        <v>8447</v>
      </c>
      <c r="E641" s="129" t="s">
        <v>9283</v>
      </c>
      <c r="F641" s="132" t="s">
        <v>8474</v>
      </c>
      <c r="G641" s="133"/>
      <c r="H641" s="134"/>
      <c r="I641" s="135"/>
      <c r="J641" s="136" t="s">
        <v>8451</v>
      </c>
      <c r="K641" s="137" t="s">
        <v>9239</v>
      </c>
    </row>
    <row r="642" spans="1:11">
      <c r="A642" s="128">
        <v>20008964</v>
      </c>
      <c r="B642" s="129" t="s">
        <v>2914</v>
      </c>
      <c r="C642" s="130" t="s">
        <v>2612</v>
      </c>
      <c r="D642" s="131" t="s">
        <v>32</v>
      </c>
      <c r="E642" s="129" t="s">
        <v>2855</v>
      </c>
      <c r="F642" s="132" t="s">
        <v>9763</v>
      </c>
      <c r="G642" s="133" t="s">
        <v>25</v>
      </c>
      <c r="H642" s="134">
        <v>44587</v>
      </c>
      <c r="I642" s="135">
        <v>44664</v>
      </c>
      <c r="J642" s="136" t="s">
        <v>8451</v>
      </c>
      <c r="K642" s="137" t="s">
        <v>9256</v>
      </c>
    </row>
    <row r="643" spans="1:11">
      <c r="A643" s="138">
        <v>20006615</v>
      </c>
      <c r="B643" s="129" t="s">
        <v>2915</v>
      </c>
      <c r="C643" s="139" t="s">
        <v>2612</v>
      </c>
      <c r="D643" s="131" t="s">
        <v>32</v>
      </c>
      <c r="E643" s="129" t="s">
        <v>2855</v>
      </c>
      <c r="F643" s="132" t="s">
        <v>9763</v>
      </c>
      <c r="G643" s="133" t="s">
        <v>25</v>
      </c>
      <c r="H643" s="134">
        <v>44588</v>
      </c>
      <c r="I643" s="135">
        <v>44671</v>
      </c>
      <c r="J643" s="136" t="s">
        <v>8451</v>
      </c>
      <c r="K643" s="137" t="s">
        <v>9256</v>
      </c>
    </row>
    <row r="644" spans="1:11">
      <c r="A644" s="128">
        <v>10002182</v>
      </c>
      <c r="B644" s="129" t="s">
        <v>2916</v>
      </c>
      <c r="C644" s="130" t="s">
        <v>2612</v>
      </c>
      <c r="D644" s="131" t="s">
        <v>32</v>
      </c>
      <c r="E644" s="129" t="s">
        <v>2635</v>
      </c>
      <c r="F644" s="132" t="s">
        <v>8474</v>
      </c>
      <c r="G644" s="133"/>
      <c r="H644" s="134"/>
      <c r="I644" s="135"/>
      <c r="J644" s="136" t="s">
        <v>9306</v>
      </c>
      <c r="K644" s="137" t="s">
        <v>9256</v>
      </c>
    </row>
    <row r="645" spans="1:11">
      <c r="A645" s="138">
        <v>10058340</v>
      </c>
      <c r="B645" s="129" t="s">
        <v>2917</v>
      </c>
      <c r="C645" s="139" t="s">
        <v>2612</v>
      </c>
      <c r="D645" s="131" t="s">
        <v>32</v>
      </c>
      <c r="E645" s="129" t="s">
        <v>2632</v>
      </c>
      <c r="F645" s="132" t="s">
        <v>9763</v>
      </c>
      <c r="G645" s="133" t="s">
        <v>40</v>
      </c>
      <c r="H645" s="134">
        <v>44775</v>
      </c>
      <c r="I645" s="135"/>
      <c r="J645" s="136" t="s">
        <v>9306</v>
      </c>
      <c r="K645" s="137" t="s">
        <v>9256</v>
      </c>
    </row>
    <row r="646" spans="1:11">
      <c r="A646" s="128">
        <v>10002624</v>
      </c>
      <c r="B646" s="129" t="s">
        <v>2918</v>
      </c>
      <c r="C646" s="130" t="s">
        <v>2612</v>
      </c>
      <c r="D646" s="129" t="s">
        <v>8447</v>
      </c>
      <c r="E646" s="129" t="s">
        <v>9283</v>
      </c>
      <c r="F646" s="132" t="s">
        <v>8474</v>
      </c>
      <c r="G646" s="133"/>
      <c r="H646" s="134"/>
      <c r="I646" s="135"/>
      <c r="J646" s="136" t="s">
        <v>8451</v>
      </c>
      <c r="K646" s="137" t="s">
        <v>2349</v>
      </c>
    </row>
    <row r="647" spans="1:11">
      <c r="A647" s="138">
        <v>20010529</v>
      </c>
      <c r="B647" s="129" t="s">
        <v>2919</v>
      </c>
      <c r="C647" s="139" t="s">
        <v>2612</v>
      </c>
      <c r="D647" s="131" t="s">
        <v>32</v>
      </c>
      <c r="E647" s="129" t="s">
        <v>2635</v>
      </c>
      <c r="F647" s="132" t="s">
        <v>8474</v>
      </c>
      <c r="G647" s="133"/>
      <c r="H647" s="134"/>
      <c r="I647" s="135"/>
      <c r="J647" s="136" t="s">
        <v>9306</v>
      </c>
      <c r="K647" s="137" t="s">
        <v>9256</v>
      </c>
    </row>
    <row r="648" spans="1:11">
      <c r="A648" s="128">
        <v>10065767</v>
      </c>
      <c r="B648" s="129" t="s">
        <v>2920</v>
      </c>
      <c r="C648" s="130" t="s">
        <v>2612</v>
      </c>
      <c r="D648" s="129" t="s">
        <v>8447</v>
      </c>
      <c r="E648" s="129" t="s">
        <v>9283</v>
      </c>
      <c r="F648" s="132" t="s">
        <v>8474</v>
      </c>
      <c r="G648" s="133"/>
      <c r="H648" s="134"/>
      <c r="I648" s="135"/>
      <c r="J648" s="136" t="s">
        <v>8451</v>
      </c>
      <c r="K648" s="137" t="s">
        <v>2349</v>
      </c>
    </row>
    <row r="649" spans="1:11">
      <c r="A649" s="138">
        <v>10000798</v>
      </c>
      <c r="B649" s="129" t="s">
        <v>2921</v>
      </c>
      <c r="C649" s="139" t="s">
        <v>2612</v>
      </c>
      <c r="D649" s="129" t="s">
        <v>8447</v>
      </c>
      <c r="E649" s="129" t="s">
        <v>9283</v>
      </c>
      <c r="F649" s="132" t="s">
        <v>8474</v>
      </c>
      <c r="G649" s="133"/>
      <c r="H649" s="134"/>
      <c r="I649" s="135"/>
      <c r="J649" s="136" t="s">
        <v>8451</v>
      </c>
      <c r="K649" s="137" t="s">
        <v>9239</v>
      </c>
    </row>
    <row r="650" spans="1:11">
      <c r="A650" s="128">
        <v>20018235</v>
      </c>
      <c r="B650" s="129" t="s">
        <v>2922</v>
      </c>
      <c r="C650" s="130" t="s">
        <v>2612</v>
      </c>
      <c r="D650" s="131" t="s">
        <v>32</v>
      </c>
      <c r="E650" s="129" t="s">
        <v>9289</v>
      </c>
      <c r="F650" s="132" t="s">
        <v>9763</v>
      </c>
      <c r="G650" s="133" t="s">
        <v>40</v>
      </c>
      <c r="H650" s="134">
        <v>44777</v>
      </c>
      <c r="I650" s="135">
        <v>44854</v>
      </c>
      <c r="J650" s="136" t="s">
        <v>8451</v>
      </c>
      <c r="K650" s="137" t="s">
        <v>9256</v>
      </c>
    </row>
    <row r="651" spans="1:11">
      <c r="A651" s="138">
        <v>10077934</v>
      </c>
      <c r="B651" s="129" t="s">
        <v>2923</v>
      </c>
      <c r="C651" s="139" t="s">
        <v>2612</v>
      </c>
      <c r="D651" s="129" t="s">
        <v>8447</v>
      </c>
      <c r="E651" s="129" t="s">
        <v>9283</v>
      </c>
      <c r="F651" s="132" t="s">
        <v>8474</v>
      </c>
      <c r="G651" s="133"/>
      <c r="H651" s="134"/>
      <c r="I651" s="135"/>
      <c r="J651" s="136" t="s">
        <v>8451</v>
      </c>
      <c r="K651" s="137" t="s">
        <v>2349</v>
      </c>
    </row>
    <row r="652" spans="1:11">
      <c r="A652" s="128">
        <v>10066749</v>
      </c>
      <c r="B652" s="129" t="s">
        <v>2924</v>
      </c>
      <c r="C652" s="130" t="s">
        <v>2612</v>
      </c>
      <c r="D652" s="129" t="s">
        <v>9240</v>
      </c>
      <c r="E652" s="129" t="s">
        <v>9283</v>
      </c>
      <c r="F652" s="132" t="s">
        <v>8474</v>
      </c>
      <c r="G652" s="133"/>
      <c r="H652" s="134"/>
      <c r="I652" s="135"/>
      <c r="J652" s="136" t="s">
        <v>8451</v>
      </c>
      <c r="K652" s="137" t="s">
        <v>9239</v>
      </c>
    </row>
    <row r="653" spans="1:11">
      <c r="A653" s="138">
        <v>10000645</v>
      </c>
      <c r="B653" s="129" t="s">
        <v>2925</v>
      </c>
      <c r="C653" s="139" t="s">
        <v>2612</v>
      </c>
      <c r="D653" s="129" t="s">
        <v>8447</v>
      </c>
      <c r="E653" s="129" t="s">
        <v>9283</v>
      </c>
      <c r="F653" s="132" t="s">
        <v>8474</v>
      </c>
      <c r="G653" s="133"/>
      <c r="H653" s="134"/>
      <c r="I653" s="135"/>
      <c r="J653" s="136" t="s">
        <v>8451</v>
      </c>
      <c r="K653" s="137" t="s">
        <v>2349</v>
      </c>
    </row>
    <row r="654" spans="1:11">
      <c r="A654" s="128">
        <v>10000548</v>
      </c>
      <c r="B654" s="129" t="s">
        <v>2926</v>
      </c>
      <c r="C654" s="130" t="s">
        <v>2612</v>
      </c>
      <c r="D654" s="131" t="s">
        <v>32</v>
      </c>
      <c r="E654" s="129" t="s">
        <v>9289</v>
      </c>
      <c r="F654" s="132" t="s">
        <v>8474</v>
      </c>
      <c r="G654" s="133"/>
      <c r="H654" s="134"/>
      <c r="I654" s="135"/>
      <c r="J654" s="136" t="s">
        <v>8451</v>
      </c>
      <c r="K654" s="137" t="s">
        <v>9256</v>
      </c>
    </row>
    <row r="655" spans="1:11">
      <c r="A655" s="138">
        <v>10003836</v>
      </c>
      <c r="B655" s="129" t="s">
        <v>2928</v>
      </c>
      <c r="C655" s="139" t="s">
        <v>2927</v>
      </c>
      <c r="D655" s="131" t="s">
        <v>32</v>
      </c>
      <c r="E655" s="129" t="s">
        <v>9287</v>
      </c>
      <c r="F655" s="132" t="s">
        <v>8474</v>
      </c>
      <c r="G655" s="133"/>
      <c r="H655" s="134"/>
      <c r="I655" s="135"/>
      <c r="J655" s="136" t="s">
        <v>8451</v>
      </c>
      <c r="K655" s="137" t="s">
        <v>9256</v>
      </c>
    </row>
    <row r="656" spans="1:11">
      <c r="A656" s="128">
        <v>20009596</v>
      </c>
      <c r="B656" s="129" t="s">
        <v>2929</v>
      </c>
      <c r="C656" s="130" t="s">
        <v>2927</v>
      </c>
      <c r="D656" s="131" t="s">
        <v>32</v>
      </c>
      <c r="E656" s="129" t="s">
        <v>2385</v>
      </c>
      <c r="F656" s="132" t="s">
        <v>9763</v>
      </c>
      <c r="G656" s="133" t="s">
        <v>40</v>
      </c>
      <c r="H656" s="134">
        <v>44775</v>
      </c>
      <c r="I656" s="135">
        <v>44840</v>
      </c>
      <c r="J656" s="136" t="s">
        <v>8451</v>
      </c>
      <c r="K656" s="137" t="s">
        <v>9256</v>
      </c>
    </row>
    <row r="657" spans="1:11">
      <c r="A657" s="138">
        <v>10002325</v>
      </c>
      <c r="B657" s="129" t="s">
        <v>2930</v>
      </c>
      <c r="C657" s="146" t="s">
        <v>2927</v>
      </c>
      <c r="D657" s="131" t="s">
        <v>32</v>
      </c>
      <c r="E657" s="129" t="s">
        <v>2331</v>
      </c>
      <c r="F657" s="132" t="s">
        <v>9763</v>
      </c>
      <c r="G657" s="133" t="s">
        <v>25</v>
      </c>
      <c r="H657" s="134">
        <v>44487</v>
      </c>
      <c r="I657" s="135">
        <v>44587</v>
      </c>
      <c r="J657" s="136" t="s">
        <v>8451</v>
      </c>
      <c r="K657" s="137" t="s">
        <v>9256</v>
      </c>
    </row>
    <row r="658" spans="1:11">
      <c r="A658" s="128">
        <v>10000508</v>
      </c>
      <c r="B658" s="129" t="s">
        <v>2585</v>
      </c>
      <c r="C658" s="130" t="s">
        <v>2927</v>
      </c>
      <c r="D658" s="129" t="s">
        <v>8447</v>
      </c>
      <c r="E658" s="129" t="s">
        <v>9287</v>
      </c>
      <c r="F658" s="132" t="s">
        <v>8474</v>
      </c>
      <c r="G658" s="133"/>
      <c r="H658" s="134"/>
      <c r="I658" s="135"/>
      <c r="J658" s="136" t="s">
        <v>8451</v>
      </c>
      <c r="K658" s="137" t="s">
        <v>9239</v>
      </c>
    </row>
    <row r="659" spans="1:11">
      <c r="A659" s="138">
        <v>10000458</v>
      </c>
      <c r="B659" s="129" t="s">
        <v>2787</v>
      </c>
      <c r="C659" s="139" t="s">
        <v>2927</v>
      </c>
      <c r="D659" s="131" t="s">
        <v>32</v>
      </c>
      <c r="E659" s="129" t="s">
        <v>9287</v>
      </c>
      <c r="F659" s="132" t="s">
        <v>8474</v>
      </c>
      <c r="G659" s="133"/>
      <c r="H659" s="134"/>
      <c r="I659" s="135"/>
      <c r="J659" s="136" t="s">
        <v>8451</v>
      </c>
      <c r="K659" s="137" t="s">
        <v>9256</v>
      </c>
    </row>
    <row r="660" spans="1:11">
      <c r="A660" s="128">
        <v>10017746</v>
      </c>
      <c r="B660" s="129" t="s">
        <v>2638</v>
      </c>
      <c r="C660" s="130" t="s">
        <v>2927</v>
      </c>
      <c r="D660" s="131" t="s">
        <v>32</v>
      </c>
      <c r="E660" s="129" t="s">
        <v>2635</v>
      </c>
      <c r="F660" s="132" t="s">
        <v>8474</v>
      </c>
      <c r="G660" s="133"/>
      <c r="H660" s="134"/>
      <c r="I660" s="135"/>
      <c r="J660" s="136" t="s">
        <v>9306</v>
      </c>
      <c r="K660" s="137" t="s">
        <v>2349</v>
      </c>
    </row>
    <row r="661" spans="1:11">
      <c r="A661" s="138">
        <v>20013593</v>
      </c>
      <c r="B661" s="129" t="s">
        <v>2931</v>
      </c>
      <c r="C661" s="139" t="s">
        <v>2927</v>
      </c>
      <c r="D661" s="131" t="s">
        <v>32</v>
      </c>
      <c r="E661" s="129" t="s">
        <v>9279</v>
      </c>
      <c r="F661" s="132" t="s">
        <v>9763</v>
      </c>
      <c r="G661" s="133" t="s">
        <v>25</v>
      </c>
      <c r="H661" s="134">
        <v>44475</v>
      </c>
      <c r="I661" s="135">
        <v>44546</v>
      </c>
      <c r="J661" s="136" t="s">
        <v>8451</v>
      </c>
      <c r="K661" s="137" t="s">
        <v>9256</v>
      </c>
    </row>
    <row r="662" spans="1:11">
      <c r="A662" s="128">
        <v>10003939</v>
      </c>
      <c r="B662" s="129" t="s">
        <v>2932</v>
      </c>
      <c r="C662" s="130" t="s">
        <v>2927</v>
      </c>
      <c r="D662" s="131" t="s">
        <v>32</v>
      </c>
      <c r="E662" s="129" t="s">
        <v>9287</v>
      </c>
      <c r="F662" s="132" t="s">
        <v>724</v>
      </c>
      <c r="G662" s="133" t="s">
        <v>40</v>
      </c>
      <c r="H662" s="134">
        <v>44799</v>
      </c>
      <c r="I662" s="135"/>
      <c r="J662" s="136" t="s">
        <v>8451</v>
      </c>
      <c r="K662" s="137" t="s">
        <v>9256</v>
      </c>
    </row>
    <row r="663" spans="1:11">
      <c r="A663" s="138">
        <v>10013633</v>
      </c>
      <c r="B663" s="129" t="s">
        <v>2933</v>
      </c>
      <c r="C663" s="139" t="s">
        <v>2927</v>
      </c>
      <c r="D663" s="131" t="s">
        <v>32</v>
      </c>
      <c r="E663" s="129" t="s">
        <v>2331</v>
      </c>
      <c r="F663" s="132" t="s">
        <v>9763</v>
      </c>
      <c r="G663" s="133"/>
      <c r="H663" s="134">
        <v>44666</v>
      </c>
      <c r="I663" s="135"/>
      <c r="J663" s="136" t="s">
        <v>8451</v>
      </c>
      <c r="K663" s="137" t="s">
        <v>9256</v>
      </c>
    </row>
    <row r="664" spans="1:11">
      <c r="A664" s="128">
        <v>10000789</v>
      </c>
      <c r="B664" s="129" t="s">
        <v>2638</v>
      </c>
      <c r="C664" s="130" t="s">
        <v>2927</v>
      </c>
      <c r="D664" s="131" t="s">
        <v>32</v>
      </c>
      <c r="E664" s="129" t="s">
        <v>9287</v>
      </c>
      <c r="F664" s="132" t="s">
        <v>8474</v>
      </c>
      <c r="G664" s="133"/>
      <c r="H664" s="134"/>
      <c r="I664" s="135"/>
      <c r="J664" s="136" t="s">
        <v>8451</v>
      </c>
      <c r="K664" s="137" t="s">
        <v>14</v>
      </c>
    </row>
    <row r="665" spans="1:11">
      <c r="A665" s="138">
        <v>10001182</v>
      </c>
      <c r="B665" s="129" t="s">
        <v>679</v>
      </c>
      <c r="C665" s="139" t="s">
        <v>2927</v>
      </c>
      <c r="D665" s="129" t="s">
        <v>8447</v>
      </c>
      <c r="E665" s="129" t="s">
        <v>9287</v>
      </c>
      <c r="F665" s="132" t="s">
        <v>8474</v>
      </c>
      <c r="G665" s="133"/>
      <c r="H665" s="134"/>
      <c r="I665" s="135"/>
      <c r="J665" s="136" t="s">
        <v>8451</v>
      </c>
      <c r="K665" s="137" t="s">
        <v>9239</v>
      </c>
    </row>
    <row r="666" spans="1:11">
      <c r="A666" s="128">
        <v>10001604</v>
      </c>
      <c r="B666" s="129" t="s">
        <v>2934</v>
      </c>
      <c r="C666" s="130" t="s">
        <v>2927</v>
      </c>
      <c r="D666" s="131" t="s">
        <v>32</v>
      </c>
      <c r="E666" s="129" t="s">
        <v>9287</v>
      </c>
      <c r="F666" s="132" t="s">
        <v>8474</v>
      </c>
      <c r="G666" s="133"/>
      <c r="H666" s="134"/>
      <c r="I666" s="135"/>
      <c r="J666" s="136" t="s">
        <v>8451</v>
      </c>
      <c r="K666" s="137" t="s">
        <v>9256</v>
      </c>
    </row>
    <row r="667" spans="1:11">
      <c r="A667" s="138">
        <v>10001908</v>
      </c>
      <c r="B667" s="129" t="s">
        <v>2935</v>
      </c>
      <c r="C667" s="139" t="s">
        <v>2927</v>
      </c>
      <c r="D667" s="129" t="s">
        <v>8447</v>
      </c>
      <c r="E667" s="129" t="s">
        <v>9287</v>
      </c>
      <c r="F667" s="132" t="s">
        <v>8474</v>
      </c>
      <c r="G667" s="133"/>
      <c r="H667" s="134"/>
      <c r="I667" s="135"/>
      <c r="J667" s="136" t="s">
        <v>8451</v>
      </c>
      <c r="K667" s="137" t="s">
        <v>2349</v>
      </c>
    </row>
    <row r="668" spans="1:11">
      <c r="A668" s="128">
        <v>10003809</v>
      </c>
      <c r="B668" s="129" t="s">
        <v>2936</v>
      </c>
      <c r="C668" s="130" t="s">
        <v>2927</v>
      </c>
      <c r="D668" s="131" t="s">
        <v>32</v>
      </c>
      <c r="E668" s="129" t="s">
        <v>2609</v>
      </c>
      <c r="F668" s="132" t="s">
        <v>8474</v>
      </c>
      <c r="G668" s="133"/>
      <c r="H668" s="134"/>
      <c r="I668" s="135"/>
      <c r="J668" s="136" t="s">
        <v>8451</v>
      </c>
      <c r="K668" s="137" t="s">
        <v>9256</v>
      </c>
    </row>
    <row r="669" spans="1:11">
      <c r="A669" s="138">
        <v>10001332</v>
      </c>
      <c r="B669" s="129" t="s">
        <v>1392</v>
      </c>
      <c r="C669" s="139" t="s">
        <v>2927</v>
      </c>
      <c r="D669" s="129" t="s">
        <v>8447</v>
      </c>
      <c r="E669" s="129" t="s">
        <v>9287</v>
      </c>
      <c r="F669" s="132" t="s">
        <v>8474</v>
      </c>
      <c r="G669" s="133"/>
      <c r="H669" s="134"/>
      <c r="I669" s="135"/>
      <c r="J669" s="136" t="s">
        <v>8451</v>
      </c>
      <c r="K669" s="137" t="s">
        <v>2349</v>
      </c>
    </row>
    <row r="670" spans="1:11">
      <c r="A670" s="128">
        <v>10001513</v>
      </c>
      <c r="B670" s="129" t="s">
        <v>2937</v>
      </c>
      <c r="C670" s="130" t="s">
        <v>2927</v>
      </c>
      <c r="D670" s="131" t="s">
        <v>32</v>
      </c>
      <c r="E670" s="129" t="s">
        <v>2331</v>
      </c>
      <c r="F670" s="132" t="s">
        <v>9763</v>
      </c>
      <c r="G670" s="133" t="s">
        <v>25</v>
      </c>
      <c r="H670" s="134">
        <v>44575</v>
      </c>
      <c r="I670" s="135">
        <v>44637</v>
      </c>
      <c r="J670" s="136" t="s">
        <v>8451</v>
      </c>
      <c r="K670" s="137" t="s">
        <v>9256</v>
      </c>
    </row>
    <row r="671" spans="1:11">
      <c r="A671" s="138">
        <v>10070260</v>
      </c>
      <c r="B671" s="129" t="s">
        <v>2938</v>
      </c>
      <c r="C671" s="139" t="s">
        <v>2927</v>
      </c>
      <c r="D671" s="131" t="s">
        <v>32</v>
      </c>
      <c r="E671" s="129" t="s">
        <v>2331</v>
      </c>
      <c r="F671" s="132" t="s">
        <v>9763</v>
      </c>
      <c r="G671" s="133" t="s">
        <v>25</v>
      </c>
      <c r="H671" s="134">
        <v>44487</v>
      </c>
      <c r="I671" s="135">
        <v>44544</v>
      </c>
      <c r="J671" s="136" t="s">
        <v>8451</v>
      </c>
      <c r="K671" s="137" t="s">
        <v>9256</v>
      </c>
    </row>
    <row r="672" spans="1:11">
      <c r="A672" s="128">
        <v>10022957</v>
      </c>
      <c r="B672" s="129" t="s">
        <v>2939</v>
      </c>
      <c r="C672" s="130" t="s">
        <v>2927</v>
      </c>
      <c r="D672" s="131" t="s">
        <v>32</v>
      </c>
      <c r="E672" s="129" t="s">
        <v>2635</v>
      </c>
      <c r="F672" s="132" t="s">
        <v>8474</v>
      </c>
      <c r="G672" s="133"/>
      <c r="H672" s="134"/>
      <c r="I672" s="135"/>
      <c r="J672" s="136" t="s">
        <v>9306</v>
      </c>
      <c r="K672" s="137" t="s">
        <v>9256</v>
      </c>
    </row>
    <row r="673" spans="1:11">
      <c r="A673" s="138">
        <v>10002240</v>
      </c>
      <c r="B673" s="129" t="s">
        <v>2940</v>
      </c>
      <c r="C673" s="139" t="s">
        <v>2927</v>
      </c>
      <c r="D673" s="131" t="s">
        <v>32</v>
      </c>
      <c r="E673" s="129" t="s">
        <v>2635</v>
      </c>
      <c r="F673" s="132" t="s">
        <v>9763</v>
      </c>
      <c r="G673" s="140"/>
      <c r="H673" s="134">
        <v>44783</v>
      </c>
      <c r="I673" s="135"/>
      <c r="J673" s="136" t="s">
        <v>9306</v>
      </c>
      <c r="K673" s="137" t="s">
        <v>9256</v>
      </c>
    </row>
    <row r="674" spans="1:11">
      <c r="A674" s="128">
        <v>20004515</v>
      </c>
      <c r="B674" s="129" t="s">
        <v>2941</v>
      </c>
      <c r="C674" s="130" t="s">
        <v>2927</v>
      </c>
      <c r="D674" s="131" t="s">
        <v>32</v>
      </c>
      <c r="E674" s="129" t="s">
        <v>9287</v>
      </c>
      <c r="F674" s="132" t="s">
        <v>8474</v>
      </c>
      <c r="G674" s="133"/>
      <c r="H674" s="134"/>
      <c r="I674" s="135"/>
      <c r="J674" s="136" t="s">
        <v>8451</v>
      </c>
      <c r="K674" s="137" t="s">
        <v>9256</v>
      </c>
    </row>
    <row r="675" spans="1:11">
      <c r="A675" s="138">
        <v>10003855</v>
      </c>
      <c r="B675" s="129" t="s">
        <v>2942</v>
      </c>
      <c r="C675" s="139" t="s">
        <v>2927</v>
      </c>
      <c r="D675" s="131" t="s">
        <v>32</v>
      </c>
      <c r="E675" s="129" t="s">
        <v>2855</v>
      </c>
      <c r="F675" s="132" t="s">
        <v>9763</v>
      </c>
      <c r="G675" s="133" t="s">
        <v>40</v>
      </c>
      <c r="H675" s="134">
        <v>44763</v>
      </c>
      <c r="I675" s="135">
        <v>44853</v>
      </c>
      <c r="J675" s="136" t="s">
        <v>8451</v>
      </c>
      <c r="K675" s="137" t="s">
        <v>9256</v>
      </c>
    </row>
    <row r="676" spans="1:11">
      <c r="A676" s="128">
        <v>10042796</v>
      </c>
      <c r="B676" s="129" t="s">
        <v>2943</v>
      </c>
      <c r="C676" s="130" t="s">
        <v>2927</v>
      </c>
      <c r="D676" s="131" t="s">
        <v>32</v>
      </c>
      <c r="E676" s="129" t="s">
        <v>2615</v>
      </c>
      <c r="F676" s="132" t="s">
        <v>8474</v>
      </c>
      <c r="G676" s="133"/>
      <c r="H676" s="134"/>
      <c r="I676" s="135"/>
      <c r="J676" s="136" t="s">
        <v>8451</v>
      </c>
      <c r="K676" s="137" t="s">
        <v>9256</v>
      </c>
    </row>
    <row r="677" spans="1:11">
      <c r="A677" s="138">
        <v>10001419</v>
      </c>
      <c r="B677" s="129" t="s">
        <v>2944</v>
      </c>
      <c r="C677" s="139" t="s">
        <v>2927</v>
      </c>
      <c r="D677" s="129" t="s">
        <v>8447</v>
      </c>
      <c r="E677" s="129" t="s">
        <v>9287</v>
      </c>
      <c r="F677" s="132" t="s">
        <v>8474</v>
      </c>
      <c r="G677" s="133"/>
      <c r="H677" s="134"/>
      <c r="I677" s="135"/>
      <c r="J677" s="136" t="s">
        <v>8451</v>
      </c>
      <c r="K677" s="137" t="s">
        <v>2349</v>
      </c>
    </row>
    <row r="678" spans="1:11">
      <c r="A678" s="128">
        <v>20008024</v>
      </c>
      <c r="B678" s="129" t="s">
        <v>2945</v>
      </c>
      <c r="C678" s="130" t="s">
        <v>2927</v>
      </c>
      <c r="D678" s="131" t="s">
        <v>32</v>
      </c>
      <c r="E678" s="129" t="s">
        <v>9287</v>
      </c>
      <c r="F678" s="132" t="s">
        <v>9763</v>
      </c>
      <c r="G678" s="133" t="s">
        <v>40</v>
      </c>
      <c r="H678" s="134">
        <v>44756</v>
      </c>
      <c r="I678" s="135">
        <v>44846</v>
      </c>
      <c r="J678" s="136" t="s">
        <v>8451</v>
      </c>
      <c r="K678" s="137" t="s">
        <v>9256</v>
      </c>
    </row>
    <row r="679" spans="1:11">
      <c r="A679" s="138">
        <v>20008573</v>
      </c>
      <c r="B679" s="129" t="s">
        <v>2946</v>
      </c>
      <c r="C679" s="139" t="s">
        <v>2927</v>
      </c>
      <c r="D679" s="131" t="s">
        <v>32</v>
      </c>
      <c r="E679" s="129" t="s">
        <v>2589</v>
      </c>
      <c r="F679" s="132" t="s">
        <v>9763</v>
      </c>
      <c r="G679" s="133" t="s">
        <v>40</v>
      </c>
      <c r="H679" s="134">
        <v>44769</v>
      </c>
      <c r="I679" s="135">
        <v>44854</v>
      </c>
      <c r="J679" s="136" t="s">
        <v>8451</v>
      </c>
      <c r="K679" s="137" t="s">
        <v>9256</v>
      </c>
    </row>
    <row r="680" spans="1:11">
      <c r="A680" s="128">
        <v>10001547</v>
      </c>
      <c r="B680" s="129" t="s">
        <v>2885</v>
      </c>
      <c r="C680" s="130" t="s">
        <v>2927</v>
      </c>
      <c r="D680" s="131" t="s">
        <v>32</v>
      </c>
      <c r="E680" s="129" t="s">
        <v>9287</v>
      </c>
      <c r="F680" s="132" t="s">
        <v>9763</v>
      </c>
      <c r="G680" s="133" t="s">
        <v>40</v>
      </c>
      <c r="H680" s="134">
        <v>44755</v>
      </c>
      <c r="I680" s="135">
        <v>44842</v>
      </c>
      <c r="J680" s="136" t="s">
        <v>8451</v>
      </c>
      <c r="K680" s="137" t="s">
        <v>9256</v>
      </c>
    </row>
    <row r="681" spans="1:11">
      <c r="A681" s="138">
        <v>10001313</v>
      </c>
      <c r="B681" s="129" t="s">
        <v>2947</v>
      </c>
      <c r="C681" s="139" t="s">
        <v>2927</v>
      </c>
      <c r="D681" s="131" t="s">
        <v>32</v>
      </c>
      <c r="E681" s="129" t="s">
        <v>2331</v>
      </c>
      <c r="F681" s="132" t="s">
        <v>9763</v>
      </c>
      <c r="G681" s="133" t="s">
        <v>25</v>
      </c>
      <c r="H681" s="134">
        <v>44585</v>
      </c>
      <c r="I681" s="135">
        <v>44663</v>
      </c>
      <c r="J681" s="136" t="s">
        <v>8451</v>
      </c>
      <c r="K681" s="137" t="s">
        <v>9256</v>
      </c>
    </row>
    <row r="682" spans="1:11">
      <c r="A682" s="128">
        <v>10002523</v>
      </c>
      <c r="B682" s="129" t="s">
        <v>2948</v>
      </c>
      <c r="C682" s="130" t="s">
        <v>2927</v>
      </c>
      <c r="D682" s="131" t="s">
        <v>32</v>
      </c>
      <c r="E682" s="129" t="s">
        <v>2369</v>
      </c>
      <c r="F682" s="132" t="s">
        <v>9763</v>
      </c>
      <c r="G682" s="133" t="s">
        <v>40</v>
      </c>
      <c r="H682" s="134">
        <v>44714</v>
      </c>
      <c r="I682" s="135">
        <v>44817</v>
      </c>
      <c r="J682" s="136" t="s">
        <v>8451</v>
      </c>
      <c r="K682" s="137" t="s">
        <v>9256</v>
      </c>
    </row>
    <row r="683" spans="1:11">
      <c r="A683" s="138">
        <v>20005467</v>
      </c>
      <c r="B683" s="129" t="s">
        <v>2949</v>
      </c>
      <c r="C683" s="139" t="s">
        <v>2927</v>
      </c>
      <c r="D683" s="131" t="s">
        <v>32</v>
      </c>
      <c r="E683" s="129" t="s">
        <v>9287</v>
      </c>
      <c r="F683" s="132" t="s">
        <v>8474</v>
      </c>
      <c r="G683" s="133"/>
      <c r="H683" s="134"/>
      <c r="I683" s="135"/>
      <c r="J683" s="136" t="s">
        <v>8451</v>
      </c>
      <c r="K683" s="137" t="s">
        <v>9256</v>
      </c>
    </row>
    <row r="684" spans="1:11">
      <c r="A684" s="128">
        <v>10001421</v>
      </c>
      <c r="B684" s="129" t="s">
        <v>2662</v>
      </c>
      <c r="C684" s="130" t="s">
        <v>2927</v>
      </c>
      <c r="D684" s="129" t="s">
        <v>8447</v>
      </c>
      <c r="E684" s="129" t="s">
        <v>9287</v>
      </c>
      <c r="F684" s="132" t="s">
        <v>8474</v>
      </c>
      <c r="G684" s="133"/>
      <c r="H684" s="134"/>
      <c r="I684" s="135"/>
      <c r="J684" s="136" t="s">
        <v>8451</v>
      </c>
      <c r="K684" s="137" t="s">
        <v>2349</v>
      </c>
    </row>
    <row r="685" spans="1:11">
      <c r="A685" s="138">
        <v>10001293</v>
      </c>
      <c r="B685" s="129" t="s">
        <v>168</v>
      </c>
      <c r="C685" s="139" t="s">
        <v>2927</v>
      </c>
      <c r="D685" s="131" t="s">
        <v>32</v>
      </c>
      <c r="E685" s="129" t="s">
        <v>9287</v>
      </c>
      <c r="F685" s="132" t="s">
        <v>9763</v>
      </c>
      <c r="G685" s="133" t="s">
        <v>40</v>
      </c>
      <c r="H685" s="134">
        <v>44777</v>
      </c>
      <c r="I685" s="135">
        <v>44847</v>
      </c>
      <c r="J685" s="136" t="s">
        <v>8451</v>
      </c>
      <c r="K685" s="137" t="s">
        <v>9256</v>
      </c>
    </row>
    <row r="686" spans="1:11">
      <c r="A686" s="128">
        <v>10001420</v>
      </c>
      <c r="B686" s="129" t="s">
        <v>2950</v>
      </c>
      <c r="C686" s="130" t="s">
        <v>2927</v>
      </c>
      <c r="D686" s="129" t="s">
        <v>8447</v>
      </c>
      <c r="E686" s="129" t="s">
        <v>9287</v>
      </c>
      <c r="F686" s="132" t="s">
        <v>8474</v>
      </c>
      <c r="G686" s="133"/>
      <c r="H686" s="134"/>
      <c r="I686" s="135"/>
      <c r="J686" s="136" t="s">
        <v>8451</v>
      </c>
      <c r="K686" s="137" t="s">
        <v>2349</v>
      </c>
    </row>
    <row r="687" spans="1:11">
      <c r="A687" s="138">
        <v>10026051</v>
      </c>
      <c r="B687" s="129" t="s">
        <v>2662</v>
      </c>
      <c r="C687" s="139" t="s">
        <v>2927</v>
      </c>
      <c r="D687" s="131" t="s">
        <v>32</v>
      </c>
      <c r="E687" s="129" t="s">
        <v>2589</v>
      </c>
      <c r="F687" s="132" t="s">
        <v>9763</v>
      </c>
      <c r="G687" s="133" t="s">
        <v>40</v>
      </c>
      <c r="H687" s="134">
        <v>44749</v>
      </c>
      <c r="I687" s="135">
        <v>44839</v>
      </c>
      <c r="J687" s="136" t="s">
        <v>8451</v>
      </c>
      <c r="K687" s="137" t="s">
        <v>9256</v>
      </c>
    </row>
    <row r="688" spans="1:11">
      <c r="A688" s="128">
        <v>10003329</v>
      </c>
      <c r="B688" s="129" t="s">
        <v>2951</v>
      </c>
      <c r="C688" s="130" t="s">
        <v>2927</v>
      </c>
      <c r="D688" s="129" t="s">
        <v>8447</v>
      </c>
      <c r="E688" s="129" t="s">
        <v>9287</v>
      </c>
      <c r="F688" s="132" t="s">
        <v>8474</v>
      </c>
      <c r="G688" s="133"/>
      <c r="H688" s="134"/>
      <c r="I688" s="135"/>
      <c r="J688" s="136" t="s">
        <v>8451</v>
      </c>
      <c r="K688" s="137" t="s">
        <v>2349</v>
      </c>
    </row>
    <row r="689" spans="1:11">
      <c r="A689" s="138">
        <v>20019209</v>
      </c>
      <c r="B689" s="129" t="s">
        <v>2952</v>
      </c>
      <c r="C689" s="139" t="s">
        <v>2927</v>
      </c>
      <c r="D689" s="131" t="s">
        <v>32</v>
      </c>
      <c r="E689" s="129" t="s">
        <v>9287</v>
      </c>
      <c r="F689" s="132" t="s">
        <v>8474</v>
      </c>
      <c r="G689" s="133"/>
      <c r="H689" s="134"/>
      <c r="I689" s="135"/>
      <c r="J689" s="136" t="s">
        <v>8451</v>
      </c>
      <c r="K689" s="137" t="s">
        <v>9256</v>
      </c>
    </row>
    <row r="690" spans="1:11">
      <c r="A690" s="128">
        <v>10002329</v>
      </c>
      <c r="B690" s="129" t="s">
        <v>2953</v>
      </c>
      <c r="C690" s="130" t="s">
        <v>2927</v>
      </c>
      <c r="D690" s="129" t="s">
        <v>8447</v>
      </c>
      <c r="E690" s="129" t="s">
        <v>9287</v>
      </c>
      <c r="F690" s="132" t="s">
        <v>8474</v>
      </c>
      <c r="G690" s="133"/>
      <c r="H690" s="134"/>
      <c r="I690" s="135"/>
      <c r="J690" s="136" t="s">
        <v>8451</v>
      </c>
      <c r="K690" s="137" t="s">
        <v>2349</v>
      </c>
    </row>
    <row r="691" spans="1:11">
      <c r="A691" s="138">
        <v>10000644</v>
      </c>
      <c r="B691" s="129" t="s">
        <v>2954</v>
      </c>
      <c r="C691" s="139" t="s">
        <v>2927</v>
      </c>
      <c r="D691" s="131" t="s">
        <v>32</v>
      </c>
      <c r="E691" s="129" t="s">
        <v>2609</v>
      </c>
      <c r="F691" s="132" t="s">
        <v>8474</v>
      </c>
      <c r="G691" s="133"/>
      <c r="H691" s="134"/>
      <c r="I691" s="135"/>
      <c r="J691" s="136" t="s">
        <v>8451</v>
      </c>
      <c r="K691" s="137" t="s">
        <v>9256</v>
      </c>
    </row>
    <row r="692" spans="1:11">
      <c r="A692" s="128">
        <v>10002446</v>
      </c>
      <c r="B692" s="129" t="s">
        <v>2955</v>
      </c>
      <c r="C692" s="130" t="s">
        <v>2927</v>
      </c>
      <c r="D692" s="131" t="s">
        <v>32</v>
      </c>
      <c r="E692" s="129" t="s">
        <v>2385</v>
      </c>
      <c r="F692" s="132" t="s">
        <v>9763</v>
      </c>
      <c r="G692" s="133" t="s">
        <v>25</v>
      </c>
      <c r="H692" s="134">
        <v>44505</v>
      </c>
      <c r="I692" s="135">
        <v>44611</v>
      </c>
      <c r="J692" s="136" t="s">
        <v>8451</v>
      </c>
      <c r="K692" s="137" t="s">
        <v>9256</v>
      </c>
    </row>
    <row r="693" spans="1:11">
      <c r="A693" s="138">
        <v>10003956</v>
      </c>
      <c r="B693" s="129" t="s">
        <v>2956</v>
      </c>
      <c r="C693" s="139" t="s">
        <v>2927</v>
      </c>
      <c r="D693" s="131" t="s">
        <v>32</v>
      </c>
      <c r="E693" s="129" t="s">
        <v>9287</v>
      </c>
      <c r="F693" s="132" t="s">
        <v>8474</v>
      </c>
      <c r="G693" s="133"/>
      <c r="H693" s="134"/>
      <c r="I693" s="135"/>
      <c r="J693" s="136" t="s">
        <v>8451</v>
      </c>
      <c r="K693" s="137" t="s">
        <v>9256</v>
      </c>
    </row>
    <row r="694" spans="1:11">
      <c r="A694" s="128">
        <v>10002668</v>
      </c>
      <c r="B694" s="129" t="s">
        <v>2957</v>
      </c>
      <c r="C694" s="130" t="s">
        <v>2927</v>
      </c>
      <c r="D694" s="131" t="s">
        <v>32</v>
      </c>
      <c r="E694" s="129" t="s">
        <v>2635</v>
      </c>
      <c r="F694" s="132" t="s">
        <v>8474</v>
      </c>
      <c r="G694" s="133"/>
      <c r="H694" s="134"/>
      <c r="I694" s="135"/>
      <c r="J694" s="136" t="s">
        <v>9306</v>
      </c>
      <c r="K694" s="137" t="s">
        <v>9256</v>
      </c>
    </row>
    <row r="695" spans="1:11">
      <c r="A695" s="138">
        <v>20010557</v>
      </c>
      <c r="B695" s="129" t="s">
        <v>2958</v>
      </c>
      <c r="C695" s="139" t="s">
        <v>2927</v>
      </c>
      <c r="D695" s="131" t="s">
        <v>32</v>
      </c>
      <c r="E695" s="129" t="s">
        <v>2635</v>
      </c>
      <c r="F695" s="132" t="s">
        <v>9763</v>
      </c>
      <c r="G695" s="133" t="s">
        <v>25</v>
      </c>
      <c r="H695" s="134">
        <v>44638</v>
      </c>
      <c r="I695" s="135">
        <v>44770</v>
      </c>
      <c r="J695" s="136" t="s">
        <v>9306</v>
      </c>
      <c r="K695" s="137" t="s">
        <v>9256</v>
      </c>
    </row>
    <row r="696" spans="1:11">
      <c r="A696" s="128">
        <v>20007505</v>
      </c>
      <c r="B696" s="129" t="s">
        <v>2959</v>
      </c>
      <c r="C696" s="130" t="s">
        <v>2927</v>
      </c>
      <c r="D696" s="129" t="s">
        <v>8447</v>
      </c>
      <c r="E696" s="129" t="s">
        <v>9287</v>
      </c>
      <c r="F696" s="132" t="s">
        <v>8474</v>
      </c>
      <c r="G696" s="133"/>
      <c r="H696" s="134"/>
      <c r="I696" s="135"/>
      <c r="J696" s="136" t="s">
        <v>8451</v>
      </c>
      <c r="K696" s="137" t="s">
        <v>2349</v>
      </c>
    </row>
    <row r="697" spans="1:11">
      <c r="A697" s="138">
        <v>10003541</v>
      </c>
      <c r="B697" s="129" t="s">
        <v>2960</v>
      </c>
      <c r="C697" s="139" t="s">
        <v>2927</v>
      </c>
      <c r="D697" s="131" t="s">
        <v>32</v>
      </c>
      <c r="E697" s="129" t="s">
        <v>2609</v>
      </c>
      <c r="F697" s="132" t="s">
        <v>9763</v>
      </c>
      <c r="G697" s="133"/>
      <c r="H697" s="134">
        <v>44704</v>
      </c>
      <c r="I697" s="135">
        <v>44858</v>
      </c>
      <c r="J697" s="136" t="s">
        <v>8451</v>
      </c>
      <c r="K697" s="137" t="s">
        <v>9256</v>
      </c>
    </row>
    <row r="698" spans="1:11">
      <c r="A698" s="128">
        <v>20009575</v>
      </c>
      <c r="B698" s="129" t="s">
        <v>2961</v>
      </c>
      <c r="C698" s="130" t="s">
        <v>2927</v>
      </c>
      <c r="D698" s="131" t="s">
        <v>32</v>
      </c>
      <c r="E698" s="129" t="s">
        <v>2385</v>
      </c>
      <c r="F698" s="132" t="s">
        <v>9763</v>
      </c>
      <c r="G698" s="133" t="s">
        <v>25</v>
      </c>
      <c r="H698" s="134">
        <v>44714</v>
      </c>
      <c r="I698" s="135">
        <v>44790</v>
      </c>
      <c r="J698" s="136" t="s">
        <v>8451</v>
      </c>
      <c r="K698" s="137" t="s">
        <v>9256</v>
      </c>
    </row>
    <row r="699" spans="1:11">
      <c r="A699" s="138">
        <v>20018845</v>
      </c>
      <c r="B699" s="129" t="s">
        <v>2962</v>
      </c>
      <c r="C699" s="139" t="s">
        <v>2927</v>
      </c>
      <c r="D699" s="131" t="s">
        <v>32</v>
      </c>
      <c r="E699" s="129" t="s">
        <v>9287</v>
      </c>
      <c r="F699" s="132" t="s">
        <v>8474</v>
      </c>
      <c r="G699" s="133"/>
      <c r="H699" s="134"/>
      <c r="I699" s="135"/>
      <c r="J699" s="136" t="s">
        <v>8451</v>
      </c>
      <c r="K699" s="137" t="s">
        <v>9256</v>
      </c>
    </row>
    <row r="700" spans="1:11">
      <c r="A700" s="128">
        <v>10003714</v>
      </c>
      <c r="B700" s="129" t="s">
        <v>2963</v>
      </c>
      <c r="C700" s="130" t="s">
        <v>2927</v>
      </c>
      <c r="D700" s="131" t="s">
        <v>32</v>
      </c>
      <c r="E700" s="129" t="s">
        <v>9287</v>
      </c>
      <c r="F700" s="132" t="s">
        <v>8474</v>
      </c>
      <c r="G700" s="133"/>
      <c r="H700" s="134"/>
      <c r="I700" s="135"/>
      <c r="J700" s="136" t="s">
        <v>8451</v>
      </c>
      <c r="K700" s="137" t="s">
        <v>9256</v>
      </c>
    </row>
    <row r="701" spans="1:11">
      <c r="A701" s="138">
        <v>10051316</v>
      </c>
      <c r="B701" s="129" t="s">
        <v>2964</v>
      </c>
      <c r="C701" s="139" t="s">
        <v>2927</v>
      </c>
      <c r="D701" s="129" t="s">
        <v>8447</v>
      </c>
      <c r="E701" s="129" t="s">
        <v>9287</v>
      </c>
      <c r="F701" s="132" t="s">
        <v>8474</v>
      </c>
      <c r="G701" s="133"/>
      <c r="H701" s="134"/>
      <c r="I701" s="135"/>
      <c r="J701" s="136" t="s">
        <v>8451</v>
      </c>
      <c r="K701" s="137" t="s">
        <v>2349</v>
      </c>
    </row>
    <row r="702" spans="1:11">
      <c r="A702" s="128">
        <v>10003337</v>
      </c>
      <c r="B702" s="129" t="s">
        <v>2965</v>
      </c>
      <c r="C702" s="130" t="s">
        <v>2927</v>
      </c>
      <c r="D702" s="129" t="s">
        <v>8447</v>
      </c>
      <c r="E702" s="129" t="s">
        <v>9287</v>
      </c>
      <c r="F702" s="132" t="s">
        <v>8474</v>
      </c>
      <c r="G702" s="133"/>
      <c r="H702" s="134"/>
      <c r="I702" s="135"/>
      <c r="J702" s="136" t="s">
        <v>8451</v>
      </c>
      <c r="K702" s="137" t="s">
        <v>2349</v>
      </c>
    </row>
    <row r="703" spans="1:11">
      <c r="A703" s="138">
        <v>10003656</v>
      </c>
      <c r="B703" s="129" t="s">
        <v>2966</v>
      </c>
      <c r="C703" s="139" t="s">
        <v>2927</v>
      </c>
      <c r="D703" s="131" t="s">
        <v>32</v>
      </c>
      <c r="E703" s="129" t="s">
        <v>2635</v>
      </c>
      <c r="F703" s="132" t="s">
        <v>8474</v>
      </c>
      <c r="G703" s="133"/>
      <c r="H703" s="134"/>
      <c r="I703" s="135"/>
      <c r="J703" s="136" t="s">
        <v>9306</v>
      </c>
      <c r="K703" s="137" t="s">
        <v>9256</v>
      </c>
    </row>
    <row r="704" spans="1:11">
      <c r="A704" s="128">
        <v>20005052</v>
      </c>
      <c r="B704" s="129" t="s">
        <v>2967</v>
      </c>
      <c r="C704" s="130" t="s">
        <v>2927</v>
      </c>
      <c r="D704" s="131" t="s">
        <v>32</v>
      </c>
      <c r="E704" s="129" t="s">
        <v>2635</v>
      </c>
      <c r="F704" s="132" t="s">
        <v>8474</v>
      </c>
      <c r="G704" s="133"/>
      <c r="H704" s="134"/>
      <c r="I704" s="135"/>
      <c r="J704" s="136" t="s">
        <v>9306</v>
      </c>
      <c r="K704" s="137" t="s">
        <v>9256</v>
      </c>
    </row>
    <row r="705" spans="1:11">
      <c r="A705" s="138">
        <v>10049597</v>
      </c>
      <c r="B705" s="129" t="s">
        <v>2968</v>
      </c>
      <c r="C705" s="139" t="s">
        <v>2927</v>
      </c>
      <c r="D705" s="129" t="s">
        <v>8447</v>
      </c>
      <c r="E705" s="129" t="s">
        <v>9287</v>
      </c>
      <c r="F705" s="132" t="s">
        <v>8474</v>
      </c>
      <c r="G705" s="133"/>
      <c r="H705" s="134"/>
      <c r="I705" s="135"/>
      <c r="J705" s="136" t="s">
        <v>8451</v>
      </c>
      <c r="K705" s="137" t="s">
        <v>2349</v>
      </c>
    </row>
    <row r="706" spans="1:11">
      <c r="A706" s="128">
        <v>20003752</v>
      </c>
      <c r="B706" s="129" t="s">
        <v>2969</v>
      </c>
      <c r="C706" s="130" t="s">
        <v>2927</v>
      </c>
      <c r="D706" s="131" t="s">
        <v>32</v>
      </c>
      <c r="E706" s="129" t="s">
        <v>2635</v>
      </c>
      <c r="F706" s="132" t="s">
        <v>8474</v>
      </c>
      <c r="G706" s="133"/>
      <c r="H706" s="134"/>
      <c r="I706" s="135"/>
      <c r="J706" s="136" t="s">
        <v>9306</v>
      </c>
      <c r="K706" s="137" t="s">
        <v>9256</v>
      </c>
    </row>
    <row r="707" spans="1:11">
      <c r="A707" s="138">
        <v>10068314</v>
      </c>
      <c r="B707" s="129" t="s">
        <v>2970</v>
      </c>
      <c r="C707" s="139" t="s">
        <v>2927</v>
      </c>
      <c r="D707" s="131" t="s">
        <v>32</v>
      </c>
      <c r="E707" s="129" t="s">
        <v>9287</v>
      </c>
      <c r="F707" s="132" t="s">
        <v>9763</v>
      </c>
      <c r="G707" s="133" t="s">
        <v>40</v>
      </c>
      <c r="H707" s="134">
        <v>44761</v>
      </c>
      <c r="I707" s="135">
        <v>44841</v>
      </c>
      <c r="J707" s="136" t="s">
        <v>8451</v>
      </c>
      <c r="K707" s="137" t="s">
        <v>9256</v>
      </c>
    </row>
    <row r="708" spans="1:11">
      <c r="A708" s="128">
        <v>20018878</v>
      </c>
      <c r="B708" s="129" t="s">
        <v>2971</v>
      </c>
      <c r="C708" s="130" t="s">
        <v>2927</v>
      </c>
      <c r="D708" s="129" t="s">
        <v>8447</v>
      </c>
      <c r="E708" s="129" t="s">
        <v>9287</v>
      </c>
      <c r="F708" s="132" t="s">
        <v>8474</v>
      </c>
      <c r="G708" s="133"/>
      <c r="H708" s="134"/>
      <c r="I708" s="135"/>
      <c r="J708" s="136" t="s">
        <v>8451</v>
      </c>
      <c r="K708" s="137" t="s">
        <v>2349</v>
      </c>
    </row>
    <row r="709" spans="1:11">
      <c r="A709" s="138">
        <v>20013100</v>
      </c>
      <c r="B709" s="129" t="s">
        <v>215</v>
      </c>
      <c r="C709" s="139" t="s">
        <v>2927</v>
      </c>
      <c r="D709" s="131" t="s">
        <v>32</v>
      </c>
      <c r="E709" s="129" t="s">
        <v>2699</v>
      </c>
      <c r="F709" s="132" t="s">
        <v>8474</v>
      </c>
      <c r="G709" s="133"/>
      <c r="H709" s="134"/>
      <c r="I709" s="135"/>
      <c r="J709" s="136" t="s">
        <v>9306</v>
      </c>
      <c r="K709" s="137" t="s">
        <v>9256</v>
      </c>
    </row>
    <row r="710" spans="1:11">
      <c r="A710" s="128">
        <v>20007252</v>
      </c>
      <c r="B710" s="129" t="s">
        <v>2972</v>
      </c>
      <c r="C710" s="130" t="s">
        <v>2927</v>
      </c>
      <c r="D710" s="131" t="s">
        <v>32</v>
      </c>
      <c r="E710" s="129" t="s">
        <v>9287</v>
      </c>
      <c r="F710" s="132" t="s">
        <v>8474</v>
      </c>
      <c r="G710" s="133"/>
      <c r="H710" s="134"/>
      <c r="I710" s="135"/>
      <c r="J710" s="136" t="s">
        <v>8451</v>
      </c>
      <c r="K710" s="137" t="s">
        <v>9256</v>
      </c>
    </row>
    <row r="711" spans="1:11">
      <c r="A711" s="138">
        <v>10000430</v>
      </c>
      <c r="B711" s="129" t="s">
        <v>2433</v>
      </c>
      <c r="C711" s="139" t="s">
        <v>2927</v>
      </c>
      <c r="D711" s="131" t="s">
        <v>32</v>
      </c>
      <c r="E711" s="129" t="s">
        <v>2635</v>
      </c>
      <c r="F711" s="132" t="s">
        <v>9763</v>
      </c>
      <c r="G711" s="133" t="s">
        <v>40</v>
      </c>
      <c r="H711" s="134">
        <v>44778</v>
      </c>
      <c r="I711" s="135">
        <v>44882</v>
      </c>
      <c r="J711" s="136" t="s">
        <v>9306</v>
      </c>
      <c r="K711" s="137" t="s">
        <v>9256</v>
      </c>
    </row>
    <row r="712" spans="1:11">
      <c r="A712" s="128">
        <v>10003519</v>
      </c>
      <c r="B712" s="129" t="s">
        <v>2973</v>
      </c>
      <c r="C712" s="130" t="s">
        <v>2927</v>
      </c>
      <c r="D712" s="131" t="s">
        <v>32</v>
      </c>
      <c r="E712" s="129" t="s">
        <v>2635</v>
      </c>
      <c r="F712" s="132" t="s">
        <v>9763</v>
      </c>
      <c r="G712" s="140"/>
      <c r="H712" s="134">
        <v>44778</v>
      </c>
      <c r="I712" s="135"/>
      <c r="J712" s="136" t="s">
        <v>9306</v>
      </c>
      <c r="K712" s="137" t="s">
        <v>9256</v>
      </c>
    </row>
    <row r="713" spans="1:11">
      <c r="A713" s="138">
        <v>10062651</v>
      </c>
      <c r="B713" s="129" t="s">
        <v>2974</v>
      </c>
      <c r="C713" s="139" t="s">
        <v>2927</v>
      </c>
      <c r="D713" s="131" t="s">
        <v>32</v>
      </c>
      <c r="E713" s="129" t="s">
        <v>2369</v>
      </c>
      <c r="F713" s="132" t="s">
        <v>9763</v>
      </c>
      <c r="G713" s="133" t="s">
        <v>25</v>
      </c>
      <c r="H713" s="134">
        <v>44713</v>
      </c>
      <c r="I713" s="135">
        <v>44789</v>
      </c>
      <c r="J713" s="136" t="s">
        <v>8451</v>
      </c>
      <c r="K713" s="137" t="s">
        <v>9256</v>
      </c>
    </row>
    <row r="714" spans="1:11">
      <c r="A714" s="128">
        <v>20006152</v>
      </c>
      <c r="B714" s="129" t="s">
        <v>1766</v>
      </c>
      <c r="C714" s="130" t="s">
        <v>2927</v>
      </c>
      <c r="D714" s="129" t="s">
        <v>8447</v>
      </c>
      <c r="E714" s="129" t="s">
        <v>9287</v>
      </c>
      <c r="F714" s="132" t="s">
        <v>8474</v>
      </c>
      <c r="G714" s="133"/>
      <c r="H714" s="134"/>
      <c r="I714" s="135"/>
      <c r="J714" s="136" t="s">
        <v>8451</v>
      </c>
      <c r="K714" s="137" t="s">
        <v>2349</v>
      </c>
    </row>
    <row r="715" spans="1:11">
      <c r="A715" s="138">
        <v>20015986</v>
      </c>
      <c r="B715" s="129" t="s">
        <v>2975</v>
      </c>
      <c r="C715" s="139" t="s">
        <v>2927</v>
      </c>
      <c r="D715" s="131" t="s">
        <v>32</v>
      </c>
      <c r="E715" s="129" t="s">
        <v>9287</v>
      </c>
      <c r="F715" s="132" t="s">
        <v>8474</v>
      </c>
      <c r="G715" s="133"/>
      <c r="H715" s="134"/>
      <c r="I715" s="135"/>
      <c r="J715" s="136" t="s">
        <v>8451</v>
      </c>
      <c r="K715" s="137" t="s">
        <v>9256</v>
      </c>
    </row>
    <row r="716" spans="1:11">
      <c r="A716" s="128">
        <v>20010476</v>
      </c>
      <c r="B716" s="129" t="s">
        <v>2976</v>
      </c>
      <c r="C716" s="130" t="s">
        <v>2927</v>
      </c>
      <c r="D716" s="129" t="s">
        <v>8447</v>
      </c>
      <c r="E716" s="129" t="s">
        <v>9287</v>
      </c>
      <c r="F716" s="132" t="s">
        <v>8474</v>
      </c>
      <c r="G716" s="133"/>
      <c r="H716" s="134"/>
      <c r="I716" s="135"/>
      <c r="J716" s="136" t="s">
        <v>8451</v>
      </c>
      <c r="K716" s="137" t="s">
        <v>14</v>
      </c>
    </row>
    <row r="717" spans="1:11">
      <c r="A717" s="138">
        <v>10021219</v>
      </c>
      <c r="B717" s="129" t="s">
        <v>2977</v>
      </c>
      <c r="C717" s="139" t="s">
        <v>2927</v>
      </c>
      <c r="D717" s="131" t="s">
        <v>32</v>
      </c>
      <c r="E717" s="129" t="s">
        <v>9287</v>
      </c>
      <c r="F717" s="132" t="s">
        <v>8474</v>
      </c>
      <c r="G717" s="133"/>
      <c r="H717" s="134"/>
      <c r="I717" s="135"/>
      <c r="J717" s="136" t="s">
        <v>8451</v>
      </c>
      <c r="K717" s="137" t="s">
        <v>9256</v>
      </c>
    </row>
    <row r="718" spans="1:11">
      <c r="A718" s="128">
        <v>10047890</v>
      </c>
      <c r="B718" s="129" t="s">
        <v>2978</v>
      </c>
      <c r="C718" s="130" t="s">
        <v>2927</v>
      </c>
      <c r="D718" s="131" t="s">
        <v>32</v>
      </c>
      <c r="E718" s="129" t="s">
        <v>9287</v>
      </c>
      <c r="F718" s="132" t="s">
        <v>8474</v>
      </c>
      <c r="G718" s="133"/>
      <c r="H718" s="134"/>
      <c r="I718" s="135"/>
      <c r="J718" s="136" t="s">
        <v>8451</v>
      </c>
      <c r="K718" s="137" t="s">
        <v>9256</v>
      </c>
    </row>
    <row r="719" spans="1:11">
      <c r="A719" s="143">
        <v>10003512</v>
      </c>
      <c r="B719" s="129" t="s">
        <v>2979</v>
      </c>
      <c r="C719" s="144" t="s">
        <v>2927</v>
      </c>
      <c r="D719" s="131" t="s">
        <v>32</v>
      </c>
      <c r="E719" s="129" t="s">
        <v>9282</v>
      </c>
      <c r="F719" s="132" t="s">
        <v>8474</v>
      </c>
      <c r="G719" s="133"/>
      <c r="H719" s="134"/>
      <c r="I719" s="135"/>
      <c r="J719" s="136" t="s">
        <v>8451</v>
      </c>
      <c r="K719" s="137" t="s">
        <v>9256</v>
      </c>
    </row>
    <row r="720" spans="1:11">
      <c r="A720" s="128">
        <v>10002178</v>
      </c>
      <c r="B720" s="129" t="s">
        <v>2980</v>
      </c>
      <c r="C720" s="130" t="s">
        <v>2927</v>
      </c>
      <c r="D720" s="131" t="s">
        <v>32</v>
      </c>
      <c r="E720" s="129" t="s">
        <v>2609</v>
      </c>
      <c r="F720" s="132" t="s">
        <v>9763</v>
      </c>
      <c r="G720" s="133" t="s">
        <v>25</v>
      </c>
      <c r="H720" s="134">
        <v>44505</v>
      </c>
      <c r="I720" s="135">
        <v>44741</v>
      </c>
      <c r="J720" s="136" t="s">
        <v>8451</v>
      </c>
      <c r="K720" s="137" t="s">
        <v>9256</v>
      </c>
    </row>
    <row r="721" spans="1:11">
      <c r="A721" s="138">
        <v>20009765</v>
      </c>
      <c r="B721" s="129" t="s">
        <v>2981</v>
      </c>
      <c r="C721" s="139" t="s">
        <v>2927</v>
      </c>
      <c r="D721" s="131" t="s">
        <v>32</v>
      </c>
      <c r="E721" s="129" t="s">
        <v>2331</v>
      </c>
      <c r="F721" s="132" t="s">
        <v>9763</v>
      </c>
      <c r="G721" s="133" t="s">
        <v>25</v>
      </c>
      <c r="H721" s="134">
        <v>44505</v>
      </c>
      <c r="I721" s="135">
        <v>44627</v>
      </c>
      <c r="J721" s="136" t="s">
        <v>8451</v>
      </c>
      <c r="K721" s="137" t="s">
        <v>9256</v>
      </c>
    </row>
    <row r="722" spans="1:11">
      <c r="A722" s="128">
        <v>10003569</v>
      </c>
      <c r="B722" s="129" t="s">
        <v>2982</v>
      </c>
      <c r="C722" s="130" t="s">
        <v>2927</v>
      </c>
      <c r="D722" s="131" t="s">
        <v>32</v>
      </c>
      <c r="E722" s="129" t="s">
        <v>9279</v>
      </c>
      <c r="F722" s="132" t="s">
        <v>9763</v>
      </c>
      <c r="G722" s="133" t="s">
        <v>25</v>
      </c>
      <c r="H722" s="134">
        <v>44666</v>
      </c>
      <c r="I722" s="135">
        <v>44768</v>
      </c>
      <c r="J722" s="136" t="s">
        <v>8451</v>
      </c>
      <c r="K722" s="137" t="s">
        <v>9256</v>
      </c>
    </row>
    <row r="723" spans="1:11">
      <c r="A723" s="138">
        <v>10000326</v>
      </c>
      <c r="B723" s="129" t="s">
        <v>2983</v>
      </c>
      <c r="C723" s="139" t="s">
        <v>2927</v>
      </c>
      <c r="D723" s="129" t="s">
        <v>8447</v>
      </c>
      <c r="E723" s="129" t="s">
        <v>9287</v>
      </c>
      <c r="F723" s="132" t="s">
        <v>8474</v>
      </c>
      <c r="G723" s="133"/>
      <c r="H723" s="134"/>
      <c r="I723" s="135"/>
      <c r="J723" s="136" t="s">
        <v>8451</v>
      </c>
      <c r="K723" s="137" t="s">
        <v>9239</v>
      </c>
    </row>
    <row r="724" spans="1:11">
      <c r="A724" s="128">
        <v>20009090</v>
      </c>
      <c r="B724" s="129" t="s">
        <v>2984</v>
      </c>
      <c r="C724" s="130" t="s">
        <v>2927</v>
      </c>
      <c r="D724" s="131" t="s">
        <v>32</v>
      </c>
      <c r="E724" s="129" t="s">
        <v>2615</v>
      </c>
      <c r="F724" s="132" t="s">
        <v>8474</v>
      </c>
      <c r="G724" s="133"/>
      <c r="H724" s="134"/>
      <c r="I724" s="135"/>
      <c r="J724" s="136" t="s">
        <v>8451</v>
      </c>
      <c r="K724" s="137" t="s">
        <v>9256</v>
      </c>
    </row>
    <row r="725" spans="1:11">
      <c r="A725" s="138">
        <v>10030093</v>
      </c>
      <c r="B725" s="129" t="s">
        <v>2985</v>
      </c>
      <c r="C725" s="139" t="s">
        <v>2927</v>
      </c>
      <c r="D725" s="131" t="s">
        <v>32</v>
      </c>
      <c r="E725" s="129" t="s">
        <v>9287</v>
      </c>
      <c r="F725" s="132" t="s">
        <v>8474</v>
      </c>
      <c r="G725" s="133"/>
      <c r="H725" s="134"/>
      <c r="I725" s="135"/>
      <c r="J725" s="136" t="s">
        <v>8451</v>
      </c>
      <c r="K725" s="137" t="s">
        <v>9256</v>
      </c>
    </row>
    <row r="726" spans="1:11">
      <c r="A726" s="128">
        <v>10000709</v>
      </c>
      <c r="B726" s="129" t="s">
        <v>2986</v>
      </c>
      <c r="C726" s="130" t="s">
        <v>2927</v>
      </c>
      <c r="D726" s="131" t="s">
        <v>32</v>
      </c>
      <c r="E726" s="129" t="s">
        <v>9287</v>
      </c>
      <c r="F726" s="132" t="s">
        <v>9763</v>
      </c>
      <c r="G726" s="133" t="s">
        <v>40</v>
      </c>
      <c r="H726" s="134">
        <v>44778</v>
      </c>
      <c r="I726" s="135">
        <v>44874</v>
      </c>
      <c r="J726" s="136" t="s">
        <v>8451</v>
      </c>
      <c r="K726" s="137" t="s">
        <v>9256</v>
      </c>
    </row>
    <row r="727" spans="1:11">
      <c r="A727" s="138">
        <v>10024306</v>
      </c>
      <c r="B727" s="129" t="s">
        <v>2987</v>
      </c>
      <c r="C727" s="139" t="s">
        <v>2927</v>
      </c>
      <c r="D727" s="129" t="s">
        <v>8447</v>
      </c>
      <c r="E727" s="129" t="s">
        <v>9287</v>
      </c>
      <c r="F727" s="132" t="s">
        <v>8474</v>
      </c>
      <c r="G727" s="133"/>
      <c r="H727" s="134"/>
      <c r="I727" s="135"/>
      <c r="J727" s="136" t="s">
        <v>8451</v>
      </c>
      <c r="K727" s="137" t="s">
        <v>9239</v>
      </c>
    </row>
    <row r="728" spans="1:11">
      <c r="A728" s="128">
        <v>10027533</v>
      </c>
      <c r="B728" s="129" t="s">
        <v>2864</v>
      </c>
      <c r="C728" s="130" t="s">
        <v>2927</v>
      </c>
      <c r="D728" s="131" t="s">
        <v>32</v>
      </c>
      <c r="E728" s="129" t="s">
        <v>9287</v>
      </c>
      <c r="F728" s="132" t="s">
        <v>8474</v>
      </c>
      <c r="G728" s="133"/>
      <c r="H728" s="134"/>
      <c r="I728" s="135"/>
      <c r="J728" s="136" t="s">
        <v>8451</v>
      </c>
      <c r="K728" s="137" t="s">
        <v>9256</v>
      </c>
    </row>
    <row r="729" spans="1:11">
      <c r="A729" s="138">
        <v>20007328</v>
      </c>
      <c r="B729" s="129" t="s">
        <v>1479</v>
      </c>
      <c r="C729" s="139" t="s">
        <v>2927</v>
      </c>
      <c r="D729" s="131" t="s">
        <v>32</v>
      </c>
      <c r="E729" s="129" t="s">
        <v>9287</v>
      </c>
      <c r="F729" s="132" t="s">
        <v>8474</v>
      </c>
      <c r="G729" s="133"/>
      <c r="H729" s="134"/>
      <c r="I729" s="135"/>
      <c r="J729" s="136" t="s">
        <v>8451</v>
      </c>
      <c r="K729" s="137" t="s">
        <v>9256</v>
      </c>
    </row>
    <row r="730" spans="1:11">
      <c r="A730" s="128">
        <v>10040699</v>
      </c>
      <c r="B730" s="129" t="s">
        <v>2988</v>
      </c>
      <c r="C730" s="130" t="s">
        <v>2927</v>
      </c>
      <c r="D730" s="129" t="s">
        <v>8447</v>
      </c>
      <c r="E730" s="129" t="s">
        <v>9287</v>
      </c>
      <c r="F730" s="132" t="s">
        <v>8474</v>
      </c>
      <c r="G730" s="133"/>
      <c r="H730" s="134"/>
      <c r="I730" s="135"/>
      <c r="J730" s="136" t="s">
        <v>8451</v>
      </c>
      <c r="K730" s="137" t="s">
        <v>2349</v>
      </c>
    </row>
    <row r="731" spans="1:11">
      <c r="A731" s="138">
        <v>10005445</v>
      </c>
      <c r="B731" s="129" t="s">
        <v>2989</v>
      </c>
      <c r="C731" s="139" t="s">
        <v>2927</v>
      </c>
      <c r="D731" s="129" t="s">
        <v>9240</v>
      </c>
      <c r="E731" s="129" t="s">
        <v>9282</v>
      </c>
      <c r="F731" s="132" t="s">
        <v>8474</v>
      </c>
      <c r="G731" s="133"/>
      <c r="H731" s="134"/>
      <c r="I731" s="135"/>
      <c r="J731" s="136" t="s">
        <v>8451</v>
      </c>
      <c r="K731" s="137" t="s">
        <v>9239</v>
      </c>
    </row>
    <row r="732" spans="1:11">
      <c r="A732" s="128">
        <v>20008802</v>
      </c>
      <c r="B732" s="129" t="s">
        <v>2990</v>
      </c>
      <c r="C732" s="130" t="s">
        <v>2927</v>
      </c>
      <c r="D732" s="129" t="s">
        <v>8447</v>
      </c>
      <c r="E732" s="129" t="s">
        <v>9287</v>
      </c>
      <c r="F732" s="132" t="s">
        <v>8474</v>
      </c>
      <c r="G732" s="133"/>
      <c r="H732" s="134"/>
      <c r="I732" s="135"/>
      <c r="J732" s="136" t="s">
        <v>8451</v>
      </c>
      <c r="K732" s="137" t="s">
        <v>2349</v>
      </c>
    </row>
    <row r="733" spans="1:11">
      <c r="A733" s="138">
        <v>20015979</v>
      </c>
      <c r="B733" s="129" t="s">
        <v>2991</v>
      </c>
      <c r="C733" s="139" t="s">
        <v>2927</v>
      </c>
      <c r="D733" s="131" t="s">
        <v>32</v>
      </c>
      <c r="E733" s="129" t="s">
        <v>2385</v>
      </c>
      <c r="F733" s="132" t="s">
        <v>9763</v>
      </c>
      <c r="G733" s="133" t="s">
        <v>40</v>
      </c>
      <c r="H733" s="134">
        <v>44742</v>
      </c>
      <c r="I733" s="135">
        <v>44811</v>
      </c>
      <c r="J733" s="136" t="s">
        <v>8451</v>
      </c>
      <c r="K733" s="137" t="s">
        <v>9256</v>
      </c>
    </row>
    <row r="734" spans="1:11">
      <c r="A734" s="128">
        <v>20005932</v>
      </c>
      <c r="B734" s="129" t="s">
        <v>2992</v>
      </c>
      <c r="C734" s="130" t="s">
        <v>2927</v>
      </c>
      <c r="D734" s="131" t="s">
        <v>32</v>
      </c>
      <c r="E734" s="129" t="s">
        <v>2635</v>
      </c>
      <c r="F734" s="132" t="s">
        <v>724</v>
      </c>
      <c r="G734" s="133" t="s">
        <v>40</v>
      </c>
      <c r="H734" s="134">
        <v>44798</v>
      </c>
      <c r="I734" s="135"/>
      <c r="J734" s="136" t="s">
        <v>9306</v>
      </c>
      <c r="K734" s="137" t="s">
        <v>9256</v>
      </c>
    </row>
    <row r="735" spans="1:11">
      <c r="A735" s="138">
        <v>20016206</v>
      </c>
      <c r="B735" s="129" t="s">
        <v>2993</v>
      </c>
      <c r="C735" s="139" t="s">
        <v>2927</v>
      </c>
      <c r="D735" s="131" t="s">
        <v>32</v>
      </c>
      <c r="E735" s="129" t="s">
        <v>2331</v>
      </c>
      <c r="F735" s="132" t="s">
        <v>9763</v>
      </c>
      <c r="G735" s="133"/>
      <c r="H735" s="134"/>
      <c r="I735" s="135"/>
      <c r="J735" s="136" t="s">
        <v>8451</v>
      </c>
      <c r="K735" s="137" t="s">
        <v>9256</v>
      </c>
    </row>
    <row r="736" spans="1:11">
      <c r="A736" s="128">
        <v>20003278</v>
      </c>
      <c r="B736" s="129" t="s">
        <v>2994</v>
      </c>
      <c r="C736" s="130" t="s">
        <v>2927</v>
      </c>
      <c r="D736" s="131" t="s">
        <v>32</v>
      </c>
      <c r="E736" s="129" t="s">
        <v>2635</v>
      </c>
      <c r="F736" s="132" t="s">
        <v>8474</v>
      </c>
      <c r="G736" s="133"/>
      <c r="H736" s="134"/>
      <c r="I736" s="135"/>
      <c r="J736" s="136" t="s">
        <v>9306</v>
      </c>
      <c r="K736" s="137" t="s">
        <v>9256</v>
      </c>
    </row>
    <row r="737" spans="1:11">
      <c r="A737" s="138">
        <v>20009112</v>
      </c>
      <c r="B737" s="129" t="s">
        <v>2995</v>
      </c>
      <c r="C737" s="139" t="s">
        <v>2927</v>
      </c>
      <c r="D737" s="131" t="s">
        <v>32</v>
      </c>
      <c r="E737" s="129" t="s">
        <v>2635</v>
      </c>
      <c r="F737" s="132" t="s">
        <v>8474</v>
      </c>
      <c r="G737" s="133"/>
      <c r="H737" s="134"/>
      <c r="I737" s="135"/>
      <c r="J737" s="136" t="s">
        <v>9306</v>
      </c>
      <c r="K737" s="137" t="s">
        <v>9256</v>
      </c>
    </row>
    <row r="738" spans="1:11">
      <c r="A738" s="128">
        <v>10070212</v>
      </c>
      <c r="B738" s="129" t="s">
        <v>2996</v>
      </c>
      <c r="C738" s="130" t="s">
        <v>2927</v>
      </c>
      <c r="D738" s="131" t="s">
        <v>32</v>
      </c>
      <c r="E738" s="129" t="s">
        <v>9290</v>
      </c>
      <c r="F738" s="132" t="s">
        <v>9763</v>
      </c>
      <c r="G738" s="133" t="s">
        <v>25</v>
      </c>
      <c r="H738" s="134">
        <v>44740</v>
      </c>
      <c r="I738" s="135">
        <v>44781</v>
      </c>
      <c r="J738" s="136" t="s">
        <v>9306</v>
      </c>
      <c r="K738" s="137" t="s">
        <v>9256</v>
      </c>
    </row>
    <row r="739" spans="1:11">
      <c r="A739" s="138">
        <v>10025424</v>
      </c>
      <c r="B739" s="129" t="s">
        <v>2997</v>
      </c>
      <c r="C739" s="139" t="s">
        <v>2927</v>
      </c>
      <c r="D739" s="129" t="s">
        <v>8447</v>
      </c>
      <c r="E739" s="129" t="s">
        <v>9287</v>
      </c>
      <c r="F739" s="132" t="s">
        <v>8474</v>
      </c>
      <c r="G739" s="133"/>
      <c r="H739" s="134"/>
      <c r="I739" s="135"/>
      <c r="J739" s="136" t="s">
        <v>8451</v>
      </c>
      <c r="K739" s="137" t="s">
        <v>9239</v>
      </c>
    </row>
    <row r="740" spans="1:11">
      <c r="A740" s="128">
        <v>20009708</v>
      </c>
      <c r="B740" s="129" t="s">
        <v>2998</v>
      </c>
      <c r="C740" s="130" t="s">
        <v>2927</v>
      </c>
      <c r="D740" s="131" t="s">
        <v>32</v>
      </c>
      <c r="E740" s="129" t="s">
        <v>9287</v>
      </c>
      <c r="F740" s="132" t="s">
        <v>9763</v>
      </c>
      <c r="G740" s="133" t="s">
        <v>40</v>
      </c>
      <c r="H740" s="134">
        <v>44796</v>
      </c>
      <c r="I740" s="135"/>
      <c r="J740" s="136" t="s">
        <v>8451</v>
      </c>
      <c r="K740" s="137" t="s">
        <v>9256</v>
      </c>
    </row>
    <row r="741" spans="1:11">
      <c r="A741" s="138">
        <v>10000745</v>
      </c>
      <c r="B741" s="129" t="s">
        <v>2999</v>
      </c>
      <c r="C741" s="139" t="s">
        <v>2927</v>
      </c>
      <c r="D741" s="131" t="s">
        <v>32</v>
      </c>
      <c r="E741" s="129" t="s">
        <v>2635</v>
      </c>
      <c r="F741" s="132" t="s">
        <v>9763</v>
      </c>
      <c r="G741" s="133" t="s">
        <v>40</v>
      </c>
      <c r="H741" s="134">
        <v>44748</v>
      </c>
      <c r="I741" s="135">
        <v>44854</v>
      </c>
      <c r="J741" s="136" t="s">
        <v>9306</v>
      </c>
      <c r="K741" s="137" t="s">
        <v>9256</v>
      </c>
    </row>
    <row r="742" spans="1:11">
      <c r="A742" s="128">
        <v>10064505</v>
      </c>
      <c r="B742" s="129" t="s">
        <v>2962</v>
      </c>
      <c r="C742" s="130" t="s">
        <v>2927</v>
      </c>
      <c r="D742" s="131" t="s">
        <v>32</v>
      </c>
      <c r="E742" s="129" t="s">
        <v>2331</v>
      </c>
      <c r="F742" s="132" t="s">
        <v>9763</v>
      </c>
      <c r="G742" s="133" t="s">
        <v>25</v>
      </c>
      <c r="H742" s="134">
        <v>44505</v>
      </c>
      <c r="I742" s="135">
        <v>44587</v>
      </c>
      <c r="J742" s="136" t="s">
        <v>8451</v>
      </c>
      <c r="K742" s="137" t="s">
        <v>9256</v>
      </c>
    </row>
    <row r="743" spans="1:11">
      <c r="A743" s="143">
        <v>20010713</v>
      </c>
      <c r="B743" s="129" t="s">
        <v>3000</v>
      </c>
      <c r="C743" s="144" t="s">
        <v>2927</v>
      </c>
      <c r="D743" s="129" t="s">
        <v>9240</v>
      </c>
      <c r="E743" s="129" t="s">
        <v>9282</v>
      </c>
      <c r="F743" s="132" t="s">
        <v>8474</v>
      </c>
      <c r="G743" s="133"/>
      <c r="H743" s="134"/>
      <c r="I743" s="135"/>
      <c r="J743" s="136" t="s">
        <v>8451</v>
      </c>
      <c r="K743" s="137" t="s">
        <v>9239</v>
      </c>
    </row>
    <row r="744" spans="1:11">
      <c r="A744" s="147">
        <v>10001900</v>
      </c>
      <c r="B744" s="129" t="s">
        <v>3001</v>
      </c>
      <c r="C744" s="148" t="s">
        <v>2927</v>
      </c>
      <c r="D744" s="129" t="s">
        <v>9240</v>
      </c>
      <c r="E744" s="129" t="s">
        <v>9282</v>
      </c>
      <c r="F744" s="132" t="s">
        <v>8474</v>
      </c>
      <c r="G744" s="133"/>
      <c r="H744" s="134"/>
      <c r="I744" s="135"/>
      <c r="J744" s="136" t="s">
        <v>8451</v>
      </c>
      <c r="K744" s="137" t="s">
        <v>9239</v>
      </c>
    </row>
    <row r="745" spans="1:11">
      <c r="A745" s="138">
        <v>10018802</v>
      </c>
      <c r="B745" s="129" t="s">
        <v>3002</v>
      </c>
      <c r="C745" s="139" t="s">
        <v>2927</v>
      </c>
      <c r="D745" s="131" t="s">
        <v>32</v>
      </c>
      <c r="E745" s="129" t="s">
        <v>9287</v>
      </c>
      <c r="F745" s="132" t="s">
        <v>8474</v>
      </c>
      <c r="G745" s="133"/>
      <c r="H745" s="134"/>
      <c r="I745" s="135"/>
      <c r="J745" s="136" t="s">
        <v>8451</v>
      </c>
      <c r="K745" s="137" t="s">
        <v>9256</v>
      </c>
    </row>
    <row r="746" spans="1:11">
      <c r="A746" s="128">
        <v>10002179</v>
      </c>
      <c r="B746" s="129" t="s">
        <v>2980</v>
      </c>
      <c r="C746" s="130" t="s">
        <v>2927</v>
      </c>
      <c r="D746" s="129" t="s">
        <v>8447</v>
      </c>
      <c r="E746" s="129" t="s">
        <v>9287</v>
      </c>
      <c r="F746" s="132" t="s">
        <v>8474</v>
      </c>
      <c r="G746" s="133"/>
      <c r="H746" s="134"/>
      <c r="I746" s="135"/>
      <c r="J746" s="136" t="s">
        <v>8451</v>
      </c>
      <c r="K746" s="137" t="s">
        <v>9239</v>
      </c>
    </row>
    <row r="747" spans="1:11">
      <c r="A747" s="138">
        <v>20011121</v>
      </c>
      <c r="B747" s="129" t="s">
        <v>945</v>
      </c>
      <c r="C747" s="139" t="s">
        <v>2736</v>
      </c>
      <c r="D747" s="131" t="s">
        <v>32</v>
      </c>
      <c r="E747" s="129" t="s">
        <v>9287</v>
      </c>
      <c r="F747" s="132" t="s">
        <v>8474</v>
      </c>
      <c r="G747" s="133"/>
      <c r="H747" s="134"/>
      <c r="I747" s="135"/>
      <c r="J747" s="136" t="s">
        <v>8451</v>
      </c>
      <c r="K747" s="137" t="s">
        <v>9256</v>
      </c>
    </row>
    <row r="748" spans="1:11">
      <c r="A748" s="128">
        <v>10019177</v>
      </c>
      <c r="B748" s="129" t="s">
        <v>3003</v>
      </c>
      <c r="C748" s="130" t="s">
        <v>2736</v>
      </c>
      <c r="D748" s="131" t="s">
        <v>32</v>
      </c>
      <c r="E748" s="129" t="s">
        <v>2609</v>
      </c>
      <c r="F748" s="132" t="s">
        <v>9763</v>
      </c>
      <c r="G748" s="133" t="s">
        <v>40</v>
      </c>
      <c r="H748" s="134">
        <v>44742</v>
      </c>
      <c r="I748" s="135">
        <v>44819</v>
      </c>
      <c r="J748" s="136" t="s">
        <v>8451</v>
      </c>
      <c r="K748" s="137" t="s">
        <v>9256</v>
      </c>
    </row>
    <row r="749" spans="1:11">
      <c r="A749" s="138">
        <v>10003971</v>
      </c>
      <c r="B749" s="129" t="s">
        <v>3004</v>
      </c>
      <c r="C749" s="139" t="s">
        <v>2736</v>
      </c>
      <c r="D749" s="129" t="s">
        <v>8447</v>
      </c>
      <c r="E749" s="129" t="s">
        <v>9287</v>
      </c>
      <c r="F749" s="132" t="s">
        <v>8474</v>
      </c>
      <c r="G749" s="133"/>
      <c r="H749" s="134"/>
      <c r="I749" s="135"/>
      <c r="J749" s="136" t="s">
        <v>8451</v>
      </c>
      <c r="K749" s="137" t="s">
        <v>2349</v>
      </c>
    </row>
    <row r="750" spans="1:11">
      <c r="A750" s="128">
        <v>20012384</v>
      </c>
      <c r="B750" s="129" t="s">
        <v>3005</v>
      </c>
      <c r="C750" s="130" t="s">
        <v>2736</v>
      </c>
      <c r="D750" s="131" t="s">
        <v>32</v>
      </c>
      <c r="E750" s="129" t="s">
        <v>2609</v>
      </c>
      <c r="F750" s="132" t="s">
        <v>9763</v>
      </c>
      <c r="G750" s="133" t="s">
        <v>25</v>
      </c>
      <c r="H750" s="134">
        <v>44505</v>
      </c>
      <c r="I750" s="135">
        <v>44580</v>
      </c>
      <c r="J750" s="136" t="s">
        <v>8451</v>
      </c>
      <c r="K750" s="137" t="s">
        <v>9256</v>
      </c>
    </row>
    <row r="751" spans="1:11">
      <c r="A751" s="138">
        <v>10024858</v>
      </c>
      <c r="B751" s="129" t="s">
        <v>3006</v>
      </c>
      <c r="C751" s="139" t="s">
        <v>2736</v>
      </c>
      <c r="D751" s="131" t="s">
        <v>32</v>
      </c>
      <c r="E751" s="129" t="s">
        <v>2855</v>
      </c>
      <c r="F751" s="132" t="s">
        <v>9763</v>
      </c>
      <c r="G751" s="133" t="s">
        <v>40</v>
      </c>
      <c r="H751" s="134">
        <v>44763</v>
      </c>
      <c r="I751" s="135">
        <v>44838</v>
      </c>
      <c r="J751" s="136" t="s">
        <v>8451</v>
      </c>
      <c r="K751" s="137" t="s">
        <v>9256</v>
      </c>
    </row>
    <row r="752" spans="1:11">
      <c r="A752" s="128">
        <v>10002485</v>
      </c>
      <c r="B752" s="129" t="s">
        <v>3007</v>
      </c>
      <c r="C752" s="130" t="s">
        <v>2736</v>
      </c>
      <c r="D752" s="131" t="s">
        <v>32</v>
      </c>
      <c r="E752" s="129" t="s">
        <v>9287</v>
      </c>
      <c r="F752" s="132" t="s">
        <v>8474</v>
      </c>
      <c r="G752" s="133"/>
      <c r="H752" s="134"/>
      <c r="I752" s="135"/>
      <c r="J752" s="136" t="s">
        <v>8451</v>
      </c>
      <c r="K752" s="137" t="s">
        <v>9256</v>
      </c>
    </row>
    <row r="753" spans="1:11">
      <c r="A753" s="138">
        <v>10055521</v>
      </c>
      <c r="B753" s="129" t="s">
        <v>3008</v>
      </c>
      <c r="C753" s="139" t="s">
        <v>2736</v>
      </c>
      <c r="D753" s="131" t="s">
        <v>32</v>
      </c>
      <c r="E753" s="129" t="s">
        <v>9287</v>
      </c>
      <c r="F753" s="132" t="s">
        <v>8474</v>
      </c>
      <c r="G753" s="133"/>
      <c r="H753" s="134"/>
      <c r="I753" s="135"/>
      <c r="J753" s="136" t="s">
        <v>8451</v>
      </c>
      <c r="K753" s="137" t="s">
        <v>9256</v>
      </c>
    </row>
    <row r="754" spans="1:11">
      <c r="A754" s="128">
        <v>10018718</v>
      </c>
      <c r="B754" s="129" t="s">
        <v>3009</v>
      </c>
      <c r="C754" s="130" t="s">
        <v>2736</v>
      </c>
      <c r="D754" s="129" t="s">
        <v>8447</v>
      </c>
      <c r="E754" s="129" t="s">
        <v>9287</v>
      </c>
      <c r="F754" s="132" t="s">
        <v>8474</v>
      </c>
      <c r="G754" s="133"/>
      <c r="H754" s="134"/>
      <c r="I754" s="135"/>
      <c r="J754" s="136" t="s">
        <v>8451</v>
      </c>
      <c r="K754" s="137" t="s">
        <v>2349</v>
      </c>
    </row>
    <row r="755" spans="1:11">
      <c r="A755" s="138">
        <v>10030338</v>
      </c>
      <c r="B755" s="129" t="s">
        <v>3010</v>
      </c>
      <c r="C755" s="139" t="s">
        <v>2736</v>
      </c>
      <c r="D755" s="131" t="s">
        <v>32</v>
      </c>
      <c r="E755" s="129" t="s">
        <v>9287</v>
      </c>
      <c r="F755" s="132" t="s">
        <v>8474</v>
      </c>
      <c r="G755" s="133"/>
      <c r="H755" s="134"/>
      <c r="I755" s="135"/>
      <c r="J755" s="136" t="s">
        <v>8451</v>
      </c>
      <c r="K755" s="137" t="s">
        <v>9256</v>
      </c>
    </row>
    <row r="756" spans="1:11">
      <c r="A756" s="128">
        <v>20006094</v>
      </c>
      <c r="B756" s="129" t="s">
        <v>3011</v>
      </c>
      <c r="C756" s="130" t="s">
        <v>2736</v>
      </c>
      <c r="D756" s="131" t="s">
        <v>32</v>
      </c>
      <c r="E756" s="129" t="s">
        <v>2385</v>
      </c>
      <c r="F756" s="132" t="s">
        <v>9763</v>
      </c>
      <c r="G756" s="133" t="s">
        <v>40</v>
      </c>
      <c r="H756" s="134">
        <v>44736</v>
      </c>
      <c r="I756" s="135">
        <v>44806</v>
      </c>
      <c r="J756" s="136" t="s">
        <v>8451</v>
      </c>
      <c r="K756" s="137" t="s">
        <v>9256</v>
      </c>
    </row>
    <row r="757" spans="1:11">
      <c r="A757" s="138">
        <v>20003676</v>
      </c>
      <c r="B757" s="129" t="s">
        <v>3012</v>
      </c>
      <c r="C757" s="139" t="s">
        <v>2736</v>
      </c>
      <c r="D757" s="129" t="s">
        <v>8447</v>
      </c>
      <c r="E757" s="129" t="s">
        <v>9287</v>
      </c>
      <c r="F757" s="132" t="s">
        <v>8474</v>
      </c>
      <c r="G757" s="133"/>
      <c r="H757" s="134"/>
      <c r="I757" s="135"/>
      <c r="J757" s="136" t="s">
        <v>8451</v>
      </c>
      <c r="K757" s="137" t="s">
        <v>2349</v>
      </c>
    </row>
    <row r="758" spans="1:11">
      <c r="A758" s="128">
        <v>10039712</v>
      </c>
      <c r="B758" s="129" t="s">
        <v>3013</v>
      </c>
      <c r="C758" s="130" t="s">
        <v>2736</v>
      </c>
      <c r="D758" s="129" t="s">
        <v>8447</v>
      </c>
      <c r="E758" s="129" t="s">
        <v>9287</v>
      </c>
      <c r="F758" s="132" t="s">
        <v>8474</v>
      </c>
      <c r="G758" s="133"/>
      <c r="H758" s="134"/>
      <c r="I758" s="135"/>
      <c r="J758" s="136" t="s">
        <v>8451</v>
      </c>
      <c r="K758" s="137" t="s">
        <v>2349</v>
      </c>
    </row>
    <row r="759" spans="1:11">
      <c r="A759" s="138">
        <v>20008112</v>
      </c>
      <c r="B759" s="129" t="s">
        <v>3014</v>
      </c>
      <c r="C759" s="139" t="s">
        <v>2736</v>
      </c>
      <c r="D759" s="131" t="s">
        <v>32</v>
      </c>
      <c r="E759" s="129" t="s">
        <v>9287</v>
      </c>
      <c r="F759" s="132" t="s">
        <v>9763</v>
      </c>
      <c r="G759" s="133" t="s">
        <v>40</v>
      </c>
      <c r="H759" s="134">
        <v>44768</v>
      </c>
      <c r="I759" s="135">
        <v>44875</v>
      </c>
      <c r="J759" s="136" t="s">
        <v>8451</v>
      </c>
      <c r="K759" s="137" t="s">
        <v>9256</v>
      </c>
    </row>
    <row r="760" spans="1:11">
      <c r="A760" s="128">
        <v>10036694</v>
      </c>
      <c r="B760" s="129" t="s">
        <v>2717</v>
      </c>
      <c r="C760" s="130" t="s">
        <v>2736</v>
      </c>
      <c r="D760" s="129" t="s">
        <v>8447</v>
      </c>
      <c r="E760" s="129" t="s">
        <v>9287</v>
      </c>
      <c r="F760" s="132" t="s">
        <v>8474</v>
      </c>
      <c r="G760" s="133"/>
      <c r="H760" s="134"/>
      <c r="I760" s="135"/>
      <c r="J760" s="136" t="s">
        <v>8451</v>
      </c>
      <c r="K760" s="137" t="s">
        <v>2349</v>
      </c>
    </row>
    <row r="761" spans="1:11">
      <c r="A761" s="138">
        <v>10039212</v>
      </c>
      <c r="B761" s="129" t="s">
        <v>3015</v>
      </c>
      <c r="C761" s="139" t="s">
        <v>2736</v>
      </c>
      <c r="D761" s="131" t="s">
        <v>32</v>
      </c>
      <c r="E761" s="129" t="s">
        <v>9287</v>
      </c>
      <c r="F761" s="132" t="s">
        <v>8474</v>
      </c>
      <c r="G761" s="133"/>
      <c r="H761" s="134"/>
      <c r="I761" s="135"/>
      <c r="J761" s="136" t="s">
        <v>8451</v>
      </c>
      <c r="K761" s="137" t="s">
        <v>9256</v>
      </c>
    </row>
    <row r="762" spans="1:11">
      <c r="A762" s="128">
        <v>10051440</v>
      </c>
      <c r="B762" s="129" t="s">
        <v>3016</v>
      </c>
      <c r="C762" s="130" t="s">
        <v>2736</v>
      </c>
      <c r="D762" s="129" t="s">
        <v>8447</v>
      </c>
      <c r="E762" s="129" t="s">
        <v>9287</v>
      </c>
      <c r="F762" s="132" t="s">
        <v>8474</v>
      </c>
      <c r="G762" s="133"/>
      <c r="H762" s="134"/>
      <c r="I762" s="135"/>
      <c r="J762" s="136" t="s">
        <v>8451</v>
      </c>
      <c r="K762" s="137" t="s">
        <v>9239</v>
      </c>
    </row>
    <row r="763" spans="1:11">
      <c r="A763" s="138">
        <v>10092280</v>
      </c>
      <c r="B763" s="129" t="s">
        <v>3017</v>
      </c>
      <c r="C763" s="139" t="s">
        <v>2736</v>
      </c>
      <c r="D763" s="131" t="s">
        <v>32</v>
      </c>
      <c r="E763" s="129" t="s">
        <v>9287</v>
      </c>
      <c r="F763" s="132" t="s">
        <v>9763</v>
      </c>
      <c r="G763" s="133" t="s">
        <v>40</v>
      </c>
      <c r="H763" s="134">
        <v>44768</v>
      </c>
      <c r="I763" s="135">
        <v>44874</v>
      </c>
      <c r="J763" s="136" t="s">
        <v>8451</v>
      </c>
      <c r="K763" s="137" t="s">
        <v>9256</v>
      </c>
    </row>
    <row r="764" spans="1:11">
      <c r="A764" s="128">
        <v>10011950</v>
      </c>
      <c r="B764" s="129" t="s">
        <v>3018</v>
      </c>
      <c r="C764" s="130" t="s">
        <v>2736</v>
      </c>
      <c r="D764" s="131" t="s">
        <v>32</v>
      </c>
      <c r="E764" s="129" t="s">
        <v>9287</v>
      </c>
      <c r="F764" s="132" t="s">
        <v>8474</v>
      </c>
      <c r="G764" s="133"/>
      <c r="H764" s="134"/>
      <c r="I764" s="135"/>
      <c r="J764" s="136" t="s">
        <v>8451</v>
      </c>
      <c r="K764" s="137" t="s">
        <v>9256</v>
      </c>
    </row>
    <row r="765" spans="1:11">
      <c r="A765" s="138">
        <v>10050369</v>
      </c>
      <c r="B765" s="129" t="s">
        <v>3019</v>
      </c>
      <c r="C765" s="139" t="s">
        <v>2736</v>
      </c>
      <c r="D765" s="131" t="s">
        <v>32</v>
      </c>
      <c r="E765" s="129" t="s">
        <v>9287</v>
      </c>
      <c r="F765" s="132" t="s">
        <v>8474</v>
      </c>
      <c r="G765" s="133"/>
      <c r="H765" s="134"/>
      <c r="I765" s="135"/>
      <c r="J765" s="136" t="s">
        <v>8451</v>
      </c>
      <c r="K765" s="137" t="s">
        <v>9256</v>
      </c>
    </row>
    <row r="766" spans="1:11">
      <c r="A766" s="128">
        <v>10018717</v>
      </c>
      <c r="B766" s="129" t="s">
        <v>3009</v>
      </c>
      <c r="C766" s="130" t="s">
        <v>2736</v>
      </c>
      <c r="D766" s="129" t="s">
        <v>8447</v>
      </c>
      <c r="E766" s="129" t="s">
        <v>9287</v>
      </c>
      <c r="F766" s="132" t="s">
        <v>8474</v>
      </c>
      <c r="G766" s="133"/>
      <c r="H766" s="134"/>
      <c r="I766" s="135"/>
      <c r="J766" s="136" t="s">
        <v>8451</v>
      </c>
      <c r="K766" s="137" t="s">
        <v>2349</v>
      </c>
    </row>
    <row r="767" spans="1:11">
      <c r="A767" s="138">
        <v>20019111</v>
      </c>
      <c r="B767" s="129" t="s">
        <v>3020</v>
      </c>
      <c r="C767" s="139" t="s">
        <v>2736</v>
      </c>
      <c r="D767" s="129" t="s">
        <v>9240</v>
      </c>
      <c r="E767" s="129" t="s">
        <v>9282</v>
      </c>
      <c r="F767" s="132" t="s">
        <v>8474</v>
      </c>
      <c r="G767" s="133"/>
      <c r="H767" s="134"/>
      <c r="I767" s="135"/>
      <c r="J767" s="136" t="s">
        <v>8451</v>
      </c>
      <c r="K767" s="137" t="s">
        <v>9239</v>
      </c>
    </row>
    <row r="768" spans="1:11">
      <c r="A768" s="128">
        <v>10050356</v>
      </c>
      <c r="B768" s="129" t="s">
        <v>3021</v>
      </c>
      <c r="C768" s="130" t="s">
        <v>2736</v>
      </c>
      <c r="D768" s="131" t="s">
        <v>32</v>
      </c>
      <c r="E768" s="129" t="s">
        <v>9287</v>
      </c>
      <c r="F768" s="132" t="s">
        <v>8474</v>
      </c>
      <c r="G768" s="133"/>
      <c r="H768" s="134"/>
      <c r="I768" s="135"/>
      <c r="J768" s="136" t="s">
        <v>8451</v>
      </c>
      <c r="K768" s="137" t="s">
        <v>9256</v>
      </c>
    </row>
    <row r="769" spans="1:11">
      <c r="A769" s="138">
        <v>20010059</v>
      </c>
      <c r="B769" s="129" t="s">
        <v>3022</v>
      </c>
      <c r="C769" s="139" t="s">
        <v>2736</v>
      </c>
      <c r="D769" s="129" t="s">
        <v>8447</v>
      </c>
      <c r="E769" s="129" t="s">
        <v>2615</v>
      </c>
      <c r="F769" s="132" t="s">
        <v>8474</v>
      </c>
      <c r="G769" s="133"/>
      <c r="H769" s="134"/>
      <c r="I769" s="135"/>
      <c r="J769" s="136" t="s">
        <v>8451</v>
      </c>
      <c r="K769" s="137" t="s">
        <v>9239</v>
      </c>
    </row>
    <row r="770" spans="1:11">
      <c r="A770" s="128">
        <v>20005318</v>
      </c>
      <c r="B770" s="129" t="s">
        <v>3023</v>
      </c>
      <c r="C770" s="130" t="s">
        <v>2736</v>
      </c>
      <c r="D770" s="131" t="s">
        <v>32</v>
      </c>
      <c r="E770" s="129" t="s">
        <v>9287</v>
      </c>
      <c r="F770" s="132" t="s">
        <v>8474</v>
      </c>
      <c r="G770" s="133"/>
      <c r="H770" s="134"/>
      <c r="I770" s="135"/>
      <c r="J770" s="136" t="s">
        <v>8451</v>
      </c>
      <c r="K770" s="137" t="s">
        <v>9256</v>
      </c>
    </row>
    <row r="771" spans="1:11">
      <c r="A771" s="138">
        <v>10056948</v>
      </c>
      <c r="B771" s="129" t="s">
        <v>3024</v>
      </c>
      <c r="C771" s="139" t="s">
        <v>2736</v>
      </c>
      <c r="D771" s="129" t="s">
        <v>8447</v>
      </c>
      <c r="E771" s="129" t="s">
        <v>9287</v>
      </c>
      <c r="F771" s="132" t="s">
        <v>8474</v>
      </c>
      <c r="G771" s="133"/>
      <c r="H771" s="134"/>
      <c r="I771" s="135"/>
      <c r="J771" s="136" t="s">
        <v>8451</v>
      </c>
      <c r="K771" s="137" t="s">
        <v>2349</v>
      </c>
    </row>
    <row r="772" spans="1:11">
      <c r="A772" s="128">
        <v>10059499</v>
      </c>
      <c r="B772" s="129" t="s">
        <v>3025</v>
      </c>
      <c r="C772" s="130" t="s">
        <v>2736</v>
      </c>
      <c r="D772" s="131" t="s">
        <v>32</v>
      </c>
      <c r="E772" s="129" t="s">
        <v>9287</v>
      </c>
      <c r="F772" s="132" t="s">
        <v>8474</v>
      </c>
      <c r="G772" s="133"/>
      <c r="H772" s="134"/>
      <c r="I772" s="135"/>
      <c r="J772" s="136" t="s">
        <v>8451</v>
      </c>
      <c r="K772" s="137" t="s">
        <v>9256</v>
      </c>
    </row>
    <row r="773" spans="1:11">
      <c r="A773" s="138">
        <v>20007364</v>
      </c>
      <c r="B773" s="129" t="s">
        <v>3026</v>
      </c>
      <c r="C773" s="139" t="s">
        <v>2736</v>
      </c>
      <c r="D773" s="129" t="s">
        <v>8447</v>
      </c>
      <c r="E773" s="129" t="s">
        <v>9287</v>
      </c>
      <c r="F773" s="132" t="s">
        <v>8474</v>
      </c>
      <c r="G773" s="133"/>
      <c r="H773" s="134"/>
      <c r="I773" s="135"/>
      <c r="J773" s="136" t="s">
        <v>8451</v>
      </c>
      <c r="K773" s="137" t="s">
        <v>2349</v>
      </c>
    </row>
    <row r="774" spans="1:11">
      <c r="A774" s="128">
        <v>10002519</v>
      </c>
      <c r="B774" s="129" t="s">
        <v>3027</v>
      </c>
      <c r="C774" s="130" t="s">
        <v>2736</v>
      </c>
      <c r="D774" s="131" t="s">
        <v>32</v>
      </c>
      <c r="E774" s="129" t="s">
        <v>9287</v>
      </c>
      <c r="F774" s="132" t="s">
        <v>8474</v>
      </c>
      <c r="G774" s="133"/>
      <c r="H774" s="134"/>
      <c r="I774" s="135"/>
      <c r="J774" s="136" t="s">
        <v>8451</v>
      </c>
      <c r="K774" s="137" t="s">
        <v>9256</v>
      </c>
    </row>
    <row r="775" spans="1:11">
      <c r="A775" s="138">
        <v>10001866</v>
      </c>
      <c r="B775" s="129" t="s">
        <v>2810</v>
      </c>
      <c r="C775" s="139" t="s">
        <v>2736</v>
      </c>
      <c r="D775" s="129" t="s">
        <v>8447</v>
      </c>
      <c r="E775" s="129" t="s">
        <v>9287</v>
      </c>
      <c r="F775" s="132" t="s">
        <v>8474</v>
      </c>
      <c r="G775" s="133"/>
      <c r="H775" s="134"/>
      <c r="I775" s="135"/>
      <c r="J775" s="136" t="s">
        <v>8451</v>
      </c>
      <c r="K775" s="137" t="s">
        <v>9239</v>
      </c>
    </row>
    <row r="776" spans="1:11">
      <c r="A776" s="128">
        <v>10000167</v>
      </c>
      <c r="B776" s="129" t="s">
        <v>3028</v>
      </c>
      <c r="C776" s="130" t="s">
        <v>2736</v>
      </c>
      <c r="D776" s="129" t="s">
        <v>8447</v>
      </c>
      <c r="E776" s="129" t="s">
        <v>2615</v>
      </c>
      <c r="F776" s="132" t="s">
        <v>8474</v>
      </c>
      <c r="G776" s="133"/>
      <c r="H776" s="134"/>
      <c r="I776" s="135"/>
      <c r="J776" s="136" t="s">
        <v>8451</v>
      </c>
      <c r="K776" s="137" t="s">
        <v>9239</v>
      </c>
    </row>
    <row r="777" spans="1:11">
      <c r="A777" s="138">
        <v>20006015</v>
      </c>
      <c r="B777" s="129" t="s">
        <v>3029</v>
      </c>
      <c r="C777" s="139" t="s">
        <v>2736</v>
      </c>
      <c r="D777" s="131" t="s">
        <v>32</v>
      </c>
      <c r="E777" s="129" t="s">
        <v>9287</v>
      </c>
      <c r="F777" s="132" t="s">
        <v>8474</v>
      </c>
      <c r="G777" s="133"/>
      <c r="H777" s="134"/>
      <c r="I777" s="135"/>
      <c r="J777" s="136" t="s">
        <v>8451</v>
      </c>
      <c r="K777" s="137" t="s">
        <v>9256</v>
      </c>
    </row>
    <row r="778" spans="1:11">
      <c r="A778" s="128">
        <v>10003151</v>
      </c>
      <c r="B778" s="129" t="s">
        <v>3030</v>
      </c>
      <c r="C778" s="130" t="s">
        <v>2736</v>
      </c>
      <c r="D778" s="131" t="s">
        <v>32</v>
      </c>
      <c r="E778" s="129" t="s">
        <v>9287</v>
      </c>
      <c r="F778" s="132" t="s">
        <v>9763</v>
      </c>
      <c r="G778" s="133"/>
      <c r="H778" s="134">
        <v>44736</v>
      </c>
      <c r="I778" s="135"/>
      <c r="J778" s="136" t="s">
        <v>8451</v>
      </c>
      <c r="K778" s="137" t="s">
        <v>9256</v>
      </c>
    </row>
    <row r="779" spans="1:11">
      <c r="A779" s="138">
        <v>20007282</v>
      </c>
      <c r="B779" s="129" t="s">
        <v>3031</v>
      </c>
      <c r="C779" s="139" t="s">
        <v>2736</v>
      </c>
      <c r="D779" s="131" t="s">
        <v>32</v>
      </c>
      <c r="E779" s="129" t="s">
        <v>9287</v>
      </c>
      <c r="F779" s="132" t="s">
        <v>8474</v>
      </c>
      <c r="G779" s="133"/>
      <c r="H779" s="134"/>
      <c r="I779" s="135"/>
      <c r="J779" s="136" t="s">
        <v>8451</v>
      </c>
      <c r="K779" s="137" t="s">
        <v>9256</v>
      </c>
    </row>
    <row r="780" spans="1:11">
      <c r="A780" s="128">
        <v>10001085</v>
      </c>
      <c r="B780" s="129" t="s">
        <v>3032</v>
      </c>
      <c r="C780" s="130" t="s">
        <v>2736</v>
      </c>
      <c r="D780" s="131" t="s">
        <v>32</v>
      </c>
      <c r="E780" s="129" t="s">
        <v>2331</v>
      </c>
      <c r="F780" s="132" t="s">
        <v>2105</v>
      </c>
      <c r="G780" s="133" t="s">
        <v>9310</v>
      </c>
      <c r="H780" s="134">
        <v>44795</v>
      </c>
      <c r="I780" s="135"/>
      <c r="J780" s="136" t="s">
        <v>8451</v>
      </c>
      <c r="K780" s="137" t="s">
        <v>9256</v>
      </c>
    </row>
    <row r="781" spans="1:11">
      <c r="A781" s="138">
        <v>10003191</v>
      </c>
      <c r="B781" s="129" t="s">
        <v>3033</v>
      </c>
      <c r="C781" s="139" t="s">
        <v>2736</v>
      </c>
      <c r="D781" s="131" t="s">
        <v>32</v>
      </c>
      <c r="E781" s="129" t="s">
        <v>9287</v>
      </c>
      <c r="F781" s="132" t="s">
        <v>8474</v>
      </c>
      <c r="G781" s="133"/>
      <c r="H781" s="134"/>
      <c r="I781" s="135"/>
      <c r="J781" s="136" t="s">
        <v>8451</v>
      </c>
      <c r="K781" s="137" t="s">
        <v>9256</v>
      </c>
    </row>
    <row r="782" spans="1:11">
      <c r="A782" s="128">
        <v>10001685</v>
      </c>
      <c r="B782" s="129" t="s">
        <v>772</v>
      </c>
      <c r="C782" s="130" t="s">
        <v>2736</v>
      </c>
      <c r="D782" s="131" t="s">
        <v>32</v>
      </c>
      <c r="E782" s="129" t="s">
        <v>2635</v>
      </c>
      <c r="F782" s="132" t="s">
        <v>9763</v>
      </c>
      <c r="G782" s="133" t="s">
        <v>40</v>
      </c>
      <c r="H782" s="134">
        <v>44726</v>
      </c>
      <c r="I782" s="135">
        <v>44812</v>
      </c>
      <c r="J782" s="136" t="s">
        <v>9306</v>
      </c>
      <c r="K782" s="137" t="s">
        <v>9256</v>
      </c>
    </row>
    <row r="783" spans="1:11">
      <c r="A783" s="138">
        <v>10003940</v>
      </c>
      <c r="B783" s="129" t="s">
        <v>2938</v>
      </c>
      <c r="C783" s="139" t="s">
        <v>2736</v>
      </c>
      <c r="D783" s="129" t="s">
        <v>8447</v>
      </c>
      <c r="E783" s="129" t="s">
        <v>9287</v>
      </c>
      <c r="F783" s="132" t="s">
        <v>8474</v>
      </c>
      <c r="G783" s="133"/>
      <c r="H783" s="134"/>
      <c r="I783" s="135"/>
      <c r="J783" s="136" t="s">
        <v>8451</v>
      </c>
      <c r="K783" s="137" t="s">
        <v>9239</v>
      </c>
    </row>
    <row r="784" spans="1:11">
      <c r="A784" s="128">
        <v>20003945</v>
      </c>
      <c r="B784" s="129" t="s">
        <v>3034</v>
      </c>
      <c r="C784" s="130" t="s">
        <v>2736</v>
      </c>
      <c r="D784" s="131" t="s">
        <v>32</v>
      </c>
      <c r="E784" s="129" t="s">
        <v>2855</v>
      </c>
      <c r="F784" s="132" t="s">
        <v>9763</v>
      </c>
      <c r="G784" s="133" t="s">
        <v>40</v>
      </c>
      <c r="H784" s="134">
        <v>44764</v>
      </c>
      <c r="I784" s="135">
        <v>44875</v>
      </c>
      <c r="J784" s="136" t="s">
        <v>8451</v>
      </c>
      <c r="K784" s="137" t="s">
        <v>9256</v>
      </c>
    </row>
    <row r="785" spans="1:11">
      <c r="A785" s="138">
        <v>10080395</v>
      </c>
      <c r="B785" s="129" t="s">
        <v>3035</v>
      </c>
      <c r="C785" s="139" t="s">
        <v>2736</v>
      </c>
      <c r="D785" s="131" t="s">
        <v>32</v>
      </c>
      <c r="E785" s="129" t="s">
        <v>9287</v>
      </c>
      <c r="F785" s="132" t="s">
        <v>9763</v>
      </c>
      <c r="G785" s="133" t="s">
        <v>40</v>
      </c>
      <c r="H785" s="134">
        <v>44768</v>
      </c>
      <c r="I785" s="135">
        <v>44882</v>
      </c>
      <c r="J785" s="136" t="s">
        <v>8451</v>
      </c>
      <c r="K785" s="137" t="s">
        <v>9256</v>
      </c>
    </row>
    <row r="786" spans="1:11">
      <c r="A786" s="128">
        <v>20009820</v>
      </c>
      <c r="B786" s="129" t="s">
        <v>3036</v>
      </c>
      <c r="C786" s="130" t="s">
        <v>2736</v>
      </c>
      <c r="D786" s="131" t="s">
        <v>32</v>
      </c>
      <c r="E786" s="129" t="s">
        <v>9287</v>
      </c>
      <c r="F786" s="132" t="s">
        <v>724</v>
      </c>
      <c r="G786" s="133" t="s">
        <v>40</v>
      </c>
      <c r="H786" s="134">
        <v>44799</v>
      </c>
      <c r="I786" s="135"/>
      <c r="J786" s="136" t="s">
        <v>8451</v>
      </c>
      <c r="K786" s="137" t="s">
        <v>9256</v>
      </c>
    </row>
    <row r="787" spans="1:11">
      <c r="A787" s="138">
        <v>10013294</v>
      </c>
      <c r="B787" s="129" t="s">
        <v>3037</v>
      </c>
      <c r="C787" s="139" t="s">
        <v>2736</v>
      </c>
      <c r="D787" s="131" t="s">
        <v>32</v>
      </c>
      <c r="E787" s="129" t="s">
        <v>9287</v>
      </c>
      <c r="F787" s="132" t="s">
        <v>8474</v>
      </c>
      <c r="G787" s="133"/>
      <c r="H787" s="134"/>
      <c r="I787" s="135"/>
      <c r="J787" s="136" t="s">
        <v>8451</v>
      </c>
      <c r="K787" s="137" t="s">
        <v>9256</v>
      </c>
    </row>
    <row r="788" spans="1:11">
      <c r="A788" s="128">
        <v>10004038</v>
      </c>
      <c r="B788" s="129" t="s">
        <v>3038</v>
      </c>
      <c r="C788" s="130" t="s">
        <v>2736</v>
      </c>
      <c r="D788" s="129" t="s">
        <v>8447</v>
      </c>
      <c r="E788" s="129" t="s">
        <v>9287</v>
      </c>
      <c r="F788" s="132" t="s">
        <v>8474</v>
      </c>
      <c r="G788" s="133"/>
      <c r="H788" s="134"/>
      <c r="I788" s="135"/>
      <c r="J788" s="136" t="s">
        <v>8451</v>
      </c>
      <c r="K788" s="137" t="s">
        <v>2349</v>
      </c>
    </row>
    <row r="789" spans="1:11">
      <c r="A789" s="138">
        <v>10057135</v>
      </c>
      <c r="B789" s="129" t="s">
        <v>3039</v>
      </c>
      <c r="C789" s="139" t="s">
        <v>2736</v>
      </c>
      <c r="D789" s="131" t="s">
        <v>32</v>
      </c>
      <c r="E789" s="129" t="s">
        <v>2609</v>
      </c>
      <c r="F789" s="132" t="s">
        <v>9763</v>
      </c>
      <c r="G789" s="133" t="s">
        <v>25</v>
      </c>
      <c r="H789" s="134">
        <v>44621</v>
      </c>
      <c r="I789" s="135">
        <v>44746</v>
      </c>
      <c r="J789" s="136" t="s">
        <v>8451</v>
      </c>
      <c r="K789" s="137" t="s">
        <v>9256</v>
      </c>
    </row>
    <row r="790" spans="1:11">
      <c r="A790" s="128">
        <v>10032178</v>
      </c>
      <c r="B790" s="129" t="s">
        <v>3040</v>
      </c>
      <c r="C790" s="130" t="s">
        <v>2736</v>
      </c>
      <c r="D790" s="129" t="s">
        <v>8447</v>
      </c>
      <c r="E790" s="129" t="s">
        <v>9287</v>
      </c>
      <c r="F790" s="132" t="s">
        <v>8474</v>
      </c>
      <c r="G790" s="133"/>
      <c r="H790" s="134"/>
      <c r="I790" s="135"/>
      <c r="J790" s="136" t="s">
        <v>8451</v>
      </c>
      <c r="K790" s="137" t="s">
        <v>2349</v>
      </c>
    </row>
    <row r="791" spans="1:11">
      <c r="A791" s="138">
        <v>10047629</v>
      </c>
      <c r="B791" s="129" t="s">
        <v>3041</v>
      </c>
      <c r="C791" s="139" t="s">
        <v>2736</v>
      </c>
      <c r="D791" s="129" t="s">
        <v>8447</v>
      </c>
      <c r="E791" s="129" t="s">
        <v>9287</v>
      </c>
      <c r="F791" s="132" t="s">
        <v>8474</v>
      </c>
      <c r="G791" s="133"/>
      <c r="H791" s="134"/>
      <c r="I791" s="135"/>
      <c r="J791" s="136" t="s">
        <v>8451</v>
      </c>
      <c r="K791" s="137" t="s">
        <v>2349</v>
      </c>
    </row>
    <row r="792" spans="1:11">
      <c r="A792" s="128">
        <v>20008188</v>
      </c>
      <c r="B792" s="129" t="s">
        <v>3042</v>
      </c>
      <c r="C792" s="130" t="s">
        <v>2736</v>
      </c>
      <c r="D792" s="129" t="s">
        <v>8447</v>
      </c>
      <c r="E792" s="129" t="s">
        <v>9287</v>
      </c>
      <c r="F792" s="132" t="s">
        <v>8474</v>
      </c>
      <c r="G792" s="133"/>
      <c r="H792" s="134"/>
      <c r="I792" s="135"/>
      <c r="J792" s="136" t="s">
        <v>8451</v>
      </c>
      <c r="K792" s="137" t="s">
        <v>2349</v>
      </c>
    </row>
    <row r="793" spans="1:11">
      <c r="A793" s="138">
        <v>20002096</v>
      </c>
      <c r="B793" s="129" t="s">
        <v>3043</v>
      </c>
      <c r="C793" s="139" t="s">
        <v>2736</v>
      </c>
      <c r="D793" s="129" t="s">
        <v>8447</v>
      </c>
      <c r="E793" s="129" t="s">
        <v>9287</v>
      </c>
      <c r="F793" s="132" t="s">
        <v>8474</v>
      </c>
      <c r="G793" s="133"/>
      <c r="H793" s="134"/>
      <c r="I793" s="135"/>
      <c r="J793" s="136" t="s">
        <v>8451</v>
      </c>
      <c r="K793" s="137" t="s">
        <v>2349</v>
      </c>
    </row>
    <row r="794" spans="1:11">
      <c r="A794" s="128">
        <v>20003667</v>
      </c>
      <c r="B794" s="129" t="s">
        <v>3044</v>
      </c>
      <c r="C794" s="130" t="s">
        <v>2736</v>
      </c>
      <c r="D794" s="131" t="s">
        <v>32</v>
      </c>
      <c r="E794" s="129" t="s">
        <v>9287</v>
      </c>
      <c r="F794" s="132" t="s">
        <v>8474</v>
      </c>
      <c r="G794" s="133"/>
      <c r="H794" s="134"/>
      <c r="I794" s="135"/>
      <c r="J794" s="136" t="s">
        <v>8451</v>
      </c>
      <c r="K794" s="137" t="s">
        <v>9256</v>
      </c>
    </row>
    <row r="795" spans="1:11">
      <c r="A795" s="138">
        <v>20004946</v>
      </c>
      <c r="B795" s="129" t="s">
        <v>3045</v>
      </c>
      <c r="C795" s="139" t="s">
        <v>2736</v>
      </c>
      <c r="D795" s="131" t="s">
        <v>32</v>
      </c>
      <c r="E795" s="129" t="s">
        <v>9287</v>
      </c>
      <c r="F795" s="132" t="s">
        <v>8474</v>
      </c>
      <c r="G795" s="133"/>
      <c r="H795" s="134"/>
      <c r="I795" s="135"/>
      <c r="J795" s="136" t="s">
        <v>8451</v>
      </c>
      <c r="K795" s="137" t="s">
        <v>9256</v>
      </c>
    </row>
    <row r="796" spans="1:11">
      <c r="A796" s="128">
        <v>20005723</v>
      </c>
      <c r="B796" s="129" t="s">
        <v>3046</v>
      </c>
      <c r="C796" s="130" t="s">
        <v>2736</v>
      </c>
      <c r="D796" s="131" t="s">
        <v>32</v>
      </c>
      <c r="E796" s="129" t="s">
        <v>2615</v>
      </c>
      <c r="F796" s="132" t="s">
        <v>8474</v>
      </c>
      <c r="G796" s="133"/>
      <c r="H796" s="134"/>
      <c r="I796" s="135"/>
      <c r="J796" s="136" t="s">
        <v>8451</v>
      </c>
      <c r="K796" s="137" t="s">
        <v>9256</v>
      </c>
    </row>
    <row r="797" spans="1:11">
      <c r="A797" s="138">
        <v>10033307</v>
      </c>
      <c r="B797" s="129" t="s">
        <v>3047</v>
      </c>
      <c r="C797" s="139" t="s">
        <v>2736</v>
      </c>
      <c r="D797" s="129" t="s">
        <v>8447</v>
      </c>
      <c r="E797" s="129" t="s">
        <v>9287</v>
      </c>
      <c r="F797" s="132" t="s">
        <v>8474</v>
      </c>
      <c r="G797" s="133"/>
      <c r="H797" s="134"/>
      <c r="I797" s="135"/>
      <c r="J797" s="136" t="s">
        <v>8451</v>
      </c>
      <c r="K797" s="137" t="s">
        <v>9239</v>
      </c>
    </row>
    <row r="798" spans="1:11">
      <c r="A798" s="128">
        <v>20002725</v>
      </c>
      <c r="B798" s="129" t="s">
        <v>3048</v>
      </c>
      <c r="C798" s="130" t="s">
        <v>2736</v>
      </c>
      <c r="D798" s="129" t="s">
        <v>8447</v>
      </c>
      <c r="E798" s="129" t="s">
        <v>9287</v>
      </c>
      <c r="F798" s="132" t="s">
        <v>8474</v>
      </c>
      <c r="G798" s="133"/>
      <c r="H798" s="134"/>
      <c r="I798" s="135"/>
      <c r="J798" s="136" t="s">
        <v>8451</v>
      </c>
      <c r="K798" s="137" t="s">
        <v>2349</v>
      </c>
    </row>
    <row r="799" spans="1:11">
      <c r="A799" s="138">
        <v>10007370</v>
      </c>
      <c r="B799" s="129" t="s">
        <v>3049</v>
      </c>
      <c r="C799" s="139" t="s">
        <v>2736</v>
      </c>
      <c r="D799" s="129" t="s">
        <v>8447</v>
      </c>
      <c r="E799" s="129" t="s">
        <v>9287</v>
      </c>
      <c r="F799" s="132" t="s">
        <v>8474</v>
      </c>
      <c r="G799" s="133"/>
      <c r="H799" s="134"/>
      <c r="I799" s="135"/>
      <c r="J799" s="136" t="s">
        <v>8451</v>
      </c>
      <c r="K799" s="137" t="s">
        <v>9239</v>
      </c>
    </row>
    <row r="800" spans="1:11">
      <c r="A800" s="128">
        <v>20012548</v>
      </c>
      <c r="B800" s="129" t="s">
        <v>3050</v>
      </c>
      <c r="C800" s="130" t="s">
        <v>2736</v>
      </c>
      <c r="D800" s="131" t="s">
        <v>32</v>
      </c>
      <c r="E800" s="129" t="s">
        <v>2635</v>
      </c>
      <c r="F800" s="132" t="s">
        <v>724</v>
      </c>
      <c r="G800" s="133" t="s">
        <v>40</v>
      </c>
      <c r="H800" s="134">
        <v>44795</v>
      </c>
      <c r="I800" s="135"/>
      <c r="J800" s="136" t="s">
        <v>9306</v>
      </c>
      <c r="K800" s="137" t="s">
        <v>9256</v>
      </c>
    </row>
    <row r="801" spans="1:11">
      <c r="A801" s="138">
        <v>10013297</v>
      </c>
      <c r="B801" s="129" t="s">
        <v>570</v>
      </c>
      <c r="C801" s="139" t="s">
        <v>2736</v>
      </c>
      <c r="D801" s="129" t="s">
        <v>8447</v>
      </c>
      <c r="E801" s="129" t="s">
        <v>9287</v>
      </c>
      <c r="F801" s="132" t="s">
        <v>8474</v>
      </c>
      <c r="G801" s="133"/>
      <c r="H801" s="134"/>
      <c r="I801" s="135"/>
      <c r="J801" s="136" t="s">
        <v>8451</v>
      </c>
      <c r="K801" s="137" t="s">
        <v>9239</v>
      </c>
    </row>
    <row r="802" spans="1:11">
      <c r="A802" s="128">
        <v>10030339</v>
      </c>
      <c r="B802" s="129" t="s">
        <v>3051</v>
      </c>
      <c r="C802" s="130" t="s">
        <v>2736</v>
      </c>
      <c r="D802" s="131" t="s">
        <v>32</v>
      </c>
      <c r="E802" s="129" t="s">
        <v>2635</v>
      </c>
      <c r="F802" s="132" t="s">
        <v>8474</v>
      </c>
      <c r="G802" s="133"/>
      <c r="H802" s="134"/>
      <c r="I802" s="135"/>
      <c r="J802" s="136" t="s">
        <v>9306</v>
      </c>
      <c r="K802" s="137" t="s">
        <v>9256</v>
      </c>
    </row>
    <row r="803" spans="1:11">
      <c r="A803" s="138">
        <v>10038627</v>
      </c>
      <c r="B803" s="129" t="s">
        <v>3052</v>
      </c>
      <c r="C803" s="139" t="s">
        <v>2736</v>
      </c>
      <c r="D803" s="129" t="s">
        <v>8447</v>
      </c>
      <c r="E803" s="129" t="s">
        <v>2635</v>
      </c>
      <c r="F803" s="132" t="s">
        <v>8474</v>
      </c>
      <c r="G803" s="133"/>
      <c r="H803" s="134"/>
      <c r="I803" s="135"/>
      <c r="J803" s="136" t="s">
        <v>9306</v>
      </c>
      <c r="K803" s="137" t="s">
        <v>9239</v>
      </c>
    </row>
    <row r="804" spans="1:11">
      <c r="A804" s="128">
        <v>10044150</v>
      </c>
      <c r="B804" s="129" t="s">
        <v>3053</v>
      </c>
      <c r="C804" s="130" t="s">
        <v>2736</v>
      </c>
      <c r="D804" s="129" t="s">
        <v>8447</v>
      </c>
      <c r="E804" s="129" t="s">
        <v>2635</v>
      </c>
      <c r="F804" s="132" t="s">
        <v>8474</v>
      </c>
      <c r="G804" s="133"/>
      <c r="H804" s="134"/>
      <c r="I804" s="135"/>
      <c r="J804" s="136" t="s">
        <v>9306</v>
      </c>
      <c r="K804" s="137" t="s">
        <v>9239</v>
      </c>
    </row>
    <row r="805" spans="1:11">
      <c r="A805" s="138">
        <v>10068100</v>
      </c>
      <c r="B805" s="129" t="s">
        <v>3054</v>
      </c>
      <c r="C805" s="139" t="s">
        <v>2736</v>
      </c>
      <c r="D805" s="131" t="s">
        <v>32</v>
      </c>
      <c r="E805" s="129" t="s">
        <v>9287</v>
      </c>
      <c r="F805" s="132" t="s">
        <v>9763</v>
      </c>
      <c r="G805" s="140"/>
      <c r="H805" s="134">
        <v>44763</v>
      </c>
      <c r="I805" s="135"/>
      <c r="J805" s="136" t="s">
        <v>8451</v>
      </c>
      <c r="K805" s="137" t="s">
        <v>9256</v>
      </c>
    </row>
    <row r="806" spans="1:11">
      <c r="A806" s="128">
        <v>10035877</v>
      </c>
      <c r="B806" s="129" t="s">
        <v>3055</v>
      </c>
      <c r="C806" s="130" t="s">
        <v>2736</v>
      </c>
      <c r="D806" s="129" t="s">
        <v>8447</v>
      </c>
      <c r="E806" s="129" t="s">
        <v>9287</v>
      </c>
      <c r="F806" s="132" t="s">
        <v>8474</v>
      </c>
      <c r="G806" s="133"/>
      <c r="H806" s="134"/>
      <c r="I806" s="135"/>
      <c r="J806" s="136" t="s">
        <v>8451</v>
      </c>
      <c r="K806" s="137" t="s">
        <v>2349</v>
      </c>
    </row>
    <row r="807" spans="1:11">
      <c r="A807" s="138">
        <v>10089024</v>
      </c>
      <c r="B807" s="129" t="s">
        <v>3056</v>
      </c>
      <c r="C807" s="139" t="s">
        <v>2736</v>
      </c>
      <c r="D807" s="131" t="s">
        <v>32</v>
      </c>
      <c r="E807" s="129" t="s">
        <v>2635</v>
      </c>
      <c r="F807" s="132" t="s">
        <v>8474</v>
      </c>
      <c r="G807" s="133"/>
      <c r="H807" s="134"/>
      <c r="I807" s="135"/>
      <c r="J807" s="136" t="s">
        <v>9306</v>
      </c>
      <c r="K807" s="137" t="s">
        <v>9256</v>
      </c>
    </row>
    <row r="808" spans="1:11">
      <c r="A808" s="128">
        <v>10003160</v>
      </c>
      <c r="B808" s="129" t="s">
        <v>3057</v>
      </c>
      <c r="C808" s="130" t="s">
        <v>2736</v>
      </c>
      <c r="D808" s="131" t="s">
        <v>32</v>
      </c>
      <c r="E808" s="129" t="s">
        <v>9287</v>
      </c>
      <c r="F808" s="132" t="s">
        <v>9763</v>
      </c>
      <c r="G808" s="133" t="s">
        <v>40</v>
      </c>
      <c r="H808" s="134">
        <v>44763</v>
      </c>
      <c r="I808" s="135">
        <v>44852</v>
      </c>
      <c r="J808" s="136" t="s">
        <v>8451</v>
      </c>
      <c r="K808" s="137" t="s">
        <v>9256</v>
      </c>
    </row>
    <row r="809" spans="1:11">
      <c r="A809" s="138">
        <v>10033404</v>
      </c>
      <c r="B809" s="129" t="s">
        <v>3058</v>
      </c>
      <c r="C809" s="139" t="s">
        <v>2736</v>
      </c>
      <c r="D809" s="131" t="s">
        <v>32</v>
      </c>
      <c r="E809" s="129" t="s">
        <v>2609</v>
      </c>
      <c r="F809" s="132" t="s">
        <v>9763</v>
      </c>
      <c r="G809" s="133" t="s">
        <v>25</v>
      </c>
      <c r="H809" s="134">
        <v>44672</v>
      </c>
      <c r="I809" s="135">
        <v>44758</v>
      </c>
      <c r="J809" s="136" t="s">
        <v>8451</v>
      </c>
      <c r="K809" s="137" t="s">
        <v>9256</v>
      </c>
    </row>
    <row r="810" spans="1:11">
      <c r="A810" s="128">
        <v>10018101</v>
      </c>
      <c r="B810" s="129" t="s">
        <v>3059</v>
      </c>
      <c r="C810" s="130" t="s">
        <v>2736</v>
      </c>
      <c r="D810" s="131" t="s">
        <v>32</v>
      </c>
      <c r="E810" s="129" t="s">
        <v>9287</v>
      </c>
      <c r="F810" s="132" t="s">
        <v>8474</v>
      </c>
      <c r="G810" s="133"/>
      <c r="H810" s="134"/>
      <c r="I810" s="135"/>
      <c r="J810" s="136" t="s">
        <v>8451</v>
      </c>
      <c r="K810" s="137" t="s">
        <v>9256</v>
      </c>
    </row>
    <row r="811" spans="1:11">
      <c r="A811" s="138">
        <v>10058830</v>
      </c>
      <c r="B811" s="129" t="s">
        <v>3060</v>
      </c>
      <c r="C811" s="139" t="s">
        <v>2736</v>
      </c>
      <c r="D811" s="131" t="s">
        <v>32</v>
      </c>
      <c r="E811" s="129" t="s">
        <v>9287</v>
      </c>
      <c r="F811" s="132" t="s">
        <v>8474</v>
      </c>
      <c r="G811" s="133"/>
      <c r="H811" s="134"/>
      <c r="I811" s="135"/>
      <c r="J811" s="136" t="s">
        <v>8451</v>
      </c>
      <c r="K811" s="137" t="s">
        <v>9256</v>
      </c>
    </row>
    <row r="812" spans="1:11">
      <c r="A812" s="128">
        <v>20004979</v>
      </c>
      <c r="B812" s="129" t="s">
        <v>3061</v>
      </c>
      <c r="C812" s="130" t="s">
        <v>2736</v>
      </c>
      <c r="D812" s="131" t="s">
        <v>32</v>
      </c>
      <c r="E812" s="129" t="s">
        <v>9287</v>
      </c>
      <c r="F812" s="132" t="s">
        <v>9763</v>
      </c>
      <c r="G812" s="133" t="s">
        <v>40</v>
      </c>
      <c r="H812" s="134">
        <v>44754</v>
      </c>
      <c r="I812" s="135">
        <v>44847</v>
      </c>
      <c r="J812" s="136" t="s">
        <v>8451</v>
      </c>
      <c r="K812" s="137" t="s">
        <v>9256</v>
      </c>
    </row>
    <row r="813" spans="1:11">
      <c r="A813" s="138">
        <v>10046217</v>
      </c>
      <c r="B813" s="129" t="s">
        <v>3062</v>
      </c>
      <c r="C813" s="139" t="s">
        <v>2736</v>
      </c>
      <c r="D813" s="131" t="s">
        <v>32</v>
      </c>
      <c r="E813" s="129" t="s">
        <v>2609</v>
      </c>
      <c r="F813" s="132" t="s">
        <v>9763</v>
      </c>
      <c r="G813" s="133" t="s">
        <v>25</v>
      </c>
      <c r="H813" s="134">
        <v>44581</v>
      </c>
      <c r="I813" s="135">
        <v>44692</v>
      </c>
      <c r="J813" s="136" t="s">
        <v>8451</v>
      </c>
      <c r="K813" s="137" t="s">
        <v>9256</v>
      </c>
    </row>
    <row r="814" spans="1:11">
      <c r="A814" s="128">
        <v>10046262</v>
      </c>
      <c r="B814" s="129" t="s">
        <v>968</v>
      </c>
      <c r="C814" s="130" t="s">
        <v>2736</v>
      </c>
      <c r="D814" s="129" t="s">
        <v>8447</v>
      </c>
      <c r="E814" s="129" t="s">
        <v>9287</v>
      </c>
      <c r="F814" s="132" t="s">
        <v>8474</v>
      </c>
      <c r="G814" s="133"/>
      <c r="H814" s="134"/>
      <c r="I814" s="135"/>
      <c r="J814" s="136" t="s">
        <v>8451</v>
      </c>
      <c r="K814" s="137" t="s">
        <v>9239</v>
      </c>
    </row>
    <row r="815" spans="1:11">
      <c r="A815" s="138">
        <v>10045538</v>
      </c>
      <c r="B815" s="129" t="s">
        <v>364</v>
      </c>
      <c r="C815" s="139" t="s">
        <v>2736</v>
      </c>
      <c r="D815" s="129" t="s">
        <v>8447</v>
      </c>
      <c r="E815" s="129" t="s">
        <v>9287</v>
      </c>
      <c r="F815" s="132" t="s">
        <v>8474</v>
      </c>
      <c r="G815" s="133"/>
      <c r="H815" s="134"/>
      <c r="I815" s="135"/>
      <c r="J815" s="136" t="s">
        <v>8451</v>
      </c>
      <c r="K815" s="137" t="s">
        <v>9239</v>
      </c>
    </row>
    <row r="816" spans="1:11">
      <c r="A816" s="128">
        <v>10040288</v>
      </c>
      <c r="B816" s="129" t="s">
        <v>3063</v>
      </c>
      <c r="C816" s="130" t="s">
        <v>2736</v>
      </c>
      <c r="D816" s="131" t="s">
        <v>32</v>
      </c>
      <c r="E816" s="129" t="s">
        <v>9287</v>
      </c>
      <c r="F816" s="132" t="s">
        <v>8474</v>
      </c>
      <c r="G816" s="133"/>
      <c r="H816" s="134"/>
      <c r="I816" s="135"/>
      <c r="J816" s="136" t="s">
        <v>8451</v>
      </c>
      <c r="K816" s="137" t="s">
        <v>9256</v>
      </c>
    </row>
    <row r="817" spans="1:11">
      <c r="A817" s="138">
        <v>10076111</v>
      </c>
      <c r="B817" s="129" t="s">
        <v>3064</v>
      </c>
      <c r="C817" s="139" t="s">
        <v>2736</v>
      </c>
      <c r="D817" s="129" t="s">
        <v>8447</v>
      </c>
      <c r="E817" s="129" t="s">
        <v>2635</v>
      </c>
      <c r="F817" s="132" t="s">
        <v>8474</v>
      </c>
      <c r="G817" s="133"/>
      <c r="H817" s="134"/>
      <c r="I817" s="135"/>
      <c r="J817" s="136" t="s">
        <v>9306</v>
      </c>
      <c r="K817" s="137" t="s">
        <v>2349</v>
      </c>
    </row>
    <row r="818" spans="1:11">
      <c r="A818" s="128">
        <v>20009210</v>
      </c>
      <c r="B818" s="129" t="s">
        <v>3065</v>
      </c>
      <c r="C818" s="130" t="s">
        <v>2736</v>
      </c>
      <c r="D818" s="131" t="s">
        <v>32</v>
      </c>
      <c r="E818" s="129" t="s">
        <v>2855</v>
      </c>
      <c r="F818" s="132" t="s">
        <v>9763</v>
      </c>
      <c r="G818" s="133" t="s">
        <v>40</v>
      </c>
      <c r="H818" s="134">
        <v>44769</v>
      </c>
      <c r="I818" s="135">
        <v>44882</v>
      </c>
      <c r="J818" s="136" t="s">
        <v>8451</v>
      </c>
      <c r="K818" s="137" t="s">
        <v>9256</v>
      </c>
    </row>
    <row r="819" spans="1:11">
      <c r="A819" s="138">
        <v>10000416</v>
      </c>
      <c r="B819" s="129" t="s">
        <v>3066</v>
      </c>
      <c r="C819" s="139" t="s">
        <v>2736</v>
      </c>
      <c r="D819" s="129" t="s">
        <v>8447</v>
      </c>
      <c r="E819" s="129" t="s">
        <v>2635</v>
      </c>
      <c r="F819" s="132" t="s">
        <v>8474</v>
      </c>
      <c r="G819" s="133"/>
      <c r="H819" s="134"/>
      <c r="I819" s="135"/>
      <c r="J819" s="136" t="s">
        <v>9306</v>
      </c>
      <c r="K819" s="137" t="s">
        <v>2349</v>
      </c>
    </row>
    <row r="820" spans="1:11">
      <c r="A820" s="128">
        <v>10087866</v>
      </c>
      <c r="B820" s="129" t="s">
        <v>3067</v>
      </c>
      <c r="C820" s="130" t="s">
        <v>2736</v>
      </c>
      <c r="D820" s="131" t="s">
        <v>32</v>
      </c>
      <c r="E820" s="129" t="s">
        <v>2635</v>
      </c>
      <c r="F820" s="132" t="s">
        <v>8474</v>
      </c>
      <c r="G820" s="133"/>
      <c r="H820" s="134"/>
      <c r="I820" s="135"/>
      <c r="J820" s="136" t="s">
        <v>9306</v>
      </c>
      <c r="K820" s="137" t="s">
        <v>9256</v>
      </c>
    </row>
    <row r="821" spans="1:11">
      <c r="A821" s="138">
        <v>20006056</v>
      </c>
      <c r="B821" s="129" t="s">
        <v>3068</v>
      </c>
      <c r="C821" s="139" t="s">
        <v>2736</v>
      </c>
      <c r="D821" s="131" t="s">
        <v>32</v>
      </c>
      <c r="E821" s="129" t="s">
        <v>2635</v>
      </c>
      <c r="F821" s="132" t="s">
        <v>8474</v>
      </c>
      <c r="G821" s="133"/>
      <c r="H821" s="134"/>
      <c r="I821" s="135"/>
      <c r="J821" s="136" t="s">
        <v>9306</v>
      </c>
      <c r="K821" s="137" t="s">
        <v>9256</v>
      </c>
    </row>
    <row r="822" spans="1:11">
      <c r="A822" s="128">
        <v>10000442</v>
      </c>
      <c r="B822" s="129" t="s">
        <v>3069</v>
      </c>
      <c r="C822" s="130" t="s">
        <v>2736</v>
      </c>
      <c r="D822" s="131" t="s">
        <v>32</v>
      </c>
      <c r="E822" s="129" t="s">
        <v>2385</v>
      </c>
      <c r="F822" s="132" t="s">
        <v>9763</v>
      </c>
      <c r="G822" s="133" t="s">
        <v>40</v>
      </c>
      <c r="H822" s="134">
        <v>44754</v>
      </c>
      <c r="I822" s="135">
        <v>44853</v>
      </c>
      <c r="J822" s="136" t="s">
        <v>8451</v>
      </c>
      <c r="K822" s="137" t="s">
        <v>9256</v>
      </c>
    </row>
    <row r="823" spans="1:11">
      <c r="A823" s="138">
        <v>10055820</v>
      </c>
      <c r="B823" s="129" t="s">
        <v>3070</v>
      </c>
      <c r="C823" s="139" t="s">
        <v>2736</v>
      </c>
      <c r="D823" s="131" t="s">
        <v>32</v>
      </c>
      <c r="E823" s="129" t="s">
        <v>9287</v>
      </c>
      <c r="F823" s="132" t="s">
        <v>8474</v>
      </c>
      <c r="G823" s="133"/>
      <c r="H823" s="134"/>
      <c r="I823" s="135"/>
      <c r="J823" s="136" t="s">
        <v>8451</v>
      </c>
      <c r="K823" s="137" t="s">
        <v>9256</v>
      </c>
    </row>
    <row r="824" spans="1:11">
      <c r="A824" s="128">
        <v>20002850</v>
      </c>
      <c r="B824" s="129" t="s">
        <v>3071</v>
      </c>
      <c r="C824" s="130" t="s">
        <v>2736</v>
      </c>
      <c r="D824" s="129" t="s">
        <v>8447</v>
      </c>
      <c r="E824" s="129" t="s">
        <v>9287</v>
      </c>
      <c r="F824" s="132" t="s">
        <v>8474</v>
      </c>
      <c r="G824" s="133"/>
      <c r="H824" s="134"/>
      <c r="I824" s="135"/>
      <c r="J824" s="136" t="s">
        <v>8451</v>
      </c>
      <c r="K824" s="137" t="s">
        <v>2349</v>
      </c>
    </row>
    <row r="825" spans="1:11">
      <c r="A825" s="138">
        <v>20017956</v>
      </c>
      <c r="B825" s="129" t="s">
        <v>3072</v>
      </c>
      <c r="C825" s="139" t="s">
        <v>2736</v>
      </c>
      <c r="D825" s="131" t="s">
        <v>32</v>
      </c>
      <c r="E825" s="129" t="s">
        <v>9287</v>
      </c>
      <c r="F825" s="132" t="s">
        <v>8474</v>
      </c>
      <c r="G825" s="133"/>
      <c r="H825" s="134"/>
      <c r="I825" s="135"/>
      <c r="J825" s="136" t="s">
        <v>8451</v>
      </c>
      <c r="K825" s="137" t="s">
        <v>9256</v>
      </c>
    </row>
    <row r="826" spans="1:11">
      <c r="A826" s="128">
        <v>10012316</v>
      </c>
      <c r="B826" s="129" t="s">
        <v>3073</v>
      </c>
      <c r="C826" s="130" t="s">
        <v>2736</v>
      </c>
      <c r="D826" s="131" t="s">
        <v>32</v>
      </c>
      <c r="E826" s="129" t="s">
        <v>9289</v>
      </c>
      <c r="F826" s="132" t="s">
        <v>9763</v>
      </c>
      <c r="G826" s="133" t="s">
        <v>25</v>
      </c>
      <c r="H826" s="134">
        <v>44694</v>
      </c>
      <c r="I826" s="135">
        <v>44777</v>
      </c>
      <c r="J826" s="136" t="s">
        <v>8451</v>
      </c>
      <c r="K826" s="137" t="s">
        <v>9256</v>
      </c>
    </row>
    <row r="827" spans="1:11">
      <c r="A827" s="138">
        <v>10000309</v>
      </c>
      <c r="B827" s="129" t="s">
        <v>3074</v>
      </c>
      <c r="C827" s="139" t="s">
        <v>2736</v>
      </c>
      <c r="D827" s="131" t="s">
        <v>32</v>
      </c>
      <c r="E827" s="129" t="s">
        <v>9287</v>
      </c>
      <c r="F827" s="132" t="s">
        <v>9763</v>
      </c>
      <c r="G827" s="133" t="s">
        <v>40</v>
      </c>
      <c r="H827" s="134">
        <v>44754</v>
      </c>
      <c r="I827" s="135">
        <v>44840</v>
      </c>
      <c r="J827" s="136" t="s">
        <v>8451</v>
      </c>
      <c r="K827" s="137" t="s">
        <v>9256</v>
      </c>
    </row>
    <row r="828" spans="1:11">
      <c r="A828" s="128">
        <v>20009072</v>
      </c>
      <c r="B828" s="129" t="s">
        <v>1195</v>
      </c>
      <c r="C828" s="130" t="s">
        <v>2736</v>
      </c>
      <c r="D828" s="131" t="s">
        <v>32</v>
      </c>
      <c r="E828" s="129" t="s">
        <v>2635</v>
      </c>
      <c r="F828" s="132" t="s">
        <v>8474</v>
      </c>
      <c r="G828" s="133"/>
      <c r="H828" s="134"/>
      <c r="I828" s="135"/>
      <c r="J828" s="136" t="s">
        <v>9306</v>
      </c>
      <c r="K828" s="137" t="s">
        <v>9256</v>
      </c>
    </row>
    <row r="829" spans="1:11">
      <c r="A829" s="138">
        <v>10061905</v>
      </c>
      <c r="B829" s="129" t="s">
        <v>2799</v>
      </c>
      <c r="C829" s="139" t="s">
        <v>2736</v>
      </c>
      <c r="D829" s="131" t="s">
        <v>32</v>
      </c>
      <c r="E829" s="129" t="s">
        <v>9287</v>
      </c>
      <c r="F829" s="132" t="s">
        <v>8474</v>
      </c>
      <c r="G829" s="133"/>
      <c r="H829" s="134"/>
      <c r="I829" s="135"/>
      <c r="J829" s="136" t="s">
        <v>8451</v>
      </c>
      <c r="K829" s="137" t="s">
        <v>9256</v>
      </c>
    </row>
    <row r="830" spans="1:11">
      <c r="A830" s="128">
        <v>10001681</v>
      </c>
      <c r="B830" s="129" t="s">
        <v>216</v>
      </c>
      <c r="C830" s="130" t="s">
        <v>2736</v>
      </c>
      <c r="D830" s="129" t="s">
        <v>8447</v>
      </c>
      <c r="E830" s="129" t="s">
        <v>2635</v>
      </c>
      <c r="F830" s="132" t="s">
        <v>8474</v>
      </c>
      <c r="G830" s="133"/>
      <c r="H830" s="134"/>
      <c r="I830" s="135"/>
      <c r="J830" s="136" t="s">
        <v>9306</v>
      </c>
      <c r="K830" s="137" t="s">
        <v>2349</v>
      </c>
    </row>
    <row r="831" spans="1:11">
      <c r="A831" s="138">
        <v>10054618</v>
      </c>
      <c r="B831" s="129" t="s">
        <v>3075</v>
      </c>
      <c r="C831" s="139" t="s">
        <v>2736</v>
      </c>
      <c r="D831" s="131" t="s">
        <v>32</v>
      </c>
      <c r="E831" s="129" t="s">
        <v>2635</v>
      </c>
      <c r="F831" s="132" t="s">
        <v>8474</v>
      </c>
      <c r="G831" s="133"/>
      <c r="H831" s="134"/>
      <c r="I831" s="135"/>
      <c r="J831" s="136" t="s">
        <v>9306</v>
      </c>
      <c r="K831" s="137" t="s">
        <v>9256</v>
      </c>
    </row>
    <row r="832" spans="1:11">
      <c r="A832" s="128">
        <v>10001684</v>
      </c>
      <c r="B832" s="129" t="s">
        <v>772</v>
      </c>
      <c r="C832" s="130" t="s">
        <v>2736</v>
      </c>
      <c r="D832" s="129" t="s">
        <v>8447</v>
      </c>
      <c r="E832" s="129" t="s">
        <v>2635</v>
      </c>
      <c r="F832" s="132" t="s">
        <v>8474</v>
      </c>
      <c r="G832" s="133"/>
      <c r="H832" s="134"/>
      <c r="I832" s="135"/>
      <c r="J832" s="136" t="s">
        <v>9306</v>
      </c>
      <c r="K832" s="137" t="s">
        <v>2349</v>
      </c>
    </row>
    <row r="833" spans="1:11">
      <c r="A833" s="138">
        <v>10068576</v>
      </c>
      <c r="B833" s="129" t="s">
        <v>3076</v>
      </c>
      <c r="C833" s="139" t="s">
        <v>2736</v>
      </c>
      <c r="D833" s="129" t="s">
        <v>8447</v>
      </c>
      <c r="E833" s="129" t="s">
        <v>2635</v>
      </c>
      <c r="F833" s="132" t="s">
        <v>8474</v>
      </c>
      <c r="G833" s="133"/>
      <c r="H833" s="134"/>
      <c r="I833" s="135"/>
      <c r="J833" s="136" t="s">
        <v>9306</v>
      </c>
      <c r="K833" s="137" t="s">
        <v>9239</v>
      </c>
    </row>
    <row r="834" spans="1:11">
      <c r="A834" s="128">
        <v>10003700</v>
      </c>
      <c r="B834" s="129" t="s">
        <v>1094</v>
      </c>
      <c r="C834" s="130" t="s">
        <v>2736</v>
      </c>
      <c r="D834" s="131" t="s">
        <v>32</v>
      </c>
      <c r="E834" s="129" t="s">
        <v>2609</v>
      </c>
      <c r="F834" s="132" t="s">
        <v>9763</v>
      </c>
      <c r="G834" s="133"/>
      <c r="H834" s="134">
        <v>44504</v>
      </c>
      <c r="I834" s="135"/>
      <c r="J834" s="136" t="s">
        <v>8451</v>
      </c>
      <c r="K834" s="137" t="s">
        <v>9256</v>
      </c>
    </row>
    <row r="835" spans="1:11">
      <c r="A835" s="138">
        <v>10003972</v>
      </c>
      <c r="B835" s="129" t="s">
        <v>2560</v>
      </c>
      <c r="C835" s="139" t="s">
        <v>2736</v>
      </c>
      <c r="D835" s="129" t="s">
        <v>9240</v>
      </c>
      <c r="E835" s="129" t="s">
        <v>2635</v>
      </c>
      <c r="F835" s="132" t="s">
        <v>8474</v>
      </c>
      <c r="G835" s="133"/>
      <c r="H835" s="134"/>
      <c r="I835" s="135"/>
      <c r="J835" s="136" t="s">
        <v>9306</v>
      </c>
      <c r="K835" s="137" t="s">
        <v>9239</v>
      </c>
    </row>
    <row r="836" spans="1:11">
      <c r="A836" s="128">
        <v>10003165</v>
      </c>
      <c r="B836" s="129" t="s">
        <v>3077</v>
      </c>
      <c r="C836" s="130" t="s">
        <v>2736</v>
      </c>
      <c r="D836" s="129" t="s">
        <v>8447</v>
      </c>
      <c r="E836" s="129" t="s">
        <v>2635</v>
      </c>
      <c r="F836" s="132" t="s">
        <v>8474</v>
      </c>
      <c r="G836" s="133"/>
      <c r="H836" s="134"/>
      <c r="I836" s="135"/>
      <c r="J836" s="136" t="s">
        <v>9306</v>
      </c>
      <c r="K836" s="137" t="s">
        <v>9239</v>
      </c>
    </row>
    <row r="837" spans="1:11">
      <c r="A837" s="138">
        <v>10003937</v>
      </c>
      <c r="B837" s="129" t="s">
        <v>2938</v>
      </c>
      <c r="C837" s="139" t="s">
        <v>2736</v>
      </c>
      <c r="D837" s="131" t="s">
        <v>32</v>
      </c>
      <c r="E837" s="129" t="s">
        <v>2635</v>
      </c>
      <c r="F837" s="132" t="s">
        <v>8474</v>
      </c>
      <c r="G837" s="133"/>
      <c r="H837" s="134"/>
      <c r="I837" s="135"/>
      <c r="J837" s="136" t="s">
        <v>9306</v>
      </c>
      <c r="K837" s="137" t="s">
        <v>9256</v>
      </c>
    </row>
    <row r="838" spans="1:11">
      <c r="A838" s="128">
        <v>10034857</v>
      </c>
      <c r="B838" s="129" t="s">
        <v>3078</v>
      </c>
      <c r="C838" s="130" t="s">
        <v>2736</v>
      </c>
      <c r="D838" s="129" t="s">
        <v>8447</v>
      </c>
      <c r="E838" s="129" t="s">
        <v>2635</v>
      </c>
      <c r="F838" s="132" t="s">
        <v>8474</v>
      </c>
      <c r="G838" s="133"/>
      <c r="H838" s="134"/>
      <c r="I838" s="135"/>
      <c r="J838" s="136" t="s">
        <v>9306</v>
      </c>
      <c r="K838" s="137" t="s">
        <v>2349</v>
      </c>
    </row>
    <row r="839" spans="1:11">
      <c r="A839" s="138">
        <v>10000331</v>
      </c>
      <c r="B839" s="129" t="s">
        <v>3079</v>
      </c>
      <c r="C839" s="139" t="s">
        <v>2736</v>
      </c>
      <c r="D839" s="131" t="s">
        <v>32</v>
      </c>
      <c r="E839" s="129" t="s">
        <v>2635</v>
      </c>
      <c r="F839" s="132" t="s">
        <v>8474</v>
      </c>
      <c r="G839" s="133"/>
      <c r="H839" s="134"/>
      <c r="I839" s="135"/>
      <c r="J839" s="136" t="s">
        <v>9306</v>
      </c>
      <c r="K839" s="137" t="s">
        <v>9256</v>
      </c>
    </row>
    <row r="840" spans="1:11">
      <c r="A840" s="128">
        <v>10000680</v>
      </c>
      <c r="B840" s="129" t="s">
        <v>3080</v>
      </c>
      <c r="C840" s="130" t="s">
        <v>2736</v>
      </c>
      <c r="D840" s="131" t="s">
        <v>32</v>
      </c>
      <c r="E840" s="129" t="s">
        <v>2635</v>
      </c>
      <c r="F840" s="132" t="s">
        <v>8474</v>
      </c>
      <c r="G840" s="133"/>
      <c r="H840" s="134"/>
      <c r="I840" s="135"/>
      <c r="J840" s="136" t="s">
        <v>9306</v>
      </c>
      <c r="K840" s="137" t="s">
        <v>9256</v>
      </c>
    </row>
    <row r="841" spans="1:11">
      <c r="A841" s="138">
        <v>10003754</v>
      </c>
      <c r="B841" s="129" t="s">
        <v>3081</v>
      </c>
      <c r="C841" s="139" t="s">
        <v>2736</v>
      </c>
      <c r="D841" s="131" t="s">
        <v>32</v>
      </c>
      <c r="E841" s="129" t="s">
        <v>2635</v>
      </c>
      <c r="F841" s="132" t="s">
        <v>8474</v>
      </c>
      <c r="G841" s="133"/>
      <c r="H841" s="134"/>
      <c r="I841" s="135"/>
      <c r="J841" s="136" t="s">
        <v>9306</v>
      </c>
      <c r="K841" s="137" t="s">
        <v>9256</v>
      </c>
    </row>
    <row r="842" spans="1:11">
      <c r="A842" s="128">
        <v>10018366</v>
      </c>
      <c r="B842" s="129" t="s">
        <v>3082</v>
      </c>
      <c r="C842" s="130" t="s">
        <v>2736</v>
      </c>
      <c r="D842" s="131" t="s">
        <v>32</v>
      </c>
      <c r="E842" s="129" t="s">
        <v>2385</v>
      </c>
      <c r="F842" s="132" t="s">
        <v>9763</v>
      </c>
      <c r="G842" s="133" t="s">
        <v>40</v>
      </c>
      <c r="H842" s="134">
        <v>44727</v>
      </c>
      <c r="I842" s="135">
        <v>44812</v>
      </c>
      <c r="J842" s="136" t="s">
        <v>8451</v>
      </c>
      <c r="K842" s="137" t="s">
        <v>9256</v>
      </c>
    </row>
    <row r="843" spans="1:11">
      <c r="A843" s="138">
        <v>20005649</v>
      </c>
      <c r="B843" s="129" t="s">
        <v>3083</v>
      </c>
      <c r="C843" s="139" t="s">
        <v>2736</v>
      </c>
      <c r="D843" s="131" t="s">
        <v>32</v>
      </c>
      <c r="E843" s="129" t="s">
        <v>2635</v>
      </c>
      <c r="F843" s="132" t="s">
        <v>8474</v>
      </c>
      <c r="G843" s="133"/>
      <c r="H843" s="134"/>
      <c r="I843" s="135"/>
      <c r="J843" s="136" t="s">
        <v>9306</v>
      </c>
      <c r="K843" s="137" t="s">
        <v>9256</v>
      </c>
    </row>
    <row r="844" spans="1:11">
      <c r="A844" s="128">
        <v>20006136</v>
      </c>
      <c r="B844" s="129" t="s">
        <v>3084</v>
      </c>
      <c r="C844" s="130" t="s">
        <v>2736</v>
      </c>
      <c r="D844" s="129" t="s">
        <v>8447</v>
      </c>
      <c r="E844" s="129" t="s">
        <v>2635</v>
      </c>
      <c r="F844" s="132" t="s">
        <v>8474</v>
      </c>
      <c r="G844" s="133"/>
      <c r="H844" s="134"/>
      <c r="I844" s="135"/>
      <c r="J844" s="136" t="s">
        <v>9306</v>
      </c>
      <c r="K844" s="137" t="s">
        <v>2349</v>
      </c>
    </row>
    <row r="845" spans="1:11">
      <c r="A845" s="138">
        <v>10001026</v>
      </c>
      <c r="B845" s="129" t="s">
        <v>3085</v>
      </c>
      <c r="C845" s="139" t="s">
        <v>2736</v>
      </c>
      <c r="D845" s="129" t="s">
        <v>8447</v>
      </c>
      <c r="E845" s="129" t="s">
        <v>2635</v>
      </c>
      <c r="F845" s="132" t="s">
        <v>8474</v>
      </c>
      <c r="G845" s="133"/>
      <c r="H845" s="134"/>
      <c r="I845" s="135"/>
      <c r="J845" s="136" t="s">
        <v>9306</v>
      </c>
      <c r="K845" s="137" t="s">
        <v>9239</v>
      </c>
    </row>
    <row r="846" spans="1:11">
      <c r="A846" s="128">
        <v>10002323</v>
      </c>
      <c r="B846" s="129" t="s">
        <v>3086</v>
      </c>
      <c r="C846" s="130" t="s">
        <v>2736</v>
      </c>
      <c r="D846" s="129" t="s">
        <v>8447</v>
      </c>
      <c r="E846" s="129" t="s">
        <v>2635</v>
      </c>
      <c r="F846" s="132" t="s">
        <v>8474</v>
      </c>
      <c r="G846" s="133"/>
      <c r="H846" s="134"/>
      <c r="I846" s="135"/>
      <c r="J846" s="136" t="s">
        <v>9306</v>
      </c>
      <c r="K846" s="137" t="s">
        <v>9239</v>
      </c>
    </row>
    <row r="847" spans="1:11">
      <c r="A847" s="138">
        <v>10087853</v>
      </c>
      <c r="B847" s="129" t="s">
        <v>3087</v>
      </c>
      <c r="C847" s="139" t="s">
        <v>2736</v>
      </c>
      <c r="D847" s="129" t="s">
        <v>8447</v>
      </c>
      <c r="E847" s="129" t="s">
        <v>2635</v>
      </c>
      <c r="F847" s="132" t="s">
        <v>8474</v>
      </c>
      <c r="G847" s="133"/>
      <c r="H847" s="134"/>
      <c r="I847" s="135"/>
      <c r="J847" s="136" t="s">
        <v>9306</v>
      </c>
      <c r="K847" s="137" t="s">
        <v>9239</v>
      </c>
    </row>
    <row r="848" spans="1:11">
      <c r="A848" s="128">
        <v>10002592</v>
      </c>
      <c r="B848" s="129" t="s">
        <v>3088</v>
      </c>
      <c r="C848" s="130" t="s">
        <v>2736</v>
      </c>
      <c r="D848" s="129" t="s">
        <v>8447</v>
      </c>
      <c r="E848" s="129" t="s">
        <v>2635</v>
      </c>
      <c r="F848" s="132" t="s">
        <v>8474</v>
      </c>
      <c r="G848" s="133"/>
      <c r="H848" s="134"/>
      <c r="I848" s="135"/>
      <c r="J848" s="136" t="s">
        <v>9306</v>
      </c>
      <c r="K848" s="137" t="s">
        <v>2349</v>
      </c>
    </row>
    <row r="849" spans="1:11">
      <c r="A849" s="138">
        <v>20006920</v>
      </c>
      <c r="B849" s="129" t="s">
        <v>3089</v>
      </c>
      <c r="C849" s="139" t="s">
        <v>2736</v>
      </c>
      <c r="D849" s="131" t="s">
        <v>32</v>
      </c>
      <c r="E849" s="129" t="s">
        <v>2635</v>
      </c>
      <c r="F849" s="132" t="s">
        <v>8474</v>
      </c>
      <c r="G849" s="133"/>
      <c r="H849" s="134"/>
      <c r="I849" s="135"/>
      <c r="J849" s="136" t="s">
        <v>9306</v>
      </c>
      <c r="K849" s="137" t="s">
        <v>9256</v>
      </c>
    </row>
    <row r="850" spans="1:11">
      <c r="A850" s="128">
        <v>10087875</v>
      </c>
      <c r="B850" s="129" t="s">
        <v>3090</v>
      </c>
      <c r="C850" s="130" t="s">
        <v>2736</v>
      </c>
      <c r="D850" s="129" t="s">
        <v>8447</v>
      </c>
      <c r="E850" s="129" t="s">
        <v>2635</v>
      </c>
      <c r="F850" s="132" t="s">
        <v>8474</v>
      </c>
      <c r="G850" s="133"/>
      <c r="H850" s="134"/>
      <c r="I850" s="135"/>
      <c r="J850" s="136" t="s">
        <v>9306</v>
      </c>
      <c r="K850" s="137" t="s">
        <v>2349</v>
      </c>
    </row>
    <row r="851" spans="1:11">
      <c r="A851" s="147">
        <v>10002416</v>
      </c>
      <c r="B851" s="129" t="s">
        <v>3091</v>
      </c>
      <c r="C851" s="148" t="s">
        <v>2736</v>
      </c>
      <c r="D851" s="129" t="s">
        <v>9240</v>
      </c>
      <c r="E851" s="129" t="s">
        <v>9282</v>
      </c>
      <c r="F851" s="132" t="s">
        <v>8474</v>
      </c>
      <c r="G851" s="133"/>
      <c r="H851" s="134"/>
      <c r="I851" s="135"/>
      <c r="J851" s="136" t="s">
        <v>8451</v>
      </c>
      <c r="K851" s="137" t="s">
        <v>9239</v>
      </c>
    </row>
    <row r="852" spans="1:11">
      <c r="A852" s="128">
        <v>10003531</v>
      </c>
      <c r="B852" s="129" t="s">
        <v>3092</v>
      </c>
      <c r="C852" s="130" t="s">
        <v>2736</v>
      </c>
      <c r="D852" s="129" t="s">
        <v>8447</v>
      </c>
      <c r="E852" s="129" t="s">
        <v>2635</v>
      </c>
      <c r="F852" s="132" t="s">
        <v>8474</v>
      </c>
      <c r="G852" s="133"/>
      <c r="H852" s="134"/>
      <c r="I852" s="135"/>
      <c r="J852" s="136" t="s">
        <v>9306</v>
      </c>
      <c r="K852" s="137" t="s">
        <v>9239</v>
      </c>
    </row>
    <row r="853" spans="1:11">
      <c r="A853" s="138">
        <v>10003063</v>
      </c>
      <c r="B853" s="129" t="s">
        <v>3093</v>
      </c>
      <c r="C853" s="139" t="s">
        <v>2736</v>
      </c>
      <c r="D853" s="131" t="s">
        <v>32</v>
      </c>
      <c r="E853" s="129" t="s">
        <v>2635</v>
      </c>
      <c r="F853" s="132" t="s">
        <v>8474</v>
      </c>
      <c r="G853" s="133"/>
      <c r="H853" s="134"/>
      <c r="I853" s="135"/>
      <c r="J853" s="136" t="s">
        <v>9306</v>
      </c>
      <c r="K853" s="137" t="s">
        <v>9256</v>
      </c>
    </row>
    <row r="854" spans="1:11">
      <c r="A854" s="128">
        <v>10026791</v>
      </c>
      <c r="B854" s="129" t="s">
        <v>3094</v>
      </c>
      <c r="C854" s="130" t="s">
        <v>2736</v>
      </c>
      <c r="D854" s="131" t="s">
        <v>32</v>
      </c>
      <c r="E854" s="129" t="s">
        <v>2331</v>
      </c>
      <c r="F854" s="132" t="s">
        <v>9763</v>
      </c>
      <c r="G854" s="133" t="s">
        <v>25</v>
      </c>
      <c r="H854" s="134">
        <v>44638</v>
      </c>
      <c r="I854" s="135">
        <v>44714</v>
      </c>
      <c r="J854" s="136" t="s">
        <v>8451</v>
      </c>
      <c r="K854" s="137" t="s">
        <v>9256</v>
      </c>
    </row>
    <row r="855" spans="1:11">
      <c r="A855" s="138">
        <v>10002304</v>
      </c>
      <c r="B855" s="129" t="s">
        <v>3095</v>
      </c>
      <c r="C855" s="139" t="s">
        <v>2736</v>
      </c>
      <c r="D855" s="131" t="s">
        <v>32</v>
      </c>
      <c r="E855" s="129" t="s">
        <v>2635</v>
      </c>
      <c r="F855" s="132" t="s">
        <v>8474</v>
      </c>
      <c r="G855" s="133"/>
      <c r="H855" s="134"/>
      <c r="I855" s="135"/>
      <c r="J855" s="136" t="s">
        <v>9306</v>
      </c>
      <c r="K855" s="137" t="s">
        <v>9256</v>
      </c>
    </row>
    <row r="856" spans="1:11">
      <c r="A856" s="128">
        <v>20009854</v>
      </c>
      <c r="B856" s="129" t="s">
        <v>3096</v>
      </c>
      <c r="C856" s="130" t="s">
        <v>2736</v>
      </c>
      <c r="D856" s="129" t="s">
        <v>8447</v>
      </c>
      <c r="E856" s="129" t="s">
        <v>2635</v>
      </c>
      <c r="F856" s="132" t="s">
        <v>8474</v>
      </c>
      <c r="G856" s="133"/>
      <c r="H856" s="134"/>
      <c r="I856" s="135"/>
      <c r="J856" s="136" t="s">
        <v>9306</v>
      </c>
      <c r="K856" s="137" t="s">
        <v>2349</v>
      </c>
    </row>
    <row r="857" spans="1:11">
      <c r="A857" s="138">
        <v>10064592</v>
      </c>
      <c r="B857" s="129" t="s">
        <v>3097</v>
      </c>
      <c r="C857" s="139" t="s">
        <v>2736</v>
      </c>
      <c r="D857" s="131" t="s">
        <v>32</v>
      </c>
      <c r="E857" s="129" t="s">
        <v>2635</v>
      </c>
      <c r="F857" s="132" t="s">
        <v>8474</v>
      </c>
      <c r="G857" s="133"/>
      <c r="H857" s="134"/>
      <c r="I857" s="135"/>
      <c r="J857" s="136" t="s">
        <v>9306</v>
      </c>
      <c r="K857" s="137" t="s">
        <v>9256</v>
      </c>
    </row>
    <row r="858" spans="1:11">
      <c r="A858" s="128">
        <v>20005217</v>
      </c>
      <c r="B858" s="129" t="s">
        <v>2583</v>
      </c>
      <c r="C858" s="130" t="s">
        <v>2736</v>
      </c>
      <c r="D858" s="129" t="s">
        <v>8447</v>
      </c>
      <c r="E858" s="129" t="s">
        <v>2635</v>
      </c>
      <c r="F858" s="132" t="s">
        <v>8474</v>
      </c>
      <c r="G858" s="133"/>
      <c r="H858" s="134"/>
      <c r="I858" s="135"/>
      <c r="J858" s="136" t="s">
        <v>9306</v>
      </c>
      <c r="K858" s="137" t="s">
        <v>9239</v>
      </c>
    </row>
    <row r="859" spans="1:11">
      <c r="A859" s="138">
        <v>10040741</v>
      </c>
      <c r="B859" s="129" t="s">
        <v>3098</v>
      </c>
      <c r="C859" s="139" t="s">
        <v>2736</v>
      </c>
      <c r="D859" s="131" t="s">
        <v>32</v>
      </c>
      <c r="E859" s="129" t="s">
        <v>2855</v>
      </c>
      <c r="F859" s="132" t="s">
        <v>9763</v>
      </c>
      <c r="G859" s="133" t="s">
        <v>40</v>
      </c>
      <c r="H859" s="134">
        <v>44768</v>
      </c>
      <c r="I859" s="135">
        <v>44854</v>
      </c>
      <c r="J859" s="136" t="s">
        <v>8451</v>
      </c>
      <c r="K859" s="137" t="s">
        <v>9256</v>
      </c>
    </row>
    <row r="860" spans="1:11">
      <c r="A860" s="128">
        <v>10001525</v>
      </c>
      <c r="B860" s="129" t="s">
        <v>3099</v>
      </c>
      <c r="C860" s="130" t="s">
        <v>2736</v>
      </c>
      <c r="D860" s="131" t="s">
        <v>32</v>
      </c>
      <c r="E860" s="129" t="s">
        <v>2635</v>
      </c>
      <c r="F860" s="132" t="s">
        <v>8474</v>
      </c>
      <c r="G860" s="133"/>
      <c r="H860" s="134"/>
      <c r="I860" s="135"/>
      <c r="J860" s="136" t="s">
        <v>9306</v>
      </c>
      <c r="K860" s="137" t="s">
        <v>9256</v>
      </c>
    </row>
    <row r="861" spans="1:11">
      <c r="A861" s="138">
        <v>10032898</v>
      </c>
      <c r="B861" s="129" t="s">
        <v>3100</v>
      </c>
      <c r="C861" s="139" t="s">
        <v>2736</v>
      </c>
      <c r="D861" s="131" t="s">
        <v>32</v>
      </c>
      <c r="E861" s="129" t="s">
        <v>2699</v>
      </c>
      <c r="F861" s="132" t="s">
        <v>9763</v>
      </c>
      <c r="G861" s="133" t="s">
        <v>25</v>
      </c>
      <c r="H861" s="134">
        <v>44511</v>
      </c>
      <c r="I861" s="135">
        <v>44595</v>
      </c>
      <c r="J861" s="136" t="s">
        <v>9306</v>
      </c>
      <c r="K861" s="137" t="s">
        <v>9256</v>
      </c>
    </row>
    <row r="862" spans="1:11">
      <c r="A862" s="128">
        <v>10054181</v>
      </c>
      <c r="B862" s="129" t="s">
        <v>427</v>
      </c>
      <c r="C862" s="130" t="s">
        <v>2736</v>
      </c>
      <c r="D862" s="129" t="s">
        <v>8447</v>
      </c>
      <c r="E862" s="129" t="s">
        <v>2635</v>
      </c>
      <c r="F862" s="132" t="s">
        <v>8474</v>
      </c>
      <c r="G862" s="133"/>
      <c r="H862" s="134"/>
      <c r="I862" s="135"/>
      <c r="J862" s="136" t="s">
        <v>9306</v>
      </c>
      <c r="K862" s="137" t="s">
        <v>9239</v>
      </c>
    </row>
    <row r="863" spans="1:11">
      <c r="A863" s="138">
        <v>10003439</v>
      </c>
      <c r="B863" s="129" t="s">
        <v>3101</v>
      </c>
      <c r="C863" s="139" t="s">
        <v>2736</v>
      </c>
      <c r="D863" s="129" t="s">
        <v>8447</v>
      </c>
      <c r="E863" s="129" t="s">
        <v>2635</v>
      </c>
      <c r="F863" s="132" t="s">
        <v>8474</v>
      </c>
      <c r="G863" s="133"/>
      <c r="H863" s="134"/>
      <c r="I863" s="135"/>
      <c r="J863" s="136" t="s">
        <v>9306</v>
      </c>
      <c r="K863" s="137" t="s">
        <v>9239</v>
      </c>
    </row>
    <row r="864" spans="1:11">
      <c r="A864" s="147">
        <v>10015479</v>
      </c>
      <c r="B864" s="129" t="s">
        <v>83</v>
      </c>
      <c r="C864" s="148" t="s">
        <v>2736</v>
      </c>
      <c r="D864" s="129" t="s">
        <v>9240</v>
      </c>
      <c r="E864" s="129" t="s">
        <v>9282</v>
      </c>
      <c r="F864" s="132" t="s">
        <v>8474</v>
      </c>
      <c r="G864" s="133"/>
      <c r="H864" s="134"/>
      <c r="I864" s="135"/>
      <c r="J864" s="136" t="s">
        <v>8451</v>
      </c>
      <c r="K864" s="137" t="s">
        <v>9239</v>
      </c>
    </row>
    <row r="865" spans="1:11">
      <c r="A865" s="138">
        <v>20006318</v>
      </c>
      <c r="B865" s="129" t="s">
        <v>2250</v>
      </c>
      <c r="C865" s="139" t="s">
        <v>2736</v>
      </c>
      <c r="D865" s="131" t="s">
        <v>32</v>
      </c>
      <c r="E865" s="129" t="s">
        <v>2635</v>
      </c>
      <c r="F865" s="132" t="s">
        <v>8474</v>
      </c>
      <c r="G865" s="133"/>
      <c r="H865" s="134"/>
      <c r="I865" s="135"/>
      <c r="J865" s="136" t="s">
        <v>9306</v>
      </c>
      <c r="K865" s="137" t="s">
        <v>9256</v>
      </c>
    </row>
    <row r="866" spans="1:11">
      <c r="A866" s="128">
        <v>10032926</v>
      </c>
      <c r="B866" s="129" t="s">
        <v>3102</v>
      </c>
      <c r="C866" s="130" t="s">
        <v>2736</v>
      </c>
      <c r="D866" s="129" t="s">
        <v>8447</v>
      </c>
      <c r="E866" s="129" t="s">
        <v>2635</v>
      </c>
      <c r="F866" s="132" t="s">
        <v>8474</v>
      </c>
      <c r="G866" s="133"/>
      <c r="H866" s="134"/>
      <c r="I866" s="135"/>
      <c r="J866" s="136" t="s">
        <v>9306</v>
      </c>
      <c r="K866" s="137" t="s">
        <v>9239</v>
      </c>
    </row>
    <row r="867" spans="1:11">
      <c r="A867" s="138">
        <v>20003033</v>
      </c>
      <c r="B867" s="129" t="s">
        <v>3103</v>
      </c>
      <c r="C867" s="139" t="s">
        <v>2736</v>
      </c>
      <c r="D867" s="131" t="s">
        <v>32</v>
      </c>
      <c r="E867" s="129" t="s">
        <v>2331</v>
      </c>
      <c r="F867" s="132" t="s">
        <v>9763</v>
      </c>
      <c r="G867" s="133" t="s">
        <v>40</v>
      </c>
      <c r="H867" s="134">
        <v>44736</v>
      </c>
      <c r="I867" s="135">
        <v>44813</v>
      </c>
      <c r="J867" s="136" t="s">
        <v>8451</v>
      </c>
      <c r="K867" s="137" t="s">
        <v>9256</v>
      </c>
    </row>
    <row r="868" spans="1:11">
      <c r="A868" s="128">
        <v>10002630</v>
      </c>
      <c r="B868" s="129" t="s">
        <v>3104</v>
      </c>
      <c r="C868" s="130" t="s">
        <v>2736</v>
      </c>
      <c r="D868" s="131" t="s">
        <v>32</v>
      </c>
      <c r="E868" s="129" t="s">
        <v>2635</v>
      </c>
      <c r="F868" s="132" t="s">
        <v>8474</v>
      </c>
      <c r="G868" s="133"/>
      <c r="H868" s="134"/>
      <c r="I868" s="135"/>
      <c r="J868" s="136" t="s">
        <v>9306</v>
      </c>
      <c r="K868" s="137" t="s">
        <v>9256</v>
      </c>
    </row>
    <row r="869" spans="1:11">
      <c r="A869" s="138">
        <v>20006043</v>
      </c>
      <c r="B869" s="129" t="s">
        <v>3105</v>
      </c>
      <c r="C869" s="139" t="s">
        <v>2736</v>
      </c>
      <c r="D869" s="129" t="s">
        <v>8447</v>
      </c>
      <c r="E869" s="129" t="s">
        <v>2635</v>
      </c>
      <c r="F869" s="132" t="s">
        <v>8474</v>
      </c>
      <c r="G869" s="133"/>
      <c r="H869" s="134"/>
      <c r="I869" s="135"/>
      <c r="J869" s="136" t="s">
        <v>9306</v>
      </c>
      <c r="K869" s="137" t="s">
        <v>9239</v>
      </c>
    </row>
    <row r="870" spans="1:11">
      <c r="A870" s="128">
        <v>10004085</v>
      </c>
      <c r="B870" s="129" t="s">
        <v>3106</v>
      </c>
      <c r="C870" s="130" t="s">
        <v>2736</v>
      </c>
      <c r="D870" s="129" t="s">
        <v>8447</v>
      </c>
      <c r="E870" s="129" t="s">
        <v>2635</v>
      </c>
      <c r="F870" s="132" t="s">
        <v>8474</v>
      </c>
      <c r="G870" s="133"/>
      <c r="H870" s="134"/>
      <c r="I870" s="135"/>
      <c r="J870" s="136" t="s">
        <v>9306</v>
      </c>
      <c r="K870" s="137" t="s">
        <v>2349</v>
      </c>
    </row>
    <row r="871" spans="1:11">
      <c r="A871" s="138">
        <v>10057136</v>
      </c>
      <c r="B871" s="129" t="s">
        <v>446</v>
      </c>
      <c r="C871" s="139" t="s">
        <v>2736</v>
      </c>
      <c r="D871" s="129" t="s">
        <v>8447</v>
      </c>
      <c r="E871" s="129" t="s">
        <v>2635</v>
      </c>
      <c r="F871" s="132" t="s">
        <v>8474</v>
      </c>
      <c r="G871" s="133"/>
      <c r="H871" s="134"/>
      <c r="I871" s="135"/>
      <c r="J871" s="136" t="s">
        <v>9306</v>
      </c>
      <c r="K871" s="137" t="s">
        <v>2349</v>
      </c>
    </row>
    <row r="872" spans="1:11">
      <c r="A872" s="128">
        <v>10004022</v>
      </c>
      <c r="B872" s="129" t="s">
        <v>3107</v>
      </c>
      <c r="C872" s="130" t="s">
        <v>2736</v>
      </c>
      <c r="D872" s="131" t="s">
        <v>32</v>
      </c>
      <c r="E872" s="129" t="s">
        <v>2635</v>
      </c>
      <c r="F872" s="132" t="s">
        <v>9763</v>
      </c>
      <c r="G872" s="133" t="s">
        <v>25</v>
      </c>
      <c r="H872" s="134">
        <v>44653</v>
      </c>
      <c r="I872" s="135">
        <v>44720</v>
      </c>
      <c r="J872" s="136" t="s">
        <v>9306</v>
      </c>
      <c r="K872" s="137" t="s">
        <v>9256</v>
      </c>
    </row>
    <row r="873" spans="1:11">
      <c r="A873" s="138">
        <v>10057719</v>
      </c>
      <c r="B873" s="129" t="s">
        <v>3108</v>
      </c>
      <c r="C873" s="139" t="s">
        <v>2736</v>
      </c>
      <c r="D873" s="129" t="s">
        <v>8447</v>
      </c>
      <c r="E873" s="129" t="s">
        <v>2635</v>
      </c>
      <c r="F873" s="132" t="s">
        <v>8474</v>
      </c>
      <c r="G873" s="133"/>
      <c r="H873" s="134"/>
      <c r="I873" s="135"/>
      <c r="J873" s="136" t="s">
        <v>9306</v>
      </c>
      <c r="K873" s="137" t="s">
        <v>9239</v>
      </c>
    </row>
    <row r="874" spans="1:11">
      <c r="A874" s="128">
        <v>10004576</v>
      </c>
      <c r="B874" s="129" t="s">
        <v>3109</v>
      </c>
      <c r="C874" s="130" t="s">
        <v>2736</v>
      </c>
      <c r="D874" s="129" t="s">
        <v>8447</v>
      </c>
      <c r="E874" s="129" t="s">
        <v>2635</v>
      </c>
      <c r="F874" s="132" t="s">
        <v>8474</v>
      </c>
      <c r="G874" s="133"/>
      <c r="H874" s="134"/>
      <c r="I874" s="135"/>
      <c r="J874" s="136" t="s">
        <v>9306</v>
      </c>
      <c r="K874" s="137" t="s">
        <v>9239</v>
      </c>
    </row>
    <row r="875" spans="1:11">
      <c r="A875" s="138">
        <v>10040843</v>
      </c>
      <c r="B875" s="129" t="s">
        <v>3110</v>
      </c>
      <c r="C875" s="139" t="s">
        <v>2736</v>
      </c>
      <c r="D875" s="129" t="s">
        <v>8447</v>
      </c>
      <c r="E875" s="129" t="s">
        <v>2635</v>
      </c>
      <c r="F875" s="132" t="s">
        <v>8474</v>
      </c>
      <c r="G875" s="133"/>
      <c r="H875" s="134"/>
      <c r="I875" s="135"/>
      <c r="J875" s="136" t="s">
        <v>9306</v>
      </c>
      <c r="K875" s="137" t="s">
        <v>2349</v>
      </c>
    </row>
    <row r="876" spans="1:11">
      <c r="A876" s="128">
        <v>20003029</v>
      </c>
      <c r="B876" s="129" t="s">
        <v>3111</v>
      </c>
      <c r="C876" s="130" t="s">
        <v>2736</v>
      </c>
      <c r="D876" s="131" t="s">
        <v>32</v>
      </c>
      <c r="E876" s="129" t="s">
        <v>2589</v>
      </c>
      <c r="F876" s="132" t="s">
        <v>9763</v>
      </c>
      <c r="G876" s="133" t="s">
        <v>40</v>
      </c>
      <c r="H876" s="134">
        <v>44746</v>
      </c>
      <c r="I876" s="135">
        <v>44840</v>
      </c>
      <c r="J876" s="136" t="s">
        <v>8451</v>
      </c>
      <c r="K876" s="137" t="s">
        <v>9256</v>
      </c>
    </row>
    <row r="877" spans="1:11">
      <c r="A877" s="138">
        <v>20013475</v>
      </c>
      <c r="B877" s="129" t="s">
        <v>3112</v>
      </c>
      <c r="C877" s="139" t="s">
        <v>2736</v>
      </c>
      <c r="D877" s="131" t="s">
        <v>32</v>
      </c>
      <c r="E877" s="129" t="s">
        <v>2589</v>
      </c>
      <c r="F877" s="132" t="s">
        <v>9763</v>
      </c>
      <c r="G877" s="133" t="s">
        <v>40</v>
      </c>
      <c r="H877" s="134">
        <v>44746</v>
      </c>
      <c r="I877" s="135">
        <v>44839</v>
      </c>
      <c r="J877" s="136" t="s">
        <v>8451</v>
      </c>
      <c r="K877" s="137" t="s">
        <v>9256</v>
      </c>
    </row>
    <row r="878" spans="1:11">
      <c r="A878" s="128">
        <v>20010628</v>
      </c>
      <c r="B878" s="129" t="s">
        <v>3113</v>
      </c>
      <c r="C878" s="130" t="s">
        <v>2736</v>
      </c>
      <c r="D878" s="131" t="s">
        <v>32</v>
      </c>
      <c r="E878" s="129" t="s">
        <v>2855</v>
      </c>
      <c r="F878" s="132" t="s">
        <v>9763</v>
      </c>
      <c r="G878" s="133" t="s">
        <v>25</v>
      </c>
      <c r="H878" s="134">
        <v>44715</v>
      </c>
      <c r="I878" s="135">
        <v>44792</v>
      </c>
      <c r="J878" s="136" t="s">
        <v>8451</v>
      </c>
      <c r="K878" s="137" t="s">
        <v>9256</v>
      </c>
    </row>
    <row r="879" spans="1:11">
      <c r="A879" s="138">
        <v>20007136</v>
      </c>
      <c r="B879" s="129" t="s">
        <v>3114</v>
      </c>
      <c r="C879" s="139" t="s">
        <v>2736</v>
      </c>
      <c r="D879" s="131" t="s">
        <v>32</v>
      </c>
      <c r="E879" s="129" t="s">
        <v>2635</v>
      </c>
      <c r="F879" s="132" t="s">
        <v>9763</v>
      </c>
      <c r="G879" s="133"/>
      <c r="H879" s="134">
        <v>44715</v>
      </c>
      <c r="I879" s="135"/>
      <c r="J879" s="136" t="s">
        <v>9306</v>
      </c>
      <c r="K879" s="137" t="s">
        <v>9256</v>
      </c>
    </row>
    <row r="880" spans="1:11">
      <c r="A880" s="128">
        <v>10021558</v>
      </c>
      <c r="B880" s="129" t="s">
        <v>3115</v>
      </c>
      <c r="C880" s="130" t="s">
        <v>2736</v>
      </c>
      <c r="D880" s="129" t="s">
        <v>8447</v>
      </c>
      <c r="E880" s="129" t="s">
        <v>2635</v>
      </c>
      <c r="F880" s="132" t="s">
        <v>8474</v>
      </c>
      <c r="G880" s="133"/>
      <c r="H880" s="134"/>
      <c r="I880" s="135"/>
      <c r="J880" s="136" t="s">
        <v>9306</v>
      </c>
      <c r="K880" s="137" t="s">
        <v>9239</v>
      </c>
    </row>
    <row r="881" spans="1:11">
      <c r="A881" s="138">
        <v>10024826</v>
      </c>
      <c r="B881" s="129" t="s">
        <v>709</v>
      </c>
      <c r="C881" s="139" t="s">
        <v>3116</v>
      </c>
      <c r="D881" s="129" t="s">
        <v>8447</v>
      </c>
      <c r="E881" s="129" t="s">
        <v>9289</v>
      </c>
      <c r="F881" s="132" t="s">
        <v>8474</v>
      </c>
      <c r="G881" s="133"/>
      <c r="H881" s="134"/>
      <c r="I881" s="135"/>
      <c r="J881" s="136" t="s">
        <v>8451</v>
      </c>
      <c r="K881" s="137" t="s">
        <v>2349</v>
      </c>
    </row>
    <row r="882" spans="1:11">
      <c r="A882" s="128">
        <v>20005870</v>
      </c>
      <c r="B882" s="129" t="s">
        <v>3117</v>
      </c>
      <c r="C882" s="130" t="s">
        <v>3116</v>
      </c>
      <c r="D882" s="131" t="s">
        <v>32</v>
      </c>
      <c r="E882" s="129" t="s">
        <v>2632</v>
      </c>
      <c r="F882" s="132" t="s">
        <v>8474</v>
      </c>
      <c r="G882" s="133"/>
      <c r="H882" s="134"/>
      <c r="I882" s="135"/>
      <c r="J882" s="136" t="s">
        <v>9306</v>
      </c>
      <c r="K882" s="137" t="s">
        <v>9256</v>
      </c>
    </row>
    <row r="883" spans="1:11">
      <c r="A883" s="138">
        <v>10002673</v>
      </c>
      <c r="B883" s="129" t="s">
        <v>3118</v>
      </c>
      <c r="C883" s="139" t="s">
        <v>3116</v>
      </c>
      <c r="D883" s="129" t="s">
        <v>9240</v>
      </c>
      <c r="E883" s="129" t="s">
        <v>9282</v>
      </c>
      <c r="F883" s="132" t="s">
        <v>8474</v>
      </c>
      <c r="G883" s="133"/>
      <c r="H883" s="134"/>
      <c r="I883" s="135"/>
      <c r="J883" s="136" t="s">
        <v>8451</v>
      </c>
      <c r="K883" s="137" t="s">
        <v>9239</v>
      </c>
    </row>
    <row r="884" spans="1:11">
      <c r="A884" s="128">
        <v>10060461</v>
      </c>
      <c r="B884" s="129" t="s">
        <v>3119</v>
      </c>
      <c r="C884" s="130" t="s">
        <v>3116</v>
      </c>
      <c r="D884" s="131" t="s">
        <v>32</v>
      </c>
      <c r="E884" s="129" t="s">
        <v>2855</v>
      </c>
      <c r="F884" s="132" t="s">
        <v>9763</v>
      </c>
      <c r="G884" s="133" t="s">
        <v>25</v>
      </c>
      <c r="H884" s="134">
        <v>44607</v>
      </c>
      <c r="I884" s="135">
        <v>44713</v>
      </c>
      <c r="J884" s="136" t="s">
        <v>8451</v>
      </c>
      <c r="K884" s="137" t="s">
        <v>9256</v>
      </c>
    </row>
    <row r="885" spans="1:11">
      <c r="A885" s="138">
        <v>10004111</v>
      </c>
      <c r="B885" s="129" t="s">
        <v>3120</v>
      </c>
      <c r="C885" s="139" t="s">
        <v>3116</v>
      </c>
      <c r="D885" s="129" t="s">
        <v>8447</v>
      </c>
      <c r="E885" s="129" t="s">
        <v>9289</v>
      </c>
      <c r="F885" s="132" t="s">
        <v>8474</v>
      </c>
      <c r="G885" s="133"/>
      <c r="H885" s="134"/>
      <c r="I885" s="135"/>
      <c r="J885" s="136" t="s">
        <v>8451</v>
      </c>
      <c r="K885" s="137" t="s">
        <v>2349</v>
      </c>
    </row>
    <row r="886" spans="1:11">
      <c r="A886" s="128">
        <v>10000423</v>
      </c>
      <c r="B886" s="129" t="s">
        <v>3121</v>
      </c>
      <c r="C886" s="130" t="s">
        <v>3116</v>
      </c>
      <c r="D886" s="129" t="s">
        <v>8447</v>
      </c>
      <c r="E886" s="129" t="s">
        <v>9289</v>
      </c>
      <c r="F886" s="132" t="s">
        <v>8474</v>
      </c>
      <c r="G886" s="133"/>
      <c r="H886" s="134"/>
      <c r="I886" s="135"/>
      <c r="J886" s="136" t="s">
        <v>8451</v>
      </c>
      <c r="K886" s="137" t="s">
        <v>2349</v>
      </c>
    </row>
    <row r="887" spans="1:11">
      <c r="A887" s="138">
        <v>10004563</v>
      </c>
      <c r="B887" s="129" t="s">
        <v>3122</v>
      </c>
      <c r="C887" s="139" t="s">
        <v>3116</v>
      </c>
      <c r="D887" s="131" t="s">
        <v>32</v>
      </c>
      <c r="E887" s="129" t="s">
        <v>2632</v>
      </c>
      <c r="F887" s="132" t="s">
        <v>8474</v>
      </c>
      <c r="G887" s="133"/>
      <c r="H887" s="134"/>
      <c r="I887" s="135"/>
      <c r="J887" s="136" t="s">
        <v>9306</v>
      </c>
      <c r="K887" s="137" t="s">
        <v>9256</v>
      </c>
    </row>
    <row r="888" spans="1:11">
      <c r="A888" s="128">
        <v>10042893</v>
      </c>
      <c r="B888" s="129" t="s">
        <v>3123</v>
      </c>
      <c r="C888" s="130" t="s">
        <v>3116</v>
      </c>
      <c r="D888" s="131" t="s">
        <v>32</v>
      </c>
      <c r="E888" s="129" t="s">
        <v>2331</v>
      </c>
      <c r="F888" s="132" t="s">
        <v>9763</v>
      </c>
      <c r="G888" s="133" t="s">
        <v>40</v>
      </c>
      <c r="H888" s="134">
        <v>44701</v>
      </c>
      <c r="I888" s="135">
        <v>44811</v>
      </c>
      <c r="J888" s="136" t="s">
        <v>8451</v>
      </c>
      <c r="K888" s="137" t="s">
        <v>9256</v>
      </c>
    </row>
    <row r="889" spans="1:11">
      <c r="A889" s="138">
        <v>10021695</v>
      </c>
      <c r="B889" s="129" t="s">
        <v>3124</v>
      </c>
      <c r="C889" s="139" t="s">
        <v>3116</v>
      </c>
      <c r="D889" s="131" t="s">
        <v>32</v>
      </c>
      <c r="E889" s="129" t="s">
        <v>9289</v>
      </c>
      <c r="F889" s="132" t="s">
        <v>8474</v>
      </c>
      <c r="G889" s="133"/>
      <c r="H889" s="134"/>
      <c r="I889" s="135"/>
      <c r="J889" s="136" t="s">
        <v>8451</v>
      </c>
      <c r="K889" s="137" t="s">
        <v>9256</v>
      </c>
    </row>
    <row r="890" spans="1:11">
      <c r="A890" s="128">
        <v>10049542</v>
      </c>
      <c r="B890" s="129" t="s">
        <v>3125</v>
      </c>
      <c r="C890" s="130" t="s">
        <v>3116</v>
      </c>
      <c r="D890" s="131" t="s">
        <v>32</v>
      </c>
      <c r="E890" s="129" t="s">
        <v>2331</v>
      </c>
      <c r="F890" s="132" t="s">
        <v>9763</v>
      </c>
      <c r="G890" s="133" t="s">
        <v>25</v>
      </c>
      <c r="H890" s="134">
        <v>44607</v>
      </c>
      <c r="I890" s="135">
        <v>44699</v>
      </c>
      <c r="J890" s="136" t="s">
        <v>8451</v>
      </c>
      <c r="K890" s="137" t="s">
        <v>9256</v>
      </c>
    </row>
    <row r="891" spans="1:11">
      <c r="A891" s="138">
        <v>20002769</v>
      </c>
      <c r="B891" s="129" t="s">
        <v>3126</v>
      </c>
      <c r="C891" s="139" t="s">
        <v>3116</v>
      </c>
      <c r="D891" s="131" t="s">
        <v>32</v>
      </c>
      <c r="E891" s="129" t="s">
        <v>2855</v>
      </c>
      <c r="F891" s="132" t="s">
        <v>9763</v>
      </c>
      <c r="G891" s="133" t="s">
        <v>25</v>
      </c>
      <c r="H891" s="134">
        <v>44650</v>
      </c>
      <c r="I891" s="135">
        <v>44728</v>
      </c>
      <c r="J891" s="136" t="s">
        <v>8451</v>
      </c>
      <c r="K891" s="137" t="s">
        <v>9256</v>
      </c>
    </row>
    <row r="892" spans="1:11">
      <c r="A892" s="128">
        <v>10017365</v>
      </c>
      <c r="B892" s="129" t="s">
        <v>3127</v>
      </c>
      <c r="C892" s="130" t="s">
        <v>3116</v>
      </c>
      <c r="D892" s="131" t="s">
        <v>32</v>
      </c>
      <c r="E892" s="129" t="s">
        <v>9289</v>
      </c>
      <c r="F892" s="132" t="s">
        <v>8474</v>
      </c>
      <c r="G892" s="133"/>
      <c r="H892" s="134"/>
      <c r="I892" s="135"/>
      <c r="J892" s="136" t="s">
        <v>8451</v>
      </c>
      <c r="K892" s="137" t="s">
        <v>9256</v>
      </c>
    </row>
    <row r="893" spans="1:11">
      <c r="A893" s="138">
        <v>10067471</v>
      </c>
      <c r="B893" s="129" t="s">
        <v>3128</v>
      </c>
      <c r="C893" s="139" t="s">
        <v>3116</v>
      </c>
      <c r="D893" s="131" t="s">
        <v>32</v>
      </c>
      <c r="E893" s="129" t="s">
        <v>2855</v>
      </c>
      <c r="F893" s="132" t="s">
        <v>9763</v>
      </c>
      <c r="G893" s="133" t="s">
        <v>40</v>
      </c>
      <c r="H893" s="134">
        <v>44736</v>
      </c>
      <c r="I893" s="135">
        <v>44818</v>
      </c>
      <c r="J893" s="136" t="s">
        <v>8451</v>
      </c>
      <c r="K893" s="137" t="s">
        <v>9256</v>
      </c>
    </row>
    <row r="894" spans="1:11">
      <c r="A894" s="128">
        <v>10044817</v>
      </c>
      <c r="B894" s="129" t="s">
        <v>3129</v>
      </c>
      <c r="C894" s="130" t="s">
        <v>3116</v>
      </c>
      <c r="D894" s="131" t="s">
        <v>32</v>
      </c>
      <c r="E894" s="129" t="s">
        <v>2632</v>
      </c>
      <c r="F894" s="132" t="s">
        <v>8474</v>
      </c>
      <c r="G894" s="133"/>
      <c r="H894" s="134"/>
      <c r="I894" s="135"/>
      <c r="J894" s="136" t="s">
        <v>9306</v>
      </c>
      <c r="K894" s="137" t="s">
        <v>9256</v>
      </c>
    </row>
    <row r="895" spans="1:11">
      <c r="A895" s="138">
        <v>20006312</v>
      </c>
      <c r="B895" s="129" t="s">
        <v>3130</v>
      </c>
      <c r="C895" s="139" t="s">
        <v>3116</v>
      </c>
      <c r="D895" s="131" t="s">
        <v>32</v>
      </c>
      <c r="E895" s="129" t="s">
        <v>2855</v>
      </c>
      <c r="F895" s="132" t="s">
        <v>9763</v>
      </c>
      <c r="G895" s="133" t="s">
        <v>25</v>
      </c>
      <c r="H895" s="134"/>
      <c r="I895" s="135">
        <v>44700</v>
      </c>
      <c r="J895" s="136" t="s">
        <v>8451</v>
      </c>
      <c r="K895" s="137" t="s">
        <v>9256</v>
      </c>
    </row>
    <row r="896" spans="1:11">
      <c r="A896" s="128">
        <v>10022911</v>
      </c>
      <c r="B896" s="129" t="s">
        <v>3131</v>
      </c>
      <c r="C896" s="130" t="s">
        <v>3116</v>
      </c>
      <c r="D896" s="131" t="s">
        <v>32</v>
      </c>
      <c r="E896" s="129" t="s">
        <v>9289</v>
      </c>
      <c r="F896" s="132" t="s">
        <v>8474</v>
      </c>
      <c r="G896" s="133"/>
      <c r="H896" s="134"/>
      <c r="I896" s="135"/>
      <c r="J896" s="136" t="s">
        <v>8451</v>
      </c>
      <c r="K896" s="137" t="s">
        <v>9256</v>
      </c>
    </row>
    <row r="897" spans="1:11">
      <c r="A897" s="138">
        <v>10003044</v>
      </c>
      <c r="B897" s="129" t="s">
        <v>3132</v>
      </c>
      <c r="C897" s="139" t="s">
        <v>3116</v>
      </c>
      <c r="D897" s="131" t="s">
        <v>32</v>
      </c>
      <c r="E897" s="129" t="s">
        <v>2632</v>
      </c>
      <c r="F897" s="132" t="s">
        <v>9763</v>
      </c>
      <c r="G897" s="133"/>
      <c r="H897" s="134">
        <v>44719</v>
      </c>
      <c r="I897" s="135"/>
      <c r="J897" s="136" t="s">
        <v>9306</v>
      </c>
      <c r="K897" s="137" t="s">
        <v>9256</v>
      </c>
    </row>
    <row r="898" spans="1:11">
      <c r="A898" s="128">
        <v>20014879</v>
      </c>
      <c r="B898" s="129" t="s">
        <v>3133</v>
      </c>
      <c r="C898" s="130" t="s">
        <v>3116</v>
      </c>
      <c r="D898" s="131" t="s">
        <v>32</v>
      </c>
      <c r="E898" s="129" t="s">
        <v>2855</v>
      </c>
      <c r="F898" s="132" t="s">
        <v>9763</v>
      </c>
      <c r="G898" s="133" t="s">
        <v>25</v>
      </c>
      <c r="H898" s="134"/>
      <c r="I898" s="135">
        <v>44727</v>
      </c>
      <c r="J898" s="136" t="s">
        <v>8451</v>
      </c>
      <c r="K898" s="137" t="s">
        <v>9256</v>
      </c>
    </row>
    <row r="899" spans="1:11">
      <c r="A899" s="138">
        <v>10017366</v>
      </c>
      <c r="B899" s="129" t="s">
        <v>3134</v>
      </c>
      <c r="C899" s="139" t="s">
        <v>3116</v>
      </c>
      <c r="D899" s="131" t="s">
        <v>32</v>
      </c>
      <c r="E899" s="129" t="s">
        <v>2615</v>
      </c>
      <c r="F899" s="132" t="s">
        <v>8474</v>
      </c>
      <c r="G899" s="133"/>
      <c r="H899" s="134"/>
      <c r="I899" s="135"/>
      <c r="J899" s="136" t="s">
        <v>8451</v>
      </c>
      <c r="K899" s="137" t="s">
        <v>9256</v>
      </c>
    </row>
    <row r="900" spans="1:11">
      <c r="A900" s="143">
        <v>10071711</v>
      </c>
      <c r="B900" s="129" t="s">
        <v>3135</v>
      </c>
      <c r="C900" s="144" t="s">
        <v>3116</v>
      </c>
      <c r="D900" s="129" t="s">
        <v>9240</v>
      </c>
      <c r="E900" s="129" t="s">
        <v>9282</v>
      </c>
      <c r="F900" s="132" t="s">
        <v>8474</v>
      </c>
      <c r="G900" s="133"/>
      <c r="H900" s="134"/>
      <c r="I900" s="135"/>
      <c r="J900" s="136" t="s">
        <v>8451</v>
      </c>
      <c r="K900" s="137" t="s">
        <v>9239</v>
      </c>
    </row>
    <row r="901" spans="1:11">
      <c r="A901" s="138">
        <v>10001417</v>
      </c>
      <c r="B901" s="129" t="s">
        <v>3136</v>
      </c>
      <c r="C901" s="139" t="s">
        <v>3116</v>
      </c>
      <c r="D901" s="131" t="s">
        <v>32</v>
      </c>
      <c r="E901" s="129" t="s">
        <v>2615</v>
      </c>
      <c r="F901" s="132" t="s">
        <v>8474</v>
      </c>
      <c r="G901" s="133"/>
      <c r="H901" s="134"/>
      <c r="I901" s="135"/>
      <c r="J901" s="136" t="s">
        <v>8451</v>
      </c>
      <c r="K901" s="137" t="s">
        <v>9256</v>
      </c>
    </row>
    <row r="902" spans="1:11">
      <c r="A902" s="128">
        <v>10048237</v>
      </c>
      <c r="B902" s="129" t="s">
        <v>3137</v>
      </c>
      <c r="C902" s="130" t="s">
        <v>3116</v>
      </c>
      <c r="D902" s="131" t="s">
        <v>32</v>
      </c>
      <c r="E902" s="129" t="s">
        <v>2632</v>
      </c>
      <c r="F902" s="132" t="s">
        <v>9763</v>
      </c>
      <c r="G902" s="133" t="s">
        <v>25</v>
      </c>
      <c r="H902" s="134">
        <v>44683</v>
      </c>
      <c r="I902" s="135">
        <v>44763</v>
      </c>
      <c r="J902" s="136" t="s">
        <v>9306</v>
      </c>
      <c r="K902" s="137" t="s">
        <v>9256</v>
      </c>
    </row>
    <row r="903" spans="1:11">
      <c r="A903" s="138">
        <v>20003998</v>
      </c>
      <c r="B903" s="129" t="s">
        <v>2783</v>
      </c>
      <c r="C903" s="139" t="s">
        <v>3116</v>
      </c>
      <c r="D903" s="129" t="s">
        <v>8447</v>
      </c>
      <c r="E903" s="129" t="s">
        <v>9289</v>
      </c>
      <c r="F903" s="132" t="s">
        <v>8474</v>
      </c>
      <c r="G903" s="133"/>
      <c r="H903" s="134"/>
      <c r="I903" s="135"/>
      <c r="J903" s="136" t="s">
        <v>8451</v>
      </c>
      <c r="K903" s="137" t="s">
        <v>2349</v>
      </c>
    </row>
    <row r="904" spans="1:11">
      <c r="A904" s="128">
        <v>10015750</v>
      </c>
      <c r="B904" s="129" t="s">
        <v>3138</v>
      </c>
      <c r="C904" s="130" t="s">
        <v>3116</v>
      </c>
      <c r="D904" s="131" t="s">
        <v>32</v>
      </c>
      <c r="E904" s="129" t="s">
        <v>2615</v>
      </c>
      <c r="F904" s="132" t="s">
        <v>8474</v>
      </c>
      <c r="G904" s="133"/>
      <c r="H904" s="134"/>
      <c r="I904" s="135"/>
      <c r="J904" s="136" t="s">
        <v>8451</v>
      </c>
      <c r="K904" s="137" t="s">
        <v>9256</v>
      </c>
    </row>
    <row r="905" spans="1:11">
      <c r="A905" s="138">
        <v>20002990</v>
      </c>
      <c r="B905" s="129" t="s">
        <v>3139</v>
      </c>
      <c r="C905" s="139" t="s">
        <v>3116</v>
      </c>
      <c r="D905" s="129" t="s">
        <v>8447</v>
      </c>
      <c r="E905" s="129" t="s">
        <v>2615</v>
      </c>
      <c r="F905" s="132" t="s">
        <v>8474</v>
      </c>
      <c r="G905" s="133"/>
      <c r="H905" s="134"/>
      <c r="I905" s="135"/>
      <c r="J905" s="136" t="s">
        <v>8451</v>
      </c>
      <c r="K905" s="137" t="s">
        <v>9239</v>
      </c>
    </row>
    <row r="906" spans="1:11">
      <c r="A906" s="128">
        <v>10004001</v>
      </c>
      <c r="B906" s="129" t="s">
        <v>3140</v>
      </c>
      <c r="C906" s="130" t="s">
        <v>3116</v>
      </c>
      <c r="D906" s="131" t="s">
        <v>32</v>
      </c>
      <c r="E906" s="129" t="s">
        <v>2632</v>
      </c>
      <c r="F906" s="132" t="s">
        <v>8474</v>
      </c>
      <c r="G906" s="133"/>
      <c r="H906" s="134"/>
      <c r="I906" s="135"/>
      <c r="J906" s="136" t="s">
        <v>9306</v>
      </c>
      <c r="K906" s="137" t="s">
        <v>9256</v>
      </c>
    </row>
    <row r="907" spans="1:11">
      <c r="A907" s="138">
        <v>10052795</v>
      </c>
      <c r="B907" s="129" t="s">
        <v>1364</v>
      </c>
      <c r="C907" s="139" t="s">
        <v>3116</v>
      </c>
      <c r="D907" s="131" t="s">
        <v>32</v>
      </c>
      <c r="E907" s="129" t="s">
        <v>2632</v>
      </c>
      <c r="F907" s="132" t="s">
        <v>8474</v>
      </c>
      <c r="G907" s="133"/>
      <c r="H907" s="134"/>
      <c r="I907" s="135"/>
      <c r="J907" s="136" t="s">
        <v>9306</v>
      </c>
      <c r="K907" s="137" t="s">
        <v>9256</v>
      </c>
    </row>
    <row r="908" spans="1:11">
      <c r="A908" s="128">
        <v>10007962</v>
      </c>
      <c r="B908" s="129" t="s">
        <v>3141</v>
      </c>
      <c r="C908" s="130" t="s">
        <v>3116</v>
      </c>
      <c r="D908" s="131" t="s">
        <v>32</v>
      </c>
      <c r="E908" s="129" t="s">
        <v>2632</v>
      </c>
      <c r="F908" s="132" t="s">
        <v>8474</v>
      </c>
      <c r="G908" s="133"/>
      <c r="H908" s="134"/>
      <c r="I908" s="135"/>
      <c r="J908" s="136" t="s">
        <v>9306</v>
      </c>
      <c r="K908" s="137" t="s">
        <v>9256</v>
      </c>
    </row>
    <row r="909" spans="1:11">
      <c r="A909" s="143">
        <v>10021557</v>
      </c>
      <c r="B909" s="129" t="s">
        <v>3142</v>
      </c>
      <c r="C909" s="144" t="s">
        <v>3116</v>
      </c>
      <c r="D909" s="129" t="s">
        <v>9240</v>
      </c>
      <c r="E909" s="129" t="s">
        <v>2632</v>
      </c>
      <c r="F909" s="132" t="s">
        <v>8474</v>
      </c>
      <c r="G909" s="133"/>
      <c r="H909" s="134"/>
      <c r="I909" s="135"/>
      <c r="J909" s="136" t="s">
        <v>9306</v>
      </c>
      <c r="K909" s="137" t="s">
        <v>9239</v>
      </c>
    </row>
    <row r="910" spans="1:11">
      <c r="A910" s="128">
        <v>10042309</v>
      </c>
      <c r="B910" s="129" t="s">
        <v>1575</v>
      </c>
      <c r="C910" s="130" t="s">
        <v>3116</v>
      </c>
      <c r="D910" s="131" t="s">
        <v>32</v>
      </c>
      <c r="E910" s="129" t="s">
        <v>2632</v>
      </c>
      <c r="F910" s="132" t="s">
        <v>9763</v>
      </c>
      <c r="G910" s="133" t="s">
        <v>25</v>
      </c>
      <c r="H910" s="134">
        <v>44579</v>
      </c>
      <c r="I910" s="135">
        <v>44658</v>
      </c>
      <c r="J910" s="136" t="s">
        <v>9306</v>
      </c>
      <c r="K910" s="137" t="s">
        <v>9256</v>
      </c>
    </row>
    <row r="911" spans="1:11">
      <c r="A911" s="138">
        <v>20012934</v>
      </c>
      <c r="B911" s="129" t="s">
        <v>3143</v>
      </c>
      <c r="C911" s="139" t="s">
        <v>3116</v>
      </c>
      <c r="D911" s="131" t="s">
        <v>32</v>
      </c>
      <c r="E911" s="129" t="s">
        <v>2855</v>
      </c>
      <c r="F911" s="132" t="s">
        <v>9763</v>
      </c>
      <c r="G911" s="133" t="s">
        <v>25</v>
      </c>
      <c r="H911" s="134">
        <v>44606</v>
      </c>
      <c r="I911" s="135">
        <v>44706</v>
      </c>
      <c r="J911" s="136" t="s">
        <v>8451</v>
      </c>
      <c r="K911" s="137" t="s">
        <v>9256</v>
      </c>
    </row>
    <row r="912" spans="1:11">
      <c r="A912" s="128">
        <v>10000879</v>
      </c>
      <c r="B912" s="129" t="s">
        <v>3144</v>
      </c>
      <c r="C912" s="130" t="s">
        <v>3116</v>
      </c>
      <c r="D912" s="129" t="s">
        <v>9240</v>
      </c>
      <c r="E912" s="129" t="s">
        <v>9282</v>
      </c>
      <c r="F912" s="132" t="s">
        <v>8474</v>
      </c>
      <c r="G912" s="133"/>
      <c r="H912" s="134"/>
      <c r="I912" s="135"/>
      <c r="J912" s="136" t="s">
        <v>8451</v>
      </c>
      <c r="K912" s="137" t="s">
        <v>9239</v>
      </c>
    </row>
    <row r="913" spans="1:11">
      <c r="A913" s="138">
        <v>10002261</v>
      </c>
      <c r="B913" s="129" t="s">
        <v>3145</v>
      </c>
      <c r="C913" s="139" t="s">
        <v>3116</v>
      </c>
      <c r="D913" s="131" t="s">
        <v>32</v>
      </c>
      <c r="E913" s="129" t="s">
        <v>2331</v>
      </c>
      <c r="F913" s="132" t="s">
        <v>9763</v>
      </c>
      <c r="G913" s="133" t="s">
        <v>25</v>
      </c>
      <c r="H913" s="134">
        <v>44646</v>
      </c>
      <c r="I913" s="135">
        <v>44734</v>
      </c>
      <c r="J913" s="136" t="s">
        <v>8451</v>
      </c>
      <c r="K913" s="137" t="s">
        <v>9256</v>
      </c>
    </row>
    <row r="914" spans="1:11">
      <c r="A914" s="128">
        <v>10001484</v>
      </c>
      <c r="B914" s="129" t="s">
        <v>3146</v>
      </c>
      <c r="C914" s="130" t="s">
        <v>3116</v>
      </c>
      <c r="D914" s="131" t="s">
        <v>32</v>
      </c>
      <c r="E914" s="129" t="s">
        <v>2855</v>
      </c>
      <c r="F914" s="132" t="s">
        <v>9763</v>
      </c>
      <c r="G914" s="133" t="s">
        <v>25</v>
      </c>
      <c r="H914" s="134">
        <v>44545</v>
      </c>
      <c r="I914" s="135">
        <v>44628</v>
      </c>
      <c r="J914" s="136" t="s">
        <v>8451</v>
      </c>
      <c r="K914" s="137" t="s">
        <v>9256</v>
      </c>
    </row>
    <row r="915" spans="1:11">
      <c r="A915" s="138">
        <v>10002643</v>
      </c>
      <c r="B915" s="129" t="s">
        <v>3147</v>
      </c>
      <c r="C915" s="139" t="s">
        <v>3116</v>
      </c>
      <c r="D915" s="129" t="s">
        <v>8447</v>
      </c>
      <c r="E915" s="129" t="s">
        <v>9289</v>
      </c>
      <c r="F915" s="132" t="s">
        <v>8474</v>
      </c>
      <c r="G915" s="133"/>
      <c r="H915" s="134"/>
      <c r="I915" s="135"/>
      <c r="J915" s="136" t="s">
        <v>8451</v>
      </c>
      <c r="K915" s="137" t="s">
        <v>2349</v>
      </c>
    </row>
    <row r="916" spans="1:11">
      <c r="A916" s="128">
        <v>10048863</v>
      </c>
      <c r="B916" s="129" t="s">
        <v>384</v>
      </c>
      <c r="C916" s="130" t="s">
        <v>3116</v>
      </c>
      <c r="D916" s="131" t="s">
        <v>32</v>
      </c>
      <c r="E916" s="129" t="s">
        <v>2855</v>
      </c>
      <c r="F916" s="132" t="s">
        <v>9763</v>
      </c>
      <c r="G916" s="133" t="s">
        <v>25</v>
      </c>
      <c r="H916" s="134">
        <v>44679</v>
      </c>
      <c r="I916" s="135">
        <v>44756</v>
      </c>
      <c r="J916" s="136" t="s">
        <v>8451</v>
      </c>
      <c r="K916" s="137" t="s">
        <v>9256</v>
      </c>
    </row>
    <row r="917" spans="1:11">
      <c r="A917" s="138">
        <v>20010582</v>
      </c>
      <c r="B917" s="129" t="s">
        <v>3148</v>
      </c>
      <c r="C917" s="139" t="s">
        <v>3116</v>
      </c>
      <c r="D917" s="131" t="s">
        <v>32</v>
      </c>
      <c r="E917" s="129" t="s">
        <v>2855</v>
      </c>
      <c r="F917" s="132" t="s">
        <v>9763</v>
      </c>
      <c r="G917" s="133" t="s">
        <v>25</v>
      </c>
      <c r="H917" s="134">
        <v>44671</v>
      </c>
      <c r="I917" s="135">
        <v>44762</v>
      </c>
      <c r="J917" s="136" t="s">
        <v>8451</v>
      </c>
      <c r="K917" s="137" t="s">
        <v>9256</v>
      </c>
    </row>
    <row r="918" spans="1:11">
      <c r="A918" s="128">
        <v>10001108</v>
      </c>
      <c r="B918" s="129" t="s">
        <v>3149</v>
      </c>
      <c r="C918" s="130" t="s">
        <v>3116</v>
      </c>
      <c r="D918" s="131" t="s">
        <v>32</v>
      </c>
      <c r="E918" s="129" t="s">
        <v>2855</v>
      </c>
      <c r="F918" s="132" t="s">
        <v>9763</v>
      </c>
      <c r="G918" s="133" t="s">
        <v>25</v>
      </c>
      <c r="H918" s="134">
        <v>44635</v>
      </c>
      <c r="I918" s="135">
        <v>44720</v>
      </c>
      <c r="J918" s="136" t="s">
        <v>8451</v>
      </c>
      <c r="K918" s="137" t="s">
        <v>9256</v>
      </c>
    </row>
    <row r="919" spans="1:11">
      <c r="A919" s="138">
        <v>10002930</v>
      </c>
      <c r="B919" s="129" t="s">
        <v>3150</v>
      </c>
      <c r="C919" s="139" t="s">
        <v>3116</v>
      </c>
      <c r="D919" s="131" t="s">
        <v>32</v>
      </c>
      <c r="E919" s="129" t="s">
        <v>9289</v>
      </c>
      <c r="F919" s="132" t="s">
        <v>8474</v>
      </c>
      <c r="G919" s="133"/>
      <c r="H919" s="134"/>
      <c r="I919" s="135"/>
      <c r="J919" s="136" t="s">
        <v>8451</v>
      </c>
      <c r="K919" s="137" t="s">
        <v>9256</v>
      </c>
    </row>
    <row r="920" spans="1:11">
      <c r="A920" s="128">
        <v>20007195</v>
      </c>
      <c r="B920" s="129" t="s">
        <v>3151</v>
      </c>
      <c r="C920" s="130" t="s">
        <v>3116</v>
      </c>
      <c r="D920" s="131" t="s">
        <v>32</v>
      </c>
      <c r="E920" s="129" t="s">
        <v>2632</v>
      </c>
      <c r="F920" s="132" t="s">
        <v>9763</v>
      </c>
      <c r="G920" s="133" t="s">
        <v>25</v>
      </c>
      <c r="H920" s="134">
        <v>44694</v>
      </c>
      <c r="I920" s="135">
        <v>44782</v>
      </c>
      <c r="J920" s="136" t="s">
        <v>9306</v>
      </c>
      <c r="K920" s="137" t="s">
        <v>9256</v>
      </c>
    </row>
    <row r="921" spans="1:11">
      <c r="A921" s="138">
        <v>10071698</v>
      </c>
      <c r="B921" s="129" t="s">
        <v>3152</v>
      </c>
      <c r="C921" s="139" t="s">
        <v>3116</v>
      </c>
      <c r="D921" s="131" t="s">
        <v>32</v>
      </c>
      <c r="E921" s="129" t="s">
        <v>9289</v>
      </c>
      <c r="F921" s="132" t="s">
        <v>8474</v>
      </c>
      <c r="G921" s="133"/>
      <c r="H921" s="134"/>
      <c r="I921" s="135"/>
      <c r="J921" s="136" t="s">
        <v>8451</v>
      </c>
      <c r="K921" s="137" t="s">
        <v>9256</v>
      </c>
    </row>
    <row r="922" spans="1:11">
      <c r="A922" s="128">
        <v>10016677</v>
      </c>
      <c r="B922" s="129" t="s">
        <v>3153</v>
      </c>
      <c r="C922" s="130" t="s">
        <v>3116</v>
      </c>
      <c r="D922" s="131" t="s">
        <v>32</v>
      </c>
      <c r="E922" s="129" t="s">
        <v>2855</v>
      </c>
      <c r="F922" s="132" t="s">
        <v>9763</v>
      </c>
      <c r="G922" s="133" t="s">
        <v>25</v>
      </c>
      <c r="H922" s="134">
        <v>44566</v>
      </c>
      <c r="I922" s="135">
        <v>44657</v>
      </c>
      <c r="J922" s="136" t="s">
        <v>8451</v>
      </c>
      <c r="K922" s="137" t="s">
        <v>9256</v>
      </c>
    </row>
    <row r="923" spans="1:11">
      <c r="A923" s="138">
        <v>20008627</v>
      </c>
      <c r="B923" s="129" t="s">
        <v>3154</v>
      </c>
      <c r="C923" s="139" t="s">
        <v>3116</v>
      </c>
      <c r="D923" s="131" t="s">
        <v>32</v>
      </c>
      <c r="E923" s="129" t="s">
        <v>2855</v>
      </c>
      <c r="F923" s="132" t="s">
        <v>9763</v>
      </c>
      <c r="G923" s="133" t="s">
        <v>40</v>
      </c>
      <c r="H923" s="134">
        <v>44714</v>
      </c>
      <c r="I923" s="135">
        <v>44805</v>
      </c>
      <c r="J923" s="136" t="s">
        <v>8451</v>
      </c>
      <c r="K923" s="137" t="s">
        <v>9256</v>
      </c>
    </row>
    <row r="924" spans="1:11">
      <c r="A924" s="128">
        <v>10012760</v>
      </c>
      <c r="B924" s="129" t="s">
        <v>3155</v>
      </c>
      <c r="C924" s="130" t="s">
        <v>3116</v>
      </c>
      <c r="D924" s="129" t="s">
        <v>8447</v>
      </c>
      <c r="E924" s="129" t="s">
        <v>9289</v>
      </c>
      <c r="F924" s="132" t="s">
        <v>8474</v>
      </c>
      <c r="G924" s="133"/>
      <c r="H924" s="134"/>
      <c r="I924" s="135"/>
      <c r="J924" s="136" t="s">
        <v>8451</v>
      </c>
      <c r="K924" s="137" t="s">
        <v>2349</v>
      </c>
    </row>
    <row r="925" spans="1:11">
      <c r="A925" s="138">
        <v>20006834</v>
      </c>
      <c r="B925" s="129" t="s">
        <v>3156</v>
      </c>
      <c r="C925" s="139" t="s">
        <v>3116</v>
      </c>
      <c r="D925" s="131" t="s">
        <v>32</v>
      </c>
      <c r="E925" s="129" t="s">
        <v>9289</v>
      </c>
      <c r="F925" s="132" t="s">
        <v>8474</v>
      </c>
      <c r="G925" s="133"/>
      <c r="H925" s="134"/>
      <c r="I925" s="135"/>
      <c r="J925" s="136" t="s">
        <v>8451</v>
      </c>
      <c r="K925" s="137" t="s">
        <v>9256</v>
      </c>
    </row>
    <row r="926" spans="1:11">
      <c r="A926" s="128">
        <v>10003618</v>
      </c>
      <c r="B926" s="129" t="s">
        <v>3157</v>
      </c>
      <c r="C926" s="130" t="s">
        <v>3116</v>
      </c>
      <c r="D926" s="131" t="s">
        <v>32</v>
      </c>
      <c r="E926" s="129" t="s">
        <v>2855</v>
      </c>
      <c r="F926" s="132" t="s">
        <v>9763</v>
      </c>
      <c r="G926" s="133" t="s">
        <v>25</v>
      </c>
      <c r="H926" s="134">
        <v>44530</v>
      </c>
      <c r="I926" s="135">
        <v>44622</v>
      </c>
      <c r="J926" s="136" t="s">
        <v>8451</v>
      </c>
      <c r="K926" s="137" t="s">
        <v>9256</v>
      </c>
    </row>
    <row r="927" spans="1:11">
      <c r="A927" s="138">
        <v>10071809</v>
      </c>
      <c r="B927" s="129" t="s">
        <v>3158</v>
      </c>
      <c r="C927" s="139" t="s">
        <v>3116</v>
      </c>
      <c r="D927" s="129" t="s">
        <v>8447</v>
      </c>
      <c r="E927" s="129" t="s">
        <v>2615</v>
      </c>
      <c r="F927" s="132" t="s">
        <v>8474</v>
      </c>
      <c r="G927" s="133"/>
      <c r="H927" s="134"/>
      <c r="I927" s="135"/>
      <c r="J927" s="136" t="s">
        <v>8451</v>
      </c>
      <c r="K927" s="137" t="s">
        <v>9239</v>
      </c>
    </row>
    <row r="928" spans="1:11">
      <c r="A928" s="128">
        <v>10002202</v>
      </c>
      <c r="B928" s="129" t="s">
        <v>3159</v>
      </c>
      <c r="C928" s="130" t="s">
        <v>3116</v>
      </c>
      <c r="D928" s="131" t="s">
        <v>32</v>
      </c>
      <c r="E928" s="129" t="s">
        <v>2609</v>
      </c>
      <c r="F928" s="132" t="s">
        <v>9763</v>
      </c>
      <c r="G928" s="133" t="s">
        <v>40</v>
      </c>
      <c r="H928" s="134">
        <v>44744</v>
      </c>
      <c r="I928" s="135">
        <v>44818</v>
      </c>
      <c r="J928" s="136" t="s">
        <v>8451</v>
      </c>
      <c r="K928" s="137" t="s">
        <v>9256</v>
      </c>
    </row>
    <row r="929" spans="1:11">
      <c r="A929" s="138">
        <v>10003083</v>
      </c>
      <c r="B929" s="129" t="s">
        <v>3160</v>
      </c>
      <c r="C929" s="139" t="s">
        <v>3116</v>
      </c>
      <c r="D929" s="131" t="s">
        <v>32</v>
      </c>
      <c r="E929" s="129" t="s">
        <v>2855</v>
      </c>
      <c r="F929" s="132" t="s">
        <v>9763</v>
      </c>
      <c r="G929" s="133" t="s">
        <v>25</v>
      </c>
      <c r="H929" s="134">
        <v>44546</v>
      </c>
      <c r="I929" s="135">
        <v>44781</v>
      </c>
      <c r="J929" s="136" t="s">
        <v>8451</v>
      </c>
      <c r="K929" s="137" t="s">
        <v>9256</v>
      </c>
    </row>
    <row r="930" spans="1:11">
      <c r="A930" s="128">
        <v>10047439</v>
      </c>
      <c r="B930" s="129" t="s">
        <v>380</v>
      </c>
      <c r="C930" s="130" t="s">
        <v>3116</v>
      </c>
      <c r="D930" s="129" t="s">
        <v>8447</v>
      </c>
      <c r="E930" s="129" t="s">
        <v>9289</v>
      </c>
      <c r="F930" s="132" t="s">
        <v>8474</v>
      </c>
      <c r="G930" s="133"/>
      <c r="H930" s="134"/>
      <c r="I930" s="135"/>
      <c r="J930" s="136" t="s">
        <v>8451</v>
      </c>
      <c r="K930" s="137" t="s">
        <v>2349</v>
      </c>
    </row>
    <row r="931" spans="1:11">
      <c r="A931" s="138">
        <v>10059552</v>
      </c>
      <c r="B931" s="129" t="s">
        <v>2938</v>
      </c>
      <c r="C931" s="139" t="s">
        <v>3116</v>
      </c>
      <c r="D931" s="129" t="s">
        <v>8447</v>
      </c>
      <c r="E931" s="129" t="s">
        <v>2615</v>
      </c>
      <c r="F931" s="132" t="s">
        <v>8474</v>
      </c>
      <c r="G931" s="133"/>
      <c r="H931" s="134"/>
      <c r="I931" s="135"/>
      <c r="J931" s="136" t="s">
        <v>8451</v>
      </c>
      <c r="K931" s="137" t="s">
        <v>9239</v>
      </c>
    </row>
    <row r="932" spans="1:11">
      <c r="A932" s="128">
        <v>10019942</v>
      </c>
      <c r="B932" s="129" t="s">
        <v>2771</v>
      </c>
      <c r="C932" s="130" t="s">
        <v>3116</v>
      </c>
      <c r="D932" s="131" t="s">
        <v>32</v>
      </c>
      <c r="E932" s="129" t="s">
        <v>9289</v>
      </c>
      <c r="F932" s="132" t="s">
        <v>9763</v>
      </c>
      <c r="G932" s="133" t="s">
        <v>40</v>
      </c>
      <c r="H932" s="134">
        <v>44757</v>
      </c>
      <c r="I932" s="135">
        <v>44830</v>
      </c>
      <c r="J932" s="136" t="s">
        <v>8451</v>
      </c>
      <c r="K932" s="137" t="s">
        <v>9256</v>
      </c>
    </row>
    <row r="933" spans="1:11">
      <c r="A933" s="138">
        <v>10011114</v>
      </c>
      <c r="B933" s="129" t="s">
        <v>3161</v>
      </c>
      <c r="C933" s="139" t="s">
        <v>3116</v>
      </c>
      <c r="D933" s="131" t="s">
        <v>32</v>
      </c>
      <c r="E933" s="129" t="s">
        <v>2855</v>
      </c>
      <c r="F933" s="132" t="s">
        <v>9763</v>
      </c>
      <c r="G933" s="133" t="s">
        <v>25</v>
      </c>
      <c r="H933" s="134">
        <v>44600</v>
      </c>
      <c r="I933" s="135">
        <v>44664</v>
      </c>
      <c r="J933" s="136" t="s">
        <v>8451</v>
      </c>
      <c r="K933" s="137" t="s">
        <v>9256</v>
      </c>
    </row>
    <row r="934" spans="1:11">
      <c r="A934" s="128">
        <v>10013140</v>
      </c>
      <c r="B934" s="129" t="s">
        <v>3162</v>
      </c>
      <c r="C934" s="130" t="s">
        <v>3116</v>
      </c>
      <c r="D934" s="131" t="s">
        <v>32</v>
      </c>
      <c r="E934" s="129" t="s">
        <v>2632</v>
      </c>
      <c r="F934" s="132" t="s">
        <v>8474</v>
      </c>
      <c r="G934" s="133"/>
      <c r="H934" s="134"/>
      <c r="I934" s="135"/>
      <c r="J934" s="136" t="s">
        <v>9306</v>
      </c>
      <c r="K934" s="137" t="s">
        <v>9256</v>
      </c>
    </row>
    <row r="935" spans="1:11">
      <c r="A935" s="138">
        <v>10038548</v>
      </c>
      <c r="B935" s="129" t="s">
        <v>3163</v>
      </c>
      <c r="C935" s="139" t="s">
        <v>3116</v>
      </c>
      <c r="D935" s="131" t="s">
        <v>32</v>
      </c>
      <c r="E935" s="129" t="s">
        <v>2632</v>
      </c>
      <c r="F935" s="132" t="s">
        <v>8474</v>
      </c>
      <c r="G935" s="133"/>
      <c r="H935" s="134"/>
      <c r="I935" s="135"/>
      <c r="J935" s="136" t="s">
        <v>9306</v>
      </c>
      <c r="K935" s="137" t="s">
        <v>9256</v>
      </c>
    </row>
    <row r="936" spans="1:11">
      <c r="A936" s="128">
        <v>20005952</v>
      </c>
      <c r="B936" s="129" t="s">
        <v>1549</v>
      </c>
      <c r="C936" s="130" t="s">
        <v>3116</v>
      </c>
      <c r="D936" s="129" t="s">
        <v>8447</v>
      </c>
      <c r="E936" s="129" t="s">
        <v>9289</v>
      </c>
      <c r="F936" s="132" t="s">
        <v>8474</v>
      </c>
      <c r="G936" s="133"/>
      <c r="H936" s="134"/>
      <c r="I936" s="135"/>
      <c r="J936" s="136" t="s">
        <v>8451</v>
      </c>
      <c r="K936" s="137" t="s">
        <v>9239</v>
      </c>
    </row>
    <row r="937" spans="1:11">
      <c r="A937" s="138">
        <v>10041360</v>
      </c>
      <c r="B937" s="129" t="s">
        <v>2918</v>
      </c>
      <c r="C937" s="139" t="s">
        <v>3116</v>
      </c>
      <c r="D937" s="129" t="s">
        <v>8447</v>
      </c>
      <c r="E937" s="129" t="s">
        <v>9289</v>
      </c>
      <c r="F937" s="132" t="s">
        <v>8474</v>
      </c>
      <c r="G937" s="133"/>
      <c r="H937" s="134"/>
      <c r="I937" s="135"/>
      <c r="J937" s="136" t="s">
        <v>8451</v>
      </c>
      <c r="K937" s="137" t="s">
        <v>2349</v>
      </c>
    </row>
    <row r="938" spans="1:11">
      <c r="A938" s="128">
        <v>10011677</v>
      </c>
      <c r="B938" s="129" t="s">
        <v>3164</v>
      </c>
      <c r="C938" s="130" t="s">
        <v>3116</v>
      </c>
      <c r="D938" s="131" t="s">
        <v>32</v>
      </c>
      <c r="E938" s="129" t="s">
        <v>2632</v>
      </c>
      <c r="F938" s="132" t="s">
        <v>9763</v>
      </c>
      <c r="G938" s="133" t="s">
        <v>25</v>
      </c>
      <c r="H938" s="134">
        <v>44662</v>
      </c>
      <c r="I938" s="135">
        <v>44748</v>
      </c>
      <c r="J938" s="136" t="s">
        <v>9306</v>
      </c>
      <c r="K938" s="137" t="s">
        <v>9256</v>
      </c>
    </row>
    <row r="939" spans="1:11">
      <c r="A939" s="138">
        <v>10025779</v>
      </c>
      <c r="B939" s="129" t="s">
        <v>3165</v>
      </c>
      <c r="C939" s="139" t="s">
        <v>3116</v>
      </c>
      <c r="D939" s="131" t="s">
        <v>32</v>
      </c>
      <c r="E939" s="129" t="s">
        <v>2632</v>
      </c>
      <c r="F939" s="132" t="s">
        <v>8474</v>
      </c>
      <c r="G939" s="133"/>
      <c r="H939" s="134"/>
      <c r="I939" s="135"/>
      <c r="J939" s="136" t="s">
        <v>9306</v>
      </c>
      <c r="K939" s="137" t="s">
        <v>9256</v>
      </c>
    </row>
    <row r="940" spans="1:11">
      <c r="A940" s="128">
        <v>20009661</v>
      </c>
      <c r="B940" s="129" t="s">
        <v>3166</v>
      </c>
      <c r="C940" s="130" t="s">
        <v>3116</v>
      </c>
      <c r="D940" s="131" t="s">
        <v>32</v>
      </c>
      <c r="E940" s="129" t="s">
        <v>9289</v>
      </c>
      <c r="F940" s="132" t="s">
        <v>8474</v>
      </c>
      <c r="G940" s="133"/>
      <c r="H940" s="134"/>
      <c r="I940" s="135"/>
      <c r="J940" s="136" t="s">
        <v>8451</v>
      </c>
      <c r="K940" s="137" t="s">
        <v>9256</v>
      </c>
    </row>
    <row r="941" spans="1:11">
      <c r="A941" s="138">
        <v>20005566</v>
      </c>
      <c r="B941" s="129" t="s">
        <v>3167</v>
      </c>
      <c r="C941" s="139" t="s">
        <v>3116</v>
      </c>
      <c r="D941" s="131" t="s">
        <v>32</v>
      </c>
      <c r="E941" s="129" t="s">
        <v>9279</v>
      </c>
      <c r="F941" s="132" t="s">
        <v>9763</v>
      </c>
      <c r="G941" s="133" t="s">
        <v>40</v>
      </c>
      <c r="H941" s="134">
        <v>44746</v>
      </c>
      <c r="I941" s="135">
        <v>44902</v>
      </c>
      <c r="J941" s="136" t="s">
        <v>8451</v>
      </c>
      <c r="K941" s="137" t="s">
        <v>9256</v>
      </c>
    </row>
    <row r="942" spans="1:11">
      <c r="A942" s="128">
        <v>10067022</v>
      </c>
      <c r="B942" s="129" t="s">
        <v>3168</v>
      </c>
      <c r="C942" s="130" t="s">
        <v>3116</v>
      </c>
      <c r="D942" s="131" t="s">
        <v>32</v>
      </c>
      <c r="E942" s="129" t="s">
        <v>2632</v>
      </c>
      <c r="F942" s="132" t="s">
        <v>8474</v>
      </c>
      <c r="G942" s="133"/>
      <c r="H942" s="134"/>
      <c r="I942" s="135"/>
      <c r="J942" s="136" t="s">
        <v>9306</v>
      </c>
      <c r="K942" s="137" t="s">
        <v>9256</v>
      </c>
    </row>
    <row r="943" spans="1:11">
      <c r="A943" s="138">
        <v>20010275</v>
      </c>
      <c r="B943" s="129" t="s">
        <v>3169</v>
      </c>
      <c r="C943" s="139" t="s">
        <v>3116</v>
      </c>
      <c r="D943" s="131" t="s">
        <v>32</v>
      </c>
      <c r="E943" s="129" t="s">
        <v>2855</v>
      </c>
      <c r="F943" s="132" t="s">
        <v>9763</v>
      </c>
      <c r="G943" s="133"/>
      <c r="H943" s="134">
        <v>44676</v>
      </c>
      <c r="I943" s="135">
        <v>44806</v>
      </c>
      <c r="J943" s="136" t="s">
        <v>8451</v>
      </c>
      <c r="K943" s="137" t="s">
        <v>9256</v>
      </c>
    </row>
    <row r="944" spans="1:11">
      <c r="A944" s="128">
        <v>10001102</v>
      </c>
      <c r="B944" s="129" t="s">
        <v>3170</v>
      </c>
      <c r="C944" s="130" t="s">
        <v>3116</v>
      </c>
      <c r="D944" s="131" t="s">
        <v>32</v>
      </c>
      <c r="E944" s="129" t="s">
        <v>2632</v>
      </c>
      <c r="F944" s="132" t="s">
        <v>8474</v>
      </c>
      <c r="G944" s="133"/>
      <c r="H944" s="134"/>
      <c r="I944" s="135"/>
      <c r="J944" s="136" t="s">
        <v>9306</v>
      </c>
      <c r="K944" s="137" t="s">
        <v>9256</v>
      </c>
    </row>
    <row r="945" spans="1:11">
      <c r="A945" s="138">
        <v>10068575</v>
      </c>
      <c r="B945" s="129" t="s">
        <v>3171</v>
      </c>
      <c r="C945" s="139" t="s">
        <v>3116</v>
      </c>
      <c r="D945" s="129" t="s">
        <v>8447</v>
      </c>
      <c r="E945" s="129" t="s">
        <v>9289</v>
      </c>
      <c r="F945" s="132" t="s">
        <v>8474</v>
      </c>
      <c r="G945" s="133"/>
      <c r="H945" s="134"/>
      <c r="I945" s="135"/>
      <c r="J945" s="136" t="s">
        <v>8451</v>
      </c>
      <c r="K945" s="137" t="s">
        <v>2349</v>
      </c>
    </row>
    <row r="946" spans="1:11">
      <c r="A946" s="128">
        <v>10051209</v>
      </c>
      <c r="B946" s="129" t="s">
        <v>3172</v>
      </c>
      <c r="C946" s="130" t="s">
        <v>3116</v>
      </c>
      <c r="D946" s="131" t="s">
        <v>32</v>
      </c>
      <c r="E946" s="129" t="s">
        <v>2331</v>
      </c>
      <c r="F946" s="132" t="s">
        <v>9763</v>
      </c>
      <c r="G946" s="133"/>
      <c r="H946" s="134"/>
      <c r="I946" s="135"/>
      <c r="J946" s="136" t="s">
        <v>8451</v>
      </c>
      <c r="K946" s="137" t="s">
        <v>9256</v>
      </c>
    </row>
    <row r="947" spans="1:11">
      <c r="A947" s="138">
        <v>10049501</v>
      </c>
      <c r="B947" s="129" t="s">
        <v>3173</v>
      </c>
      <c r="C947" s="139" t="s">
        <v>3116</v>
      </c>
      <c r="D947" s="131" t="s">
        <v>32</v>
      </c>
      <c r="E947" s="129" t="s">
        <v>2331</v>
      </c>
      <c r="F947" s="132" t="s">
        <v>9763</v>
      </c>
      <c r="G947" s="133" t="s">
        <v>25</v>
      </c>
      <c r="H947" s="134">
        <v>44719</v>
      </c>
      <c r="I947" s="135">
        <v>44796</v>
      </c>
      <c r="J947" s="136" t="s">
        <v>8451</v>
      </c>
      <c r="K947" s="137" t="s">
        <v>9256</v>
      </c>
    </row>
    <row r="948" spans="1:11">
      <c r="A948" s="128">
        <v>10058887</v>
      </c>
      <c r="B948" s="129" t="s">
        <v>3174</v>
      </c>
      <c r="C948" s="130" t="s">
        <v>3116</v>
      </c>
      <c r="D948" s="131" t="s">
        <v>32</v>
      </c>
      <c r="E948" s="129" t="s">
        <v>9282</v>
      </c>
      <c r="F948" s="132" t="s">
        <v>8474</v>
      </c>
      <c r="G948" s="133"/>
      <c r="H948" s="134"/>
      <c r="I948" s="135"/>
      <c r="J948" s="136" t="s">
        <v>8451</v>
      </c>
      <c r="K948" s="137" t="s">
        <v>9256</v>
      </c>
    </row>
    <row r="949" spans="1:11">
      <c r="A949" s="138">
        <v>20020225</v>
      </c>
      <c r="B949" s="129" t="s">
        <v>3175</v>
      </c>
      <c r="C949" s="139" t="s">
        <v>3116</v>
      </c>
      <c r="D949" s="131" t="s">
        <v>32</v>
      </c>
      <c r="E949" s="129" t="s">
        <v>2632</v>
      </c>
      <c r="F949" s="132" t="s">
        <v>8474</v>
      </c>
      <c r="G949" s="133"/>
      <c r="H949" s="134"/>
      <c r="I949" s="135"/>
      <c r="J949" s="136" t="s">
        <v>9306</v>
      </c>
      <c r="K949" s="137" t="s">
        <v>9256</v>
      </c>
    </row>
    <row r="950" spans="1:11">
      <c r="A950" s="128">
        <v>10080431</v>
      </c>
      <c r="B950" s="129" t="s">
        <v>3176</v>
      </c>
      <c r="C950" s="130" t="s">
        <v>3116</v>
      </c>
      <c r="D950" s="131" t="s">
        <v>32</v>
      </c>
      <c r="E950" s="129" t="s">
        <v>2632</v>
      </c>
      <c r="F950" s="132" t="s">
        <v>8474</v>
      </c>
      <c r="G950" s="133"/>
      <c r="H950" s="134"/>
      <c r="I950" s="135"/>
      <c r="J950" s="136" t="s">
        <v>9306</v>
      </c>
      <c r="K950" s="137" t="s">
        <v>9256</v>
      </c>
    </row>
    <row r="951" spans="1:11">
      <c r="A951" s="138">
        <v>10012307</v>
      </c>
      <c r="B951" s="129" t="s">
        <v>2433</v>
      </c>
      <c r="C951" s="139" t="s">
        <v>3116</v>
      </c>
      <c r="D951" s="131" t="s">
        <v>32</v>
      </c>
      <c r="E951" s="129" t="s">
        <v>2331</v>
      </c>
      <c r="F951" s="132" t="s">
        <v>9763</v>
      </c>
      <c r="G951" s="133" t="s">
        <v>40</v>
      </c>
      <c r="H951" s="134">
        <v>44746</v>
      </c>
      <c r="I951" s="135">
        <v>44840</v>
      </c>
      <c r="J951" s="136" t="s">
        <v>8451</v>
      </c>
      <c r="K951" s="137" t="s">
        <v>9256</v>
      </c>
    </row>
    <row r="952" spans="1:11">
      <c r="A952" s="128">
        <v>10040911</v>
      </c>
      <c r="B952" s="129" t="s">
        <v>3177</v>
      </c>
      <c r="C952" s="130" t="s">
        <v>3116</v>
      </c>
      <c r="D952" s="129" t="s">
        <v>8447</v>
      </c>
      <c r="E952" s="129" t="s">
        <v>9289</v>
      </c>
      <c r="F952" s="132" t="s">
        <v>8474</v>
      </c>
      <c r="G952" s="133"/>
      <c r="H952" s="134"/>
      <c r="I952" s="135"/>
      <c r="J952" s="136" t="s">
        <v>8451</v>
      </c>
      <c r="K952" s="137" t="s">
        <v>9239</v>
      </c>
    </row>
    <row r="953" spans="1:11">
      <c r="A953" s="138">
        <v>10043213</v>
      </c>
      <c r="B953" s="129" t="s">
        <v>3178</v>
      </c>
      <c r="C953" s="139" t="s">
        <v>3116</v>
      </c>
      <c r="D953" s="131" t="s">
        <v>32</v>
      </c>
      <c r="E953" s="129" t="s">
        <v>2855</v>
      </c>
      <c r="F953" s="132" t="s">
        <v>9763</v>
      </c>
      <c r="G953" s="133" t="s">
        <v>25</v>
      </c>
      <c r="H953" s="134">
        <v>44529</v>
      </c>
      <c r="I953" s="135">
        <v>44671</v>
      </c>
      <c r="J953" s="136" t="s">
        <v>8451</v>
      </c>
      <c r="K953" s="137" t="s">
        <v>9256</v>
      </c>
    </row>
    <row r="954" spans="1:11">
      <c r="A954" s="128">
        <v>10037305</v>
      </c>
      <c r="B954" s="129" t="s">
        <v>3179</v>
      </c>
      <c r="C954" s="130" t="s">
        <v>3116</v>
      </c>
      <c r="D954" s="129" t="s">
        <v>8447</v>
      </c>
      <c r="E954" s="129" t="s">
        <v>9289</v>
      </c>
      <c r="F954" s="132" t="s">
        <v>8474</v>
      </c>
      <c r="G954" s="133"/>
      <c r="H954" s="134"/>
      <c r="I954" s="135"/>
      <c r="J954" s="136" t="s">
        <v>8451</v>
      </c>
      <c r="K954" s="137" t="s">
        <v>2349</v>
      </c>
    </row>
    <row r="955" spans="1:11">
      <c r="A955" s="138">
        <v>10053996</v>
      </c>
      <c r="B955" s="129" t="s">
        <v>2838</v>
      </c>
      <c r="C955" s="139" t="s">
        <v>3116</v>
      </c>
      <c r="D955" s="131" t="s">
        <v>32</v>
      </c>
      <c r="E955" s="129" t="s">
        <v>9289</v>
      </c>
      <c r="F955" s="132" t="s">
        <v>8474</v>
      </c>
      <c r="G955" s="133"/>
      <c r="H955" s="134"/>
      <c r="I955" s="135"/>
      <c r="J955" s="136" t="s">
        <v>8451</v>
      </c>
      <c r="K955" s="137" t="s">
        <v>9256</v>
      </c>
    </row>
    <row r="956" spans="1:11">
      <c r="A956" s="128">
        <v>10050905</v>
      </c>
      <c r="B956" s="129" t="s">
        <v>1019</v>
      </c>
      <c r="C956" s="130" t="s">
        <v>3116</v>
      </c>
      <c r="D956" s="129" t="s">
        <v>8447</v>
      </c>
      <c r="E956" s="129" t="s">
        <v>9289</v>
      </c>
      <c r="F956" s="132" t="s">
        <v>8474</v>
      </c>
      <c r="G956" s="133"/>
      <c r="H956" s="134"/>
      <c r="I956" s="135"/>
      <c r="J956" s="136" t="s">
        <v>8451</v>
      </c>
      <c r="K956" s="137" t="s">
        <v>9239</v>
      </c>
    </row>
    <row r="957" spans="1:11">
      <c r="A957" s="138">
        <v>10003045</v>
      </c>
      <c r="B957" s="129" t="s">
        <v>3180</v>
      </c>
      <c r="C957" s="139" t="s">
        <v>3116</v>
      </c>
      <c r="D957" s="129" t="s">
        <v>8447</v>
      </c>
      <c r="E957" s="129" t="s">
        <v>9289</v>
      </c>
      <c r="F957" s="132" t="s">
        <v>8474</v>
      </c>
      <c r="G957" s="133"/>
      <c r="H957" s="134"/>
      <c r="I957" s="135"/>
      <c r="J957" s="136" t="s">
        <v>8451</v>
      </c>
      <c r="K957" s="137" t="s">
        <v>2349</v>
      </c>
    </row>
    <row r="958" spans="1:11">
      <c r="A958" s="128">
        <v>10000606</v>
      </c>
      <c r="B958" s="129" t="s">
        <v>3181</v>
      </c>
      <c r="C958" s="130" t="s">
        <v>3116</v>
      </c>
      <c r="D958" s="131" t="s">
        <v>32</v>
      </c>
      <c r="E958" s="129" t="s">
        <v>9289</v>
      </c>
      <c r="F958" s="132" t="s">
        <v>8474</v>
      </c>
      <c r="G958" s="133"/>
      <c r="H958" s="134"/>
      <c r="I958" s="135"/>
      <c r="J958" s="136" t="s">
        <v>8451</v>
      </c>
      <c r="K958" s="137" t="s">
        <v>9256</v>
      </c>
    </row>
    <row r="959" spans="1:11">
      <c r="A959" s="138">
        <v>10003736</v>
      </c>
      <c r="B959" s="129" t="s">
        <v>3182</v>
      </c>
      <c r="C959" s="139" t="s">
        <v>3116</v>
      </c>
      <c r="D959" s="129" t="s">
        <v>8447</v>
      </c>
      <c r="E959" s="129" t="s">
        <v>9289</v>
      </c>
      <c r="F959" s="132" t="s">
        <v>8474</v>
      </c>
      <c r="G959" s="133"/>
      <c r="H959" s="134"/>
      <c r="I959" s="135"/>
      <c r="J959" s="136" t="s">
        <v>8451</v>
      </c>
      <c r="K959" s="137" t="s">
        <v>2349</v>
      </c>
    </row>
    <row r="960" spans="1:11">
      <c r="A960" s="128">
        <v>20018297</v>
      </c>
      <c r="B960" s="129" t="s">
        <v>3183</v>
      </c>
      <c r="C960" s="130" t="s">
        <v>3116</v>
      </c>
      <c r="D960" s="129" t="s">
        <v>9240</v>
      </c>
      <c r="E960" s="129" t="s">
        <v>9282</v>
      </c>
      <c r="F960" s="132" t="s">
        <v>8474</v>
      </c>
      <c r="G960" s="133"/>
      <c r="H960" s="134"/>
      <c r="I960" s="135"/>
      <c r="J960" s="136" t="s">
        <v>8451</v>
      </c>
      <c r="K960" s="137" t="s">
        <v>9239</v>
      </c>
    </row>
    <row r="961" spans="1:11">
      <c r="A961" s="138">
        <v>10037859</v>
      </c>
      <c r="B961" s="129" t="s">
        <v>875</v>
      </c>
      <c r="C961" s="139" t="s">
        <v>3116</v>
      </c>
      <c r="D961" s="131" t="s">
        <v>32</v>
      </c>
      <c r="E961" s="129" t="s">
        <v>2632</v>
      </c>
      <c r="F961" s="132" t="s">
        <v>8474</v>
      </c>
      <c r="G961" s="133"/>
      <c r="H961" s="134"/>
      <c r="I961" s="135"/>
      <c r="J961" s="136" t="s">
        <v>9306</v>
      </c>
      <c r="K961" s="137" t="s">
        <v>9256</v>
      </c>
    </row>
    <row r="962" spans="1:11">
      <c r="A962" s="128">
        <v>10000443</v>
      </c>
      <c r="B962" s="129" t="s">
        <v>3069</v>
      </c>
      <c r="C962" s="130" t="s">
        <v>3116</v>
      </c>
      <c r="D962" s="131" t="s">
        <v>32</v>
      </c>
      <c r="E962" s="129" t="s">
        <v>2331</v>
      </c>
      <c r="F962" s="132" t="s">
        <v>9763</v>
      </c>
      <c r="G962" s="133" t="s">
        <v>40</v>
      </c>
      <c r="H962" s="134">
        <v>44757</v>
      </c>
      <c r="I962" s="135">
        <v>44839</v>
      </c>
      <c r="J962" s="136" t="s">
        <v>8451</v>
      </c>
      <c r="K962" s="137" t="s">
        <v>9256</v>
      </c>
    </row>
    <row r="963" spans="1:11">
      <c r="A963" s="138">
        <v>10087930</v>
      </c>
      <c r="B963" s="129" t="s">
        <v>3184</v>
      </c>
      <c r="C963" s="139" t="s">
        <v>3116</v>
      </c>
      <c r="D963" s="131" t="s">
        <v>32</v>
      </c>
      <c r="E963" s="129" t="s">
        <v>9289</v>
      </c>
      <c r="F963" s="132" t="s">
        <v>8474</v>
      </c>
      <c r="G963" s="133"/>
      <c r="H963" s="134"/>
      <c r="I963" s="135"/>
      <c r="J963" s="136" t="s">
        <v>8451</v>
      </c>
      <c r="K963" s="137" t="s">
        <v>14</v>
      </c>
    </row>
    <row r="964" spans="1:11">
      <c r="A964" s="128">
        <v>10018806</v>
      </c>
      <c r="B964" s="129" t="s">
        <v>3002</v>
      </c>
      <c r="C964" s="130" t="s">
        <v>3116</v>
      </c>
      <c r="D964" s="131" t="s">
        <v>32</v>
      </c>
      <c r="E964" s="129" t="s">
        <v>2615</v>
      </c>
      <c r="F964" s="132" t="s">
        <v>8474</v>
      </c>
      <c r="G964" s="133"/>
      <c r="H964" s="134"/>
      <c r="I964" s="135"/>
      <c r="J964" s="136" t="s">
        <v>8451</v>
      </c>
      <c r="K964" s="137" t="s">
        <v>9256</v>
      </c>
    </row>
    <row r="965" spans="1:11">
      <c r="A965" s="138">
        <v>20009250</v>
      </c>
      <c r="B965" s="129" t="s">
        <v>3185</v>
      </c>
      <c r="C965" s="139" t="s">
        <v>3116</v>
      </c>
      <c r="D965" s="129" t="s">
        <v>8447</v>
      </c>
      <c r="E965" s="129" t="s">
        <v>9289</v>
      </c>
      <c r="F965" s="132" t="s">
        <v>8474</v>
      </c>
      <c r="G965" s="133"/>
      <c r="H965" s="134"/>
      <c r="I965" s="135"/>
      <c r="J965" s="136" t="s">
        <v>8451</v>
      </c>
      <c r="K965" s="137" t="s">
        <v>2349</v>
      </c>
    </row>
    <row r="966" spans="1:11">
      <c r="A966" s="128">
        <v>20006986</v>
      </c>
      <c r="B966" s="129" t="s">
        <v>3186</v>
      </c>
      <c r="C966" s="130" t="s">
        <v>3116</v>
      </c>
      <c r="D966" s="131" t="s">
        <v>32</v>
      </c>
      <c r="E966" s="129" t="s">
        <v>2855</v>
      </c>
      <c r="F966" s="132" t="s">
        <v>9763</v>
      </c>
      <c r="G966" s="133" t="s">
        <v>25</v>
      </c>
      <c r="H966" s="134">
        <v>44719</v>
      </c>
      <c r="I966" s="135">
        <v>44783</v>
      </c>
      <c r="J966" s="136" t="s">
        <v>8451</v>
      </c>
      <c r="K966" s="137" t="s">
        <v>9256</v>
      </c>
    </row>
    <row r="967" spans="1:11">
      <c r="A967" s="138">
        <v>20005624</v>
      </c>
      <c r="B967" s="129" t="s">
        <v>3187</v>
      </c>
      <c r="C967" s="139" t="s">
        <v>3116</v>
      </c>
      <c r="D967" s="131" t="s">
        <v>32</v>
      </c>
      <c r="E967" s="129" t="s">
        <v>9289</v>
      </c>
      <c r="F967" s="132" t="s">
        <v>9763</v>
      </c>
      <c r="G967" s="133" t="s">
        <v>40</v>
      </c>
      <c r="H967" s="134">
        <v>44757</v>
      </c>
      <c r="I967" s="135">
        <v>44847</v>
      </c>
      <c r="J967" s="136" t="s">
        <v>8451</v>
      </c>
      <c r="K967" s="137" t="s">
        <v>9256</v>
      </c>
    </row>
    <row r="968" spans="1:11">
      <c r="A968" s="128">
        <v>10087910</v>
      </c>
      <c r="B968" s="129" t="s">
        <v>3188</v>
      </c>
      <c r="C968" s="130" t="s">
        <v>3116</v>
      </c>
      <c r="D968" s="131" t="s">
        <v>32</v>
      </c>
      <c r="E968" s="129" t="s">
        <v>2615</v>
      </c>
      <c r="F968" s="132" t="s">
        <v>8474</v>
      </c>
      <c r="G968" s="133"/>
      <c r="H968" s="134"/>
      <c r="I968" s="135"/>
      <c r="J968" s="136" t="s">
        <v>8451</v>
      </c>
      <c r="K968" s="137" t="s">
        <v>9256</v>
      </c>
    </row>
    <row r="969" spans="1:11">
      <c r="A969" s="138">
        <v>20006532</v>
      </c>
      <c r="B969" s="129" t="s">
        <v>3189</v>
      </c>
      <c r="C969" s="139" t="s">
        <v>3116</v>
      </c>
      <c r="D969" s="129" t="s">
        <v>8447</v>
      </c>
      <c r="E969" s="129" t="s">
        <v>9289</v>
      </c>
      <c r="F969" s="132" t="s">
        <v>8474</v>
      </c>
      <c r="G969" s="133"/>
      <c r="H969" s="134"/>
      <c r="I969" s="135"/>
      <c r="J969" s="136" t="s">
        <v>8451</v>
      </c>
      <c r="K969" s="137" t="s">
        <v>2349</v>
      </c>
    </row>
    <row r="970" spans="1:11">
      <c r="A970" s="128">
        <v>10044158</v>
      </c>
      <c r="B970" s="129" t="s">
        <v>3190</v>
      </c>
      <c r="C970" s="130" t="s">
        <v>3116</v>
      </c>
      <c r="D970" s="131" t="s">
        <v>32</v>
      </c>
      <c r="E970" s="129" t="s">
        <v>2331</v>
      </c>
      <c r="F970" s="132" t="s">
        <v>9763</v>
      </c>
      <c r="G970" s="133" t="s">
        <v>25</v>
      </c>
      <c r="H970" s="134">
        <v>44513</v>
      </c>
      <c r="I970" s="135">
        <v>44629</v>
      </c>
      <c r="J970" s="136" t="s">
        <v>8451</v>
      </c>
      <c r="K970" s="137" t="s">
        <v>9256</v>
      </c>
    </row>
    <row r="971" spans="1:11">
      <c r="A971" s="138">
        <v>10034355</v>
      </c>
      <c r="B971" s="129" t="s">
        <v>3191</v>
      </c>
      <c r="C971" s="139" t="s">
        <v>3116</v>
      </c>
      <c r="D971" s="131" t="s">
        <v>32</v>
      </c>
      <c r="E971" s="129" t="s">
        <v>2855</v>
      </c>
      <c r="F971" s="132" t="s">
        <v>9763</v>
      </c>
      <c r="G971" s="133" t="s">
        <v>25</v>
      </c>
      <c r="H971" s="134">
        <v>44705</v>
      </c>
      <c r="I971" s="135">
        <v>44777</v>
      </c>
      <c r="J971" s="136" t="s">
        <v>8451</v>
      </c>
      <c r="K971" s="137" t="s">
        <v>9256</v>
      </c>
    </row>
    <row r="972" spans="1:11">
      <c r="A972" s="128">
        <v>20002258</v>
      </c>
      <c r="B972" s="129" t="s">
        <v>3192</v>
      </c>
      <c r="C972" s="130" t="s">
        <v>3116</v>
      </c>
      <c r="D972" s="131" t="s">
        <v>32</v>
      </c>
      <c r="E972" s="129" t="s">
        <v>2632</v>
      </c>
      <c r="F972" s="132" t="s">
        <v>8474</v>
      </c>
      <c r="G972" s="133"/>
      <c r="H972" s="134"/>
      <c r="I972" s="135"/>
      <c r="J972" s="136" t="s">
        <v>9306</v>
      </c>
      <c r="K972" s="137" t="s">
        <v>9256</v>
      </c>
    </row>
    <row r="973" spans="1:11">
      <c r="A973" s="138">
        <v>20012503</v>
      </c>
      <c r="B973" s="129" t="s">
        <v>3193</v>
      </c>
      <c r="C973" s="139" t="s">
        <v>3116</v>
      </c>
      <c r="D973" s="131" t="s">
        <v>32</v>
      </c>
      <c r="E973" s="129" t="s">
        <v>2632</v>
      </c>
      <c r="F973" s="132" t="s">
        <v>8474</v>
      </c>
      <c r="G973" s="133"/>
      <c r="H973" s="134"/>
      <c r="I973" s="135"/>
      <c r="J973" s="136" t="s">
        <v>9306</v>
      </c>
      <c r="K973" s="137" t="s">
        <v>9256</v>
      </c>
    </row>
    <row r="974" spans="1:11">
      <c r="A974" s="128">
        <v>10063288</v>
      </c>
      <c r="B974" s="129" t="s">
        <v>484</v>
      </c>
      <c r="C974" s="130" t="s">
        <v>3116</v>
      </c>
      <c r="D974" s="131" t="s">
        <v>32</v>
      </c>
      <c r="E974" s="129" t="s">
        <v>2855</v>
      </c>
      <c r="F974" s="132" t="s">
        <v>9763</v>
      </c>
      <c r="G974" s="133" t="s">
        <v>25</v>
      </c>
      <c r="H974" s="134">
        <v>44700</v>
      </c>
      <c r="I974" s="135">
        <v>44775</v>
      </c>
      <c r="J974" s="136" t="s">
        <v>8451</v>
      </c>
      <c r="K974" s="137" t="s">
        <v>9256</v>
      </c>
    </row>
    <row r="975" spans="1:11">
      <c r="A975" s="138">
        <v>10003733</v>
      </c>
      <c r="B975" s="129" t="s">
        <v>3194</v>
      </c>
      <c r="C975" s="139" t="s">
        <v>3116</v>
      </c>
      <c r="D975" s="129" t="s">
        <v>8447</v>
      </c>
      <c r="E975" s="129" t="s">
        <v>9289</v>
      </c>
      <c r="F975" s="132" t="s">
        <v>8474</v>
      </c>
      <c r="G975" s="133"/>
      <c r="H975" s="134"/>
      <c r="I975" s="135"/>
      <c r="J975" s="136" t="s">
        <v>8451</v>
      </c>
      <c r="K975" s="137" t="s">
        <v>2349</v>
      </c>
    </row>
    <row r="976" spans="1:11">
      <c r="A976" s="128">
        <v>10049972</v>
      </c>
      <c r="B976" s="129" t="s">
        <v>3195</v>
      </c>
      <c r="C976" s="130" t="s">
        <v>3116</v>
      </c>
      <c r="D976" s="131" t="s">
        <v>32</v>
      </c>
      <c r="E976" s="129" t="s">
        <v>2632</v>
      </c>
      <c r="F976" s="132" t="s">
        <v>9763</v>
      </c>
      <c r="G976" s="133" t="s">
        <v>40</v>
      </c>
      <c r="H976" s="134">
        <v>44734</v>
      </c>
      <c r="I976" s="135">
        <v>44798</v>
      </c>
      <c r="J976" s="136" t="s">
        <v>9306</v>
      </c>
      <c r="K976" s="137" t="s">
        <v>9256</v>
      </c>
    </row>
    <row r="977" spans="1:11">
      <c r="A977" s="138">
        <v>10040740</v>
      </c>
      <c r="B977" s="129" t="s">
        <v>3098</v>
      </c>
      <c r="C977" s="139" t="s">
        <v>3116</v>
      </c>
      <c r="D977" s="129" t="s">
        <v>8447</v>
      </c>
      <c r="E977" s="129" t="s">
        <v>9289</v>
      </c>
      <c r="F977" s="132" t="s">
        <v>8474</v>
      </c>
      <c r="G977" s="133"/>
      <c r="H977" s="134"/>
      <c r="I977" s="135"/>
      <c r="J977" s="136" t="s">
        <v>8451</v>
      </c>
      <c r="K977" s="137" t="s">
        <v>2349</v>
      </c>
    </row>
    <row r="978" spans="1:11">
      <c r="A978" s="128">
        <v>20010261</v>
      </c>
      <c r="B978" s="129" t="s">
        <v>3196</v>
      </c>
      <c r="C978" s="130" t="s">
        <v>3116</v>
      </c>
      <c r="D978" s="131" t="s">
        <v>32</v>
      </c>
      <c r="E978" s="129" t="s">
        <v>2331</v>
      </c>
      <c r="F978" s="132" t="s">
        <v>9763</v>
      </c>
      <c r="G978" s="133" t="s">
        <v>40</v>
      </c>
      <c r="H978" s="134">
        <v>44734</v>
      </c>
      <c r="I978" s="135">
        <v>44819</v>
      </c>
      <c r="J978" s="136" t="s">
        <v>8451</v>
      </c>
      <c r="K978" s="137" t="s">
        <v>9256</v>
      </c>
    </row>
    <row r="979" spans="1:11">
      <c r="A979" s="138">
        <v>10020169</v>
      </c>
      <c r="B979" s="129" t="s">
        <v>3197</v>
      </c>
      <c r="C979" s="139" t="s">
        <v>3116</v>
      </c>
      <c r="D979" s="131" t="s">
        <v>32</v>
      </c>
      <c r="E979" s="129" t="s">
        <v>2632</v>
      </c>
      <c r="F979" s="132" t="s">
        <v>8474</v>
      </c>
      <c r="G979" s="133"/>
      <c r="H979" s="134"/>
      <c r="I979" s="135"/>
      <c r="J979" s="136" t="s">
        <v>9306</v>
      </c>
      <c r="K979" s="137" t="s">
        <v>9256</v>
      </c>
    </row>
    <row r="980" spans="1:11">
      <c r="A980" s="128">
        <v>20009879</v>
      </c>
      <c r="B980" s="129" t="s">
        <v>3198</v>
      </c>
      <c r="C980" s="130" t="s">
        <v>3116</v>
      </c>
      <c r="D980" s="131" t="s">
        <v>32</v>
      </c>
      <c r="E980" s="129" t="s">
        <v>2331</v>
      </c>
      <c r="F980" s="132" t="s">
        <v>9763</v>
      </c>
      <c r="G980" s="140"/>
      <c r="H980" s="134">
        <v>44775</v>
      </c>
      <c r="I980" s="135"/>
      <c r="J980" s="136" t="s">
        <v>8451</v>
      </c>
      <c r="K980" s="137" t="s">
        <v>9256</v>
      </c>
    </row>
    <row r="981" spans="1:11">
      <c r="A981" s="138">
        <v>20009132</v>
      </c>
      <c r="B981" s="129" t="s">
        <v>3199</v>
      </c>
      <c r="C981" s="139" t="s">
        <v>3116</v>
      </c>
      <c r="D981" s="131" t="s">
        <v>32</v>
      </c>
      <c r="E981" s="129" t="s">
        <v>2331</v>
      </c>
      <c r="F981" s="132" t="s">
        <v>2105</v>
      </c>
      <c r="G981" s="133" t="s">
        <v>8466</v>
      </c>
      <c r="H981" s="134">
        <v>44797</v>
      </c>
      <c r="I981" s="135">
        <v>44797</v>
      </c>
      <c r="J981" s="136" t="s">
        <v>8451</v>
      </c>
      <c r="K981" s="137" t="s">
        <v>9256</v>
      </c>
    </row>
    <row r="982" spans="1:11">
      <c r="A982" s="128">
        <v>20016094</v>
      </c>
      <c r="B982" s="129" t="s">
        <v>3200</v>
      </c>
      <c r="C982" s="130" t="s">
        <v>3116</v>
      </c>
      <c r="D982" s="131" t="s">
        <v>32</v>
      </c>
      <c r="E982" s="129" t="s">
        <v>2855</v>
      </c>
      <c r="F982" s="132" t="s">
        <v>9763</v>
      </c>
      <c r="G982" s="133" t="s">
        <v>25</v>
      </c>
      <c r="H982" s="134"/>
      <c r="I982" s="135">
        <v>44721</v>
      </c>
      <c r="J982" s="136" t="s">
        <v>8451</v>
      </c>
      <c r="K982" s="137" t="s">
        <v>9256</v>
      </c>
    </row>
    <row r="983" spans="1:11">
      <c r="A983" s="138">
        <v>10037553</v>
      </c>
      <c r="B983" s="129" t="s">
        <v>3201</v>
      </c>
      <c r="C983" s="139" t="s">
        <v>3116</v>
      </c>
      <c r="D983" s="129" t="s">
        <v>8447</v>
      </c>
      <c r="E983" s="129" t="s">
        <v>9289</v>
      </c>
      <c r="F983" s="132" t="s">
        <v>8474</v>
      </c>
      <c r="G983" s="133"/>
      <c r="H983" s="134"/>
      <c r="I983" s="135"/>
      <c r="J983" s="136" t="s">
        <v>8451</v>
      </c>
      <c r="K983" s="137" t="s">
        <v>2349</v>
      </c>
    </row>
    <row r="984" spans="1:11">
      <c r="A984" s="128">
        <v>20018419</v>
      </c>
      <c r="B984" s="129" t="s">
        <v>3202</v>
      </c>
      <c r="C984" s="130" t="s">
        <v>3116</v>
      </c>
      <c r="D984" s="131" t="s">
        <v>32</v>
      </c>
      <c r="E984" s="129" t="s">
        <v>9289</v>
      </c>
      <c r="F984" s="132" t="s">
        <v>8474</v>
      </c>
      <c r="G984" s="133"/>
      <c r="H984" s="134"/>
      <c r="I984" s="135"/>
      <c r="J984" s="136" t="s">
        <v>8451</v>
      </c>
      <c r="K984" s="137" t="s">
        <v>9256</v>
      </c>
    </row>
    <row r="985" spans="1:11">
      <c r="A985" s="138">
        <v>10042655</v>
      </c>
      <c r="B985" s="129" t="s">
        <v>3203</v>
      </c>
      <c r="C985" s="139" t="s">
        <v>3116</v>
      </c>
      <c r="D985" s="131" t="s">
        <v>32</v>
      </c>
      <c r="E985" s="129" t="s">
        <v>2855</v>
      </c>
      <c r="F985" s="132" t="s">
        <v>8474</v>
      </c>
      <c r="G985" s="133"/>
      <c r="H985" s="134"/>
      <c r="I985" s="135"/>
      <c r="J985" s="136" t="s">
        <v>8451</v>
      </c>
      <c r="K985" s="137" t="s">
        <v>9256</v>
      </c>
    </row>
    <row r="986" spans="1:11">
      <c r="A986" s="128">
        <v>10066992</v>
      </c>
      <c r="B986" s="129" t="s">
        <v>3204</v>
      </c>
      <c r="C986" s="130" t="s">
        <v>3116</v>
      </c>
      <c r="D986" s="129" t="s">
        <v>8447</v>
      </c>
      <c r="E986" s="129" t="s">
        <v>9289</v>
      </c>
      <c r="F986" s="132" t="s">
        <v>8474</v>
      </c>
      <c r="G986" s="133"/>
      <c r="H986" s="134"/>
      <c r="I986" s="135"/>
      <c r="J986" s="136" t="s">
        <v>8451</v>
      </c>
      <c r="K986" s="137" t="s">
        <v>9239</v>
      </c>
    </row>
    <row r="987" spans="1:11">
      <c r="A987" s="138">
        <v>20002729</v>
      </c>
      <c r="B987" s="129" t="s">
        <v>3205</v>
      </c>
      <c r="C987" s="139" t="s">
        <v>3116</v>
      </c>
      <c r="D987" s="131" t="s">
        <v>32</v>
      </c>
      <c r="E987" s="129" t="s">
        <v>2855</v>
      </c>
      <c r="F987" s="132" t="s">
        <v>9763</v>
      </c>
      <c r="G987" s="133" t="s">
        <v>40</v>
      </c>
      <c r="H987" s="134">
        <v>44732</v>
      </c>
      <c r="I987" s="135">
        <v>44819</v>
      </c>
      <c r="J987" s="136" t="s">
        <v>8451</v>
      </c>
      <c r="K987" s="137" t="s">
        <v>9256</v>
      </c>
    </row>
    <row r="988" spans="1:11">
      <c r="A988" s="128">
        <v>20009426</v>
      </c>
      <c r="B988" s="129" t="s">
        <v>3206</v>
      </c>
      <c r="C988" s="130" t="s">
        <v>3116</v>
      </c>
      <c r="D988" s="131" t="s">
        <v>32</v>
      </c>
      <c r="E988" s="129" t="s">
        <v>2331</v>
      </c>
      <c r="F988" s="132" t="s">
        <v>9763</v>
      </c>
      <c r="G988" s="133"/>
      <c r="H988" s="134"/>
      <c r="I988" s="135"/>
      <c r="J988" s="136" t="s">
        <v>8451</v>
      </c>
      <c r="K988" s="137" t="s">
        <v>9256</v>
      </c>
    </row>
    <row r="989" spans="1:11">
      <c r="A989" s="138">
        <v>20010004</v>
      </c>
      <c r="B989" s="129" t="s">
        <v>3207</v>
      </c>
      <c r="C989" s="139" t="s">
        <v>3116</v>
      </c>
      <c r="D989" s="131" t="s">
        <v>32</v>
      </c>
      <c r="E989" s="129" t="s">
        <v>2632</v>
      </c>
      <c r="F989" s="132" t="s">
        <v>9763</v>
      </c>
      <c r="G989" s="133" t="s">
        <v>25</v>
      </c>
      <c r="H989" s="134">
        <v>44656</v>
      </c>
      <c r="I989" s="135">
        <v>44749</v>
      </c>
      <c r="J989" s="136" t="s">
        <v>9306</v>
      </c>
      <c r="K989" s="137" t="s">
        <v>9256</v>
      </c>
    </row>
    <row r="990" spans="1:11">
      <c r="A990" s="128">
        <v>10005218</v>
      </c>
      <c r="B990" s="129" t="s">
        <v>356</v>
      </c>
      <c r="C990" s="130" t="s">
        <v>3116</v>
      </c>
      <c r="D990" s="129" t="s">
        <v>8447</v>
      </c>
      <c r="E990" s="129" t="s">
        <v>9289</v>
      </c>
      <c r="F990" s="132" t="s">
        <v>8474</v>
      </c>
      <c r="G990" s="133"/>
      <c r="H990" s="134"/>
      <c r="I990" s="135"/>
      <c r="J990" s="136" t="s">
        <v>8451</v>
      </c>
      <c r="K990" s="137" t="s">
        <v>9239</v>
      </c>
    </row>
    <row r="991" spans="1:11">
      <c r="A991" s="138">
        <v>10014749</v>
      </c>
      <c r="B991" s="129" t="s">
        <v>3208</v>
      </c>
      <c r="C991" s="139" t="s">
        <v>3116</v>
      </c>
      <c r="D991" s="131" t="s">
        <v>32</v>
      </c>
      <c r="E991" s="129" t="s">
        <v>9289</v>
      </c>
      <c r="F991" s="132" t="s">
        <v>8474</v>
      </c>
      <c r="G991" s="133"/>
      <c r="H991" s="134"/>
      <c r="I991" s="135"/>
      <c r="J991" s="136" t="s">
        <v>8451</v>
      </c>
      <c r="K991" s="137" t="s">
        <v>9256</v>
      </c>
    </row>
    <row r="992" spans="1:11">
      <c r="A992" s="128">
        <v>10039751</v>
      </c>
      <c r="B992" s="129" t="s">
        <v>3209</v>
      </c>
      <c r="C992" s="130" t="s">
        <v>3116</v>
      </c>
      <c r="D992" s="129" t="s">
        <v>8447</v>
      </c>
      <c r="E992" s="129" t="s">
        <v>9289</v>
      </c>
      <c r="F992" s="132" t="s">
        <v>8474</v>
      </c>
      <c r="G992" s="133"/>
      <c r="H992" s="134"/>
      <c r="I992" s="135"/>
      <c r="J992" s="136" t="s">
        <v>8451</v>
      </c>
      <c r="K992" s="137" t="s">
        <v>2349</v>
      </c>
    </row>
    <row r="993" spans="1:11">
      <c r="A993" s="138">
        <v>10055874</v>
      </c>
      <c r="B993" s="129" t="s">
        <v>3210</v>
      </c>
      <c r="C993" s="139" t="s">
        <v>3116</v>
      </c>
      <c r="D993" s="131" t="s">
        <v>32</v>
      </c>
      <c r="E993" s="129" t="s">
        <v>2615</v>
      </c>
      <c r="F993" s="132" t="s">
        <v>8474</v>
      </c>
      <c r="G993" s="133"/>
      <c r="H993" s="134"/>
      <c r="I993" s="135"/>
      <c r="J993" s="136" t="s">
        <v>8451</v>
      </c>
      <c r="K993" s="137" t="s">
        <v>9256</v>
      </c>
    </row>
    <row r="994" spans="1:11">
      <c r="A994" s="128">
        <v>20002272</v>
      </c>
      <c r="B994" s="129" t="s">
        <v>3211</v>
      </c>
      <c r="C994" s="130" t="s">
        <v>3116</v>
      </c>
      <c r="D994" s="129" t="s">
        <v>8447</v>
      </c>
      <c r="E994" s="129" t="s">
        <v>9289</v>
      </c>
      <c r="F994" s="132" t="s">
        <v>8474</v>
      </c>
      <c r="G994" s="133"/>
      <c r="H994" s="134"/>
      <c r="I994" s="135"/>
      <c r="J994" s="136" t="s">
        <v>8451</v>
      </c>
      <c r="K994" s="137" t="s">
        <v>2349</v>
      </c>
    </row>
    <row r="995" spans="1:11">
      <c r="A995" s="138">
        <v>10000782</v>
      </c>
      <c r="B995" s="129" t="s">
        <v>2981</v>
      </c>
      <c r="C995" s="139" t="s">
        <v>3116</v>
      </c>
      <c r="D995" s="129" t="s">
        <v>8447</v>
      </c>
      <c r="E995" s="129" t="s">
        <v>9289</v>
      </c>
      <c r="F995" s="132" t="s">
        <v>8474</v>
      </c>
      <c r="G995" s="133"/>
      <c r="H995" s="134"/>
      <c r="I995" s="135"/>
      <c r="J995" s="136" t="s">
        <v>8451</v>
      </c>
      <c r="K995" s="137" t="s">
        <v>2349</v>
      </c>
    </row>
    <row r="996" spans="1:11">
      <c r="A996" s="128">
        <v>10041167</v>
      </c>
      <c r="B996" s="129" t="s">
        <v>3212</v>
      </c>
      <c r="C996" s="130" t="s">
        <v>3116</v>
      </c>
      <c r="D996" s="131" t="s">
        <v>32</v>
      </c>
      <c r="E996" s="129" t="s">
        <v>9289</v>
      </c>
      <c r="F996" s="132" t="s">
        <v>9763</v>
      </c>
      <c r="G996" s="133" t="s">
        <v>40</v>
      </c>
      <c r="H996" s="134">
        <v>44756</v>
      </c>
      <c r="I996" s="135"/>
      <c r="J996" s="136" t="s">
        <v>8451</v>
      </c>
      <c r="K996" s="137" t="s">
        <v>9256</v>
      </c>
    </row>
    <row r="997" spans="1:11">
      <c r="A997" s="138">
        <v>10062164</v>
      </c>
      <c r="B997" s="129" t="s">
        <v>3213</v>
      </c>
      <c r="C997" s="139" t="s">
        <v>3116</v>
      </c>
      <c r="D997" s="129" t="s">
        <v>9240</v>
      </c>
      <c r="E997" s="129" t="s">
        <v>9282</v>
      </c>
      <c r="F997" s="132" t="s">
        <v>8474</v>
      </c>
      <c r="G997" s="133"/>
      <c r="H997" s="134"/>
      <c r="I997" s="135"/>
      <c r="J997" s="136" t="s">
        <v>8451</v>
      </c>
      <c r="K997" s="137" t="s">
        <v>9239</v>
      </c>
    </row>
    <row r="998" spans="1:11">
      <c r="A998" s="128">
        <v>20006253</v>
      </c>
      <c r="B998" s="129" t="s">
        <v>3214</v>
      </c>
      <c r="C998" s="130" t="s">
        <v>3116</v>
      </c>
      <c r="D998" s="129" t="s">
        <v>8447</v>
      </c>
      <c r="E998" s="129" t="s">
        <v>9289</v>
      </c>
      <c r="F998" s="132" t="s">
        <v>8474</v>
      </c>
      <c r="G998" s="133"/>
      <c r="H998" s="134"/>
      <c r="I998" s="135"/>
      <c r="J998" s="136" t="s">
        <v>8451</v>
      </c>
      <c r="K998" s="137" t="s">
        <v>9239</v>
      </c>
    </row>
    <row r="999" spans="1:11">
      <c r="A999" s="138">
        <v>10003787</v>
      </c>
      <c r="B999" s="129" t="s">
        <v>3215</v>
      </c>
      <c r="C999" s="139" t="s">
        <v>3116</v>
      </c>
      <c r="D999" s="129" t="s">
        <v>8447</v>
      </c>
      <c r="E999" s="129" t="s">
        <v>9289</v>
      </c>
      <c r="F999" s="132" t="s">
        <v>8474</v>
      </c>
      <c r="G999" s="133"/>
      <c r="H999" s="134"/>
      <c r="I999" s="135"/>
      <c r="J999" s="136" t="s">
        <v>8451</v>
      </c>
      <c r="K999" s="137" t="s">
        <v>14</v>
      </c>
    </row>
    <row r="1000" spans="1:11">
      <c r="A1000" s="128">
        <v>10044867</v>
      </c>
      <c r="B1000" s="129" t="s">
        <v>3216</v>
      </c>
      <c r="C1000" s="130" t="s">
        <v>3116</v>
      </c>
      <c r="D1000" s="129" t="s">
        <v>8447</v>
      </c>
      <c r="E1000" s="129" t="s">
        <v>2615</v>
      </c>
      <c r="F1000" s="132" t="s">
        <v>8474</v>
      </c>
      <c r="G1000" s="133"/>
      <c r="H1000" s="134"/>
      <c r="I1000" s="135"/>
      <c r="J1000" s="136" t="s">
        <v>8451</v>
      </c>
      <c r="K1000" s="137" t="s">
        <v>14</v>
      </c>
    </row>
    <row r="1001" spans="1:11">
      <c r="A1001" s="143">
        <v>10001339</v>
      </c>
      <c r="B1001" s="129" t="s">
        <v>3217</v>
      </c>
      <c r="C1001" s="144" t="s">
        <v>3116</v>
      </c>
      <c r="D1001" s="129" t="s">
        <v>9240</v>
      </c>
      <c r="E1001" s="129" t="s">
        <v>9282</v>
      </c>
      <c r="F1001" s="132" t="s">
        <v>8474</v>
      </c>
      <c r="G1001" s="133"/>
      <c r="H1001" s="134"/>
      <c r="I1001" s="135"/>
      <c r="J1001" s="136" t="s">
        <v>8451</v>
      </c>
      <c r="K1001" s="137" t="s">
        <v>9239</v>
      </c>
    </row>
    <row r="1002" spans="1:11">
      <c r="A1002" s="128">
        <v>20009723</v>
      </c>
      <c r="B1002" s="129" t="s">
        <v>3218</v>
      </c>
      <c r="C1002" s="130" t="s">
        <v>3116</v>
      </c>
      <c r="D1002" s="129" t="s">
        <v>8447</v>
      </c>
      <c r="E1002" s="129" t="s">
        <v>9289</v>
      </c>
      <c r="F1002" s="132" t="s">
        <v>8474</v>
      </c>
      <c r="G1002" s="133"/>
      <c r="H1002" s="134"/>
      <c r="I1002" s="135"/>
      <c r="J1002" s="136" t="s">
        <v>8451</v>
      </c>
      <c r="K1002" s="137" t="s">
        <v>2349</v>
      </c>
    </row>
    <row r="1003" spans="1:11">
      <c r="A1003" s="138">
        <v>10002506</v>
      </c>
      <c r="B1003" s="129" t="s">
        <v>3219</v>
      </c>
      <c r="C1003" s="139" t="s">
        <v>3116</v>
      </c>
      <c r="D1003" s="131" t="s">
        <v>32</v>
      </c>
      <c r="E1003" s="129" t="s">
        <v>9289</v>
      </c>
      <c r="F1003" s="132" t="s">
        <v>8474</v>
      </c>
      <c r="G1003" s="133"/>
      <c r="H1003" s="134"/>
      <c r="I1003" s="135"/>
      <c r="J1003" s="136" t="s">
        <v>8451</v>
      </c>
      <c r="K1003" s="137" t="s">
        <v>9256</v>
      </c>
    </row>
    <row r="1004" spans="1:11">
      <c r="A1004" s="128">
        <v>10004077</v>
      </c>
      <c r="B1004" s="129" t="s">
        <v>3220</v>
      </c>
      <c r="C1004" s="130" t="s">
        <v>3116</v>
      </c>
      <c r="D1004" s="131" t="s">
        <v>32</v>
      </c>
      <c r="E1004" s="129" t="s">
        <v>9289</v>
      </c>
      <c r="F1004" s="132" t="s">
        <v>9763</v>
      </c>
      <c r="G1004" s="133" t="s">
        <v>40</v>
      </c>
      <c r="H1004" s="134">
        <v>44774</v>
      </c>
      <c r="I1004" s="135">
        <v>44860</v>
      </c>
      <c r="J1004" s="136" t="s">
        <v>8451</v>
      </c>
      <c r="K1004" s="137" t="s">
        <v>9256</v>
      </c>
    </row>
    <row r="1005" spans="1:11">
      <c r="A1005" s="138">
        <v>10001976</v>
      </c>
      <c r="B1005" s="129" t="s">
        <v>3221</v>
      </c>
      <c r="C1005" s="139" t="s">
        <v>3116</v>
      </c>
      <c r="D1005" s="131" t="s">
        <v>32</v>
      </c>
      <c r="E1005" s="129" t="s">
        <v>2331</v>
      </c>
      <c r="F1005" s="132" t="s">
        <v>8474</v>
      </c>
      <c r="G1005" s="133"/>
      <c r="H1005" s="134"/>
      <c r="I1005" s="135"/>
      <c r="J1005" s="136" t="s">
        <v>8451</v>
      </c>
      <c r="K1005" s="137" t="s">
        <v>9256</v>
      </c>
    </row>
    <row r="1006" spans="1:11">
      <c r="A1006" s="128">
        <v>20008924</v>
      </c>
      <c r="B1006" s="129" t="s">
        <v>3222</v>
      </c>
      <c r="C1006" s="130" t="s">
        <v>3116</v>
      </c>
      <c r="D1006" s="131" t="s">
        <v>32</v>
      </c>
      <c r="E1006" s="129" t="s">
        <v>9289</v>
      </c>
      <c r="F1006" s="132" t="s">
        <v>8474</v>
      </c>
      <c r="G1006" s="133"/>
      <c r="H1006" s="134"/>
      <c r="I1006" s="135"/>
      <c r="J1006" s="136" t="s">
        <v>8451</v>
      </c>
      <c r="K1006" s="137" t="s">
        <v>9256</v>
      </c>
    </row>
    <row r="1007" spans="1:11">
      <c r="A1007" s="138">
        <v>10002381</v>
      </c>
      <c r="B1007" s="129" t="s">
        <v>3223</v>
      </c>
      <c r="C1007" s="139" t="s">
        <v>3116</v>
      </c>
      <c r="D1007" s="131" t="s">
        <v>32</v>
      </c>
      <c r="E1007" s="129" t="s">
        <v>9289</v>
      </c>
      <c r="F1007" s="132" t="s">
        <v>9763</v>
      </c>
      <c r="G1007" s="133" t="s">
        <v>40</v>
      </c>
      <c r="H1007" s="134">
        <v>44774</v>
      </c>
      <c r="I1007" s="135"/>
      <c r="J1007" s="136" t="s">
        <v>8451</v>
      </c>
      <c r="K1007" s="137" t="s">
        <v>9256</v>
      </c>
    </row>
    <row r="1008" spans="1:11">
      <c r="A1008" s="128">
        <v>10011391</v>
      </c>
      <c r="B1008" s="129" t="s">
        <v>3224</v>
      </c>
      <c r="C1008" s="130" t="s">
        <v>3116</v>
      </c>
      <c r="D1008" s="129" t="s">
        <v>8447</v>
      </c>
      <c r="E1008" s="129" t="s">
        <v>9289</v>
      </c>
      <c r="F1008" s="132" t="s">
        <v>8474</v>
      </c>
      <c r="G1008" s="133"/>
      <c r="H1008" s="134"/>
      <c r="I1008" s="135"/>
      <c r="J1008" s="136" t="s">
        <v>8451</v>
      </c>
      <c r="K1008" s="137" t="s">
        <v>2349</v>
      </c>
    </row>
    <row r="1009" spans="1:11">
      <c r="A1009" s="138">
        <v>10061746</v>
      </c>
      <c r="B1009" s="129" t="s">
        <v>3225</v>
      </c>
      <c r="C1009" s="139" t="s">
        <v>3116</v>
      </c>
      <c r="D1009" s="129" t="s">
        <v>9240</v>
      </c>
      <c r="E1009" s="129" t="s">
        <v>9282</v>
      </c>
      <c r="F1009" s="132" t="s">
        <v>8474</v>
      </c>
      <c r="G1009" s="133"/>
      <c r="H1009" s="134"/>
      <c r="I1009" s="135"/>
      <c r="J1009" s="136" t="s">
        <v>8451</v>
      </c>
      <c r="K1009" s="137" t="s">
        <v>9239</v>
      </c>
    </row>
    <row r="1010" spans="1:11">
      <c r="A1010" s="128">
        <v>10067103</v>
      </c>
      <c r="B1010" s="129" t="s">
        <v>3226</v>
      </c>
      <c r="C1010" s="130" t="s">
        <v>3116</v>
      </c>
      <c r="D1010" s="129" t="s">
        <v>8447</v>
      </c>
      <c r="E1010" s="129" t="s">
        <v>9289</v>
      </c>
      <c r="F1010" s="132" t="s">
        <v>8474</v>
      </c>
      <c r="G1010" s="133"/>
      <c r="H1010" s="134"/>
      <c r="I1010" s="135"/>
      <c r="J1010" s="136" t="s">
        <v>8451</v>
      </c>
      <c r="K1010" s="137" t="s">
        <v>2349</v>
      </c>
    </row>
    <row r="1011" spans="1:11">
      <c r="A1011" s="138">
        <v>20009996</v>
      </c>
      <c r="B1011" s="129" t="s">
        <v>3227</v>
      </c>
      <c r="C1011" s="139" t="s">
        <v>3116</v>
      </c>
      <c r="D1011" s="131" t="s">
        <v>32</v>
      </c>
      <c r="E1011" s="129" t="s">
        <v>2589</v>
      </c>
      <c r="F1011" s="132" t="s">
        <v>8474</v>
      </c>
      <c r="G1011" s="133"/>
      <c r="H1011" s="134"/>
      <c r="I1011" s="135"/>
      <c r="J1011" s="136" t="s">
        <v>8451</v>
      </c>
      <c r="K1011" s="137" t="s">
        <v>9256</v>
      </c>
    </row>
    <row r="1012" spans="1:11">
      <c r="A1012" s="128">
        <v>10000157</v>
      </c>
      <c r="B1012" s="129" t="s">
        <v>1792</v>
      </c>
      <c r="C1012" s="130" t="s">
        <v>3116</v>
      </c>
      <c r="D1012" s="131" t="s">
        <v>32</v>
      </c>
      <c r="E1012" s="129" t="s">
        <v>2589</v>
      </c>
      <c r="F1012" s="132" t="s">
        <v>9763</v>
      </c>
      <c r="G1012" s="133" t="s">
        <v>25</v>
      </c>
      <c r="H1012" s="134">
        <v>44616</v>
      </c>
      <c r="I1012" s="135">
        <v>44715</v>
      </c>
      <c r="J1012" s="136" t="s">
        <v>8451</v>
      </c>
      <c r="K1012" s="137" t="s">
        <v>9256</v>
      </c>
    </row>
    <row r="1013" spans="1:11">
      <c r="A1013" s="138">
        <v>10000030</v>
      </c>
      <c r="B1013" s="129" t="s">
        <v>494</v>
      </c>
      <c r="C1013" s="139" t="s">
        <v>3116</v>
      </c>
      <c r="D1013" s="129" t="s">
        <v>8447</v>
      </c>
      <c r="E1013" s="129" t="s">
        <v>9289</v>
      </c>
      <c r="F1013" s="132" t="s">
        <v>8474</v>
      </c>
      <c r="G1013" s="133"/>
      <c r="H1013" s="134"/>
      <c r="I1013" s="135"/>
      <c r="J1013" s="136" t="s">
        <v>8451</v>
      </c>
      <c r="K1013" s="137" t="s">
        <v>2349</v>
      </c>
    </row>
    <row r="1014" spans="1:11">
      <c r="A1014" s="128">
        <v>10003533</v>
      </c>
      <c r="B1014" s="129" t="s">
        <v>3228</v>
      </c>
      <c r="C1014" s="130" t="s">
        <v>3116</v>
      </c>
      <c r="D1014" s="131" t="s">
        <v>32</v>
      </c>
      <c r="E1014" s="129" t="s">
        <v>2632</v>
      </c>
      <c r="F1014" s="132" t="s">
        <v>9763</v>
      </c>
      <c r="G1014" s="133" t="s">
        <v>25</v>
      </c>
      <c r="H1014" s="134">
        <v>44578</v>
      </c>
      <c r="I1014" s="135">
        <v>44657</v>
      </c>
      <c r="J1014" s="136" t="s">
        <v>9306</v>
      </c>
      <c r="K1014" s="137" t="s">
        <v>9256</v>
      </c>
    </row>
    <row r="1015" spans="1:11">
      <c r="A1015" s="138">
        <v>10043350</v>
      </c>
      <c r="B1015" s="129" t="s">
        <v>348</v>
      </c>
      <c r="C1015" s="139" t="s">
        <v>3116</v>
      </c>
      <c r="D1015" s="131" t="s">
        <v>32</v>
      </c>
      <c r="E1015" s="129" t="s">
        <v>2589</v>
      </c>
      <c r="F1015" s="132" t="s">
        <v>9763</v>
      </c>
      <c r="G1015" s="133" t="s">
        <v>25</v>
      </c>
      <c r="H1015" s="134"/>
      <c r="I1015" s="135">
        <v>44715</v>
      </c>
      <c r="J1015" s="136" t="s">
        <v>8451</v>
      </c>
      <c r="K1015" s="137" t="s">
        <v>9256</v>
      </c>
    </row>
    <row r="1016" spans="1:11">
      <c r="A1016" s="128">
        <v>10045157</v>
      </c>
      <c r="B1016" s="129" t="s">
        <v>3229</v>
      </c>
      <c r="C1016" s="130" t="s">
        <v>3116</v>
      </c>
      <c r="D1016" s="129" t="s">
        <v>8447</v>
      </c>
      <c r="E1016" s="129" t="s">
        <v>9289</v>
      </c>
      <c r="F1016" s="132" t="s">
        <v>8474</v>
      </c>
      <c r="G1016" s="133"/>
      <c r="H1016" s="134"/>
      <c r="I1016" s="135"/>
      <c r="J1016" s="136" t="s">
        <v>8451</v>
      </c>
      <c r="K1016" s="137" t="s">
        <v>2349</v>
      </c>
    </row>
    <row r="1017" spans="1:11">
      <c r="A1017" s="138">
        <v>10014505</v>
      </c>
      <c r="B1017" s="129" t="s">
        <v>3230</v>
      </c>
      <c r="C1017" s="139" t="s">
        <v>3116</v>
      </c>
      <c r="D1017" s="131" t="s">
        <v>32</v>
      </c>
      <c r="E1017" s="129" t="s">
        <v>2632</v>
      </c>
      <c r="F1017" s="132" t="s">
        <v>9763</v>
      </c>
      <c r="G1017" s="133" t="s">
        <v>25</v>
      </c>
      <c r="H1017" s="134">
        <v>44692</v>
      </c>
      <c r="I1017" s="135">
        <v>44776</v>
      </c>
      <c r="J1017" s="136" t="s">
        <v>9306</v>
      </c>
      <c r="K1017" s="137" t="s">
        <v>9256</v>
      </c>
    </row>
    <row r="1018" spans="1:11">
      <c r="A1018" s="128">
        <v>10037345</v>
      </c>
      <c r="B1018" s="129" t="s">
        <v>3231</v>
      </c>
      <c r="C1018" s="130" t="s">
        <v>3116</v>
      </c>
      <c r="D1018" s="129" t="s">
        <v>8447</v>
      </c>
      <c r="E1018" s="129" t="s">
        <v>9289</v>
      </c>
      <c r="F1018" s="132" t="s">
        <v>8474</v>
      </c>
      <c r="G1018" s="133"/>
      <c r="H1018" s="134"/>
      <c r="I1018" s="135"/>
      <c r="J1018" s="136" t="s">
        <v>8451</v>
      </c>
      <c r="K1018" s="137" t="s">
        <v>9239</v>
      </c>
    </row>
    <row r="1019" spans="1:11">
      <c r="A1019" s="138">
        <v>10007078</v>
      </c>
      <c r="B1019" s="129" t="s">
        <v>3232</v>
      </c>
      <c r="C1019" s="139" t="s">
        <v>3116</v>
      </c>
      <c r="D1019" s="131" t="s">
        <v>32</v>
      </c>
      <c r="E1019" s="129" t="s">
        <v>2615</v>
      </c>
      <c r="F1019" s="132" t="s">
        <v>8474</v>
      </c>
      <c r="G1019" s="133"/>
      <c r="H1019" s="134"/>
      <c r="I1019" s="135"/>
      <c r="J1019" s="136" t="s">
        <v>8451</v>
      </c>
      <c r="K1019" s="137" t="s">
        <v>9256</v>
      </c>
    </row>
    <row r="1020" spans="1:11">
      <c r="A1020" s="128">
        <v>10004007</v>
      </c>
      <c r="B1020" s="129" t="s">
        <v>1139</v>
      </c>
      <c r="C1020" s="130" t="s">
        <v>3116</v>
      </c>
      <c r="D1020" s="129" t="s">
        <v>8447</v>
      </c>
      <c r="E1020" s="129" t="s">
        <v>9289</v>
      </c>
      <c r="F1020" s="132" t="s">
        <v>8474</v>
      </c>
      <c r="G1020" s="133"/>
      <c r="H1020" s="134"/>
      <c r="I1020" s="135"/>
      <c r="J1020" s="136" t="s">
        <v>8451</v>
      </c>
      <c r="K1020" s="137" t="s">
        <v>2349</v>
      </c>
    </row>
    <row r="1021" spans="1:11">
      <c r="A1021" s="138">
        <v>10002386</v>
      </c>
      <c r="B1021" s="129" t="s">
        <v>3233</v>
      </c>
      <c r="C1021" s="139" t="s">
        <v>3116</v>
      </c>
      <c r="D1021" s="129" t="s">
        <v>8447</v>
      </c>
      <c r="E1021" s="129" t="s">
        <v>9289</v>
      </c>
      <c r="F1021" s="132" t="s">
        <v>8474</v>
      </c>
      <c r="G1021" s="133"/>
      <c r="H1021" s="134"/>
      <c r="I1021" s="135"/>
      <c r="J1021" s="136" t="s">
        <v>8451</v>
      </c>
      <c r="K1021" s="137" t="s">
        <v>2349</v>
      </c>
    </row>
    <row r="1022" spans="1:11">
      <c r="A1022" s="128">
        <v>10001632</v>
      </c>
      <c r="B1022" s="129" t="s">
        <v>3234</v>
      </c>
      <c r="C1022" s="130" t="s">
        <v>3116</v>
      </c>
      <c r="D1022" s="131" t="s">
        <v>32</v>
      </c>
      <c r="E1022" s="129" t="s">
        <v>2855</v>
      </c>
      <c r="F1022" s="132" t="s">
        <v>9763</v>
      </c>
      <c r="G1022" s="133" t="s">
        <v>25</v>
      </c>
      <c r="H1022" s="134">
        <v>44526</v>
      </c>
      <c r="I1022" s="135">
        <v>44594</v>
      </c>
      <c r="J1022" s="136" t="s">
        <v>8451</v>
      </c>
      <c r="K1022" s="137" t="s">
        <v>9256</v>
      </c>
    </row>
    <row r="1023" spans="1:11">
      <c r="A1023" s="138">
        <v>10087925</v>
      </c>
      <c r="B1023" s="129" t="s">
        <v>3235</v>
      </c>
      <c r="C1023" s="139" t="s">
        <v>3116</v>
      </c>
      <c r="D1023" s="129" t="s">
        <v>8447</v>
      </c>
      <c r="E1023" s="129" t="s">
        <v>9289</v>
      </c>
      <c r="F1023" s="132" t="s">
        <v>8474</v>
      </c>
      <c r="G1023" s="133"/>
      <c r="H1023" s="134"/>
      <c r="I1023" s="135"/>
      <c r="J1023" s="136" t="s">
        <v>8451</v>
      </c>
      <c r="K1023" s="137" t="s">
        <v>2349</v>
      </c>
    </row>
    <row r="1024" spans="1:11">
      <c r="A1024" s="128">
        <v>20005379</v>
      </c>
      <c r="B1024" s="129" t="s">
        <v>3236</v>
      </c>
      <c r="C1024" s="130" t="s">
        <v>3116</v>
      </c>
      <c r="D1024" s="131" t="s">
        <v>32</v>
      </c>
      <c r="E1024" s="129" t="s">
        <v>2331</v>
      </c>
      <c r="F1024" s="132" t="s">
        <v>8474</v>
      </c>
      <c r="G1024" s="133"/>
      <c r="H1024" s="134"/>
      <c r="I1024" s="135"/>
      <c r="J1024" s="136" t="s">
        <v>8451</v>
      </c>
      <c r="K1024" s="137" t="s">
        <v>9256</v>
      </c>
    </row>
    <row r="1025" spans="1:11">
      <c r="A1025" s="138">
        <v>10001316</v>
      </c>
      <c r="B1025" s="129" t="s">
        <v>3237</v>
      </c>
      <c r="C1025" s="139" t="s">
        <v>3116</v>
      </c>
      <c r="D1025" s="131" t="s">
        <v>32</v>
      </c>
      <c r="E1025" s="129" t="s">
        <v>2855</v>
      </c>
      <c r="F1025" s="132" t="s">
        <v>9763</v>
      </c>
      <c r="G1025" s="133" t="s">
        <v>25</v>
      </c>
      <c r="H1025" s="134">
        <v>44512</v>
      </c>
      <c r="I1025" s="135">
        <v>44712</v>
      </c>
      <c r="J1025" s="136" t="s">
        <v>8451</v>
      </c>
      <c r="K1025" s="137" t="s">
        <v>9256</v>
      </c>
    </row>
    <row r="1026" spans="1:11">
      <c r="A1026" s="128">
        <v>10092372</v>
      </c>
      <c r="B1026" s="129" t="s">
        <v>3238</v>
      </c>
      <c r="C1026" s="130" t="s">
        <v>3116</v>
      </c>
      <c r="D1026" s="131" t="s">
        <v>32</v>
      </c>
      <c r="E1026" s="129" t="s">
        <v>2385</v>
      </c>
      <c r="F1026" s="132" t="s">
        <v>9763</v>
      </c>
      <c r="G1026" s="133" t="s">
        <v>40</v>
      </c>
      <c r="H1026" s="134">
        <v>44746</v>
      </c>
      <c r="I1026" s="135">
        <v>44825</v>
      </c>
      <c r="J1026" s="136" t="s">
        <v>8451</v>
      </c>
      <c r="K1026" s="137" t="s">
        <v>9256</v>
      </c>
    </row>
    <row r="1027" spans="1:11">
      <c r="A1027" s="138">
        <v>20006219</v>
      </c>
      <c r="B1027" s="129" t="s">
        <v>3239</v>
      </c>
      <c r="C1027" s="139" t="s">
        <v>3116</v>
      </c>
      <c r="D1027" s="129" t="s">
        <v>8447</v>
      </c>
      <c r="E1027" s="129" t="s">
        <v>9289</v>
      </c>
      <c r="F1027" s="132" t="s">
        <v>8474</v>
      </c>
      <c r="G1027" s="133"/>
      <c r="H1027" s="134"/>
      <c r="I1027" s="135"/>
      <c r="J1027" s="136" t="s">
        <v>8451</v>
      </c>
      <c r="K1027" s="137" t="s">
        <v>2349</v>
      </c>
    </row>
    <row r="1028" spans="1:11">
      <c r="A1028" s="128">
        <v>10001624</v>
      </c>
      <c r="B1028" s="129" t="s">
        <v>3240</v>
      </c>
      <c r="C1028" s="130" t="s">
        <v>3116</v>
      </c>
      <c r="D1028" s="131" t="s">
        <v>32</v>
      </c>
      <c r="E1028" s="129" t="s">
        <v>2331</v>
      </c>
      <c r="F1028" s="132" t="s">
        <v>9763</v>
      </c>
      <c r="G1028" s="133"/>
      <c r="H1028" s="134"/>
      <c r="I1028" s="135"/>
      <c r="J1028" s="136" t="s">
        <v>8451</v>
      </c>
      <c r="K1028" s="137" t="s">
        <v>9256</v>
      </c>
    </row>
    <row r="1029" spans="1:11">
      <c r="A1029" s="138">
        <v>10068769</v>
      </c>
      <c r="B1029" s="129" t="s">
        <v>1139</v>
      </c>
      <c r="C1029" s="139" t="s">
        <v>3116</v>
      </c>
      <c r="D1029" s="129" t="s">
        <v>8447</v>
      </c>
      <c r="E1029" s="129" t="s">
        <v>9289</v>
      </c>
      <c r="F1029" s="132" t="s">
        <v>8474</v>
      </c>
      <c r="G1029" s="133"/>
      <c r="H1029" s="134"/>
      <c r="I1029" s="135"/>
      <c r="J1029" s="136" t="s">
        <v>8451</v>
      </c>
      <c r="K1029" s="137" t="s">
        <v>2349</v>
      </c>
    </row>
    <row r="1030" spans="1:11">
      <c r="A1030" s="128">
        <v>10053106</v>
      </c>
      <c r="B1030" s="129" t="s">
        <v>416</v>
      </c>
      <c r="C1030" s="130" t="s">
        <v>3116</v>
      </c>
      <c r="D1030" s="131" t="s">
        <v>32</v>
      </c>
      <c r="E1030" s="129" t="s">
        <v>9289</v>
      </c>
      <c r="F1030" s="132" t="s">
        <v>8474</v>
      </c>
      <c r="G1030" s="133"/>
      <c r="H1030" s="134"/>
      <c r="I1030" s="135"/>
      <c r="J1030" s="136" t="s">
        <v>8451</v>
      </c>
      <c r="K1030" s="137" t="s">
        <v>9256</v>
      </c>
    </row>
    <row r="1031" spans="1:11">
      <c r="A1031" s="138">
        <v>20007288</v>
      </c>
      <c r="B1031" s="129" t="s">
        <v>484</v>
      </c>
      <c r="C1031" s="139" t="s">
        <v>3116</v>
      </c>
      <c r="D1031" s="129" t="s">
        <v>8447</v>
      </c>
      <c r="E1031" s="129" t="s">
        <v>9289</v>
      </c>
      <c r="F1031" s="132" t="s">
        <v>8474</v>
      </c>
      <c r="G1031" s="133"/>
      <c r="H1031" s="134"/>
      <c r="I1031" s="135"/>
      <c r="J1031" s="136" t="s">
        <v>8451</v>
      </c>
      <c r="K1031" s="137" t="s">
        <v>2349</v>
      </c>
    </row>
    <row r="1032" spans="1:11">
      <c r="A1032" s="128">
        <v>20005998</v>
      </c>
      <c r="B1032" s="129" t="s">
        <v>3241</v>
      </c>
      <c r="C1032" s="130" t="s">
        <v>3116</v>
      </c>
      <c r="D1032" s="131" t="s">
        <v>32</v>
      </c>
      <c r="E1032" s="129" t="s">
        <v>2632</v>
      </c>
      <c r="F1032" s="132" t="s">
        <v>8474</v>
      </c>
      <c r="G1032" s="133"/>
      <c r="H1032" s="134"/>
      <c r="I1032" s="135"/>
      <c r="J1032" s="136" t="s">
        <v>9306</v>
      </c>
      <c r="K1032" s="137" t="s">
        <v>9256</v>
      </c>
    </row>
    <row r="1033" spans="1:11">
      <c r="A1033" s="138">
        <v>10011529</v>
      </c>
      <c r="B1033" s="129" t="s">
        <v>3242</v>
      </c>
      <c r="C1033" s="139" t="s">
        <v>3116</v>
      </c>
      <c r="D1033" s="129" t="s">
        <v>8447</v>
      </c>
      <c r="E1033" s="129" t="s">
        <v>9289</v>
      </c>
      <c r="F1033" s="132" t="s">
        <v>8474</v>
      </c>
      <c r="G1033" s="133"/>
      <c r="H1033" s="134"/>
      <c r="I1033" s="135"/>
      <c r="J1033" s="136" t="s">
        <v>8451</v>
      </c>
      <c r="K1033" s="137" t="s">
        <v>9239</v>
      </c>
    </row>
    <row r="1034" spans="1:11">
      <c r="A1034" s="128">
        <v>10001602</v>
      </c>
      <c r="B1034" s="129" t="s">
        <v>3243</v>
      </c>
      <c r="C1034" s="130" t="s">
        <v>3116</v>
      </c>
      <c r="D1034" s="131" t="s">
        <v>32</v>
      </c>
      <c r="E1034" s="129" t="s">
        <v>2385</v>
      </c>
      <c r="F1034" s="132" t="s">
        <v>9763</v>
      </c>
      <c r="G1034" s="133"/>
      <c r="H1034" s="134">
        <v>44637</v>
      </c>
      <c r="I1034" s="135">
        <v>44846</v>
      </c>
      <c r="J1034" s="136" t="s">
        <v>8451</v>
      </c>
      <c r="K1034" s="137" t="s">
        <v>9256</v>
      </c>
    </row>
    <row r="1035" spans="1:11">
      <c r="A1035" s="138">
        <v>20007915</v>
      </c>
      <c r="B1035" s="129" t="s">
        <v>3244</v>
      </c>
      <c r="C1035" s="139" t="s">
        <v>3116</v>
      </c>
      <c r="D1035" s="131" t="s">
        <v>32</v>
      </c>
      <c r="E1035" s="129" t="s">
        <v>2385</v>
      </c>
      <c r="F1035" s="132" t="s">
        <v>9763</v>
      </c>
      <c r="G1035" s="133" t="s">
        <v>40</v>
      </c>
      <c r="H1035" s="134">
        <v>44726</v>
      </c>
      <c r="I1035" s="135">
        <v>44811</v>
      </c>
      <c r="J1035" s="136" t="s">
        <v>8451</v>
      </c>
      <c r="K1035" s="137" t="s">
        <v>9256</v>
      </c>
    </row>
    <row r="1036" spans="1:11">
      <c r="A1036" s="128">
        <v>10062960</v>
      </c>
      <c r="B1036" s="129" t="s">
        <v>3245</v>
      </c>
      <c r="C1036" s="130" t="s">
        <v>3116</v>
      </c>
      <c r="D1036" s="129" t="s">
        <v>8447</v>
      </c>
      <c r="E1036" s="129" t="s">
        <v>9289</v>
      </c>
      <c r="F1036" s="132" t="s">
        <v>8474</v>
      </c>
      <c r="G1036" s="133"/>
      <c r="H1036" s="134"/>
      <c r="I1036" s="135"/>
      <c r="J1036" s="136" t="s">
        <v>8451</v>
      </c>
      <c r="K1036" s="137" t="s">
        <v>9239</v>
      </c>
    </row>
    <row r="1037" spans="1:11">
      <c r="A1037" s="138">
        <v>10002716</v>
      </c>
      <c r="B1037" s="129" t="s">
        <v>3246</v>
      </c>
      <c r="C1037" s="139" t="s">
        <v>3116</v>
      </c>
      <c r="D1037" s="131" t="s">
        <v>32</v>
      </c>
      <c r="E1037" s="129" t="s">
        <v>2385</v>
      </c>
      <c r="F1037" s="132" t="s">
        <v>9763</v>
      </c>
      <c r="G1037" s="133" t="s">
        <v>40</v>
      </c>
      <c r="H1037" s="134">
        <v>44726</v>
      </c>
      <c r="I1037" s="135">
        <v>44812</v>
      </c>
      <c r="J1037" s="136" t="s">
        <v>8451</v>
      </c>
      <c r="K1037" s="137" t="s">
        <v>9256</v>
      </c>
    </row>
    <row r="1038" spans="1:11">
      <c r="A1038" s="128">
        <v>10000380</v>
      </c>
      <c r="B1038" s="129" t="s">
        <v>3247</v>
      </c>
      <c r="C1038" s="130" t="s">
        <v>3116</v>
      </c>
      <c r="D1038" s="131" t="s">
        <v>32</v>
      </c>
      <c r="E1038" s="129" t="s">
        <v>2331</v>
      </c>
      <c r="F1038" s="132" t="s">
        <v>9763</v>
      </c>
      <c r="G1038" s="133" t="s">
        <v>25</v>
      </c>
      <c r="H1038" s="134">
        <v>44665</v>
      </c>
      <c r="I1038" s="135">
        <v>44735</v>
      </c>
      <c r="J1038" s="136" t="s">
        <v>8451</v>
      </c>
      <c r="K1038" s="137" t="s">
        <v>9256</v>
      </c>
    </row>
    <row r="1039" spans="1:11">
      <c r="A1039" s="138">
        <v>20009755</v>
      </c>
      <c r="B1039" s="129" t="s">
        <v>3248</v>
      </c>
      <c r="C1039" s="139" t="s">
        <v>3116</v>
      </c>
      <c r="D1039" s="131" t="s">
        <v>32</v>
      </c>
      <c r="E1039" s="129" t="s">
        <v>2331</v>
      </c>
      <c r="F1039" s="132" t="s">
        <v>9763</v>
      </c>
      <c r="G1039" s="133" t="s">
        <v>40</v>
      </c>
      <c r="H1039" s="134">
        <v>44769</v>
      </c>
      <c r="I1039" s="135">
        <v>44854</v>
      </c>
      <c r="J1039" s="136" t="s">
        <v>8451</v>
      </c>
      <c r="K1039" s="137" t="s">
        <v>9256</v>
      </c>
    </row>
    <row r="1040" spans="1:11">
      <c r="A1040" s="128">
        <v>10003269</v>
      </c>
      <c r="B1040" s="129" t="s">
        <v>3249</v>
      </c>
      <c r="C1040" s="130" t="s">
        <v>3116</v>
      </c>
      <c r="D1040" s="129" t="s">
        <v>8447</v>
      </c>
      <c r="E1040" s="129" t="s">
        <v>9279</v>
      </c>
      <c r="F1040" s="132" t="s">
        <v>8474</v>
      </c>
      <c r="G1040" s="133"/>
      <c r="H1040" s="134"/>
      <c r="I1040" s="135"/>
      <c r="J1040" s="136" t="s">
        <v>8451</v>
      </c>
      <c r="K1040" s="137" t="s">
        <v>2349</v>
      </c>
    </row>
    <row r="1041" spans="1:11">
      <c r="A1041" s="138">
        <v>10002505</v>
      </c>
      <c r="B1041" s="129" t="s">
        <v>3250</v>
      </c>
      <c r="C1041" s="139" t="s">
        <v>3116</v>
      </c>
      <c r="D1041" s="131" t="s">
        <v>32</v>
      </c>
      <c r="E1041" s="129" t="s">
        <v>2331</v>
      </c>
      <c r="F1041" s="132" t="s">
        <v>9763</v>
      </c>
      <c r="G1041" s="140"/>
      <c r="H1041" s="134">
        <v>44769</v>
      </c>
      <c r="I1041" s="135"/>
      <c r="J1041" s="136" t="s">
        <v>8451</v>
      </c>
      <c r="K1041" s="137" t="s">
        <v>9256</v>
      </c>
    </row>
    <row r="1042" spans="1:11">
      <c r="A1042" s="128">
        <v>10002794</v>
      </c>
      <c r="B1042" s="129" t="s">
        <v>3251</v>
      </c>
      <c r="C1042" s="130" t="s">
        <v>3116</v>
      </c>
      <c r="D1042" s="131" t="s">
        <v>32</v>
      </c>
      <c r="E1042" s="129" t="s">
        <v>9279</v>
      </c>
      <c r="F1042" s="132" t="s">
        <v>8474</v>
      </c>
      <c r="G1042" s="133"/>
      <c r="H1042" s="134"/>
      <c r="I1042" s="135"/>
      <c r="J1042" s="136" t="s">
        <v>8451</v>
      </c>
      <c r="K1042" s="137" t="s">
        <v>9256</v>
      </c>
    </row>
    <row r="1043" spans="1:11">
      <c r="A1043" s="138">
        <v>10061246</v>
      </c>
      <c r="B1043" s="129" t="s">
        <v>3252</v>
      </c>
      <c r="C1043" s="139" t="s">
        <v>3116</v>
      </c>
      <c r="D1043" s="129" t="s">
        <v>8447</v>
      </c>
      <c r="E1043" s="129" t="s">
        <v>9279</v>
      </c>
      <c r="F1043" s="132" t="s">
        <v>8474</v>
      </c>
      <c r="G1043" s="133"/>
      <c r="H1043" s="134"/>
      <c r="I1043" s="135"/>
      <c r="J1043" s="136" t="s">
        <v>8451</v>
      </c>
      <c r="K1043" s="137" t="s">
        <v>2349</v>
      </c>
    </row>
    <row r="1044" spans="1:11">
      <c r="A1044" s="128">
        <v>20005447</v>
      </c>
      <c r="B1044" s="129" t="s">
        <v>3253</v>
      </c>
      <c r="C1044" s="130" t="s">
        <v>3116</v>
      </c>
      <c r="D1044" s="131" t="s">
        <v>32</v>
      </c>
      <c r="E1044" s="129" t="s">
        <v>2331</v>
      </c>
      <c r="F1044" s="132" t="s">
        <v>9763</v>
      </c>
      <c r="G1044" s="133" t="s">
        <v>25</v>
      </c>
      <c r="H1044" s="134">
        <v>44610</v>
      </c>
      <c r="I1044" s="135">
        <v>44667</v>
      </c>
      <c r="J1044" s="136" t="s">
        <v>8451</v>
      </c>
      <c r="K1044" s="137" t="s">
        <v>9256</v>
      </c>
    </row>
    <row r="1045" spans="1:11">
      <c r="A1045" s="138">
        <v>10002276</v>
      </c>
      <c r="B1045" s="129" t="s">
        <v>3254</v>
      </c>
      <c r="C1045" s="139" t="s">
        <v>3116</v>
      </c>
      <c r="D1045" s="129" t="s">
        <v>8447</v>
      </c>
      <c r="E1045" s="129" t="s">
        <v>9279</v>
      </c>
      <c r="F1045" s="132" t="s">
        <v>8474</v>
      </c>
      <c r="G1045" s="133"/>
      <c r="H1045" s="134"/>
      <c r="I1045" s="135"/>
      <c r="J1045" s="136" t="s">
        <v>8451</v>
      </c>
      <c r="K1045" s="137" t="s">
        <v>2349</v>
      </c>
    </row>
    <row r="1046" spans="1:11">
      <c r="A1046" s="128">
        <v>10071716</v>
      </c>
      <c r="B1046" s="129" t="s">
        <v>3255</v>
      </c>
      <c r="C1046" s="130" t="s">
        <v>3116</v>
      </c>
      <c r="D1046" s="129" t="s">
        <v>8447</v>
      </c>
      <c r="E1046" s="129" t="s">
        <v>9279</v>
      </c>
      <c r="F1046" s="132" t="s">
        <v>8474</v>
      </c>
      <c r="G1046" s="133"/>
      <c r="H1046" s="134"/>
      <c r="I1046" s="135"/>
      <c r="J1046" s="136" t="s">
        <v>8451</v>
      </c>
      <c r="K1046" s="137" t="s">
        <v>9239</v>
      </c>
    </row>
    <row r="1047" spans="1:11">
      <c r="A1047" s="138">
        <v>20009198</v>
      </c>
      <c r="B1047" s="129" t="s">
        <v>3256</v>
      </c>
      <c r="C1047" s="139" t="s">
        <v>3116</v>
      </c>
      <c r="D1047" s="131" t="s">
        <v>32</v>
      </c>
      <c r="E1047" s="129" t="s">
        <v>2331</v>
      </c>
      <c r="F1047" s="132" t="s">
        <v>9763</v>
      </c>
      <c r="G1047" s="133" t="s">
        <v>25</v>
      </c>
      <c r="H1047" s="134">
        <v>44667</v>
      </c>
      <c r="I1047" s="135">
        <v>44755</v>
      </c>
      <c r="J1047" s="136" t="s">
        <v>8451</v>
      </c>
      <c r="K1047" s="137" t="s">
        <v>9256</v>
      </c>
    </row>
    <row r="1048" spans="1:11">
      <c r="A1048" s="128">
        <v>10044597</v>
      </c>
      <c r="B1048" s="129" t="s">
        <v>3257</v>
      </c>
      <c r="C1048" s="130" t="s">
        <v>3116</v>
      </c>
      <c r="D1048" s="131" t="s">
        <v>32</v>
      </c>
      <c r="E1048" s="129" t="s">
        <v>9279</v>
      </c>
      <c r="F1048" s="132" t="s">
        <v>8474</v>
      </c>
      <c r="G1048" s="133"/>
      <c r="H1048" s="134"/>
      <c r="I1048" s="135"/>
      <c r="J1048" s="136" t="s">
        <v>8451</v>
      </c>
      <c r="K1048" s="137" t="s">
        <v>9256</v>
      </c>
    </row>
    <row r="1049" spans="1:11">
      <c r="A1049" s="138">
        <v>10028654</v>
      </c>
      <c r="B1049" s="129" t="s">
        <v>3258</v>
      </c>
      <c r="C1049" s="139" t="s">
        <v>3116</v>
      </c>
      <c r="D1049" s="131" t="s">
        <v>32</v>
      </c>
      <c r="E1049" s="129" t="s">
        <v>9279</v>
      </c>
      <c r="F1049" s="132" t="s">
        <v>8474</v>
      </c>
      <c r="G1049" s="133"/>
      <c r="H1049" s="134"/>
      <c r="I1049" s="135"/>
      <c r="J1049" s="136" t="s">
        <v>8451</v>
      </c>
      <c r="K1049" s="137" t="s">
        <v>9256</v>
      </c>
    </row>
    <row r="1050" spans="1:11">
      <c r="A1050" s="128">
        <v>10055035</v>
      </c>
      <c r="B1050" s="129" t="s">
        <v>3259</v>
      </c>
      <c r="C1050" s="130" t="s">
        <v>3116</v>
      </c>
      <c r="D1050" s="129" t="s">
        <v>8447</v>
      </c>
      <c r="E1050" s="129" t="s">
        <v>9289</v>
      </c>
      <c r="F1050" s="132" t="s">
        <v>8474</v>
      </c>
      <c r="G1050" s="133"/>
      <c r="H1050" s="134"/>
      <c r="I1050" s="135"/>
      <c r="J1050" s="136" t="s">
        <v>8451</v>
      </c>
      <c r="K1050" s="137" t="s">
        <v>9239</v>
      </c>
    </row>
    <row r="1051" spans="1:11">
      <c r="A1051" s="138">
        <v>10004137</v>
      </c>
      <c r="B1051" s="129" t="s">
        <v>3260</v>
      </c>
      <c r="C1051" s="139" t="s">
        <v>3116</v>
      </c>
      <c r="D1051" s="129" t="s">
        <v>8447</v>
      </c>
      <c r="E1051" s="129" t="s">
        <v>9289</v>
      </c>
      <c r="F1051" s="132" t="s">
        <v>8474</v>
      </c>
      <c r="G1051" s="133"/>
      <c r="H1051" s="134"/>
      <c r="I1051" s="135"/>
      <c r="J1051" s="136" t="s">
        <v>8451</v>
      </c>
      <c r="K1051" s="137" t="s">
        <v>2349</v>
      </c>
    </row>
    <row r="1052" spans="1:11">
      <c r="A1052" s="128">
        <v>10043360</v>
      </c>
      <c r="B1052" s="129" t="s">
        <v>3261</v>
      </c>
      <c r="C1052" s="130" t="s">
        <v>3116</v>
      </c>
      <c r="D1052" s="131" t="s">
        <v>32</v>
      </c>
      <c r="E1052" s="129" t="s">
        <v>9289</v>
      </c>
      <c r="F1052" s="132" t="s">
        <v>724</v>
      </c>
      <c r="G1052" s="133" t="s">
        <v>40</v>
      </c>
      <c r="H1052" s="134">
        <v>44797</v>
      </c>
      <c r="I1052" s="135"/>
      <c r="J1052" s="136" t="s">
        <v>8451</v>
      </c>
      <c r="K1052" s="137" t="s">
        <v>9256</v>
      </c>
    </row>
    <row r="1053" spans="1:11">
      <c r="A1053" s="138">
        <v>10002166</v>
      </c>
      <c r="B1053" s="129" t="s">
        <v>3262</v>
      </c>
      <c r="C1053" s="139" t="s">
        <v>3116</v>
      </c>
      <c r="D1053" s="129" t="s">
        <v>8447</v>
      </c>
      <c r="E1053" s="129" t="s">
        <v>9289</v>
      </c>
      <c r="F1053" s="132" t="s">
        <v>8474</v>
      </c>
      <c r="G1053" s="133"/>
      <c r="H1053" s="134"/>
      <c r="I1053" s="135"/>
      <c r="J1053" s="136" t="s">
        <v>8451</v>
      </c>
      <c r="K1053" s="137" t="s">
        <v>2349</v>
      </c>
    </row>
    <row r="1054" spans="1:11">
      <c r="A1054" s="128">
        <v>10001669</v>
      </c>
      <c r="B1054" s="129" t="s">
        <v>215</v>
      </c>
      <c r="C1054" s="130" t="s">
        <v>3116</v>
      </c>
      <c r="D1054" s="131" t="s">
        <v>32</v>
      </c>
      <c r="E1054" s="129" t="s">
        <v>2331</v>
      </c>
      <c r="F1054" s="132" t="s">
        <v>9308</v>
      </c>
      <c r="G1054" s="133" t="s">
        <v>25</v>
      </c>
      <c r="H1054" s="134">
        <v>44593</v>
      </c>
      <c r="I1054" s="135">
        <v>44593</v>
      </c>
      <c r="J1054" s="136" t="s">
        <v>8451</v>
      </c>
      <c r="K1054" s="137" t="s">
        <v>9256</v>
      </c>
    </row>
    <row r="1055" spans="1:11">
      <c r="A1055" s="138">
        <v>10003880</v>
      </c>
      <c r="B1055" s="129" t="s">
        <v>3174</v>
      </c>
      <c r="C1055" s="139" t="s">
        <v>3116</v>
      </c>
      <c r="D1055" s="129" t="s">
        <v>8447</v>
      </c>
      <c r="E1055" s="129" t="s">
        <v>9289</v>
      </c>
      <c r="F1055" s="132" t="s">
        <v>8474</v>
      </c>
      <c r="G1055" s="133"/>
      <c r="H1055" s="134"/>
      <c r="I1055" s="135"/>
      <c r="J1055" s="136" t="s">
        <v>8451</v>
      </c>
      <c r="K1055" s="137" t="s">
        <v>9239</v>
      </c>
    </row>
    <row r="1056" spans="1:11">
      <c r="A1056" s="128">
        <v>10003553</v>
      </c>
      <c r="B1056" s="129" t="s">
        <v>427</v>
      </c>
      <c r="C1056" s="130" t="s">
        <v>3116</v>
      </c>
      <c r="D1056" s="129" t="s">
        <v>8447</v>
      </c>
      <c r="E1056" s="129" t="s">
        <v>9289</v>
      </c>
      <c r="F1056" s="132" t="s">
        <v>8474</v>
      </c>
      <c r="G1056" s="133"/>
      <c r="H1056" s="134"/>
      <c r="I1056" s="135"/>
      <c r="J1056" s="136" t="s">
        <v>8451</v>
      </c>
      <c r="K1056" s="137" t="s">
        <v>9239</v>
      </c>
    </row>
    <row r="1057" spans="1:11">
      <c r="A1057" s="138">
        <v>10002763</v>
      </c>
      <c r="B1057" s="129" t="s">
        <v>348</v>
      </c>
      <c r="C1057" s="139" t="s">
        <v>3116</v>
      </c>
      <c r="D1057" s="131" t="s">
        <v>32</v>
      </c>
      <c r="E1057" s="129" t="s">
        <v>2632</v>
      </c>
      <c r="F1057" s="132" t="s">
        <v>8474</v>
      </c>
      <c r="G1057" s="133"/>
      <c r="H1057" s="134"/>
      <c r="I1057" s="135"/>
      <c r="J1057" s="136" t="s">
        <v>9306</v>
      </c>
      <c r="K1057" s="137" t="s">
        <v>9256</v>
      </c>
    </row>
    <row r="1058" spans="1:11">
      <c r="A1058" s="128">
        <v>10088542</v>
      </c>
      <c r="B1058" s="129" t="s">
        <v>3263</v>
      </c>
      <c r="C1058" s="130" t="s">
        <v>3116</v>
      </c>
      <c r="D1058" s="131" t="s">
        <v>32</v>
      </c>
      <c r="E1058" s="129" t="s">
        <v>9289</v>
      </c>
      <c r="F1058" s="132" t="s">
        <v>8474</v>
      </c>
      <c r="G1058" s="133"/>
      <c r="H1058" s="134"/>
      <c r="I1058" s="135"/>
      <c r="J1058" s="136" t="s">
        <v>8451</v>
      </c>
      <c r="K1058" s="137" t="s">
        <v>9256</v>
      </c>
    </row>
    <row r="1059" spans="1:11">
      <c r="A1059" s="138">
        <v>10043096</v>
      </c>
      <c r="B1059" s="129" t="s">
        <v>3264</v>
      </c>
      <c r="C1059" s="139" t="s">
        <v>3116</v>
      </c>
      <c r="D1059" s="129" t="s">
        <v>8447</v>
      </c>
      <c r="E1059" s="129" t="s">
        <v>9289</v>
      </c>
      <c r="F1059" s="132" t="s">
        <v>8474</v>
      </c>
      <c r="G1059" s="133"/>
      <c r="H1059" s="134"/>
      <c r="I1059" s="135"/>
      <c r="J1059" s="136" t="s">
        <v>8451</v>
      </c>
      <c r="K1059" s="137" t="s">
        <v>2349</v>
      </c>
    </row>
    <row r="1060" spans="1:11">
      <c r="A1060" s="128">
        <v>10003508</v>
      </c>
      <c r="B1060" s="129" t="s">
        <v>3265</v>
      </c>
      <c r="C1060" s="130" t="s">
        <v>3116</v>
      </c>
      <c r="D1060" s="131" t="s">
        <v>32</v>
      </c>
      <c r="E1060" s="129" t="s">
        <v>9289</v>
      </c>
      <c r="F1060" s="132" t="s">
        <v>8474</v>
      </c>
      <c r="G1060" s="133"/>
      <c r="H1060" s="134"/>
      <c r="I1060" s="135"/>
      <c r="J1060" s="136" t="s">
        <v>8451</v>
      </c>
      <c r="K1060" s="137" t="s">
        <v>9256</v>
      </c>
    </row>
    <row r="1061" spans="1:11">
      <c r="A1061" s="138">
        <v>10017332</v>
      </c>
      <c r="B1061" s="129" t="s">
        <v>3266</v>
      </c>
      <c r="C1061" s="139" t="s">
        <v>3116</v>
      </c>
      <c r="D1061" s="131" t="s">
        <v>32</v>
      </c>
      <c r="E1061" s="129" t="s">
        <v>2632</v>
      </c>
      <c r="F1061" s="132" t="s">
        <v>8474</v>
      </c>
      <c r="G1061" s="133"/>
      <c r="H1061" s="134"/>
      <c r="I1061" s="135"/>
      <c r="J1061" s="136" t="s">
        <v>9306</v>
      </c>
      <c r="K1061" s="137" t="s">
        <v>9256</v>
      </c>
    </row>
    <row r="1062" spans="1:11">
      <c r="A1062" s="128">
        <v>10092383</v>
      </c>
      <c r="B1062" s="129" t="s">
        <v>558</v>
      </c>
      <c r="C1062" s="130" t="s">
        <v>3116</v>
      </c>
      <c r="D1062" s="131" t="s">
        <v>32</v>
      </c>
      <c r="E1062" s="129" t="s">
        <v>2855</v>
      </c>
      <c r="F1062" s="132" t="s">
        <v>9763</v>
      </c>
      <c r="G1062" s="133" t="s">
        <v>40</v>
      </c>
      <c r="H1062" s="134">
        <v>44713</v>
      </c>
      <c r="I1062" s="135">
        <v>44861</v>
      </c>
      <c r="J1062" s="136" t="s">
        <v>8451</v>
      </c>
      <c r="K1062" s="137" t="s">
        <v>9256</v>
      </c>
    </row>
    <row r="1063" spans="1:11">
      <c r="A1063" s="138">
        <v>20010416</v>
      </c>
      <c r="B1063" s="129" t="s">
        <v>3267</v>
      </c>
      <c r="C1063" s="139" t="s">
        <v>3116</v>
      </c>
      <c r="D1063" s="131" t="s">
        <v>32</v>
      </c>
      <c r="E1063" s="129" t="s">
        <v>2632</v>
      </c>
      <c r="F1063" s="132" t="s">
        <v>9763</v>
      </c>
      <c r="G1063" s="133" t="s">
        <v>25</v>
      </c>
      <c r="H1063" s="134">
        <v>44617</v>
      </c>
      <c r="I1063" s="135">
        <v>44693</v>
      </c>
      <c r="J1063" s="136" t="s">
        <v>9306</v>
      </c>
      <c r="K1063" s="137" t="s">
        <v>9256</v>
      </c>
    </row>
    <row r="1064" spans="1:11">
      <c r="A1064" s="128">
        <v>20002080</v>
      </c>
      <c r="B1064" s="129" t="s">
        <v>3268</v>
      </c>
      <c r="C1064" s="130" t="s">
        <v>3116</v>
      </c>
      <c r="D1064" s="129" t="s">
        <v>8447</v>
      </c>
      <c r="E1064" s="129" t="s">
        <v>9289</v>
      </c>
      <c r="F1064" s="132" t="s">
        <v>8474</v>
      </c>
      <c r="G1064" s="133"/>
      <c r="H1064" s="134"/>
      <c r="I1064" s="135"/>
      <c r="J1064" s="136" t="s">
        <v>8451</v>
      </c>
      <c r="K1064" s="137" t="s">
        <v>2349</v>
      </c>
    </row>
    <row r="1065" spans="1:11">
      <c r="A1065" s="138">
        <v>10004122</v>
      </c>
      <c r="B1065" s="129" t="s">
        <v>3269</v>
      </c>
      <c r="C1065" s="139" t="s">
        <v>3116</v>
      </c>
      <c r="D1065" s="131" t="s">
        <v>32</v>
      </c>
      <c r="E1065" s="129" t="s">
        <v>2632</v>
      </c>
      <c r="F1065" s="132" t="s">
        <v>8474</v>
      </c>
      <c r="G1065" s="133"/>
      <c r="H1065" s="134"/>
      <c r="I1065" s="135"/>
      <c r="J1065" s="136" t="s">
        <v>9306</v>
      </c>
      <c r="K1065" s="137" t="s">
        <v>9256</v>
      </c>
    </row>
    <row r="1066" spans="1:11">
      <c r="A1066" s="128">
        <v>10071726</v>
      </c>
      <c r="B1066" s="129" t="s">
        <v>3270</v>
      </c>
      <c r="C1066" s="130" t="s">
        <v>3116</v>
      </c>
      <c r="D1066" s="131" t="s">
        <v>32</v>
      </c>
      <c r="E1066" s="129" t="s">
        <v>2855</v>
      </c>
      <c r="F1066" s="132" t="s">
        <v>9763</v>
      </c>
      <c r="G1066" s="133" t="s">
        <v>40</v>
      </c>
      <c r="H1066" s="134">
        <v>44736</v>
      </c>
      <c r="I1066" s="135">
        <v>44815</v>
      </c>
      <c r="J1066" s="136" t="s">
        <v>8451</v>
      </c>
      <c r="K1066" s="137" t="s">
        <v>9256</v>
      </c>
    </row>
    <row r="1067" spans="1:11">
      <c r="A1067" s="138">
        <v>20006115</v>
      </c>
      <c r="B1067" s="129" t="s">
        <v>3271</v>
      </c>
      <c r="C1067" s="139" t="s">
        <v>3116</v>
      </c>
      <c r="D1067" s="129" t="s">
        <v>8447</v>
      </c>
      <c r="E1067" s="129" t="s">
        <v>9289</v>
      </c>
      <c r="F1067" s="132" t="s">
        <v>8474</v>
      </c>
      <c r="G1067" s="133"/>
      <c r="H1067" s="134"/>
      <c r="I1067" s="135"/>
      <c r="J1067" s="136" t="s">
        <v>8451</v>
      </c>
      <c r="K1067" s="137" t="s">
        <v>2349</v>
      </c>
    </row>
    <row r="1068" spans="1:11">
      <c r="A1068" s="128">
        <v>10037181</v>
      </c>
      <c r="B1068" s="129" t="s">
        <v>3272</v>
      </c>
      <c r="C1068" s="130" t="s">
        <v>3116</v>
      </c>
      <c r="D1068" s="131" t="s">
        <v>32</v>
      </c>
      <c r="E1068" s="129" t="s">
        <v>9289</v>
      </c>
      <c r="F1068" s="132" t="s">
        <v>8474</v>
      </c>
      <c r="G1068" s="133"/>
      <c r="H1068" s="134"/>
      <c r="I1068" s="135"/>
      <c r="J1068" s="136" t="s">
        <v>8451</v>
      </c>
      <c r="K1068" s="137" t="s">
        <v>9256</v>
      </c>
    </row>
    <row r="1069" spans="1:11">
      <c r="A1069" s="138">
        <v>20006818</v>
      </c>
      <c r="B1069" s="129" t="s">
        <v>3273</v>
      </c>
      <c r="C1069" s="139" t="s">
        <v>3116</v>
      </c>
      <c r="D1069" s="131" t="s">
        <v>32</v>
      </c>
      <c r="E1069" s="129" t="s">
        <v>2632</v>
      </c>
      <c r="F1069" s="132" t="s">
        <v>9763</v>
      </c>
      <c r="G1069" s="133" t="s">
        <v>25</v>
      </c>
      <c r="H1069" s="134">
        <v>44662</v>
      </c>
      <c r="I1069" s="135">
        <v>44735</v>
      </c>
      <c r="J1069" s="136" t="s">
        <v>9306</v>
      </c>
      <c r="K1069" s="137" t="s">
        <v>9256</v>
      </c>
    </row>
    <row r="1070" spans="1:11">
      <c r="A1070" s="128">
        <v>10058981</v>
      </c>
      <c r="B1070" s="129" t="s">
        <v>3274</v>
      </c>
      <c r="C1070" s="130" t="s">
        <v>3116</v>
      </c>
      <c r="D1070" s="131" t="s">
        <v>32</v>
      </c>
      <c r="E1070" s="129" t="s">
        <v>9289</v>
      </c>
      <c r="F1070" s="132" t="s">
        <v>8474</v>
      </c>
      <c r="G1070" s="133"/>
      <c r="H1070" s="134"/>
      <c r="I1070" s="135"/>
      <c r="J1070" s="136" t="s">
        <v>8451</v>
      </c>
      <c r="K1070" s="137" t="s">
        <v>9256</v>
      </c>
    </row>
    <row r="1071" spans="1:11">
      <c r="A1071" s="138">
        <v>10036436</v>
      </c>
      <c r="B1071" s="129" t="s">
        <v>3275</v>
      </c>
      <c r="C1071" s="139" t="s">
        <v>3116</v>
      </c>
      <c r="D1071" s="129" t="s">
        <v>8447</v>
      </c>
      <c r="E1071" s="129" t="s">
        <v>9289</v>
      </c>
      <c r="F1071" s="132" t="s">
        <v>8474</v>
      </c>
      <c r="G1071" s="133"/>
      <c r="H1071" s="134"/>
      <c r="I1071" s="135"/>
      <c r="J1071" s="136" t="s">
        <v>8451</v>
      </c>
      <c r="K1071" s="137" t="s">
        <v>2349</v>
      </c>
    </row>
    <row r="1072" spans="1:11">
      <c r="A1072" s="128">
        <v>10002811</v>
      </c>
      <c r="B1072" s="129" t="s">
        <v>3276</v>
      </c>
      <c r="C1072" s="130" t="s">
        <v>3116</v>
      </c>
      <c r="D1072" s="131" t="s">
        <v>32</v>
      </c>
      <c r="E1072" s="129" t="s">
        <v>9289</v>
      </c>
      <c r="F1072" s="132" t="s">
        <v>8474</v>
      </c>
      <c r="G1072" s="133"/>
      <c r="H1072" s="134"/>
      <c r="I1072" s="135"/>
      <c r="J1072" s="136" t="s">
        <v>8451</v>
      </c>
      <c r="K1072" s="137" t="s">
        <v>9256</v>
      </c>
    </row>
    <row r="1073" spans="1:11">
      <c r="A1073" s="138">
        <v>20006581</v>
      </c>
      <c r="B1073" s="129" t="s">
        <v>3277</v>
      </c>
      <c r="C1073" s="139" t="s">
        <v>3116</v>
      </c>
      <c r="D1073" s="131" t="s">
        <v>32</v>
      </c>
      <c r="E1073" s="129" t="s">
        <v>9289</v>
      </c>
      <c r="F1073" s="132" t="s">
        <v>8474</v>
      </c>
      <c r="G1073" s="133"/>
      <c r="H1073" s="134"/>
      <c r="I1073" s="135"/>
      <c r="J1073" s="136" t="s">
        <v>8451</v>
      </c>
      <c r="K1073" s="137" t="s">
        <v>9256</v>
      </c>
    </row>
    <row r="1074" spans="1:11">
      <c r="A1074" s="128">
        <v>20004695</v>
      </c>
      <c r="B1074" s="129" t="s">
        <v>3278</v>
      </c>
      <c r="C1074" s="130" t="s">
        <v>3116</v>
      </c>
      <c r="D1074" s="129" t="s">
        <v>8447</v>
      </c>
      <c r="E1074" s="129" t="s">
        <v>9289</v>
      </c>
      <c r="F1074" s="132" t="s">
        <v>8474</v>
      </c>
      <c r="G1074" s="133"/>
      <c r="H1074" s="134"/>
      <c r="I1074" s="135"/>
      <c r="J1074" s="136" t="s">
        <v>8451</v>
      </c>
      <c r="K1074" s="137" t="s">
        <v>9239</v>
      </c>
    </row>
    <row r="1075" spans="1:11">
      <c r="A1075" s="138">
        <v>10062858</v>
      </c>
      <c r="B1075" s="129" t="s">
        <v>3279</v>
      </c>
      <c r="C1075" s="139" t="s">
        <v>3116</v>
      </c>
      <c r="D1075" s="129" t="s">
        <v>9240</v>
      </c>
      <c r="E1075" s="129" t="s">
        <v>9289</v>
      </c>
      <c r="F1075" s="132" t="s">
        <v>8474</v>
      </c>
      <c r="G1075" s="133"/>
      <c r="H1075" s="134"/>
      <c r="I1075" s="135"/>
      <c r="J1075" s="136" t="s">
        <v>8451</v>
      </c>
      <c r="K1075" s="137" t="s">
        <v>9239</v>
      </c>
    </row>
    <row r="1076" spans="1:11">
      <c r="A1076" s="128">
        <v>10012286</v>
      </c>
      <c r="B1076" s="129" t="s">
        <v>2433</v>
      </c>
      <c r="C1076" s="130" t="s">
        <v>3116</v>
      </c>
      <c r="D1076" s="131" t="s">
        <v>32</v>
      </c>
      <c r="E1076" s="129" t="s">
        <v>2632</v>
      </c>
      <c r="F1076" s="132" t="s">
        <v>8474</v>
      </c>
      <c r="G1076" s="133"/>
      <c r="H1076" s="134"/>
      <c r="I1076" s="135"/>
      <c r="J1076" s="136" t="s">
        <v>9306</v>
      </c>
      <c r="K1076" s="137" t="s">
        <v>9256</v>
      </c>
    </row>
    <row r="1077" spans="1:11">
      <c r="A1077" s="138">
        <v>20006326</v>
      </c>
      <c r="B1077" s="129" t="s">
        <v>3280</v>
      </c>
      <c r="C1077" s="139" t="s">
        <v>3116</v>
      </c>
      <c r="D1077" s="131" t="s">
        <v>32</v>
      </c>
      <c r="E1077" s="129" t="s">
        <v>9288</v>
      </c>
      <c r="F1077" s="132" t="s">
        <v>9763</v>
      </c>
      <c r="G1077" s="133"/>
      <c r="H1077" s="134">
        <v>44719</v>
      </c>
      <c r="I1077" s="135">
        <v>44853</v>
      </c>
      <c r="J1077" s="136" t="s">
        <v>8451</v>
      </c>
      <c r="K1077" s="137" t="s">
        <v>9256</v>
      </c>
    </row>
    <row r="1078" spans="1:11">
      <c r="A1078" s="128">
        <v>20009282</v>
      </c>
      <c r="B1078" s="129" t="s">
        <v>3282</v>
      </c>
      <c r="C1078" s="130" t="s">
        <v>3281</v>
      </c>
      <c r="D1078" s="131" t="s">
        <v>32</v>
      </c>
      <c r="E1078" s="129" t="s">
        <v>2632</v>
      </c>
      <c r="F1078" s="132" t="s">
        <v>8474</v>
      </c>
      <c r="G1078" s="133"/>
      <c r="H1078" s="134"/>
      <c r="I1078" s="135"/>
      <c r="J1078" s="136" t="s">
        <v>9306</v>
      </c>
      <c r="K1078" s="137" t="s">
        <v>14</v>
      </c>
    </row>
    <row r="1079" spans="1:11">
      <c r="A1079" s="138">
        <v>10008215</v>
      </c>
      <c r="B1079" s="129" t="s">
        <v>3283</v>
      </c>
      <c r="C1079" s="139" t="s">
        <v>3281</v>
      </c>
      <c r="D1079" s="131" t="s">
        <v>32</v>
      </c>
      <c r="E1079" s="129" t="s">
        <v>2615</v>
      </c>
      <c r="F1079" s="132" t="s">
        <v>8474</v>
      </c>
      <c r="G1079" s="133"/>
      <c r="H1079" s="134"/>
      <c r="I1079" s="135"/>
      <c r="J1079" s="136" t="s">
        <v>8451</v>
      </c>
      <c r="K1079" s="137" t="s">
        <v>9256</v>
      </c>
    </row>
    <row r="1080" spans="1:11">
      <c r="A1080" s="128">
        <v>10018625</v>
      </c>
      <c r="B1080" s="129" t="s">
        <v>3284</v>
      </c>
      <c r="C1080" s="130" t="s">
        <v>3281</v>
      </c>
      <c r="D1080" s="129" t="s">
        <v>8447</v>
      </c>
      <c r="E1080" s="129" t="s">
        <v>2632</v>
      </c>
      <c r="F1080" s="132" t="s">
        <v>8474</v>
      </c>
      <c r="G1080" s="133"/>
      <c r="H1080" s="134"/>
      <c r="I1080" s="135"/>
      <c r="J1080" s="136" t="s">
        <v>9306</v>
      </c>
      <c r="K1080" s="137" t="s">
        <v>2349</v>
      </c>
    </row>
    <row r="1081" spans="1:11">
      <c r="A1081" s="138">
        <v>10075964</v>
      </c>
      <c r="B1081" s="129" t="s">
        <v>3285</v>
      </c>
      <c r="C1081" s="139" t="s">
        <v>3281</v>
      </c>
      <c r="D1081" s="129" t="s">
        <v>8447</v>
      </c>
      <c r="E1081" s="129" t="s">
        <v>2632</v>
      </c>
      <c r="F1081" s="132" t="s">
        <v>8474</v>
      </c>
      <c r="G1081" s="133"/>
      <c r="H1081" s="134"/>
      <c r="I1081" s="135"/>
      <c r="J1081" s="136" t="s">
        <v>9306</v>
      </c>
      <c r="K1081" s="137" t="s">
        <v>2349</v>
      </c>
    </row>
    <row r="1082" spans="1:11">
      <c r="A1082" s="128">
        <v>10000848</v>
      </c>
      <c r="B1082" s="129" t="s">
        <v>3002</v>
      </c>
      <c r="C1082" s="130" t="s">
        <v>3281</v>
      </c>
      <c r="D1082" s="131" t="s">
        <v>32</v>
      </c>
      <c r="E1082" s="129" t="s">
        <v>2615</v>
      </c>
      <c r="F1082" s="132" t="s">
        <v>8474</v>
      </c>
      <c r="G1082" s="133"/>
      <c r="H1082" s="134"/>
      <c r="I1082" s="135"/>
      <c r="J1082" s="136" t="s">
        <v>8451</v>
      </c>
      <c r="K1082" s="137" t="s">
        <v>9256</v>
      </c>
    </row>
    <row r="1083" spans="1:11">
      <c r="A1083" s="138">
        <v>10000847</v>
      </c>
      <c r="B1083" s="129" t="s">
        <v>3286</v>
      </c>
      <c r="C1083" s="139" t="s">
        <v>3281</v>
      </c>
      <c r="D1083" s="131" t="s">
        <v>32</v>
      </c>
      <c r="E1083" s="129" t="s">
        <v>2331</v>
      </c>
      <c r="F1083" s="132" t="s">
        <v>9763</v>
      </c>
      <c r="G1083" s="133" t="s">
        <v>25</v>
      </c>
      <c r="H1083" s="134">
        <v>44613</v>
      </c>
      <c r="I1083" s="135">
        <v>44693</v>
      </c>
      <c r="J1083" s="136" t="s">
        <v>8451</v>
      </c>
      <c r="K1083" s="137" t="s">
        <v>9256</v>
      </c>
    </row>
    <row r="1084" spans="1:11">
      <c r="A1084" s="128">
        <v>10035026</v>
      </c>
      <c r="B1084" s="129" t="s">
        <v>3287</v>
      </c>
      <c r="C1084" s="130" t="s">
        <v>3281</v>
      </c>
      <c r="D1084" s="131" t="s">
        <v>32</v>
      </c>
      <c r="E1084" s="129" t="s">
        <v>2609</v>
      </c>
      <c r="F1084" s="132" t="s">
        <v>9763</v>
      </c>
      <c r="G1084" s="133" t="s">
        <v>40</v>
      </c>
      <c r="H1084" s="134">
        <v>44746</v>
      </c>
      <c r="I1084" s="135">
        <v>44839</v>
      </c>
      <c r="J1084" s="136" t="s">
        <v>8451</v>
      </c>
      <c r="K1084" s="137" t="s">
        <v>9256</v>
      </c>
    </row>
    <row r="1085" spans="1:11">
      <c r="A1085" s="138">
        <v>10047076</v>
      </c>
      <c r="B1085" s="129" t="s">
        <v>3288</v>
      </c>
      <c r="C1085" s="139" t="s">
        <v>3281</v>
      </c>
      <c r="D1085" s="131" t="s">
        <v>32</v>
      </c>
      <c r="E1085" s="129" t="s">
        <v>2632</v>
      </c>
      <c r="F1085" s="132" t="s">
        <v>8474</v>
      </c>
      <c r="G1085" s="133"/>
      <c r="H1085" s="134"/>
      <c r="I1085" s="135"/>
      <c r="J1085" s="136" t="s">
        <v>9306</v>
      </c>
      <c r="K1085" s="137" t="s">
        <v>9256</v>
      </c>
    </row>
    <row r="1086" spans="1:11">
      <c r="A1086" s="128">
        <v>10004008</v>
      </c>
      <c r="B1086" s="129" t="s">
        <v>1139</v>
      </c>
      <c r="C1086" s="130" t="s">
        <v>3281</v>
      </c>
      <c r="D1086" s="131" t="s">
        <v>32</v>
      </c>
      <c r="E1086" s="129" t="s">
        <v>2615</v>
      </c>
      <c r="F1086" s="132" t="s">
        <v>8474</v>
      </c>
      <c r="G1086" s="133"/>
      <c r="H1086" s="134"/>
      <c r="I1086" s="135"/>
      <c r="J1086" s="136" t="s">
        <v>8451</v>
      </c>
      <c r="K1086" s="137" t="s">
        <v>9256</v>
      </c>
    </row>
    <row r="1087" spans="1:11">
      <c r="A1087" s="138">
        <v>20006019</v>
      </c>
      <c r="B1087" s="129" t="s">
        <v>3289</v>
      </c>
      <c r="C1087" s="139" t="s">
        <v>3281</v>
      </c>
      <c r="D1087" s="131" t="s">
        <v>32</v>
      </c>
      <c r="E1087" s="129" t="s">
        <v>2632</v>
      </c>
      <c r="F1087" s="132" t="s">
        <v>8474</v>
      </c>
      <c r="G1087" s="133"/>
      <c r="H1087" s="134"/>
      <c r="I1087" s="135"/>
      <c r="J1087" s="136" t="s">
        <v>9306</v>
      </c>
      <c r="K1087" s="137" t="s">
        <v>9256</v>
      </c>
    </row>
    <row r="1088" spans="1:11">
      <c r="A1088" s="128">
        <v>10029642</v>
      </c>
      <c r="B1088" s="129" t="s">
        <v>221</v>
      </c>
      <c r="C1088" s="130" t="s">
        <v>3281</v>
      </c>
      <c r="D1088" s="129" t="s">
        <v>8447</v>
      </c>
      <c r="E1088" s="129" t="s">
        <v>2632</v>
      </c>
      <c r="F1088" s="132" t="s">
        <v>8474</v>
      </c>
      <c r="G1088" s="133"/>
      <c r="H1088" s="134"/>
      <c r="I1088" s="135"/>
      <c r="J1088" s="136" t="s">
        <v>9306</v>
      </c>
      <c r="K1088" s="137" t="s">
        <v>2349</v>
      </c>
    </row>
    <row r="1089" spans="1:11">
      <c r="A1089" s="138">
        <v>10020168</v>
      </c>
      <c r="B1089" s="129" t="s">
        <v>127</v>
      </c>
      <c r="C1089" s="139" t="s">
        <v>3281</v>
      </c>
      <c r="D1089" s="129" t="s">
        <v>8447</v>
      </c>
      <c r="E1089" s="129" t="s">
        <v>2632</v>
      </c>
      <c r="F1089" s="132" t="s">
        <v>8474</v>
      </c>
      <c r="G1089" s="133"/>
      <c r="H1089" s="134"/>
      <c r="I1089" s="135"/>
      <c r="J1089" s="136" t="s">
        <v>9306</v>
      </c>
      <c r="K1089" s="137" t="s">
        <v>2349</v>
      </c>
    </row>
    <row r="1090" spans="1:11">
      <c r="A1090" s="128">
        <v>10054796</v>
      </c>
      <c r="B1090" s="129" t="s">
        <v>3290</v>
      </c>
      <c r="C1090" s="130" t="s">
        <v>3281</v>
      </c>
      <c r="D1090" s="129" t="s">
        <v>8447</v>
      </c>
      <c r="E1090" s="129" t="s">
        <v>2632</v>
      </c>
      <c r="F1090" s="132" t="s">
        <v>8474</v>
      </c>
      <c r="G1090" s="133"/>
      <c r="H1090" s="134"/>
      <c r="I1090" s="135"/>
      <c r="J1090" s="136" t="s">
        <v>9306</v>
      </c>
      <c r="K1090" s="137" t="s">
        <v>2349</v>
      </c>
    </row>
    <row r="1091" spans="1:11">
      <c r="A1091" s="138">
        <v>10015630</v>
      </c>
      <c r="B1091" s="129" t="s">
        <v>3291</v>
      </c>
      <c r="C1091" s="139" t="s">
        <v>3281</v>
      </c>
      <c r="D1091" s="131" t="s">
        <v>32</v>
      </c>
      <c r="E1091" s="129" t="s">
        <v>2632</v>
      </c>
      <c r="F1091" s="132" t="s">
        <v>8474</v>
      </c>
      <c r="G1091" s="133"/>
      <c r="H1091" s="134"/>
      <c r="I1091" s="135"/>
      <c r="J1091" s="136" t="s">
        <v>9306</v>
      </c>
      <c r="K1091" s="137" t="s">
        <v>9256</v>
      </c>
    </row>
    <row r="1092" spans="1:11">
      <c r="A1092" s="128">
        <v>10063278</v>
      </c>
      <c r="B1092" s="129" t="s">
        <v>484</v>
      </c>
      <c r="C1092" s="130" t="s">
        <v>3281</v>
      </c>
      <c r="D1092" s="131" t="s">
        <v>32</v>
      </c>
      <c r="E1092" s="129" t="s">
        <v>2632</v>
      </c>
      <c r="F1092" s="132" t="s">
        <v>8474</v>
      </c>
      <c r="G1092" s="133"/>
      <c r="H1092" s="134"/>
      <c r="I1092" s="135"/>
      <c r="J1092" s="136" t="s">
        <v>9306</v>
      </c>
      <c r="K1092" s="137" t="s">
        <v>9256</v>
      </c>
    </row>
    <row r="1093" spans="1:11">
      <c r="A1093" s="138">
        <v>10035473</v>
      </c>
      <c r="B1093" s="129" t="s">
        <v>3292</v>
      </c>
      <c r="C1093" s="139" t="s">
        <v>3281</v>
      </c>
      <c r="D1093" s="129" t="s">
        <v>8447</v>
      </c>
      <c r="E1093" s="129" t="s">
        <v>2632</v>
      </c>
      <c r="F1093" s="132" t="s">
        <v>8474</v>
      </c>
      <c r="G1093" s="133"/>
      <c r="H1093" s="134"/>
      <c r="I1093" s="135"/>
      <c r="J1093" s="136" t="s">
        <v>9306</v>
      </c>
      <c r="K1093" s="137" t="s">
        <v>9239</v>
      </c>
    </row>
    <row r="1094" spans="1:11">
      <c r="A1094" s="128">
        <v>10046261</v>
      </c>
      <c r="B1094" s="129" t="s">
        <v>370</v>
      </c>
      <c r="C1094" s="130" t="s">
        <v>3281</v>
      </c>
      <c r="D1094" s="131" t="s">
        <v>32</v>
      </c>
      <c r="E1094" s="129" t="s">
        <v>2632</v>
      </c>
      <c r="F1094" s="132" t="s">
        <v>8474</v>
      </c>
      <c r="G1094" s="133"/>
      <c r="H1094" s="134"/>
      <c r="I1094" s="135"/>
      <c r="J1094" s="136" t="s">
        <v>9306</v>
      </c>
      <c r="K1094" s="137" t="s">
        <v>9256</v>
      </c>
    </row>
    <row r="1095" spans="1:11">
      <c r="A1095" s="138">
        <v>20005704</v>
      </c>
      <c r="B1095" s="129" t="s">
        <v>3293</v>
      </c>
      <c r="C1095" s="139" t="s">
        <v>3281</v>
      </c>
      <c r="D1095" s="131" t="s">
        <v>32</v>
      </c>
      <c r="E1095" s="129" t="s">
        <v>2632</v>
      </c>
      <c r="F1095" s="132" t="s">
        <v>9763</v>
      </c>
      <c r="G1095" s="140"/>
      <c r="H1095" s="134">
        <v>44763</v>
      </c>
      <c r="I1095" s="135">
        <v>44854</v>
      </c>
      <c r="J1095" s="136" t="s">
        <v>9306</v>
      </c>
      <c r="K1095" s="137" t="s">
        <v>9256</v>
      </c>
    </row>
    <row r="1096" spans="1:11">
      <c r="A1096" s="128">
        <v>10016103</v>
      </c>
      <c r="B1096" s="129" t="s">
        <v>3294</v>
      </c>
      <c r="C1096" s="130" t="s">
        <v>3281</v>
      </c>
      <c r="D1096" s="129" t="s">
        <v>8447</v>
      </c>
      <c r="E1096" s="129" t="s">
        <v>2632</v>
      </c>
      <c r="F1096" s="132" t="s">
        <v>8474</v>
      </c>
      <c r="G1096" s="133"/>
      <c r="H1096" s="134"/>
      <c r="I1096" s="135"/>
      <c r="J1096" s="136" t="s">
        <v>9306</v>
      </c>
      <c r="K1096" s="137" t="s">
        <v>2349</v>
      </c>
    </row>
    <row r="1097" spans="1:11">
      <c r="A1097" s="138">
        <v>20005384</v>
      </c>
      <c r="B1097" s="129" t="s">
        <v>3295</v>
      </c>
      <c r="C1097" s="139" t="s">
        <v>3281</v>
      </c>
      <c r="D1097" s="131" t="s">
        <v>32</v>
      </c>
      <c r="E1097" s="129" t="s">
        <v>2632</v>
      </c>
      <c r="F1097" s="132" t="s">
        <v>8474</v>
      </c>
      <c r="G1097" s="133"/>
      <c r="H1097" s="134"/>
      <c r="I1097" s="135"/>
      <c r="J1097" s="136" t="s">
        <v>9306</v>
      </c>
      <c r="K1097" s="137" t="s">
        <v>9256</v>
      </c>
    </row>
    <row r="1098" spans="1:11">
      <c r="A1098" s="128">
        <v>20010073</v>
      </c>
      <c r="B1098" s="129" t="s">
        <v>3296</v>
      </c>
      <c r="C1098" s="130" t="s">
        <v>3281</v>
      </c>
      <c r="D1098" s="131" t="s">
        <v>32</v>
      </c>
      <c r="E1098" s="129" t="s">
        <v>2385</v>
      </c>
      <c r="F1098" s="132" t="s">
        <v>9763</v>
      </c>
      <c r="G1098" s="133" t="s">
        <v>40</v>
      </c>
      <c r="H1098" s="134">
        <v>44728</v>
      </c>
      <c r="I1098" s="135">
        <v>44838</v>
      </c>
      <c r="J1098" s="136" t="s">
        <v>8451</v>
      </c>
      <c r="K1098" s="137" t="s">
        <v>9256</v>
      </c>
    </row>
    <row r="1099" spans="1:11">
      <c r="A1099" s="138">
        <v>20014310</v>
      </c>
      <c r="B1099" s="129" t="s">
        <v>3297</v>
      </c>
      <c r="C1099" s="139" t="s">
        <v>3281</v>
      </c>
      <c r="D1099" s="129" t="s">
        <v>8447</v>
      </c>
      <c r="E1099" s="129" t="s">
        <v>2632</v>
      </c>
      <c r="F1099" s="132" t="s">
        <v>8474</v>
      </c>
      <c r="G1099" s="133"/>
      <c r="H1099" s="134"/>
      <c r="I1099" s="135"/>
      <c r="J1099" s="136" t="s">
        <v>9306</v>
      </c>
      <c r="K1099" s="137" t="s">
        <v>2349</v>
      </c>
    </row>
    <row r="1100" spans="1:11">
      <c r="A1100" s="128">
        <v>20007465</v>
      </c>
      <c r="B1100" s="129" t="s">
        <v>3298</v>
      </c>
      <c r="C1100" s="130" t="s">
        <v>3281</v>
      </c>
      <c r="D1100" s="129" t="s">
        <v>8447</v>
      </c>
      <c r="E1100" s="129" t="s">
        <v>2632</v>
      </c>
      <c r="F1100" s="132" t="s">
        <v>8474</v>
      </c>
      <c r="G1100" s="133"/>
      <c r="H1100" s="134"/>
      <c r="I1100" s="135"/>
      <c r="J1100" s="136" t="s">
        <v>9306</v>
      </c>
      <c r="K1100" s="137" t="s">
        <v>2349</v>
      </c>
    </row>
    <row r="1101" spans="1:11">
      <c r="A1101" s="138">
        <v>20005480</v>
      </c>
      <c r="B1101" s="129" t="s">
        <v>3299</v>
      </c>
      <c r="C1101" s="139" t="s">
        <v>3281</v>
      </c>
      <c r="D1101" s="131" t="s">
        <v>32</v>
      </c>
      <c r="E1101" s="129" t="s">
        <v>2632</v>
      </c>
      <c r="F1101" s="132" t="s">
        <v>8474</v>
      </c>
      <c r="G1101" s="133"/>
      <c r="H1101" s="134"/>
      <c r="I1101" s="135"/>
      <c r="J1101" s="136" t="s">
        <v>9306</v>
      </c>
      <c r="K1101" s="137" t="s">
        <v>9256</v>
      </c>
    </row>
    <row r="1102" spans="1:11">
      <c r="A1102" s="128">
        <v>20010111</v>
      </c>
      <c r="B1102" s="129" t="s">
        <v>3300</v>
      </c>
      <c r="C1102" s="130" t="s">
        <v>3281</v>
      </c>
      <c r="D1102" s="129" t="s">
        <v>8447</v>
      </c>
      <c r="E1102" s="129" t="s">
        <v>2632</v>
      </c>
      <c r="F1102" s="132" t="s">
        <v>8474</v>
      </c>
      <c r="G1102" s="133"/>
      <c r="H1102" s="134"/>
      <c r="I1102" s="135"/>
      <c r="J1102" s="136" t="s">
        <v>9306</v>
      </c>
      <c r="K1102" s="137" t="s">
        <v>2349</v>
      </c>
    </row>
    <row r="1103" spans="1:11">
      <c r="A1103" s="138">
        <v>10016333</v>
      </c>
      <c r="B1103" s="129" t="s">
        <v>3301</v>
      </c>
      <c r="C1103" s="139" t="s">
        <v>3281</v>
      </c>
      <c r="D1103" s="131" t="s">
        <v>32</v>
      </c>
      <c r="E1103" s="129" t="s">
        <v>2635</v>
      </c>
      <c r="F1103" s="132" t="s">
        <v>9763</v>
      </c>
      <c r="G1103" s="140"/>
      <c r="H1103" s="134">
        <v>44792</v>
      </c>
      <c r="I1103" s="135"/>
      <c r="J1103" s="136" t="s">
        <v>9306</v>
      </c>
      <c r="K1103" s="137" t="s">
        <v>14</v>
      </c>
    </row>
    <row r="1104" spans="1:11">
      <c r="A1104" s="128">
        <v>20018100</v>
      </c>
      <c r="B1104" s="129" t="s">
        <v>3302</v>
      </c>
      <c r="C1104" s="130" t="s">
        <v>3281</v>
      </c>
      <c r="D1104" s="131" t="s">
        <v>32</v>
      </c>
      <c r="E1104" s="129" t="s">
        <v>2632</v>
      </c>
      <c r="F1104" s="132" t="s">
        <v>9763</v>
      </c>
      <c r="G1104" s="133" t="s">
        <v>40</v>
      </c>
      <c r="H1104" s="134">
        <v>44758</v>
      </c>
      <c r="I1104" s="135">
        <v>44875</v>
      </c>
      <c r="J1104" s="136" t="s">
        <v>9306</v>
      </c>
      <c r="K1104" s="137" t="s">
        <v>9256</v>
      </c>
    </row>
    <row r="1105" spans="1:11">
      <c r="A1105" s="138">
        <v>10007591</v>
      </c>
      <c r="B1105" s="129" t="s">
        <v>3303</v>
      </c>
      <c r="C1105" s="139" t="s">
        <v>3281</v>
      </c>
      <c r="D1105" s="129" t="s">
        <v>8447</v>
      </c>
      <c r="E1105" s="129" t="s">
        <v>2632</v>
      </c>
      <c r="F1105" s="132" t="s">
        <v>8474</v>
      </c>
      <c r="G1105" s="133"/>
      <c r="H1105" s="134"/>
      <c r="I1105" s="135"/>
      <c r="J1105" s="136" t="s">
        <v>9306</v>
      </c>
      <c r="K1105" s="137" t="s">
        <v>2349</v>
      </c>
    </row>
    <row r="1106" spans="1:11">
      <c r="A1106" s="128">
        <v>10024003</v>
      </c>
      <c r="B1106" s="129" t="s">
        <v>3304</v>
      </c>
      <c r="C1106" s="130" t="s">
        <v>3281</v>
      </c>
      <c r="D1106" s="131" t="s">
        <v>32</v>
      </c>
      <c r="E1106" s="129" t="s">
        <v>2632</v>
      </c>
      <c r="F1106" s="132" t="s">
        <v>8474</v>
      </c>
      <c r="G1106" s="140"/>
      <c r="H1106" s="134">
        <v>44792</v>
      </c>
      <c r="I1106" s="135"/>
      <c r="J1106" s="136" t="s">
        <v>9306</v>
      </c>
      <c r="K1106" s="137" t="s">
        <v>9256</v>
      </c>
    </row>
    <row r="1107" spans="1:11">
      <c r="A1107" s="138">
        <v>10029641</v>
      </c>
      <c r="B1107" s="129" t="s">
        <v>221</v>
      </c>
      <c r="C1107" s="139" t="s">
        <v>3281</v>
      </c>
      <c r="D1107" s="131" t="s">
        <v>32</v>
      </c>
      <c r="E1107" s="129" t="s">
        <v>2331</v>
      </c>
      <c r="F1107" s="132" t="s">
        <v>9763</v>
      </c>
      <c r="G1107" s="133" t="s">
        <v>25</v>
      </c>
      <c r="H1107" s="134">
        <v>44544</v>
      </c>
      <c r="I1107" s="135">
        <v>44665</v>
      </c>
      <c r="J1107" s="136" t="s">
        <v>8451</v>
      </c>
      <c r="K1107" s="137" t="s">
        <v>9256</v>
      </c>
    </row>
    <row r="1108" spans="1:11">
      <c r="A1108" s="128">
        <v>10030484</v>
      </c>
      <c r="B1108" s="129" t="s">
        <v>3305</v>
      </c>
      <c r="C1108" s="130" t="s">
        <v>3281</v>
      </c>
      <c r="D1108" s="129" t="s">
        <v>8447</v>
      </c>
      <c r="E1108" s="129" t="s">
        <v>2632</v>
      </c>
      <c r="F1108" s="132" t="s">
        <v>8474</v>
      </c>
      <c r="G1108" s="133"/>
      <c r="H1108" s="134"/>
      <c r="I1108" s="135"/>
      <c r="J1108" s="136" t="s">
        <v>9306</v>
      </c>
      <c r="K1108" s="137" t="s">
        <v>2349</v>
      </c>
    </row>
    <row r="1109" spans="1:11">
      <c r="A1109" s="138">
        <v>10052513</v>
      </c>
      <c r="B1109" s="129" t="s">
        <v>3306</v>
      </c>
      <c r="C1109" s="139" t="s">
        <v>3281</v>
      </c>
      <c r="D1109" s="129" t="s">
        <v>8447</v>
      </c>
      <c r="E1109" s="129" t="s">
        <v>2632</v>
      </c>
      <c r="F1109" s="132" t="s">
        <v>8474</v>
      </c>
      <c r="G1109" s="133"/>
      <c r="H1109" s="134"/>
      <c r="I1109" s="135"/>
      <c r="J1109" s="136" t="s">
        <v>9306</v>
      </c>
      <c r="K1109" s="137" t="s">
        <v>2349</v>
      </c>
    </row>
    <row r="1110" spans="1:11">
      <c r="A1110" s="128">
        <v>10029561</v>
      </c>
      <c r="B1110" s="129" t="s">
        <v>1360</v>
      </c>
      <c r="C1110" s="130" t="s">
        <v>3281</v>
      </c>
      <c r="D1110" s="131" t="s">
        <v>32</v>
      </c>
      <c r="E1110" s="129" t="s">
        <v>2632</v>
      </c>
      <c r="F1110" s="132" t="s">
        <v>8474</v>
      </c>
      <c r="G1110" s="133"/>
      <c r="H1110" s="134"/>
      <c r="I1110" s="135"/>
      <c r="J1110" s="136" t="s">
        <v>9306</v>
      </c>
      <c r="K1110" s="137" t="s">
        <v>9256</v>
      </c>
    </row>
    <row r="1111" spans="1:11">
      <c r="A1111" s="138">
        <v>10076032</v>
      </c>
      <c r="B1111" s="129" t="s">
        <v>3307</v>
      </c>
      <c r="C1111" s="139" t="s">
        <v>3281</v>
      </c>
      <c r="D1111" s="131" t="s">
        <v>32</v>
      </c>
      <c r="E1111" s="129" t="s">
        <v>2331</v>
      </c>
      <c r="F1111" s="132" t="s">
        <v>9763</v>
      </c>
      <c r="G1111" s="133" t="s">
        <v>25</v>
      </c>
      <c r="H1111" s="134">
        <v>44578</v>
      </c>
      <c r="I1111" s="135">
        <v>44656</v>
      </c>
      <c r="J1111" s="136" t="s">
        <v>8451</v>
      </c>
      <c r="K1111" s="137" t="s">
        <v>9256</v>
      </c>
    </row>
    <row r="1112" spans="1:11">
      <c r="A1112" s="128">
        <v>10056899</v>
      </c>
      <c r="B1112" s="129" t="s">
        <v>3308</v>
      </c>
      <c r="C1112" s="130" t="s">
        <v>3281</v>
      </c>
      <c r="D1112" s="131" t="s">
        <v>32</v>
      </c>
      <c r="E1112" s="129" t="s">
        <v>2632</v>
      </c>
      <c r="F1112" s="132" t="s">
        <v>8474</v>
      </c>
      <c r="G1112" s="133"/>
      <c r="H1112" s="134"/>
      <c r="I1112" s="135"/>
      <c r="J1112" s="136" t="s">
        <v>9306</v>
      </c>
      <c r="K1112" s="137" t="s">
        <v>9256</v>
      </c>
    </row>
    <row r="1113" spans="1:11">
      <c r="A1113" s="138">
        <v>20008361</v>
      </c>
      <c r="B1113" s="129" t="s">
        <v>1309</v>
      </c>
      <c r="C1113" s="139" t="s">
        <v>3281</v>
      </c>
      <c r="D1113" s="131" t="s">
        <v>32</v>
      </c>
      <c r="E1113" s="129" t="s">
        <v>2385</v>
      </c>
      <c r="F1113" s="132" t="s">
        <v>9763</v>
      </c>
      <c r="G1113" s="133" t="s">
        <v>40</v>
      </c>
      <c r="H1113" s="134">
        <v>44769</v>
      </c>
      <c r="I1113" s="135">
        <v>44847</v>
      </c>
      <c r="J1113" s="136" t="s">
        <v>8451</v>
      </c>
      <c r="K1113" s="137" t="s">
        <v>9256</v>
      </c>
    </row>
    <row r="1114" spans="1:11">
      <c r="A1114" s="128">
        <v>10075995</v>
      </c>
      <c r="B1114" s="129" t="s">
        <v>3309</v>
      </c>
      <c r="C1114" s="130" t="s">
        <v>3281</v>
      </c>
      <c r="D1114" s="131" t="s">
        <v>32</v>
      </c>
      <c r="E1114" s="129" t="s">
        <v>2609</v>
      </c>
      <c r="F1114" s="132" t="s">
        <v>9763</v>
      </c>
      <c r="G1114" s="133" t="s">
        <v>40</v>
      </c>
      <c r="H1114" s="134">
        <v>44743</v>
      </c>
      <c r="I1114" s="135">
        <v>44840</v>
      </c>
      <c r="J1114" s="136" t="s">
        <v>8451</v>
      </c>
      <c r="K1114" s="137" t="s">
        <v>9256</v>
      </c>
    </row>
    <row r="1115" spans="1:11">
      <c r="A1115" s="138">
        <v>10040773</v>
      </c>
      <c r="B1115" s="129" t="s">
        <v>3310</v>
      </c>
      <c r="C1115" s="139" t="s">
        <v>3281</v>
      </c>
      <c r="D1115" s="131" t="s">
        <v>32</v>
      </c>
      <c r="E1115" s="129" t="s">
        <v>2615</v>
      </c>
      <c r="F1115" s="132" t="s">
        <v>8474</v>
      </c>
      <c r="G1115" s="133"/>
      <c r="H1115" s="134"/>
      <c r="I1115" s="135"/>
      <c r="J1115" s="136" t="s">
        <v>8451</v>
      </c>
      <c r="K1115" s="137" t="s">
        <v>9256</v>
      </c>
    </row>
    <row r="1116" spans="1:11">
      <c r="A1116" s="128">
        <v>20008161</v>
      </c>
      <c r="B1116" s="129" t="s">
        <v>3311</v>
      </c>
      <c r="C1116" s="130" t="s">
        <v>3281</v>
      </c>
      <c r="D1116" s="131" t="s">
        <v>32</v>
      </c>
      <c r="E1116" s="129" t="s">
        <v>2609</v>
      </c>
      <c r="F1116" s="132" t="s">
        <v>9763</v>
      </c>
      <c r="G1116" s="133" t="s">
        <v>25</v>
      </c>
      <c r="H1116" s="134">
        <v>44719</v>
      </c>
      <c r="I1116" s="135">
        <v>44777</v>
      </c>
      <c r="J1116" s="136" t="s">
        <v>8451</v>
      </c>
      <c r="K1116" s="137" t="s">
        <v>9256</v>
      </c>
    </row>
    <row r="1117" spans="1:11">
      <c r="A1117" s="138">
        <v>10041692</v>
      </c>
      <c r="B1117" s="129" t="s">
        <v>910</v>
      </c>
      <c r="C1117" s="139" t="s">
        <v>3281</v>
      </c>
      <c r="D1117" s="131" t="s">
        <v>32</v>
      </c>
      <c r="E1117" s="129" t="s">
        <v>2632</v>
      </c>
      <c r="F1117" s="132" t="s">
        <v>8474</v>
      </c>
      <c r="G1117" s="133"/>
      <c r="H1117" s="134"/>
      <c r="I1117" s="135"/>
      <c r="J1117" s="136" t="s">
        <v>9306</v>
      </c>
      <c r="K1117" s="137" t="s">
        <v>9256</v>
      </c>
    </row>
    <row r="1118" spans="1:11">
      <c r="A1118" s="128">
        <v>10092424</v>
      </c>
      <c r="B1118" s="129" t="s">
        <v>882</v>
      </c>
      <c r="C1118" s="130" t="s">
        <v>3281</v>
      </c>
      <c r="D1118" s="129" t="s">
        <v>8447</v>
      </c>
      <c r="E1118" s="129" t="s">
        <v>2632</v>
      </c>
      <c r="F1118" s="132" t="s">
        <v>8474</v>
      </c>
      <c r="G1118" s="133"/>
      <c r="H1118" s="134"/>
      <c r="I1118" s="135"/>
      <c r="J1118" s="136" t="s">
        <v>9306</v>
      </c>
      <c r="K1118" s="137" t="s">
        <v>9239</v>
      </c>
    </row>
    <row r="1119" spans="1:11">
      <c r="A1119" s="138">
        <v>10021395</v>
      </c>
      <c r="B1119" s="129" t="s">
        <v>3312</v>
      </c>
      <c r="C1119" s="139" t="s">
        <v>3281</v>
      </c>
      <c r="D1119" s="131" t="s">
        <v>32</v>
      </c>
      <c r="E1119" s="129" t="s">
        <v>2589</v>
      </c>
      <c r="F1119" s="132" t="s">
        <v>8474</v>
      </c>
      <c r="G1119" s="133"/>
      <c r="H1119" s="134"/>
      <c r="I1119" s="135"/>
      <c r="J1119" s="136" t="s">
        <v>8451</v>
      </c>
      <c r="K1119" s="137" t="s">
        <v>9256</v>
      </c>
    </row>
    <row r="1120" spans="1:11">
      <c r="A1120" s="128">
        <v>10034251</v>
      </c>
      <c r="B1120" s="129" t="s">
        <v>3313</v>
      </c>
      <c r="C1120" s="130" t="s">
        <v>3281</v>
      </c>
      <c r="D1120" s="129" t="s">
        <v>8447</v>
      </c>
      <c r="E1120" s="129" t="s">
        <v>2331</v>
      </c>
      <c r="F1120" s="132" t="s">
        <v>8474</v>
      </c>
      <c r="G1120" s="133"/>
      <c r="H1120" s="134"/>
      <c r="I1120" s="135"/>
      <c r="J1120" s="136" t="s">
        <v>8451</v>
      </c>
      <c r="K1120" s="137" t="s">
        <v>2349</v>
      </c>
    </row>
    <row r="1121" spans="1:11">
      <c r="A1121" s="138">
        <v>10049390</v>
      </c>
      <c r="B1121" s="129" t="s">
        <v>3314</v>
      </c>
      <c r="C1121" s="139" t="s">
        <v>3281</v>
      </c>
      <c r="D1121" s="131" t="s">
        <v>32</v>
      </c>
      <c r="E1121" s="129" t="s">
        <v>2589</v>
      </c>
      <c r="F1121" s="132" t="s">
        <v>9763</v>
      </c>
      <c r="G1121" s="133" t="s">
        <v>25</v>
      </c>
      <c r="H1121" s="134">
        <v>44484</v>
      </c>
      <c r="I1121" s="135">
        <v>44545</v>
      </c>
      <c r="J1121" s="136" t="s">
        <v>8451</v>
      </c>
      <c r="K1121" s="137" t="s">
        <v>9256</v>
      </c>
    </row>
    <row r="1122" spans="1:11">
      <c r="A1122" s="128">
        <v>10058267</v>
      </c>
      <c r="B1122" s="129" t="s">
        <v>3315</v>
      </c>
      <c r="C1122" s="130" t="s">
        <v>3281</v>
      </c>
      <c r="D1122" s="131" t="s">
        <v>32</v>
      </c>
      <c r="E1122" s="129" t="s">
        <v>2632</v>
      </c>
      <c r="F1122" s="132" t="s">
        <v>8474</v>
      </c>
      <c r="G1122" s="133"/>
      <c r="H1122" s="134"/>
      <c r="I1122" s="135"/>
      <c r="J1122" s="136" t="s">
        <v>9306</v>
      </c>
      <c r="K1122" s="137" t="s">
        <v>9256</v>
      </c>
    </row>
    <row r="1123" spans="1:11">
      <c r="A1123" s="138">
        <v>10011666</v>
      </c>
      <c r="B1123" s="129" t="s">
        <v>555</v>
      </c>
      <c r="C1123" s="139" t="s">
        <v>3281</v>
      </c>
      <c r="D1123" s="131" t="s">
        <v>32</v>
      </c>
      <c r="E1123" s="129" t="s">
        <v>2632</v>
      </c>
      <c r="F1123" s="132" t="s">
        <v>8474</v>
      </c>
      <c r="G1123" s="133"/>
      <c r="H1123" s="134"/>
      <c r="I1123" s="135"/>
      <c r="J1123" s="136" t="s">
        <v>9306</v>
      </c>
      <c r="K1123" s="137" t="s">
        <v>9256</v>
      </c>
    </row>
    <row r="1124" spans="1:11">
      <c r="A1124" s="128">
        <v>10078021</v>
      </c>
      <c r="B1124" s="129" t="s">
        <v>3316</v>
      </c>
      <c r="C1124" s="130" t="s">
        <v>2612</v>
      </c>
      <c r="D1124" s="129" t="s">
        <v>8447</v>
      </c>
      <c r="E1124" s="129" t="s">
        <v>9279</v>
      </c>
      <c r="F1124" s="132" t="s">
        <v>8474</v>
      </c>
      <c r="G1124" s="133"/>
      <c r="H1124" s="134"/>
      <c r="I1124" s="135"/>
      <c r="J1124" s="136" t="s">
        <v>8451</v>
      </c>
      <c r="K1124" s="137" t="s">
        <v>2349</v>
      </c>
    </row>
    <row r="1125" spans="1:11">
      <c r="A1125" s="138">
        <v>10028825</v>
      </c>
      <c r="B1125" s="129" t="s">
        <v>210</v>
      </c>
      <c r="C1125" s="139" t="s">
        <v>3281</v>
      </c>
      <c r="D1125" s="131" t="s">
        <v>32</v>
      </c>
      <c r="E1125" s="129" t="s">
        <v>2632</v>
      </c>
      <c r="F1125" s="132" t="s">
        <v>8474</v>
      </c>
      <c r="G1125" s="133"/>
      <c r="H1125" s="134"/>
      <c r="I1125" s="135"/>
      <c r="J1125" s="136" t="s">
        <v>9306</v>
      </c>
      <c r="K1125" s="137" t="s">
        <v>9256</v>
      </c>
    </row>
    <row r="1126" spans="1:11">
      <c r="A1126" s="128">
        <v>10048481</v>
      </c>
      <c r="B1126" s="129" t="s">
        <v>3317</v>
      </c>
      <c r="C1126" s="130" t="s">
        <v>3281</v>
      </c>
      <c r="D1126" s="131" t="s">
        <v>32</v>
      </c>
      <c r="E1126" s="129" t="s">
        <v>2632</v>
      </c>
      <c r="F1126" s="132" t="s">
        <v>8474</v>
      </c>
      <c r="G1126" s="133"/>
      <c r="H1126" s="134"/>
      <c r="I1126" s="135"/>
      <c r="J1126" s="136" t="s">
        <v>9306</v>
      </c>
      <c r="K1126" s="137" t="s">
        <v>9256</v>
      </c>
    </row>
    <row r="1127" spans="1:11">
      <c r="A1127" s="138">
        <v>10088003</v>
      </c>
      <c r="B1127" s="129" t="s">
        <v>3318</v>
      </c>
      <c r="C1127" s="139" t="s">
        <v>3281</v>
      </c>
      <c r="D1127" s="131" t="s">
        <v>32</v>
      </c>
      <c r="E1127" s="129" t="s">
        <v>2632</v>
      </c>
      <c r="F1127" s="132" t="s">
        <v>8474</v>
      </c>
      <c r="G1127" s="133"/>
      <c r="H1127" s="134"/>
      <c r="I1127" s="135"/>
      <c r="J1127" s="136" t="s">
        <v>9306</v>
      </c>
      <c r="K1127" s="137" t="s">
        <v>9256</v>
      </c>
    </row>
    <row r="1128" spans="1:11">
      <c r="A1128" s="128">
        <v>10053924</v>
      </c>
      <c r="B1128" s="129" t="s">
        <v>3319</v>
      </c>
      <c r="C1128" s="130" t="s">
        <v>3281</v>
      </c>
      <c r="D1128" s="131" t="s">
        <v>32</v>
      </c>
      <c r="E1128" s="129" t="s">
        <v>2589</v>
      </c>
      <c r="F1128" s="132" t="s">
        <v>9763</v>
      </c>
      <c r="G1128" s="133" t="s">
        <v>25</v>
      </c>
      <c r="H1128" s="134">
        <v>44545</v>
      </c>
      <c r="I1128" s="135">
        <v>44719</v>
      </c>
      <c r="J1128" s="136" t="s">
        <v>8451</v>
      </c>
      <c r="K1128" s="137" t="s">
        <v>9256</v>
      </c>
    </row>
    <row r="1129" spans="1:11">
      <c r="A1129" s="138">
        <v>10002827</v>
      </c>
      <c r="B1129" s="129" t="s">
        <v>3320</v>
      </c>
      <c r="C1129" s="139" t="s">
        <v>3281</v>
      </c>
      <c r="D1129" s="131" t="s">
        <v>32</v>
      </c>
      <c r="E1129" s="129" t="s">
        <v>2331</v>
      </c>
      <c r="F1129" s="132" t="s">
        <v>9763</v>
      </c>
      <c r="G1129" s="133" t="s">
        <v>25</v>
      </c>
      <c r="H1129" s="134">
        <v>44533</v>
      </c>
      <c r="I1129" s="135">
        <v>44629</v>
      </c>
      <c r="J1129" s="136" t="s">
        <v>8451</v>
      </c>
      <c r="K1129" s="137" t="s">
        <v>9256</v>
      </c>
    </row>
    <row r="1130" spans="1:11">
      <c r="A1130" s="128">
        <v>10056613</v>
      </c>
      <c r="B1130" s="129" t="s">
        <v>3321</v>
      </c>
      <c r="C1130" s="130" t="s">
        <v>3281</v>
      </c>
      <c r="D1130" s="131" t="s">
        <v>32</v>
      </c>
      <c r="E1130" s="129" t="s">
        <v>2331</v>
      </c>
      <c r="F1130" s="132" t="s">
        <v>9763</v>
      </c>
      <c r="G1130" s="133" t="s">
        <v>25</v>
      </c>
      <c r="H1130" s="134">
        <v>44533</v>
      </c>
      <c r="I1130" s="135">
        <v>44636</v>
      </c>
      <c r="J1130" s="136" t="s">
        <v>8451</v>
      </c>
      <c r="K1130" s="137" t="s">
        <v>9256</v>
      </c>
    </row>
    <row r="1131" spans="1:11">
      <c r="A1131" s="138">
        <v>10068679</v>
      </c>
      <c r="B1131" s="129" t="s">
        <v>3322</v>
      </c>
      <c r="C1131" s="139" t="s">
        <v>3281</v>
      </c>
      <c r="D1131" s="131" t="s">
        <v>32</v>
      </c>
      <c r="E1131" s="129" t="s">
        <v>2632</v>
      </c>
      <c r="F1131" s="132" t="s">
        <v>8474</v>
      </c>
      <c r="G1131" s="133"/>
      <c r="H1131" s="134"/>
      <c r="I1131" s="135"/>
      <c r="J1131" s="136" t="s">
        <v>9306</v>
      </c>
      <c r="K1131" s="137" t="s">
        <v>9256</v>
      </c>
    </row>
    <row r="1132" spans="1:11">
      <c r="A1132" s="128">
        <v>10007488</v>
      </c>
      <c r="B1132" s="129" t="s">
        <v>3323</v>
      </c>
      <c r="C1132" s="130" t="s">
        <v>3281</v>
      </c>
      <c r="D1132" s="129" t="s">
        <v>8447</v>
      </c>
      <c r="E1132" s="129" t="s">
        <v>2632</v>
      </c>
      <c r="F1132" s="132" t="s">
        <v>8474</v>
      </c>
      <c r="G1132" s="133"/>
      <c r="H1132" s="134"/>
      <c r="I1132" s="135"/>
      <c r="J1132" s="136" t="s">
        <v>9306</v>
      </c>
      <c r="K1132" s="137" t="s">
        <v>9239</v>
      </c>
    </row>
    <row r="1133" spans="1:11">
      <c r="A1133" s="138">
        <v>10050110</v>
      </c>
      <c r="B1133" s="129" t="s">
        <v>2526</v>
      </c>
      <c r="C1133" s="139" t="s">
        <v>3281</v>
      </c>
      <c r="D1133" s="131" t="s">
        <v>32</v>
      </c>
      <c r="E1133" s="129" t="s">
        <v>2632</v>
      </c>
      <c r="F1133" s="132" t="s">
        <v>8474</v>
      </c>
      <c r="G1133" s="133"/>
      <c r="H1133" s="134"/>
      <c r="I1133" s="135"/>
      <c r="J1133" s="136" t="s">
        <v>9306</v>
      </c>
      <c r="K1133" s="137" t="s">
        <v>9256</v>
      </c>
    </row>
    <row r="1134" spans="1:11">
      <c r="A1134" s="128">
        <v>20005812</v>
      </c>
      <c r="B1134" s="129" t="s">
        <v>3324</v>
      </c>
      <c r="C1134" s="130" t="s">
        <v>3281</v>
      </c>
      <c r="D1134" s="131" t="s">
        <v>32</v>
      </c>
      <c r="E1134" s="129" t="s">
        <v>2632</v>
      </c>
      <c r="F1134" s="132" t="s">
        <v>8474</v>
      </c>
      <c r="G1134" s="133"/>
      <c r="H1134" s="134"/>
      <c r="I1134" s="135"/>
      <c r="J1134" s="136" t="s">
        <v>9306</v>
      </c>
      <c r="K1134" s="137" t="s">
        <v>9256</v>
      </c>
    </row>
    <row r="1135" spans="1:11">
      <c r="A1135" s="138">
        <v>10023810</v>
      </c>
      <c r="B1135" s="129" t="s">
        <v>3325</v>
      </c>
      <c r="C1135" s="139" t="s">
        <v>3281</v>
      </c>
      <c r="D1135" s="131" t="s">
        <v>32</v>
      </c>
      <c r="E1135" s="129" t="s">
        <v>2632</v>
      </c>
      <c r="F1135" s="132" t="s">
        <v>8474</v>
      </c>
      <c r="G1135" s="133"/>
      <c r="H1135" s="134"/>
      <c r="I1135" s="135"/>
      <c r="J1135" s="136" t="s">
        <v>9306</v>
      </c>
      <c r="K1135" s="137" t="s">
        <v>9256</v>
      </c>
    </row>
    <row r="1136" spans="1:11">
      <c r="A1136" s="128">
        <v>10003789</v>
      </c>
      <c r="B1136" s="129" t="s">
        <v>3326</v>
      </c>
      <c r="C1136" s="130" t="s">
        <v>3281</v>
      </c>
      <c r="D1136" s="129" t="s">
        <v>8447</v>
      </c>
      <c r="E1136" s="129" t="s">
        <v>2632</v>
      </c>
      <c r="F1136" s="132" t="s">
        <v>8474</v>
      </c>
      <c r="G1136" s="133"/>
      <c r="H1136" s="134"/>
      <c r="I1136" s="135"/>
      <c r="J1136" s="136" t="s">
        <v>9306</v>
      </c>
      <c r="K1136" s="137" t="s">
        <v>2349</v>
      </c>
    </row>
    <row r="1137" spans="1:11">
      <c r="A1137" s="138">
        <v>10000078</v>
      </c>
      <c r="B1137" s="129" t="s">
        <v>3327</v>
      </c>
      <c r="C1137" s="139" t="s">
        <v>3281</v>
      </c>
      <c r="D1137" s="129" t="s">
        <v>8447</v>
      </c>
      <c r="E1137" s="129" t="s">
        <v>2632</v>
      </c>
      <c r="F1137" s="132" t="s">
        <v>8474</v>
      </c>
      <c r="G1137" s="133"/>
      <c r="H1137" s="134"/>
      <c r="I1137" s="135"/>
      <c r="J1137" s="136" t="s">
        <v>9306</v>
      </c>
      <c r="K1137" s="137" t="s">
        <v>2349</v>
      </c>
    </row>
    <row r="1138" spans="1:11">
      <c r="A1138" s="128">
        <v>20008000</v>
      </c>
      <c r="B1138" s="129" t="s">
        <v>3328</v>
      </c>
      <c r="C1138" s="130" t="s">
        <v>3281</v>
      </c>
      <c r="D1138" s="131" t="s">
        <v>32</v>
      </c>
      <c r="E1138" s="129" t="s">
        <v>2632</v>
      </c>
      <c r="F1138" s="132" t="s">
        <v>8474</v>
      </c>
      <c r="G1138" s="133"/>
      <c r="H1138" s="134"/>
      <c r="I1138" s="135"/>
      <c r="J1138" s="136" t="s">
        <v>9306</v>
      </c>
      <c r="K1138" s="137" t="s">
        <v>9256</v>
      </c>
    </row>
    <row r="1139" spans="1:11">
      <c r="A1139" s="138">
        <v>10005458</v>
      </c>
      <c r="B1139" s="129" t="s">
        <v>2747</v>
      </c>
      <c r="C1139" s="139" t="s">
        <v>3281</v>
      </c>
      <c r="D1139" s="131" t="s">
        <v>32</v>
      </c>
      <c r="E1139" s="129" t="s">
        <v>2632</v>
      </c>
      <c r="F1139" s="132" t="s">
        <v>8474</v>
      </c>
      <c r="G1139" s="133"/>
      <c r="H1139" s="134"/>
      <c r="I1139" s="135"/>
      <c r="J1139" s="136" t="s">
        <v>9306</v>
      </c>
      <c r="K1139" s="137" t="s">
        <v>9256</v>
      </c>
    </row>
    <row r="1140" spans="1:11">
      <c r="A1140" s="128">
        <v>20009527</v>
      </c>
      <c r="B1140" s="129" t="s">
        <v>3329</v>
      </c>
      <c r="C1140" s="130" t="s">
        <v>3281</v>
      </c>
      <c r="D1140" s="131" t="s">
        <v>32</v>
      </c>
      <c r="E1140" s="129" t="s">
        <v>2632</v>
      </c>
      <c r="F1140" s="132" t="s">
        <v>8474</v>
      </c>
      <c r="G1140" s="133"/>
      <c r="H1140" s="134"/>
      <c r="I1140" s="135"/>
      <c r="J1140" s="136" t="s">
        <v>9306</v>
      </c>
      <c r="K1140" s="137" t="s">
        <v>9256</v>
      </c>
    </row>
    <row r="1141" spans="1:11">
      <c r="A1141" s="138">
        <v>10010410</v>
      </c>
      <c r="B1141" s="129" t="s">
        <v>3330</v>
      </c>
      <c r="C1141" s="139" t="s">
        <v>3281</v>
      </c>
      <c r="D1141" s="131" t="s">
        <v>32</v>
      </c>
      <c r="E1141" s="129" t="s">
        <v>2331</v>
      </c>
      <c r="F1141" s="132" t="s">
        <v>8474</v>
      </c>
      <c r="G1141" s="133"/>
      <c r="H1141" s="134"/>
      <c r="I1141" s="135"/>
      <c r="J1141" s="136" t="s">
        <v>8451</v>
      </c>
      <c r="K1141" s="137" t="s">
        <v>9256</v>
      </c>
    </row>
    <row r="1142" spans="1:11">
      <c r="A1142" s="128">
        <v>10007719</v>
      </c>
      <c r="B1142" s="129" t="s">
        <v>3331</v>
      </c>
      <c r="C1142" s="130" t="s">
        <v>3281</v>
      </c>
      <c r="D1142" s="129" t="s">
        <v>8447</v>
      </c>
      <c r="E1142" s="129" t="s">
        <v>2632</v>
      </c>
      <c r="F1142" s="132" t="s">
        <v>8474</v>
      </c>
      <c r="G1142" s="133"/>
      <c r="H1142" s="134"/>
      <c r="I1142" s="135"/>
      <c r="J1142" s="136" t="s">
        <v>9306</v>
      </c>
      <c r="K1142" s="137" t="s">
        <v>2349</v>
      </c>
    </row>
    <row r="1143" spans="1:11">
      <c r="A1143" s="138">
        <v>20005867</v>
      </c>
      <c r="B1143" s="129" t="s">
        <v>3332</v>
      </c>
      <c r="C1143" s="139" t="s">
        <v>3281</v>
      </c>
      <c r="D1143" s="131" t="s">
        <v>32</v>
      </c>
      <c r="E1143" s="129" t="s">
        <v>2609</v>
      </c>
      <c r="F1143" s="132" t="s">
        <v>9763</v>
      </c>
      <c r="G1143" s="133" t="s">
        <v>40</v>
      </c>
      <c r="H1143" s="134">
        <v>44737</v>
      </c>
      <c r="I1143" s="135">
        <v>44826</v>
      </c>
      <c r="J1143" s="136" t="s">
        <v>8451</v>
      </c>
      <c r="K1143" s="137" t="s">
        <v>9256</v>
      </c>
    </row>
    <row r="1144" spans="1:11">
      <c r="A1144" s="128">
        <v>10014028</v>
      </c>
      <c r="B1144" s="129" t="s">
        <v>3333</v>
      </c>
      <c r="C1144" s="130" t="s">
        <v>3281</v>
      </c>
      <c r="D1144" s="131" t="s">
        <v>32</v>
      </c>
      <c r="E1144" s="129" t="s">
        <v>2632</v>
      </c>
      <c r="F1144" s="132" t="s">
        <v>8474</v>
      </c>
      <c r="G1144" s="133"/>
      <c r="H1144" s="134"/>
      <c r="I1144" s="135"/>
      <c r="J1144" s="136" t="s">
        <v>9306</v>
      </c>
      <c r="K1144" s="137" t="s">
        <v>9256</v>
      </c>
    </row>
    <row r="1145" spans="1:11">
      <c r="A1145" s="138">
        <v>10041473</v>
      </c>
      <c r="B1145" s="129" t="s">
        <v>3334</v>
      </c>
      <c r="C1145" s="139" t="s">
        <v>3281</v>
      </c>
      <c r="D1145" s="129" t="s">
        <v>8447</v>
      </c>
      <c r="E1145" s="129" t="s">
        <v>2632</v>
      </c>
      <c r="F1145" s="132" t="s">
        <v>8474</v>
      </c>
      <c r="G1145" s="133"/>
      <c r="H1145" s="134"/>
      <c r="I1145" s="135"/>
      <c r="J1145" s="136" t="s">
        <v>9306</v>
      </c>
      <c r="K1145" s="137" t="s">
        <v>2349</v>
      </c>
    </row>
    <row r="1146" spans="1:11">
      <c r="A1146" s="128">
        <v>20006904</v>
      </c>
      <c r="B1146" s="129" t="s">
        <v>3335</v>
      </c>
      <c r="C1146" s="130" t="s">
        <v>3281</v>
      </c>
      <c r="D1146" s="129" t="s">
        <v>8447</v>
      </c>
      <c r="E1146" s="129" t="s">
        <v>2632</v>
      </c>
      <c r="F1146" s="132" t="s">
        <v>8474</v>
      </c>
      <c r="G1146" s="133"/>
      <c r="H1146" s="134"/>
      <c r="I1146" s="135"/>
      <c r="J1146" s="136" t="s">
        <v>9306</v>
      </c>
      <c r="K1146" s="137" t="s">
        <v>2349</v>
      </c>
    </row>
    <row r="1147" spans="1:11">
      <c r="A1147" s="138">
        <v>10000222</v>
      </c>
      <c r="B1147" s="129" t="s">
        <v>529</v>
      </c>
      <c r="C1147" s="139" t="s">
        <v>3281</v>
      </c>
      <c r="D1147" s="129" t="s">
        <v>8447</v>
      </c>
      <c r="E1147" s="129" t="s">
        <v>2632</v>
      </c>
      <c r="F1147" s="132" t="s">
        <v>8474</v>
      </c>
      <c r="G1147" s="133"/>
      <c r="H1147" s="134"/>
      <c r="I1147" s="135"/>
      <c r="J1147" s="136" t="s">
        <v>9306</v>
      </c>
      <c r="K1147" s="137" t="s">
        <v>2349</v>
      </c>
    </row>
    <row r="1148" spans="1:11">
      <c r="A1148" s="128">
        <v>10050491</v>
      </c>
      <c r="B1148" s="129" t="s">
        <v>3336</v>
      </c>
      <c r="C1148" s="130" t="s">
        <v>3281</v>
      </c>
      <c r="D1148" s="131" t="s">
        <v>32</v>
      </c>
      <c r="E1148" s="129" t="s">
        <v>2632</v>
      </c>
      <c r="F1148" s="132" t="s">
        <v>8474</v>
      </c>
      <c r="G1148" s="133"/>
      <c r="H1148" s="134"/>
      <c r="I1148" s="135"/>
      <c r="J1148" s="136" t="s">
        <v>9306</v>
      </c>
      <c r="K1148" s="137" t="s">
        <v>9256</v>
      </c>
    </row>
    <row r="1149" spans="1:11">
      <c r="A1149" s="138">
        <v>10014961</v>
      </c>
      <c r="B1149" s="129" t="s">
        <v>3337</v>
      </c>
      <c r="C1149" s="139" t="s">
        <v>3281</v>
      </c>
      <c r="D1149" s="129" t="s">
        <v>8447</v>
      </c>
      <c r="E1149" s="129" t="s">
        <v>2632</v>
      </c>
      <c r="F1149" s="132" t="s">
        <v>8474</v>
      </c>
      <c r="G1149" s="133"/>
      <c r="H1149" s="134"/>
      <c r="I1149" s="135"/>
      <c r="J1149" s="136" t="s">
        <v>9306</v>
      </c>
      <c r="K1149" s="137" t="s">
        <v>2349</v>
      </c>
    </row>
    <row r="1150" spans="1:11">
      <c r="A1150" s="128">
        <v>20011053</v>
      </c>
      <c r="B1150" s="129" t="s">
        <v>3338</v>
      </c>
      <c r="C1150" s="130" t="s">
        <v>3281</v>
      </c>
      <c r="D1150" s="131" t="s">
        <v>32</v>
      </c>
      <c r="E1150" s="129" t="s">
        <v>2385</v>
      </c>
      <c r="F1150" s="132" t="s">
        <v>3339</v>
      </c>
      <c r="G1150" s="133" t="s">
        <v>489</v>
      </c>
      <c r="H1150" s="134"/>
      <c r="I1150" s="135"/>
      <c r="J1150" s="136" t="s">
        <v>8451</v>
      </c>
      <c r="K1150" s="137" t="s">
        <v>9256</v>
      </c>
    </row>
    <row r="1151" spans="1:11">
      <c r="A1151" s="138">
        <v>20007171</v>
      </c>
      <c r="B1151" s="129" t="s">
        <v>3340</v>
      </c>
      <c r="C1151" s="139" t="s">
        <v>3281</v>
      </c>
      <c r="D1151" s="131" t="s">
        <v>32</v>
      </c>
      <c r="E1151" s="129" t="s">
        <v>2632</v>
      </c>
      <c r="F1151" s="132" t="s">
        <v>8474</v>
      </c>
      <c r="G1151" s="140"/>
      <c r="H1151" s="134">
        <v>44795</v>
      </c>
      <c r="I1151" s="135"/>
      <c r="J1151" s="136" t="s">
        <v>9306</v>
      </c>
      <c r="K1151" s="137" t="s">
        <v>9256</v>
      </c>
    </row>
    <row r="1152" spans="1:11">
      <c r="A1152" s="128">
        <v>10076006</v>
      </c>
      <c r="B1152" s="129" t="s">
        <v>3341</v>
      </c>
      <c r="C1152" s="130" t="s">
        <v>3281</v>
      </c>
      <c r="D1152" s="131" t="s">
        <v>32</v>
      </c>
      <c r="E1152" s="129" t="s">
        <v>2632</v>
      </c>
      <c r="F1152" s="132" t="s">
        <v>8474</v>
      </c>
      <c r="G1152" s="140"/>
      <c r="H1152" s="134">
        <v>44798</v>
      </c>
      <c r="I1152" s="135"/>
      <c r="J1152" s="136" t="s">
        <v>9306</v>
      </c>
      <c r="K1152" s="137" t="s">
        <v>9256</v>
      </c>
    </row>
    <row r="1153" spans="1:11">
      <c r="A1153" s="138">
        <v>20008185</v>
      </c>
      <c r="B1153" s="129" t="s">
        <v>3342</v>
      </c>
      <c r="C1153" s="139" t="s">
        <v>3281</v>
      </c>
      <c r="D1153" s="131" t="s">
        <v>32</v>
      </c>
      <c r="E1153" s="129" t="s">
        <v>2632</v>
      </c>
      <c r="F1153" s="132" t="s">
        <v>9763</v>
      </c>
      <c r="G1153" s="133" t="s">
        <v>40</v>
      </c>
      <c r="H1153" s="134">
        <v>44775</v>
      </c>
      <c r="I1153" s="135">
        <v>44846</v>
      </c>
      <c r="J1153" s="136" t="s">
        <v>9306</v>
      </c>
      <c r="K1153" s="137" t="s">
        <v>9256</v>
      </c>
    </row>
    <row r="1154" spans="1:11">
      <c r="A1154" s="128">
        <v>10054619</v>
      </c>
      <c r="B1154" s="129" t="s">
        <v>1069</v>
      </c>
      <c r="C1154" s="130" t="s">
        <v>3281</v>
      </c>
      <c r="D1154" s="131" t="s">
        <v>32</v>
      </c>
      <c r="E1154" s="129" t="s">
        <v>2699</v>
      </c>
      <c r="F1154" s="132" t="s">
        <v>9763</v>
      </c>
      <c r="G1154" s="133" t="s">
        <v>25</v>
      </c>
      <c r="H1154" s="134">
        <v>44587</v>
      </c>
      <c r="I1154" s="135">
        <v>44672</v>
      </c>
      <c r="J1154" s="136" t="s">
        <v>9306</v>
      </c>
      <c r="K1154" s="137" t="s">
        <v>9256</v>
      </c>
    </row>
    <row r="1155" spans="1:11">
      <c r="A1155" s="138">
        <v>10015592</v>
      </c>
      <c r="B1155" s="129" t="s">
        <v>3343</v>
      </c>
      <c r="C1155" s="139" t="s">
        <v>3281</v>
      </c>
      <c r="D1155" s="131" t="s">
        <v>32</v>
      </c>
      <c r="E1155" s="129" t="s">
        <v>2632</v>
      </c>
      <c r="F1155" s="132" t="s">
        <v>9763</v>
      </c>
      <c r="G1155" s="133" t="s">
        <v>25</v>
      </c>
      <c r="H1155" s="134">
        <v>44547</v>
      </c>
      <c r="I1155" s="135">
        <v>44609</v>
      </c>
      <c r="J1155" s="136" t="s">
        <v>9306</v>
      </c>
      <c r="K1155" s="137" t="s">
        <v>9256</v>
      </c>
    </row>
    <row r="1156" spans="1:11">
      <c r="A1156" s="128">
        <v>10057415</v>
      </c>
      <c r="B1156" s="129" t="s">
        <v>448</v>
      </c>
      <c r="C1156" s="130" t="s">
        <v>3281</v>
      </c>
      <c r="D1156" s="131" t="s">
        <v>32</v>
      </c>
      <c r="E1156" s="129" t="s">
        <v>2385</v>
      </c>
      <c r="F1156" s="132" t="s">
        <v>9763</v>
      </c>
      <c r="G1156" s="133" t="s">
        <v>40</v>
      </c>
      <c r="H1156" s="134">
        <v>44776</v>
      </c>
      <c r="I1156" s="135">
        <v>44881</v>
      </c>
      <c r="J1156" s="136" t="s">
        <v>8451</v>
      </c>
      <c r="K1156" s="137" t="s">
        <v>9256</v>
      </c>
    </row>
    <row r="1157" spans="1:11">
      <c r="A1157" s="138">
        <v>20015326</v>
      </c>
      <c r="B1157" s="129" t="s">
        <v>3344</v>
      </c>
      <c r="C1157" s="139" t="s">
        <v>3281</v>
      </c>
      <c r="D1157" s="131" t="s">
        <v>32</v>
      </c>
      <c r="E1157" s="129" t="s">
        <v>2385</v>
      </c>
      <c r="F1157" s="132" t="s">
        <v>9763</v>
      </c>
      <c r="G1157" s="133" t="s">
        <v>40</v>
      </c>
      <c r="H1157" s="134">
        <v>44776</v>
      </c>
      <c r="I1157" s="135">
        <v>44872</v>
      </c>
      <c r="J1157" s="136" t="s">
        <v>8451</v>
      </c>
      <c r="K1157" s="137" t="s">
        <v>9256</v>
      </c>
    </row>
    <row r="1158" spans="1:11">
      <c r="A1158" s="128">
        <v>10002644</v>
      </c>
      <c r="B1158" s="129" t="s">
        <v>3345</v>
      </c>
      <c r="C1158" s="130" t="s">
        <v>3281</v>
      </c>
      <c r="D1158" s="131" t="s">
        <v>32</v>
      </c>
      <c r="E1158" s="129" t="s">
        <v>2632</v>
      </c>
      <c r="F1158" s="132" t="s">
        <v>9763</v>
      </c>
      <c r="G1158" s="133" t="s">
        <v>40</v>
      </c>
      <c r="H1158" s="134">
        <v>44775</v>
      </c>
      <c r="I1158" s="135">
        <v>44882</v>
      </c>
      <c r="J1158" s="136" t="s">
        <v>9306</v>
      </c>
      <c r="K1158" s="137" t="s">
        <v>9256</v>
      </c>
    </row>
    <row r="1159" spans="1:11">
      <c r="A1159" s="138">
        <v>10058452</v>
      </c>
      <c r="B1159" s="129" t="s">
        <v>3346</v>
      </c>
      <c r="C1159" s="139" t="s">
        <v>3281</v>
      </c>
      <c r="D1159" s="129" t="s">
        <v>8447</v>
      </c>
      <c r="E1159" s="129" t="s">
        <v>2632</v>
      </c>
      <c r="F1159" s="132" t="s">
        <v>8474</v>
      </c>
      <c r="G1159" s="133"/>
      <c r="H1159" s="134"/>
      <c r="I1159" s="135"/>
      <c r="J1159" s="136" t="s">
        <v>9306</v>
      </c>
      <c r="K1159" s="137" t="s">
        <v>9239</v>
      </c>
    </row>
    <row r="1160" spans="1:11">
      <c r="A1160" s="128">
        <v>10000407</v>
      </c>
      <c r="B1160" s="129" t="s">
        <v>3347</v>
      </c>
      <c r="C1160" s="130" t="s">
        <v>3281</v>
      </c>
      <c r="D1160" s="131" t="s">
        <v>32</v>
      </c>
      <c r="E1160" s="129" t="s">
        <v>2589</v>
      </c>
      <c r="F1160" s="132" t="s">
        <v>9763</v>
      </c>
      <c r="G1160" s="133" t="s">
        <v>25</v>
      </c>
      <c r="H1160" s="134">
        <v>44712</v>
      </c>
      <c r="I1160" s="135">
        <v>44798</v>
      </c>
      <c r="J1160" s="136" t="s">
        <v>8451</v>
      </c>
      <c r="K1160" s="137" t="s">
        <v>9256</v>
      </c>
    </row>
    <row r="1161" spans="1:11">
      <c r="A1161" s="138">
        <v>10028827</v>
      </c>
      <c r="B1161" s="129" t="s">
        <v>3348</v>
      </c>
      <c r="C1161" s="139" t="s">
        <v>3281</v>
      </c>
      <c r="D1161" s="131" t="s">
        <v>32</v>
      </c>
      <c r="E1161" s="129" t="s">
        <v>2632</v>
      </c>
      <c r="F1161" s="132" t="s">
        <v>8474</v>
      </c>
      <c r="G1161" s="133"/>
      <c r="H1161" s="134"/>
      <c r="I1161" s="135"/>
      <c r="J1161" s="136" t="s">
        <v>9306</v>
      </c>
      <c r="K1161" s="137" t="s">
        <v>9256</v>
      </c>
    </row>
    <row r="1162" spans="1:11">
      <c r="A1162" s="128">
        <v>20009850</v>
      </c>
      <c r="B1162" s="129" t="s">
        <v>3349</v>
      </c>
      <c r="C1162" s="130" t="s">
        <v>3281</v>
      </c>
      <c r="D1162" s="131" t="s">
        <v>32</v>
      </c>
      <c r="E1162" s="129" t="s">
        <v>2632</v>
      </c>
      <c r="F1162" s="132" t="s">
        <v>8474</v>
      </c>
      <c r="G1162" s="133"/>
      <c r="H1162" s="134"/>
      <c r="I1162" s="135"/>
      <c r="J1162" s="136" t="s">
        <v>9306</v>
      </c>
      <c r="K1162" s="137" t="s">
        <v>14</v>
      </c>
    </row>
    <row r="1163" spans="1:11">
      <c r="A1163" s="138">
        <v>10038882</v>
      </c>
      <c r="B1163" s="129" t="s">
        <v>3350</v>
      </c>
      <c r="C1163" s="139" t="s">
        <v>3281</v>
      </c>
      <c r="D1163" s="131" t="s">
        <v>32</v>
      </c>
      <c r="E1163" s="129" t="s">
        <v>2632</v>
      </c>
      <c r="F1163" s="132" t="s">
        <v>8474</v>
      </c>
      <c r="G1163" s="133"/>
      <c r="H1163" s="134"/>
      <c r="I1163" s="135"/>
      <c r="J1163" s="136" t="s">
        <v>9306</v>
      </c>
      <c r="K1163" s="137" t="s">
        <v>9256</v>
      </c>
    </row>
    <row r="1164" spans="1:11">
      <c r="A1164" s="128">
        <v>20009358</v>
      </c>
      <c r="B1164" s="129" t="s">
        <v>3351</v>
      </c>
      <c r="C1164" s="130" t="s">
        <v>3281</v>
      </c>
      <c r="D1164" s="129" t="s">
        <v>8447</v>
      </c>
      <c r="E1164" s="129" t="s">
        <v>2632</v>
      </c>
      <c r="F1164" s="132" t="s">
        <v>8474</v>
      </c>
      <c r="G1164" s="133"/>
      <c r="H1164" s="134"/>
      <c r="I1164" s="135"/>
      <c r="J1164" s="136" t="s">
        <v>9306</v>
      </c>
      <c r="K1164" s="137" t="s">
        <v>9239</v>
      </c>
    </row>
    <row r="1165" spans="1:11">
      <c r="A1165" s="138">
        <v>10026596</v>
      </c>
      <c r="B1165" s="129" t="s">
        <v>3352</v>
      </c>
      <c r="C1165" s="139" t="s">
        <v>3281</v>
      </c>
      <c r="D1165" s="129" t="s">
        <v>8447</v>
      </c>
      <c r="E1165" s="129" t="s">
        <v>2632</v>
      </c>
      <c r="F1165" s="132" t="s">
        <v>8474</v>
      </c>
      <c r="G1165" s="133"/>
      <c r="H1165" s="134"/>
      <c r="I1165" s="135"/>
      <c r="J1165" s="136" t="s">
        <v>9306</v>
      </c>
      <c r="K1165" s="137" t="s">
        <v>9239</v>
      </c>
    </row>
    <row r="1166" spans="1:11">
      <c r="A1166" s="128">
        <v>10062313</v>
      </c>
      <c r="B1166" s="129" t="s">
        <v>3353</v>
      </c>
      <c r="C1166" s="130" t="s">
        <v>3281</v>
      </c>
      <c r="D1166" s="129" t="s">
        <v>8447</v>
      </c>
      <c r="E1166" s="129" t="s">
        <v>2632</v>
      </c>
      <c r="F1166" s="132" t="s">
        <v>8474</v>
      </c>
      <c r="G1166" s="133"/>
      <c r="H1166" s="134"/>
      <c r="I1166" s="135"/>
      <c r="J1166" s="136" t="s">
        <v>9306</v>
      </c>
      <c r="K1166" s="137" t="s">
        <v>2349</v>
      </c>
    </row>
    <row r="1167" spans="1:11">
      <c r="A1167" s="138">
        <v>20013457</v>
      </c>
      <c r="B1167" s="129" t="s">
        <v>3354</v>
      </c>
      <c r="C1167" s="139" t="s">
        <v>3281</v>
      </c>
      <c r="D1167" s="131" t="s">
        <v>32</v>
      </c>
      <c r="E1167" s="129" t="s">
        <v>2615</v>
      </c>
      <c r="F1167" s="132" t="s">
        <v>8474</v>
      </c>
      <c r="G1167" s="133"/>
      <c r="H1167" s="134"/>
      <c r="I1167" s="135"/>
      <c r="J1167" s="136" t="s">
        <v>8451</v>
      </c>
      <c r="K1167" s="137" t="s">
        <v>9256</v>
      </c>
    </row>
    <row r="1168" spans="1:11">
      <c r="A1168" s="128">
        <v>10002153</v>
      </c>
      <c r="B1168" s="129" t="s">
        <v>3355</v>
      </c>
      <c r="C1168" s="130" t="s">
        <v>3281</v>
      </c>
      <c r="D1168" s="129" t="s">
        <v>8447</v>
      </c>
      <c r="E1168" s="129" t="s">
        <v>2632</v>
      </c>
      <c r="F1168" s="132" t="s">
        <v>8474</v>
      </c>
      <c r="G1168" s="133"/>
      <c r="H1168" s="134"/>
      <c r="I1168" s="135"/>
      <c r="J1168" s="136" t="s">
        <v>9306</v>
      </c>
      <c r="K1168" s="137" t="s">
        <v>2349</v>
      </c>
    </row>
    <row r="1169" spans="1:11">
      <c r="A1169" s="138">
        <v>10075984</v>
      </c>
      <c r="B1169" s="129" t="s">
        <v>3356</v>
      </c>
      <c r="C1169" s="139" t="s">
        <v>3281</v>
      </c>
      <c r="D1169" s="131" t="s">
        <v>32</v>
      </c>
      <c r="E1169" s="129" t="s">
        <v>2331</v>
      </c>
      <c r="F1169" s="132" t="s">
        <v>9763</v>
      </c>
      <c r="G1169" s="133" t="s">
        <v>40</v>
      </c>
      <c r="H1169" s="134">
        <v>44727</v>
      </c>
      <c r="I1169" s="135">
        <v>44805</v>
      </c>
      <c r="J1169" s="136" t="s">
        <v>8451</v>
      </c>
      <c r="K1169" s="137" t="s">
        <v>9256</v>
      </c>
    </row>
    <row r="1170" spans="1:11">
      <c r="A1170" s="128">
        <v>10041774</v>
      </c>
      <c r="B1170" s="129" t="s">
        <v>3357</v>
      </c>
      <c r="C1170" s="130" t="s">
        <v>3281</v>
      </c>
      <c r="D1170" s="131" t="s">
        <v>32</v>
      </c>
      <c r="E1170" s="129" t="s">
        <v>2632</v>
      </c>
      <c r="F1170" s="132" t="s">
        <v>8474</v>
      </c>
      <c r="G1170" s="133"/>
      <c r="H1170" s="134"/>
      <c r="I1170" s="135"/>
      <c r="J1170" s="136" t="s">
        <v>9306</v>
      </c>
      <c r="K1170" s="137" t="s">
        <v>9256</v>
      </c>
    </row>
    <row r="1171" spans="1:11">
      <c r="A1171" s="138">
        <v>20016784</v>
      </c>
      <c r="B1171" s="129" t="s">
        <v>3358</v>
      </c>
      <c r="C1171" s="139" t="s">
        <v>3281</v>
      </c>
      <c r="D1171" s="129" t="s">
        <v>8447</v>
      </c>
      <c r="E1171" s="129" t="s">
        <v>2609</v>
      </c>
      <c r="F1171" s="132" t="s">
        <v>8474</v>
      </c>
      <c r="G1171" s="133"/>
      <c r="H1171" s="134"/>
      <c r="I1171" s="135"/>
      <c r="J1171" s="136" t="s">
        <v>8451</v>
      </c>
      <c r="K1171" s="137" t="s">
        <v>2349</v>
      </c>
    </row>
    <row r="1172" spans="1:11">
      <c r="A1172" s="128">
        <v>10021985</v>
      </c>
      <c r="B1172" s="129" t="s">
        <v>3152</v>
      </c>
      <c r="C1172" s="130" t="s">
        <v>3281</v>
      </c>
      <c r="D1172" s="129" t="s">
        <v>8447</v>
      </c>
      <c r="E1172" s="129" t="s">
        <v>2632</v>
      </c>
      <c r="F1172" s="132" t="s">
        <v>8474</v>
      </c>
      <c r="G1172" s="133"/>
      <c r="H1172" s="134"/>
      <c r="I1172" s="135"/>
      <c r="J1172" s="136" t="s">
        <v>9306</v>
      </c>
      <c r="K1172" s="137" t="s">
        <v>9239</v>
      </c>
    </row>
    <row r="1173" spans="1:11">
      <c r="A1173" s="138">
        <v>10018807</v>
      </c>
      <c r="B1173" s="129" t="s">
        <v>3002</v>
      </c>
      <c r="C1173" s="139" t="s">
        <v>3281</v>
      </c>
      <c r="D1173" s="129" t="s">
        <v>8447</v>
      </c>
      <c r="E1173" s="129" t="s">
        <v>2632</v>
      </c>
      <c r="F1173" s="132" t="s">
        <v>8474</v>
      </c>
      <c r="G1173" s="133"/>
      <c r="H1173" s="134"/>
      <c r="I1173" s="135"/>
      <c r="J1173" s="136" t="s">
        <v>9306</v>
      </c>
      <c r="K1173" s="137" t="s">
        <v>9239</v>
      </c>
    </row>
    <row r="1174" spans="1:11">
      <c r="A1174" s="128">
        <v>10012446</v>
      </c>
      <c r="B1174" s="129" t="s">
        <v>3359</v>
      </c>
      <c r="C1174" s="130" t="s">
        <v>3281</v>
      </c>
      <c r="D1174" s="129" t="s">
        <v>8447</v>
      </c>
      <c r="E1174" s="129" t="s">
        <v>2632</v>
      </c>
      <c r="F1174" s="132" t="s">
        <v>8474</v>
      </c>
      <c r="G1174" s="133"/>
      <c r="H1174" s="134"/>
      <c r="I1174" s="135"/>
      <c r="J1174" s="136" t="s">
        <v>9306</v>
      </c>
      <c r="K1174" s="137" t="s">
        <v>2349</v>
      </c>
    </row>
    <row r="1175" spans="1:11">
      <c r="A1175" s="138">
        <v>10064469</v>
      </c>
      <c r="B1175" s="129" t="s">
        <v>2433</v>
      </c>
      <c r="C1175" s="139" t="s">
        <v>3281</v>
      </c>
      <c r="D1175" s="131" t="s">
        <v>32</v>
      </c>
      <c r="E1175" s="129" t="s">
        <v>2632</v>
      </c>
      <c r="F1175" s="132" t="s">
        <v>8474</v>
      </c>
      <c r="G1175" s="133"/>
      <c r="H1175" s="134"/>
      <c r="I1175" s="135"/>
      <c r="J1175" s="136" t="s">
        <v>9306</v>
      </c>
      <c r="K1175" s="137" t="s">
        <v>2349</v>
      </c>
    </row>
    <row r="1176" spans="1:11">
      <c r="A1176" s="128">
        <v>20002562</v>
      </c>
      <c r="B1176" s="129" t="s">
        <v>3360</v>
      </c>
      <c r="C1176" s="130" t="s">
        <v>3281</v>
      </c>
      <c r="D1176" s="129" t="s">
        <v>8447</v>
      </c>
      <c r="E1176" s="129" t="s">
        <v>2632</v>
      </c>
      <c r="F1176" s="132" t="s">
        <v>8474</v>
      </c>
      <c r="G1176" s="133"/>
      <c r="H1176" s="134"/>
      <c r="I1176" s="135"/>
      <c r="J1176" s="136" t="s">
        <v>9306</v>
      </c>
      <c r="K1176" s="137" t="s">
        <v>9239</v>
      </c>
    </row>
    <row r="1177" spans="1:11">
      <c r="A1177" s="138">
        <v>10001219</v>
      </c>
      <c r="B1177" s="129" t="s">
        <v>3361</v>
      </c>
      <c r="C1177" s="139" t="s">
        <v>3281</v>
      </c>
      <c r="D1177" s="131" t="s">
        <v>32</v>
      </c>
      <c r="E1177" s="129" t="s">
        <v>2385</v>
      </c>
      <c r="F1177" s="132" t="s">
        <v>9763</v>
      </c>
      <c r="G1177" s="133" t="s">
        <v>25</v>
      </c>
      <c r="H1177" s="134">
        <v>44623</v>
      </c>
      <c r="I1177" s="135">
        <v>44714</v>
      </c>
      <c r="J1177" s="136" t="s">
        <v>8451</v>
      </c>
      <c r="K1177" s="137" t="s">
        <v>9256</v>
      </c>
    </row>
    <row r="1178" spans="1:11">
      <c r="A1178" s="128">
        <v>10016165</v>
      </c>
      <c r="B1178" s="129" t="s">
        <v>2435</v>
      </c>
      <c r="C1178" s="130" t="s">
        <v>3281</v>
      </c>
      <c r="D1178" s="129" t="s">
        <v>8447</v>
      </c>
      <c r="E1178" s="129" t="s">
        <v>2632</v>
      </c>
      <c r="F1178" s="132" t="s">
        <v>8474</v>
      </c>
      <c r="G1178" s="133"/>
      <c r="H1178" s="134"/>
      <c r="I1178" s="135"/>
      <c r="J1178" s="136" t="s">
        <v>9306</v>
      </c>
      <c r="K1178" s="137" t="s">
        <v>9239</v>
      </c>
    </row>
    <row r="1179" spans="1:11">
      <c r="A1179" s="138">
        <v>20010216</v>
      </c>
      <c r="B1179" s="129" t="s">
        <v>3362</v>
      </c>
      <c r="C1179" s="139" t="s">
        <v>3281</v>
      </c>
      <c r="D1179" s="129" t="s">
        <v>8447</v>
      </c>
      <c r="E1179" s="129" t="s">
        <v>2632</v>
      </c>
      <c r="F1179" s="132" t="s">
        <v>8474</v>
      </c>
      <c r="G1179" s="133"/>
      <c r="H1179" s="134"/>
      <c r="I1179" s="135"/>
      <c r="J1179" s="136" t="s">
        <v>9306</v>
      </c>
      <c r="K1179" s="137" t="s">
        <v>2349</v>
      </c>
    </row>
    <row r="1180" spans="1:11">
      <c r="A1180" s="128">
        <v>10056971</v>
      </c>
      <c r="B1180" s="129" t="s">
        <v>3363</v>
      </c>
      <c r="C1180" s="130" t="s">
        <v>3281</v>
      </c>
      <c r="D1180" s="131" t="s">
        <v>32</v>
      </c>
      <c r="E1180" s="129" t="s">
        <v>2632</v>
      </c>
      <c r="F1180" s="132" t="s">
        <v>8474</v>
      </c>
      <c r="G1180" s="133"/>
      <c r="H1180" s="134"/>
      <c r="I1180" s="135"/>
      <c r="J1180" s="136" t="s">
        <v>9306</v>
      </c>
      <c r="K1180" s="137" t="s">
        <v>9256</v>
      </c>
    </row>
    <row r="1181" spans="1:11">
      <c r="A1181" s="138">
        <v>10027873</v>
      </c>
      <c r="B1181" s="129" t="s">
        <v>3364</v>
      </c>
      <c r="C1181" s="139" t="s">
        <v>3281</v>
      </c>
      <c r="D1181" s="131" t="s">
        <v>32</v>
      </c>
      <c r="E1181" s="129" t="s">
        <v>2385</v>
      </c>
      <c r="F1181" s="132" t="s">
        <v>9763</v>
      </c>
      <c r="G1181" s="133" t="s">
        <v>25</v>
      </c>
      <c r="H1181" s="134">
        <v>44636</v>
      </c>
      <c r="I1181" s="135">
        <v>44728</v>
      </c>
      <c r="J1181" s="136" t="s">
        <v>8451</v>
      </c>
      <c r="K1181" s="137" t="s">
        <v>9256</v>
      </c>
    </row>
    <row r="1182" spans="1:11">
      <c r="A1182" s="128">
        <v>20012856</v>
      </c>
      <c r="B1182" s="129" t="s">
        <v>3365</v>
      </c>
      <c r="C1182" s="130" t="s">
        <v>3281</v>
      </c>
      <c r="D1182" s="131" t="s">
        <v>32</v>
      </c>
      <c r="E1182" s="129" t="s">
        <v>2385</v>
      </c>
      <c r="F1182" s="132" t="s">
        <v>9763</v>
      </c>
      <c r="G1182" s="133" t="s">
        <v>25</v>
      </c>
      <c r="H1182" s="134">
        <v>44636</v>
      </c>
      <c r="I1182" s="135">
        <v>44735</v>
      </c>
      <c r="J1182" s="136" t="s">
        <v>8451</v>
      </c>
      <c r="K1182" s="137" t="s">
        <v>9256</v>
      </c>
    </row>
    <row r="1183" spans="1:11">
      <c r="A1183" s="138">
        <v>20009828</v>
      </c>
      <c r="B1183" s="129" t="s">
        <v>3367</v>
      </c>
      <c r="C1183" s="139" t="s">
        <v>3366</v>
      </c>
      <c r="D1183" s="129" t="s">
        <v>8447</v>
      </c>
      <c r="E1183" s="129" t="s">
        <v>2609</v>
      </c>
      <c r="F1183" s="132" t="s">
        <v>8474</v>
      </c>
      <c r="G1183" s="133"/>
      <c r="H1183" s="134"/>
      <c r="I1183" s="135"/>
      <c r="J1183" s="136" t="s">
        <v>8451</v>
      </c>
      <c r="K1183" s="137" t="s">
        <v>2349</v>
      </c>
    </row>
    <row r="1184" spans="1:11">
      <c r="A1184" s="128">
        <v>20012549</v>
      </c>
      <c r="B1184" s="129" t="s">
        <v>661</v>
      </c>
      <c r="C1184" s="130" t="s">
        <v>3366</v>
      </c>
      <c r="D1184" s="129" t="s">
        <v>8447</v>
      </c>
      <c r="E1184" s="129" t="s">
        <v>2609</v>
      </c>
      <c r="F1184" s="132" t="s">
        <v>8474</v>
      </c>
      <c r="G1184" s="133"/>
      <c r="H1184" s="134"/>
      <c r="I1184" s="135"/>
      <c r="J1184" s="136" t="s">
        <v>8451</v>
      </c>
      <c r="K1184" s="137" t="s">
        <v>2349</v>
      </c>
    </row>
    <row r="1185" spans="1:11">
      <c r="A1185" s="138">
        <v>10018747</v>
      </c>
      <c r="B1185" s="129" t="s">
        <v>3368</v>
      </c>
      <c r="C1185" s="139" t="s">
        <v>3366</v>
      </c>
      <c r="D1185" s="131" t="s">
        <v>32</v>
      </c>
      <c r="E1185" s="129" t="s">
        <v>2609</v>
      </c>
      <c r="F1185" s="132" t="s">
        <v>9763</v>
      </c>
      <c r="G1185" s="133" t="s">
        <v>25</v>
      </c>
      <c r="H1185" s="134">
        <v>44643</v>
      </c>
      <c r="I1185" s="135">
        <v>44714</v>
      </c>
      <c r="J1185" s="136" t="s">
        <v>8451</v>
      </c>
      <c r="K1185" s="137" t="s">
        <v>9256</v>
      </c>
    </row>
    <row r="1186" spans="1:11">
      <c r="A1186" s="128">
        <v>20003857</v>
      </c>
      <c r="B1186" s="129" t="s">
        <v>3369</v>
      </c>
      <c r="C1186" s="130" t="s">
        <v>3366</v>
      </c>
      <c r="D1186" s="131" t="s">
        <v>32</v>
      </c>
      <c r="E1186" s="129" t="s">
        <v>2609</v>
      </c>
      <c r="F1186" s="132" t="s">
        <v>8474</v>
      </c>
      <c r="G1186" s="133"/>
      <c r="H1186" s="134"/>
      <c r="I1186" s="135"/>
      <c r="J1186" s="136" t="s">
        <v>8451</v>
      </c>
      <c r="K1186" s="137" t="s">
        <v>9256</v>
      </c>
    </row>
    <row r="1187" spans="1:11">
      <c r="A1187" s="138">
        <v>20013291</v>
      </c>
      <c r="B1187" s="129" t="s">
        <v>3370</v>
      </c>
      <c r="C1187" s="139" t="s">
        <v>3366</v>
      </c>
      <c r="D1187" s="131" t="s">
        <v>32</v>
      </c>
      <c r="E1187" s="129" t="s">
        <v>2609</v>
      </c>
      <c r="F1187" s="132" t="s">
        <v>8474</v>
      </c>
      <c r="G1187" s="133"/>
      <c r="H1187" s="134"/>
      <c r="I1187" s="135"/>
      <c r="J1187" s="136" t="s">
        <v>8451</v>
      </c>
      <c r="K1187" s="137" t="s">
        <v>9256</v>
      </c>
    </row>
    <row r="1188" spans="1:11">
      <c r="A1188" s="128">
        <v>10000586</v>
      </c>
      <c r="B1188" s="129" t="s">
        <v>3371</v>
      </c>
      <c r="C1188" s="130" t="s">
        <v>3366</v>
      </c>
      <c r="D1188" s="131" t="s">
        <v>32</v>
      </c>
      <c r="E1188" s="129" t="s">
        <v>2609</v>
      </c>
      <c r="F1188" s="132" t="s">
        <v>9763</v>
      </c>
      <c r="G1188" s="133" t="s">
        <v>40</v>
      </c>
      <c r="H1188" s="134">
        <v>44733</v>
      </c>
      <c r="I1188" s="135">
        <v>44818</v>
      </c>
      <c r="J1188" s="136" t="s">
        <v>8451</v>
      </c>
      <c r="K1188" s="137" t="s">
        <v>9256</v>
      </c>
    </row>
    <row r="1189" spans="1:11">
      <c r="A1189" s="138">
        <v>20002066</v>
      </c>
      <c r="B1189" s="129" t="s">
        <v>3372</v>
      </c>
      <c r="C1189" s="139" t="s">
        <v>3366</v>
      </c>
      <c r="D1189" s="131" t="s">
        <v>32</v>
      </c>
      <c r="E1189" s="129" t="s">
        <v>2609</v>
      </c>
      <c r="F1189" s="132" t="s">
        <v>8474</v>
      </c>
      <c r="G1189" s="133"/>
      <c r="H1189" s="134"/>
      <c r="I1189" s="135"/>
      <c r="J1189" s="136" t="s">
        <v>8451</v>
      </c>
      <c r="K1189" s="137" t="s">
        <v>9256</v>
      </c>
    </row>
    <row r="1190" spans="1:11">
      <c r="A1190" s="128">
        <v>20004820</v>
      </c>
      <c r="B1190" s="129" t="s">
        <v>3373</v>
      </c>
      <c r="C1190" s="130" t="s">
        <v>3366</v>
      </c>
      <c r="D1190" s="131" t="s">
        <v>32</v>
      </c>
      <c r="E1190" s="129" t="s">
        <v>2615</v>
      </c>
      <c r="F1190" s="132" t="s">
        <v>8474</v>
      </c>
      <c r="G1190" s="133"/>
      <c r="H1190" s="134"/>
      <c r="I1190" s="135"/>
      <c r="J1190" s="136" t="s">
        <v>8451</v>
      </c>
      <c r="K1190" s="137" t="s">
        <v>9256</v>
      </c>
    </row>
    <row r="1191" spans="1:11">
      <c r="A1191" s="138">
        <v>10066092</v>
      </c>
      <c r="B1191" s="129" t="s">
        <v>3374</v>
      </c>
      <c r="C1191" s="139" t="s">
        <v>3366</v>
      </c>
      <c r="D1191" s="129" t="s">
        <v>8447</v>
      </c>
      <c r="E1191" s="129" t="s">
        <v>2609</v>
      </c>
      <c r="F1191" s="132" t="s">
        <v>8474</v>
      </c>
      <c r="G1191" s="133"/>
      <c r="H1191" s="134"/>
      <c r="I1191" s="135"/>
      <c r="J1191" s="136" t="s">
        <v>8451</v>
      </c>
      <c r="K1191" s="137" t="s">
        <v>9239</v>
      </c>
    </row>
    <row r="1192" spans="1:11">
      <c r="A1192" s="128">
        <v>10001464</v>
      </c>
      <c r="B1192" s="129" t="s">
        <v>3375</v>
      </c>
      <c r="C1192" s="130" t="s">
        <v>3366</v>
      </c>
      <c r="D1192" s="131" t="s">
        <v>32</v>
      </c>
      <c r="E1192" s="129" t="s">
        <v>2609</v>
      </c>
      <c r="F1192" s="132" t="s">
        <v>8474</v>
      </c>
      <c r="G1192" s="133"/>
      <c r="H1192" s="134"/>
      <c r="I1192" s="135"/>
      <c r="J1192" s="136" t="s">
        <v>8451</v>
      </c>
      <c r="K1192" s="137" t="s">
        <v>9256</v>
      </c>
    </row>
    <row r="1193" spans="1:11">
      <c r="A1193" s="138">
        <v>10003210</v>
      </c>
      <c r="B1193" s="129" t="s">
        <v>1004</v>
      </c>
      <c r="C1193" s="139" t="s">
        <v>3366</v>
      </c>
      <c r="D1193" s="131" t="s">
        <v>32</v>
      </c>
      <c r="E1193" s="129" t="s">
        <v>2385</v>
      </c>
      <c r="F1193" s="132" t="s">
        <v>9763</v>
      </c>
      <c r="G1193" s="133" t="s">
        <v>25</v>
      </c>
      <c r="H1193" s="134">
        <v>44519</v>
      </c>
      <c r="I1193" s="135">
        <v>44607</v>
      </c>
      <c r="J1193" s="136" t="s">
        <v>8451</v>
      </c>
      <c r="K1193" s="137" t="s">
        <v>9256</v>
      </c>
    </row>
    <row r="1194" spans="1:11">
      <c r="A1194" s="128">
        <v>10008235</v>
      </c>
      <c r="B1194" s="129" t="s">
        <v>3376</v>
      </c>
      <c r="C1194" s="130" t="s">
        <v>3366</v>
      </c>
      <c r="D1194" s="131" t="s">
        <v>32</v>
      </c>
      <c r="E1194" s="129" t="s">
        <v>2331</v>
      </c>
      <c r="F1194" s="132" t="s">
        <v>3339</v>
      </c>
      <c r="G1194" s="133" t="s">
        <v>489</v>
      </c>
      <c r="H1194" s="134">
        <v>44762</v>
      </c>
      <c r="I1194" s="135"/>
      <c r="J1194" s="136" t="s">
        <v>8451</v>
      </c>
      <c r="K1194" s="137" t="s">
        <v>9256</v>
      </c>
    </row>
    <row r="1195" spans="1:11">
      <c r="A1195" s="138">
        <v>10002573</v>
      </c>
      <c r="B1195" s="129" t="s">
        <v>3377</v>
      </c>
      <c r="C1195" s="139" t="s">
        <v>3366</v>
      </c>
      <c r="D1195" s="131" t="s">
        <v>32</v>
      </c>
      <c r="E1195" s="129" t="s">
        <v>2609</v>
      </c>
      <c r="F1195" s="132" t="s">
        <v>8474</v>
      </c>
      <c r="G1195" s="133"/>
      <c r="H1195" s="134"/>
      <c r="I1195" s="135"/>
      <c r="J1195" s="136" t="s">
        <v>8451</v>
      </c>
      <c r="K1195" s="137" t="s">
        <v>9256</v>
      </c>
    </row>
    <row r="1196" spans="1:11">
      <c r="A1196" s="128">
        <v>10002164</v>
      </c>
      <c r="B1196" s="129" t="s">
        <v>3378</v>
      </c>
      <c r="C1196" s="130" t="s">
        <v>2610</v>
      </c>
      <c r="D1196" s="131" t="s">
        <v>32</v>
      </c>
      <c r="E1196" s="129" t="s">
        <v>2609</v>
      </c>
      <c r="F1196" s="132" t="s">
        <v>9763</v>
      </c>
      <c r="G1196" s="133" t="s">
        <v>40</v>
      </c>
      <c r="H1196" s="134">
        <v>44756</v>
      </c>
      <c r="I1196" s="135">
        <v>44847</v>
      </c>
      <c r="J1196" s="136" t="s">
        <v>8451</v>
      </c>
      <c r="K1196" s="137" t="s">
        <v>9256</v>
      </c>
    </row>
    <row r="1197" spans="1:11">
      <c r="A1197" s="138">
        <v>10034167</v>
      </c>
      <c r="B1197" s="129" t="s">
        <v>3379</v>
      </c>
      <c r="C1197" s="139" t="s">
        <v>2610</v>
      </c>
      <c r="D1197" s="131" t="s">
        <v>32</v>
      </c>
      <c r="E1197" s="129" t="s">
        <v>2615</v>
      </c>
      <c r="F1197" s="132" t="s">
        <v>8474</v>
      </c>
      <c r="G1197" s="133"/>
      <c r="H1197" s="134"/>
      <c r="I1197" s="135"/>
      <c r="J1197" s="136" t="s">
        <v>8451</v>
      </c>
      <c r="K1197" s="137" t="s">
        <v>9256</v>
      </c>
    </row>
    <row r="1198" spans="1:11">
      <c r="A1198" s="128">
        <v>10002754</v>
      </c>
      <c r="B1198" s="129" t="s">
        <v>3380</v>
      </c>
      <c r="C1198" s="130" t="s">
        <v>2610</v>
      </c>
      <c r="D1198" s="131" t="s">
        <v>32</v>
      </c>
      <c r="E1198" s="129" t="s">
        <v>2331</v>
      </c>
      <c r="F1198" s="132" t="s">
        <v>9763</v>
      </c>
      <c r="G1198" s="133" t="s">
        <v>25</v>
      </c>
      <c r="H1198" s="134">
        <v>44498</v>
      </c>
      <c r="I1198" s="135">
        <v>44580</v>
      </c>
      <c r="J1198" s="136" t="s">
        <v>8451</v>
      </c>
      <c r="K1198" s="137" t="s">
        <v>9256</v>
      </c>
    </row>
    <row r="1199" spans="1:11">
      <c r="A1199" s="138">
        <v>10063699</v>
      </c>
      <c r="B1199" s="129" t="s">
        <v>3381</v>
      </c>
      <c r="C1199" s="139" t="s">
        <v>2610</v>
      </c>
      <c r="D1199" s="131" t="s">
        <v>32</v>
      </c>
      <c r="E1199" s="129" t="s">
        <v>2615</v>
      </c>
      <c r="F1199" s="132" t="s">
        <v>8474</v>
      </c>
      <c r="G1199" s="133"/>
      <c r="H1199" s="134"/>
      <c r="I1199" s="135"/>
      <c r="J1199" s="136" t="s">
        <v>8451</v>
      </c>
      <c r="K1199" s="137" t="s">
        <v>9256</v>
      </c>
    </row>
    <row r="1200" spans="1:11">
      <c r="A1200" s="128">
        <v>20009834</v>
      </c>
      <c r="B1200" s="129" t="s">
        <v>1555</v>
      </c>
      <c r="C1200" s="130" t="s">
        <v>2610</v>
      </c>
      <c r="D1200" s="129" t="s">
        <v>8447</v>
      </c>
      <c r="E1200" s="129" t="s">
        <v>2615</v>
      </c>
      <c r="F1200" s="132" t="s">
        <v>8474</v>
      </c>
      <c r="G1200" s="133"/>
      <c r="H1200" s="134"/>
      <c r="I1200" s="135"/>
      <c r="J1200" s="136" t="s">
        <v>8451</v>
      </c>
      <c r="K1200" s="137" t="s">
        <v>9239</v>
      </c>
    </row>
    <row r="1201" spans="1:11">
      <c r="A1201" s="138">
        <v>10000989</v>
      </c>
      <c r="B1201" s="129" t="s">
        <v>3382</v>
      </c>
      <c r="C1201" s="139" t="s">
        <v>2610</v>
      </c>
      <c r="D1201" s="131" t="s">
        <v>32</v>
      </c>
      <c r="E1201" s="129" t="s">
        <v>2385</v>
      </c>
      <c r="F1201" s="132" t="s">
        <v>9763</v>
      </c>
      <c r="G1201" s="133" t="s">
        <v>25</v>
      </c>
      <c r="H1201" s="134">
        <v>44544</v>
      </c>
      <c r="I1201" s="135">
        <v>44630</v>
      </c>
      <c r="J1201" s="136" t="s">
        <v>8451</v>
      </c>
      <c r="K1201" s="137" t="s">
        <v>9256</v>
      </c>
    </row>
    <row r="1202" spans="1:11">
      <c r="A1202" s="128">
        <v>10003748</v>
      </c>
      <c r="B1202" s="129" t="s">
        <v>3383</v>
      </c>
      <c r="C1202" s="130" t="s">
        <v>2610</v>
      </c>
      <c r="D1202" s="131" t="s">
        <v>32</v>
      </c>
      <c r="E1202" s="129" t="s">
        <v>2615</v>
      </c>
      <c r="F1202" s="132" t="s">
        <v>8474</v>
      </c>
      <c r="G1202" s="133"/>
      <c r="H1202" s="134"/>
      <c r="I1202" s="135"/>
      <c r="J1202" s="136" t="s">
        <v>8451</v>
      </c>
      <c r="K1202" s="137" t="s">
        <v>9256</v>
      </c>
    </row>
    <row r="1203" spans="1:11">
      <c r="A1203" s="138">
        <v>20004694</v>
      </c>
      <c r="B1203" s="129" t="s">
        <v>3384</v>
      </c>
      <c r="C1203" s="139" t="s">
        <v>2610</v>
      </c>
      <c r="D1203" s="129" t="s">
        <v>8447</v>
      </c>
      <c r="E1203" s="129" t="s">
        <v>2609</v>
      </c>
      <c r="F1203" s="132" t="s">
        <v>8474</v>
      </c>
      <c r="G1203" s="133"/>
      <c r="H1203" s="134"/>
      <c r="I1203" s="135"/>
      <c r="J1203" s="136" t="s">
        <v>8451</v>
      </c>
      <c r="K1203" s="137" t="s">
        <v>2349</v>
      </c>
    </row>
    <row r="1204" spans="1:11">
      <c r="A1204" s="128">
        <v>20006976</v>
      </c>
      <c r="B1204" s="129" t="s">
        <v>3385</v>
      </c>
      <c r="C1204" s="130" t="s">
        <v>2610</v>
      </c>
      <c r="D1204" s="129" t="s">
        <v>8447</v>
      </c>
      <c r="E1204" s="129" t="s">
        <v>2609</v>
      </c>
      <c r="F1204" s="132" t="s">
        <v>8474</v>
      </c>
      <c r="G1204" s="133"/>
      <c r="H1204" s="134"/>
      <c r="I1204" s="135"/>
      <c r="J1204" s="136" t="s">
        <v>8451</v>
      </c>
      <c r="K1204" s="137" t="s">
        <v>9239</v>
      </c>
    </row>
    <row r="1205" spans="1:11">
      <c r="A1205" s="138">
        <v>20016650</v>
      </c>
      <c r="B1205" s="129" t="s">
        <v>3386</v>
      </c>
      <c r="C1205" s="139" t="s">
        <v>2610</v>
      </c>
      <c r="D1205" s="131" t="s">
        <v>32</v>
      </c>
      <c r="E1205" s="129" t="s">
        <v>2385</v>
      </c>
      <c r="F1205" s="132" t="s">
        <v>8474</v>
      </c>
      <c r="G1205" s="133"/>
      <c r="H1205" s="134"/>
      <c r="I1205" s="135"/>
      <c r="J1205" s="136" t="s">
        <v>8451</v>
      </c>
      <c r="K1205" s="137" t="s">
        <v>9256</v>
      </c>
    </row>
    <row r="1206" spans="1:11">
      <c r="A1206" s="128">
        <v>20011330</v>
      </c>
      <c r="B1206" s="129" t="s">
        <v>3387</v>
      </c>
      <c r="C1206" s="130" t="s">
        <v>2610</v>
      </c>
      <c r="D1206" s="131" t="s">
        <v>32</v>
      </c>
      <c r="E1206" s="129" t="s">
        <v>2385</v>
      </c>
      <c r="F1206" s="132" t="s">
        <v>9763</v>
      </c>
      <c r="G1206" s="133" t="s">
        <v>25</v>
      </c>
      <c r="H1206" s="134">
        <v>44526</v>
      </c>
      <c r="I1206" s="135">
        <v>44609</v>
      </c>
      <c r="J1206" s="136" t="s">
        <v>8451</v>
      </c>
      <c r="K1206" s="137" t="s">
        <v>9256</v>
      </c>
    </row>
    <row r="1207" spans="1:11">
      <c r="A1207" s="138">
        <v>20005481</v>
      </c>
      <c r="B1207" s="129" t="s">
        <v>3388</v>
      </c>
      <c r="C1207" s="139" t="s">
        <v>2610</v>
      </c>
      <c r="D1207" s="129" t="s">
        <v>8447</v>
      </c>
      <c r="E1207" s="129" t="s">
        <v>2609</v>
      </c>
      <c r="F1207" s="132" t="s">
        <v>8474</v>
      </c>
      <c r="G1207" s="133"/>
      <c r="H1207" s="134"/>
      <c r="I1207" s="135"/>
      <c r="J1207" s="136" t="s">
        <v>8451</v>
      </c>
      <c r="K1207" s="137" t="s">
        <v>2349</v>
      </c>
    </row>
    <row r="1208" spans="1:11">
      <c r="A1208" s="128">
        <v>10021312</v>
      </c>
      <c r="B1208" s="129" t="s">
        <v>3389</v>
      </c>
      <c r="C1208" s="130" t="s">
        <v>2610</v>
      </c>
      <c r="D1208" s="129" t="s">
        <v>9240</v>
      </c>
      <c r="E1208" s="129" t="s">
        <v>9288</v>
      </c>
      <c r="F1208" s="132" t="s">
        <v>8474</v>
      </c>
      <c r="G1208" s="133"/>
      <c r="H1208" s="134"/>
      <c r="I1208" s="135"/>
      <c r="J1208" s="136" t="s">
        <v>8451</v>
      </c>
      <c r="K1208" s="137" t="s">
        <v>9239</v>
      </c>
    </row>
    <row r="1209" spans="1:11">
      <c r="A1209" s="138">
        <v>10019614</v>
      </c>
      <c r="B1209" s="129" t="s">
        <v>3390</v>
      </c>
      <c r="C1209" s="139" t="s">
        <v>2610</v>
      </c>
      <c r="D1209" s="131" t="s">
        <v>32</v>
      </c>
      <c r="E1209" s="129" t="s">
        <v>2609</v>
      </c>
      <c r="F1209" s="132" t="s">
        <v>9763</v>
      </c>
      <c r="G1209" s="133" t="s">
        <v>40</v>
      </c>
      <c r="H1209" s="134">
        <v>44755</v>
      </c>
      <c r="I1209" s="135">
        <v>44853</v>
      </c>
      <c r="J1209" s="136" t="s">
        <v>8451</v>
      </c>
      <c r="K1209" s="137" t="s">
        <v>9256</v>
      </c>
    </row>
    <row r="1210" spans="1:11">
      <c r="A1210" s="128">
        <v>10032075</v>
      </c>
      <c r="B1210" s="129" t="s">
        <v>3391</v>
      </c>
      <c r="C1210" s="130" t="s">
        <v>2610</v>
      </c>
      <c r="D1210" s="131" t="s">
        <v>32</v>
      </c>
      <c r="E1210" s="129" t="s">
        <v>2609</v>
      </c>
      <c r="F1210" s="132" t="s">
        <v>9763</v>
      </c>
      <c r="G1210" s="133" t="s">
        <v>40</v>
      </c>
      <c r="H1210" s="134">
        <v>44749</v>
      </c>
      <c r="I1210" s="135">
        <v>44812</v>
      </c>
      <c r="J1210" s="136" t="s">
        <v>8451</v>
      </c>
      <c r="K1210" s="137" t="s">
        <v>9256</v>
      </c>
    </row>
    <row r="1211" spans="1:11">
      <c r="A1211" s="138">
        <v>10080441</v>
      </c>
      <c r="B1211" s="129" t="s">
        <v>3392</v>
      </c>
      <c r="C1211" s="139" t="s">
        <v>2610</v>
      </c>
      <c r="D1211" s="131" t="s">
        <v>32</v>
      </c>
      <c r="E1211" s="129" t="s">
        <v>2609</v>
      </c>
      <c r="F1211" s="132" t="s">
        <v>8474</v>
      </c>
      <c r="G1211" s="133"/>
      <c r="H1211" s="134"/>
      <c r="I1211" s="135"/>
      <c r="J1211" s="136" t="s">
        <v>8451</v>
      </c>
      <c r="K1211" s="137" t="s">
        <v>9256</v>
      </c>
    </row>
    <row r="1212" spans="1:11">
      <c r="A1212" s="128">
        <v>20009047</v>
      </c>
      <c r="B1212" s="129" t="s">
        <v>3393</v>
      </c>
      <c r="C1212" s="130" t="s">
        <v>2610</v>
      </c>
      <c r="D1212" s="129" t="s">
        <v>8447</v>
      </c>
      <c r="E1212" s="129" t="s">
        <v>2609</v>
      </c>
      <c r="F1212" s="132" t="s">
        <v>8474</v>
      </c>
      <c r="G1212" s="133"/>
      <c r="H1212" s="134"/>
      <c r="I1212" s="135"/>
      <c r="J1212" s="136" t="s">
        <v>8451</v>
      </c>
      <c r="K1212" s="137" t="s">
        <v>2349</v>
      </c>
    </row>
    <row r="1213" spans="1:11">
      <c r="A1213" s="138">
        <v>10008358</v>
      </c>
      <c r="B1213" s="129" t="s">
        <v>3394</v>
      </c>
      <c r="C1213" s="139" t="s">
        <v>2610</v>
      </c>
      <c r="D1213" s="131" t="s">
        <v>32</v>
      </c>
      <c r="E1213" s="129" t="s">
        <v>2609</v>
      </c>
      <c r="F1213" s="132" t="s">
        <v>8474</v>
      </c>
      <c r="G1213" s="133"/>
      <c r="H1213" s="134"/>
      <c r="I1213" s="135"/>
      <c r="J1213" s="136" t="s">
        <v>8451</v>
      </c>
      <c r="K1213" s="137" t="s">
        <v>9256</v>
      </c>
    </row>
    <row r="1214" spans="1:11">
      <c r="A1214" s="128">
        <v>10037021</v>
      </c>
      <c r="B1214" s="129" t="s">
        <v>3395</v>
      </c>
      <c r="C1214" s="130" t="s">
        <v>2610</v>
      </c>
      <c r="D1214" s="131" t="s">
        <v>32</v>
      </c>
      <c r="E1214" s="129" t="s">
        <v>2609</v>
      </c>
      <c r="F1214" s="132" t="s">
        <v>8474</v>
      </c>
      <c r="G1214" s="133"/>
      <c r="H1214" s="134"/>
      <c r="I1214" s="135"/>
      <c r="J1214" s="136" t="s">
        <v>8451</v>
      </c>
      <c r="K1214" s="137" t="s">
        <v>9256</v>
      </c>
    </row>
    <row r="1215" spans="1:11">
      <c r="A1215" s="138">
        <v>10054565</v>
      </c>
      <c r="B1215" s="129" t="s">
        <v>3396</v>
      </c>
      <c r="C1215" s="139" t="s">
        <v>2610</v>
      </c>
      <c r="D1215" s="131" t="s">
        <v>32</v>
      </c>
      <c r="E1215" s="129" t="s">
        <v>2609</v>
      </c>
      <c r="F1215" s="132" t="s">
        <v>8474</v>
      </c>
      <c r="G1215" s="133"/>
      <c r="H1215" s="134"/>
      <c r="I1215" s="135"/>
      <c r="J1215" s="136" t="s">
        <v>8451</v>
      </c>
      <c r="K1215" s="137" t="s">
        <v>9256</v>
      </c>
    </row>
    <row r="1216" spans="1:11">
      <c r="A1216" s="128">
        <v>20018418</v>
      </c>
      <c r="B1216" s="129" t="s">
        <v>3397</v>
      </c>
      <c r="C1216" s="130" t="s">
        <v>2610</v>
      </c>
      <c r="D1216" s="131" t="s">
        <v>32</v>
      </c>
      <c r="E1216" s="129" t="s">
        <v>2609</v>
      </c>
      <c r="F1216" s="132" t="s">
        <v>8474</v>
      </c>
      <c r="G1216" s="133"/>
      <c r="H1216" s="134"/>
      <c r="I1216" s="135"/>
      <c r="J1216" s="136" t="s">
        <v>8451</v>
      </c>
      <c r="K1216" s="137" t="s">
        <v>9256</v>
      </c>
    </row>
    <row r="1217" spans="1:11">
      <c r="A1217" s="138">
        <v>20012942</v>
      </c>
      <c r="B1217" s="129" t="s">
        <v>3398</v>
      </c>
      <c r="C1217" s="139" t="s">
        <v>2610</v>
      </c>
      <c r="D1217" s="131" t="s">
        <v>32</v>
      </c>
      <c r="E1217" s="129" t="s">
        <v>2609</v>
      </c>
      <c r="F1217" s="132" t="s">
        <v>9763</v>
      </c>
      <c r="G1217" s="133" t="s">
        <v>40</v>
      </c>
      <c r="H1217" s="134">
        <v>44719</v>
      </c>
      <c r="I1217" s="135">
        <v>44817</v>
      </c>
      <c r="J1217" s="136" t="s">
        <v>8451</v>
      </c>
      <c r="K1217" s="137" t="s">
        <v>9256</v>
      </c>
    </row>
    <row r="1218" spans="1:11">
      <c r="A1218" s="128">
        <v>10053683</v>
      </c>
      <c r="B1218" s="129" t="s">
        <v>3399</v>
      </c>
      <c r="C1218" s="130" t="s">
        <v>2610</v>
      </c>
      <c r="D1218" s="131" t="s">
        <v>32</v>
      </c>
      <c r="E1218" s="129" t="s">
        <v>2609</v>
      </c>
      <c r="F1218" s="132" t="s">
        <v>9763</v>
      </c>
      <c r="G1218" s="133" t="s">
        <v>25</v>
      </c>
      <c r="H1218" s="134">
        <v>44650</v>
      </c>
      <c r="I1218" s="135">
        <v>44734</v>
      </c>
      <c r="J1218" s="136" t="s">
        <v>8451</v>
      </c>
      <c r="K1218" s="137" t="s">
        <v>9256</v>
      </c>
    </row>
    <row r="1219" spans="1:11">
      <c r="A1219" s="138">
        <v>20006705</v>
      </c>
      <c r="B1219" s="129" t="s">
        <v>3400</v>
      </c>
      <c r="C1219" s="139" t="s">
        <v>2610</v>
      </c>
      <c r="D1219" s="131" t="s">
        <v>32</v>
      </c>
      <c r="E1219" s="129" t="s">
        <v>2331</v>
      </c>
      <c r="F1219" s="132" t="s">
        <v>9763</v>
      </c>
      <c r="G1219" s="133" t="s">
        <v>25</v>
      </c>
      <c r="H1219" s="134">
        <v>44498</v>
      </c>
      <c r="I1219" s="135">
        <v>44581</v>
      </c>
      <c r="J1219" s="136" t="s">
        <v>8451</v>
      </c>
      <c r="K1219" s="137" t="s">
        <v>9256</v>
      </c>
    </row>
    <row r="1220" spans="1:11">
      <c r="A1220" s="128">
        <v>20005158</v>
      </c>
      <c r="B1220" s="129" t="s">
        <v>3401</v>
      </c>
      <c r="C1220" s="130" t="s">
        <v>2610</v>
      </c>
      <c r="D1220" s="131" t="s">
        <v>32</v>
      </c>
      <c r="E1220" s="129" t="s">
        <v>2609</v>
      </c>
      <c r="F1220" s="132" t="s">
        <v>9763</v>
      </c>
      <c r="G1220" s="133" t="s">
        <v>40</v>
      </c>
      <c r="H1220" s="134">
        <v>44746</v>
      </c>
      <c r="I1220" s="135">
        <v>44811</v>
      </c>
      <c r="J1220" s="136" t="s">
        <v>8451</v>
      </c>
      <c r="K1220" s="137" t="s">
        <v>9256</v>
      </c>
    </row>
    <row r="1221" spans="1:11">
      <c r="A1221" s="138">
        <v>20015720</v>
      </c>
      <c r="B1221" s="129" t="s">
        <v>3402</v>
      </c>
      <c r="C1221" s="139" t="s">
        <v>2610</v>
      </c>
      <c r="D1221" s="129" t="s">
        <v>8447</v>
      </c>
      <c r="E1221" s="129" t="s">
        <v>2609</v>
      </c>
      <c r="F1221" s="132" t="s">
        <v>8474</v>
      </c>
      <c r="G1221" s="133"/>
      <c r="H1221" s="134"/>
      <c r="I1221" s="135"/>
      <c r="J1221" s="136" t="s">
        <v>8451</v>
      </c>
      <c r="K1221" s="137" t="s">
        <v>2349</v>
      </c>
    </row>
    <row r="1222" spans="1:11">
      <c r="A1222" s="128">
        <v>10002666</v>
      </c>
      <c r="B1222" s="129" t="s">
        <v>3403</v>
      </c>
      <c r="C1222" s="130" t="s">
        <v>2610</v>
      </c>
      <c r="D1222" s="131" t="s">
        <v>32</v>
      </c>
      <c r="E1222" s="129" t="s">
        <v>2609</v>
      </c>
      <c r="F1222" s="132" t="s">
        <v>8474</v>
      </c>
      <c r="G1222" s="133"/>
      <c r="H1222" s="134"/>
      <c r="I1222" s="135"/>
      <c r="J1222" s="136" t="s">
        <v>8451</v>
      </c>
      <c r="K1222" s="137" t="s">
        <v>9256</v>
      </c>
    </row>
    <row r="1223" spans="1:11">
      <c r="A1223" s="138">
        <v>20005395</v>
      </c>
      <c r="B1223" s="129" t="s">
        <v>2691</v>
      </c>
      <c r="C1223" s="139" t="s">
        <v>2610</v>
      </c>
      <c r="D1223" s="131" t="s">
        <v>32</v>
      </c>
      <c r="E1223" s="129" t="s">
        <v>2609</v>
      </c>
      <c r="F1223" s="132" t="s">
        <v>8474</v>
      </c>
      <c r="G1223" s="133"/>
      <c r="H1223" s="134"/>
      <c r="I1223" s="135"/>
      <c r="J1223" s="136" t="s">
        <v>8451</v>
      </c>
      <c r="K1223" s="137" t="s">
        <v>9256</v>
      </c>
    </row>
    <row r="1224" spans="1:11">
      <c r="A1224" s="128">
        <v>10003180</v>
      </c>
      <c r="B1224" s="129" t="s">
        <v>3404</v>
      </c>
      <c r="C1224" s="130" t="s">
        <v>2610</v>
      </c>
      <c r="D1224" s="131" t="s">
        <v>32</v>
      </c>
      <c r="E1224" s="129" t="s">
        <v>2609</v>
      </c>
      <c r="F1224" s="132" t="s">
        <v>9763</v>
      </c>
      <c r="G1224" s="133" t="s">
        <v>40</v>
      </c>
      <c r="H1224" s="134">
        <v>44746</v>
      </c>
      <c r="I1224" s="135">
        <v>44840</v>
      </c>
      <c r="J1224" s="136" t="s">
        <v>8451</v>
      </c>
      <c r="K1224" s="137" t="s">
        <v>9256</v>
      </c>
    </row>
    <row r="1225" spans="1:11">
      <c r="A1225" s="138">
        <v>10067763</v>
      </c>
      <c r="B1225" s="129" t="s">
        <v>3405</v>
      </c>
      <c r="C1225" s="139" t="s">
        <v>2610</v>
      </c>
      <c r="D1225" s="131" t="s">
        <v>32</v>
      </c>
      <c r="E1225" s="129" t="s">
        <v>2609</v>
      </c>
      <c r="F1225" s="132" t="s">
        <v>8474</v>
      </c>
      <c r="G1225" s="133"/>
      <c r="H1225" s="134"/>
      <c r="I1225" s="135"/>
      <c r="J1225" s="136" t="s">
        <v>8451</v>
      </c>
      <c r="K1225" s="137" t="s">
        <v>9256</v>
      </c>
    </row>
    <row r="1226" spans="1:11">
      <c r="A1226" s="128">
        <v>10047218</v>
      </c>
      <c r="B1226" s="129" t="s">
        <v>3406</v>
      </c>
      <c r="C1226" s="130" t="s">
        <v>2610</v>
      </c>
      <c r="D1226" s="131" t="s">
        <v>32</v>
      </c>
      <c r="E1226" s="129" t="s">
        <v>2609</v>
      </c>
      <c r="F1226" s="132" t="s">
        <v>8474</v>
      </c>
      <c r="G1226" s="133"/>
      <c r="H1226" s="134"/>
      <c r="I1226" s="135"/>
      <c r="J1226" s="136" t="s">
        <v>8451</v>
      </c>
      <c r="K1226" s="137" t="s">
        <v>9256</v>
      </c>
    </row>
    <row r="1227" spans="1:11">
      <c r="A1227" s="138">
        <v>10003548</v>
      </c>
      <c r="B1227" s="129" t="s">
        <v>3407</v>
      </c>
      <c r="C1227" s="139" t="s">
        <v>2610</v>
      </c>
      <c r="D1227" s="131" t="s">
        <v>32</v>
      </c>
      <c r="E1227" s="129" t="s">
        <v>2609</v>
      </c>
      <c r="F1227" s="132" t="s">
        <v>8474</v>
      </c>
      <c r="G1227" s="133"/>
      <c r="H1227" s="134"/>
      <c r="I1227" s="135"/>
      <c r="J1227" s="136" t="s">
        <v>8451</v>
      </c>
      <c r="K1227" s="137" t="s">
        <v>9256</v>
      </c>
    </row>
    <row r="1228" spans="1:11">
      <c r="A1228" s="128">
        <v>20002677</v>
      </c>
      <c r="B1228" s="129" t="s">
        <v>3408</v>
      </c>
      <c r="C1228" s="130" t="s">
        <v>2610</v>
      </c>
      <c r="D1228" s="131" t="s">
        <v>32</v>
      </c>
      <c r="E1228" s="129" t="s">
        <v>2609</v>
      </c>
      <c r="F1228" s="132" t="s">
        <v>8474</v>
      </c>
      <c r="G1228" s="133"/>
      <c r="H1228" s="134"/>
      <c r="I1228" s="135"/>
      <c r="J1228" s="136" t="s">
        <v>8451</v>
      </c>
      <c r="K1228" s="137" t="s">
        <v>9256</v>
      </c>
    </row>
    <row r="1229" spans="1:11">
      <c r="A1229" s="138">
        <v>20009874</v>
      </c>
      <c r="B1229" s="129" t="s">
        <v>3409</v>
      </c>
      <c r="C1229" s="139" t="s">
        <v>2610</v>
      </c>
      <c r="D1229" s="129" t="s">
        <v>8447</v>
      </c>
      <c r="E1229" s="129" t="s">
        <v>2609</v>
      </c>
      <c r="F1229" s="132" t="s">
        <v>8474</v>
      </c>
      <c r="G1229" s="133"/>
      <c r="H1229" s="134"/>
      <c r="I1229" s="135"/>
      <c r="J1229" s="136" t="s">
        <v>8451</v>
      </c>
      <c r="K1229" s="137" t="s">
        <v>2349</v>
      </c>
    </row>
    <row r="1230" spans="1:11">
      <c r="A1230" s="128">
        <v>10003066</v>
      </c>
      <c r="B1230" s="129" t="s">
        <v>380</v>
      </c>
      <c r="C1230" s="130" t="s">
        <v>2610</v>
      </c>
      <c r="D1230" s="131" t="s">
        <v>32</v>
      </c>
      <c r="E1230" s="129" t="s">
        <v>2609</v>
      </c>
      <c r="F1230" s="132" t="s">
        <v>8474</v>
      </c>
      <c r="G1230" s="133"/>
      <c r="H1230" s="134"/>
      <c r="I1230" s="135"/>
      <c r="J1230" s="136" t="s">
        <v>8451</v>
      </c>
      <c r="K1230" s="137" t="s">
        <v>9256</v>
      </c>
    </row>
    <row r="1231" spans="1:11">
      <c r="A1231" s="138">
        <v>10053529</v>
      </c>
      <c r="B1231" s="129" t="s">
        <v>3410</v>
      </c>
      <c r="C1231" s="139" t="s">
        <v>2610</v>
      </c>
      <c r="D1231" s="131" t="s">
        <v>32</v>
      </c>
      <c r="E1231" s="129" t="s">
        <v>2609</v>
      </c>
      <c r="F1231" s="132" t="s">
        <v>8474</v>
      </c>
      <c r="G1231" s="133"/>
      <c r="H1231" s="134"/>
      <c r="I1231" s="135"/>
      <c r="J1231" s="136" t="s">
        <v>8451</v>
      </c>
      <c r="K1231" s="137" t="s">
        <v>9256</v>
      </c>
    </row>
    <row r="1232" spans="1:11">
      <c r="A1232" s="128">
        <v>10001461</v>
      </c>
      <c r="B1232" s="129" t="s">
        <v>3411</v>
      </c>
      <c r="C1232" s="130" t="s">
        <v>2610</v>
      </c>
      <c r="D1232" s="131" t="s">
        <v>32</v>
      </c>
      <c r="E1232" s="129" t="s">
        <v>2609</v>
      </c>
      <c r="F1232" s="132" t="s">
        <v>8474</v>
      </c>
      <c r="G1232" s="133"/>
      <c r="H1232" s="134"/>
      <c r="I1232" s="135"/>
      <c r="J1232" s="136" t="s">
        <v>8451</v>
      </c>
      <c r="K1232" s="137" t="s">
        <v>9256</v>
      </c>
    </row>
    <row r="1233" spans="1:11">
      <c r="A1233" s="138">
        <v>10031873</v>
      </c>
      <c r="B1233" s="129" t="s">
        <v>3412</v>
      </c>
      <c r="C1233" s="139" t="s">
        <v>2610</v>
      </c>
      <c r="D1233" s="131" t="s">
        <v>32</v>
      </c>
      <c r="E1233" s="129" t="s">
        <v>2615</v>
      </c>
      <c r="F1233" s="132" t="s">
        <v>8474</v>
      </c>
      <c r="G1233" s="133"/>
      <c r="H1233" s="134"/>
      <c r="I1233" s="135"/>
      <c r="J1233" s="136" t="s">
        <v>8451</v>
      </c>
      <c r="K1233" s="137" t="s">
        <v>9256</v>
      </c>
    </row>
    <row r="1234" spans="1:11">
      <c r="A1234" s="128">
        <v>10003919</v>
      </c>
      <c r="B1234" s="129" t="s">
        <v>3413</v>
      </c>
      <c r="C1234" s="130" t="s">
        <v>2610</v>
      </c>
      <c r="D1234" s="131" t="s">
        <v>32</v>
      </c>
      <c r="E1234" s="129" t="s">
        <v>2609</v>
      </c>
      <c r="F1234" s="132" t="s">
        <v>8474</v>
      </c>
      <c r="G1234" s="133"/>
      <c r="H1234" s="134"/>
      <c r="I1234" s="135"/>
      <c r="J1234" s="136" t="s">
        <v>8451</v>
      </c>
      <c r="K1234" s="137" t="s">
        <v>9256</v>
      </c>
    </row>
    <row r="1235" spans="1:11">
      <c r="A1235" s="138">
        <v>10002757</v>
      </c>
      <c r="B1235" s="129" t="s">
        <v>3414</v>
      </c>
      <c r="C1235" s="139" t="s">
        <v>2610</v>
      </c>
      <c r="D1235" s="129" t="s">
        <v>8447</v>
      </c>
      <c r="E1235" s="129" t="s">
        <v>2609</v>
      </c>
      <c r="F1235" s="132" t="s">
        <v>8474</v>
      </c>
      <c r="G1235" s="133"/>
      <c r="H1235" s="134"/>
      <c r="I1235" s="135"/>
      <c r="J1235" s="136" t="s">
        <v>8451</v>
      </c>
      <c r="K1235" s="137" t="s">
        <v>2349</v>
      </c>
    </row>
    <row r="1236" spans="1:11">
      <c r="A1236" s="128">
        <v>10059429</v>
      </c>
      <c r="B1236" s="129" t="s">
        <v>3415</v>
      </c>
      <c r="C1236" s="130" t="s">
        <v>2610</v>
      </c>
      <c r="D1236" s="131" t="s">
        <v>32</v>
      </c>
      <c r="E1236" s="129" t="s">
        <v>2609</v>
      </c>
      <c r="F1236" s="132" t="s">
        <v>9763</v>
      </c>
      <c r="G1236" s="133"/>
      <c r="H1236" s="134">
        <v>44734</v>
      </c>
      <c r="I1236" s="135"/>
      <c r="J1236" s="136" t="s">
        <v>8451</v>
      </c>
      <c r="K1236" s="137" t="s">
        <v>9256</v>
      </c>
    </row>
    <row r="1237" spans="1:11">
      <c r="A1237" s="138">
        <v>10035077</v>
      </c>
      <c r="B1237" s="129" t="s">
        <v>3416</v>
      </c>
      <c r="C1237" s="139" t="s">
        <v>2610</v>
      </c>
      <c r="D1237" s="131" t="s">
        <v>32</v>
      </c>
      <c r="E1237" s="129" t="s">
        <v>2609</v>
      </c>
      <c r="F1237" s="132" t="s">
        <v>8474</v>
      </c>
      <c r="G1237" s="133"/>
      <c r="H1237" s="134"/>
      <c r="I1237" s="135"/>
      <c r="J1237" s="136" t="s">
        <v>8451</v>
      </c>
      <c r="K1237" s="137" t="s">
        <v>9256</v>
      </c>
    </row>
    <row r="1238" spans="1:11">
      <c r="A1238" s="128">
        <v>20014093</v>
      </c>
      <c r="B1238" s="129" t="s">
        <v>3417</v>
      </c>
      <c r="C1238" s="130" t="s">
        <v>2610</v>
      </c>
      <c r="D1238" s="129" t="s">
        <v>9240</v>
      </c>
      <c r="E1238" s="129" t="s">
        <v>9282</v>
      </c>
      <c r="F1238" s="132" t="s">
        <v>8474</v>
      </c>
      <c r="G1238" s="133"/>
      <c r="H1238" s="134"/>
      <c r="I1238" s="135"/>
      <c r="J1238" s="136" t="s">
        <v>8451</v>
      </c>
      <c r="K1238" s="137" t="s">
        <v>9239</v>
      </c>
    </row>
    <row r="1239" spans="1:11">
      <c r="A1239" s="138">
        <v>10053195</v>
      </c>
      <c r="B1239" s="129" t="s">
        <v>3418</v>
      </c>
      <c r="C1239" s="139" t="s">
        <v>2610</v>
      </c>
      <c r="D1239" s="131" t="s">
        <v>32</v>
      </c>
      <c r="E1239" s="129" t="s">
        <v>2609</v>
      </c>
      <c r="F1239" s="132" t="s">
        <v>9763</v>
      </c>
      <c r="G1239" s="133" t="s">
        <v>40</v>
      </c>
      <c r="H1239" s="134">
        <v>44747</v>
      </c>
      <c r="I1239" s="135">
        <v>44814</v>
      </c>
      <c r="J1239" s="136" t="s">
        <v>8451</v>
      </c>
      <c r="K1239" s="137" t="s">
        <v>9256</v>
      </c>
    </row>
    <row r="1240" spans="1:11">
      <c r="A1240" s="128">
        <v>20002606</v>
      </c>
      <c r="B1240" s="129" t="s">
        <v>3419</v>
      </c>
      <c r="C1240" s="130" t="s">
        <v>2610</v>
      </c>
      <c r="D1240" s="131" t="s">
        <v>32</v>
      </c>
      <c r="E1240" s="129" t="s">
        <v>2609</v>
      </c>
      <c r="F1240" s="132" t="s">
        <v>724</v>
      </c>
      <c r="G1240" s="133" t="s">
        <v>40</v>
      </c>
      <c r="H1240" s="134">
        <v>44800</v>
      </c>
      <c r="I1240" s="135"/>
      <c r="J1240" s="136" t="s">
        <v>8451</v>
      </c>
      <c r="K1240" s="137" t="s">
        <v>9256</v>
      </c>
    </row>
    <row r="1241" spans="1:11">
      <c r="A1241" s="138">
        <v>20007829</v>
      </c>
      <c r="B1241" s="129" t="s">
        <v>3420</v>
      </c>
      <c r="C1241" s="139" t="s">
        <v>2610</v>
      </c>
      <c r="D1241" s="129" t="s">
        <v>8447</v>
      </c>
      <c r="E1241" s="129" t="s">
        <v>2609</v>
      </c>
      <c r="F1241" s="132" t="s">
        <v>8474</v>
      </c>
      <c r="G1241" s="133"/>
      <c r="H1241" s="134"/>
      <c r="I1241" s="135"/>
      <c r="J1241" s="136" t="s">
        <v>8451</v>
      </c>
      <c r="K1241" s="137" t="s">
        <v>2349</v>
      </c>
    </row>
    <row r="1242" spans="1:11">
      <c r="A1242" s="128">
        <v>10000552</v>
      </c>
      <c r="B1242" s="129" t="s">
        <v>3421</v>
      </c>
      <c r="C1242" s="130" t="s">
        <v>2610</v>
      </c>
      <c r="D1242" s="131" t="s">
        <v>32</v>
      </c>
      <c r="E1242" s="129" t="s">
        <v>2609</v>
      </c>
      <c r="F1242" s="132" t="s">
        <v>8474</v>
      </c>
      <c r="G1242" s="133"/>
      <c r="H1242" s="134"/>
      <c r="I1242" s="135"/>
      <c r="J1242" s="136" t="s">
        <v>8451</v>
      </c>
      <c r="K1242" s="137" t="s">
        <v>9256</v>
      </c>
    </row>
    <row r="1243" spans="1:11">
      <c r="A1243" s="138">
        <v>10003608</v>
      </c>
      <c r="B1243" s="129" t="s">
        <v>3422</v>
      </c>
      <c r="C1243" s="139" t="s">
        <v>2610</v>
      </c>
      <c r="D1243" s="129" t="s">
        <v>8447</v>
      </c>
      <c r="E1243" s="129" t="s">
        <v>2609</v>
      </c>
      <c r="F1243" s="132" t="s">
        <v>8474</v>
      </c>
      <c r="G1243" s="133"/>
      <c r="H1243" s="134"/>
      <c r="I1243" s="135"/>
      <c r="J1243" s="136" t="s">
        <v>8451</v>
      </c>
      <c r="K1243" s="137" t="s">
        <v>2349</v>
      </c>
    </row>
    <row r="1244" spans="1:11">
      <c r="A1244" s="128">
        <v>20003928</v>
      </c>
      <c r="B1244" s="129" t="s">
        <v>3423</v>
      </c>
      <c r="C1244" s="130" t="s">
        <v>2610</v>
      </c>
      <c r="D1244" s="131" t="s">
        <v>32</v>
      </c>
      <c r="E1244" s="129" t="s">
        <v>2589</v>
      </c>
      <c r="F1244" s="132" t="s">
        <v>9763</v>
      </c>
      <c r="G1244" s="133" t="s">
        <v>25</v>
      </c>
      <c r="H1244" s="134">
        <v>44505</v>
      </c>
      <c r="I1244" s="135">
        <v>44660</v>
      </c>
      <c r="J1244" s="136" t="s">
        <v>8451</v>
      </c>
      <c r="K1244" s="137" t="s">
        <v>9256</v>
      </c>
    </row>
    <row r="1245" spans="1:11">
      <c r="A1245" s="138">
        <v>20004071</v>
      </c>
      <c r="B1245" s="129" t="s">
        <v>3424</v>
      </c>
      <c r="C1245" s="139" t="s">
        <v>2610</v>
      </c>
      <c r="D1245" s="131" t="s">
        <v>32</v>
      </c>
      <c r="E1245" s="129" t="s">
        <v>2609</v>
      </c>
      <c r="F1245" s="132" t="s">
        <v>8474</v>
      </c>
      <c r="G1245" s="133"/>
      <c r="H1245" s="134"/>
      <c r="I1245" s="135"/>
      <c r="J1245" s="136" t="s">
        <v>8451</v>
      </c>
      <c r="K1245" s="137" t="s">
        <v>9256</v>
      </c>
    </row>
    <row r="1246" spans="1:11">
      <c r="A1246" s="128">
        <v>10003119</v>
      </c>
      <c r="B1246" s="129" t="s">
        <v>3425</v>
      </c>
      <c r="C1246" s="130" t="s">
        <v>2610</v>
      </c>
      <c r="D1246" s="131" t="s">
        <v>32</v>
      </c>
      <c r="E1246" s="129" t="s">
        <v>2609</v>
      </c>
      <c r="F1246" s="132" t="s">
        <v>8474</v>
      </c>
      <c r="G1246" s="133"/>
      <c r="H1246" s="134"/>
      <c r="I1246" s="135"/>
      <c r="J1246" s="136" t="s">
        <v>8451</v>
      </c>
      <c r="K1246" s="137" t="s">
        <v>9256</v>
      </c>
    </row>
    <row r="1247" spans="1:11">
      <c r="A1247" s="138">
        <v>10003796</v>
      </c>
      <c r="B1247" s="129" t="s">
        <v>3426</v>
      </c>
      <c r="C1247" s="139" t="s">
        <v>2610</v>
      </c>
      <c r="D1247" s="131" t="s">
        <v>32</v>
      </c>
      <c r="E1247" s="129" t="s">
        <v>2609</v>
      </c>
      <c r="F1247" s="132" t="s">
        <v>8474</v>
      </c>
      <c r="G1247" s="133"/>
      <c r="H1247" s="134"/>
      <c r="I1247" s="135"/>
      <c r="J1247" s="136" t="s">
        <v>8451</v>
      </c>
      <c r="K1247" s="137" t="s">
        <v>9256</v>
      </c>
    </row>
    <row r="1248" spans="1:11">
      <c r="A1248" s="128">
        <v>10048234</v>
      </c>
      <c r="B1248" s="129" t="s">
        <v>3427</v>
      </c>
      <c r="C1248" s="130" t="s">
        <v>2610</v>
      </c>
      <c r="D1248" s="131" t="s">
        <v>32</v>
      </c>
      <c r="E1248" s="129" t="s">
        <v>2609</v>
      </c>
      <c r="F1248" s="132" t="s">
        <v>8474</v>
      </c>
      <c r="G1248" s="133"/>
      <c r="H1248" s="134"/>
      <c r="I1248" s="135"/>
      <c r="J1248" s="136" t="s">
        <v>8451</v>
      </c>
      <c r="K1248" s="137" t="s">
        <v>9256</v>
      </c>
    </row>
    <row r="1249" spans="1:11">
      <c r="A1249" s="138">
        <v>10003509</v>
      </c>
      <c r="B1249" s="129" t="s">
        <v>418</v>
      </c>
      <c r="C1249" s="139" t="s">
        <v>2610</v>
      </c>
      <c r="D1249" s="129" t="s">
        <v>8447</v>
      </c>
      <c r="E1249" s="129" t="s">
        <v>2609</v>
      </c>
      <c r="F1249" s="132" t="s">
        <v>8474</v>
      </c>
      <c r="G1249" s="133"/>
      <c r="H1249" s="134"/>
      <c r="I1249" s="135"/>
      <c r="J1249" s="136" t="s">
        <v>8451</v>
      </c>
      <c r="K1249" s="137" t="s">
        <v>2349</v>
      </c>
    </row>
    <row r="1250" spans="1:11">
      <c r="A1250" s="128">
        <v>10054556</v>
      </c>
      <c r="B1250" s="129" t="s">
        <v>3428</v>
      </c>
      <c r="C1250" s="130" t="s">
        <v>2610</v>
      </c>
      <c r="D1250" s="131" t="s">
        <v>32</v>
      </c>
      <c r="E1250" s="129" t="s">
        <v>2609</v>
      </c>
      <c r="F1250" s="132" t="s">
        <v>8474</v>
      </c>
      <c r="G1250" s="133"/>
      <c r="H1250" s="134"/>
      <c r="I1250" s="135"/>
      <c r="J1250" s="136" t="s">
        <v>8451</v>
      </c>
      <c r="K1250" s="137" t="s">
        <v>9256</v>
      </c>
    </row>
    <row r="1251" spans="1:11">
      <c r="A1251" s="138">
        <v>20012925</v>
      </c>
      <c r="B1251" s="129" t="s">
        <v>3429</v>
      </c>
      <c r="C1251" s="139" t="s">
        <v>2610</v>
      </c>
      <c r="D1251" s="131" t="s">
        <v>32</v>
      </c>
      <c r="E1251" s="129" t="s">
        <v>2609</v>
      </c>
      <c r="F1251" s="132" t="s">
        <v>8474</v>
      </c>
      <c r="G1251" s="133"/>
      <c r="H1251" s="134"/>
      <c r="I1251" s="135"/>
      <c r="J1251" s="136" t="s">
        <v>8451</v>
      </c>
      <c r="K1251" s="137" t="s">
        <v>9256</v>
      </c>
    </row>
    <row r="1252" spans="1:11">
      <c r="A1252" s="128">
        <v>10003010</v>
      </c>
      <c r="B1252" s="129" t="s">
        <v>3430</v>
      </c>
      <c r="C1252" s="130" t="s">
        <v>2610</v>
      </c>
      <c r="D1252" s="129" t="s">
        <v>8447</v>
      </c>
      <c r="E1252" s="129" t="s">
        <v>2609</v>
      </c>
      <c r="F1252" s="132" t="s">
        <v>8474</v>
      </c>
      <c r="G1252" s="133"/>
      <c r="H1252" s="134"/>
      <c r="I1252" s="135"/>
      <c r="J1252" s="136" t="s">
        <v>8451</v>
      </c>
      <c r="K1252" s="137" t="s">
        <v>2349</v>
      </c>
    </row>
    <row r="1253" spans="1:11">
      <c r="A1253" s="138">
        <v>10036970</v>
      </c>
      <c r="B1253" s="129" t="s">
        <v>3431</v>
      </c>
      <c r="C1253" s="139" t="s">
        <v>2610</v>
      </c>
      <c r="D1253" s="131" t="s">
        <v>32</v>
      </c>
      <c r="E1253" s="129" t="s">
        <v>2609</v>
      </c>
      <c r="F1253" s="132" t="s">
        <v>8474</v>
      </c>
      <c r="G1253" s="133"/>
      <c r="H1253" s="134"/>
      <c r="I1253" s="135"/>
      <c r="J1253" s="136" t="s">
        <v>8451</v>
      </c>
      <c r="K1253" s="137" t="s">
        <v>9256</v>
      </c>
    </row>
    <row r="1254" spans="1:11">
      <c r="A1254" s="128">
        <v>10073412</v>
      </c>
      <c r="B1254" s="129" t="s">
        <v>3432</v>
      </c>
      <c r="C1254" s="130" t="s">
        <v>2610</v>
      </c>
      <c r="D1254" s="131" t="s">
        <v>32</v>
      </c>
      <c r="E1254" s="129" t="s">
        <v>2609</v>
      </c>
      <c r="F1254" s="132" t="s">
        <v>8474</v>
      </c>
      <c r="G1254" s="133"/>
      <c r="H1254" s="134"/>
      <c r="I1254" s="135"/>
      <c r="J1254" s="136" t="s">
        <v>8451</v>
      </c>
      <c r="K1254" s="137" t="s">
        <v>9256</v>
      </c>
    </row>
    <row r="1255" spans="1:11">
      <c r="A1255" s="138">
        <v>10000123</v>
      </c>
      <c r="B1255" s="129" t="s">
        <v>3433</v>
      </c>
      <c r="C1255" s="139" t="s">
        <v>2610</v>
      </c>
      <c r="D1255" s="131" t="s">
        <v>32</v>
      </c>
      <c r="E1255" s="129" t="s">
        <v>2609</v>
      </c>
      <c r="F1255" s="132" t="s">
        <v>8474</v>
      </c>
      <c r="G1255" s="133"/>
      <c r="H1255" s="134"/>
      <c r="I1255" s="135"/>
      <c r="J1255" s="136" t="s">
        <v>8451</v>
      </c>
      <c r="K1255" s="137" t="s">
        <v>9256</v>
      </c>
    </row>
    <row r="1256" spans="1:11">
      <c r="A1256" s="128">
        <v>10053234</v>
      </c>
      <c r="B1256" s="129" t="s">
        <v>3434</v>
      </c>
      <c r="C1256" s="130" t="s">
        <v>2610</v>
      </c>
      <c r="D1256" s="131" t="s">
        <v>32</v>
      </c>
      <c r="E1256" s="129" t="s">
        <v>2609</v>
      </c>
      <c r="F1256" s="132" t="s">
        <v>9763</v>
      </c>
      <c r="G1256" s="133" t="s">
        <v>40</v>
      </c>
      <c r="H1256" s="134">
        <v>44762</v>
      </c>
      <c r="I1256" s="135"/>
      <c r="J1256" s="136" t="s">
        <v>8451</v>
      </c>
      <c r="K1256" s="137" t="s">
        <v>9256</v>
      </c>
    </row>
    <row r="1257" spans="1:11">
      <c r="A1257" s="138">
        <v>10073459</v>
      </c>
      <c r="B1257" s="129" t="s">
        <v>3435</v>
      </c>
      <c r="C1257" s="139" t="s">
        <v>2610</v>
      </c>
      <c r="D1257" s="131" t="s">
        <v>32</v>
      </c>
      <c r="E1257" s="129" t="s">
        <v>2609</v>
      </c>
      <c r="F1257" s="132" t="s">
        <v>8474</v>
      </c>
      <c r="G1257" s="133"/>
      <c r="H1257" s="134"/>
      <c r="I1257" s="135"/>
      <c r="J1257" s="136" t="s">
        <v>8451</v>
      </c>
      <c r="K1257" s="137" t="s">
        <v>9256</v>
      </c>
    </row>
    <row r="1258" spans="1:11">
      <c r="A1258" s="128">
        <v>10064599</v>
      </c>
      <c r="B1258" s="129" t="s">
        <v>3436</v>
      </c>
      <c r="C1258" s="130" t="s">
        <v>2610</v>
      </c>
      <c r="D1258" s="131" t="s">
        <v>32</v>
      </c>
      <c r="E1258" s="129" t="s">
        <v>2609</v>
      </c>
      <c r="F1258" s="132" t="s">
        <v>8474</v>
      </c>
      <c r="G1258" s="133"/>
      <c r="H1258" s="134"/>
      <c r="I1258" s="135"/>
      <c r="J1258" s="136" t="s">
        <v>8451</v>
      </c>
      <c r="K1258" s="137" t="s">
        <v>9256</v>
      </c>
    </row>
    <row r="1259" spans="1:11">
      <c r="A1259" s="143">
        <v>10062823</v>
      </c>
      <c r="B1259" s="129" t="s">
        <v>3437</v>
      </c>
      <c r="C1259" s="144" t="s">
        <v>2610</v>
      </c>
      <c r="D1259" s="129" t="s">
        <v>9240</v>
      </c>
      <c r="E1259" s="129" t="s">
        <v>9282</v>
      </c>
      <c r="F1259" s="132" t="s">
        <v>8474</v>
      </c>
      <c r="G1259" s="133"/>
      <c r="H1259" s="134"/>
      <c r="I1259" s="135"/>
      <c r="J1259" s="136" t="s">
        <v>8451</v>
      </c>
      <c r="K1259" s="137" t="s">
        <v>9239</v>
      </c>
    </row>
    <row r="1260" spans="1:11">
      <c r="A1260" s="128">
        <v>10001454</v>
      </c>
      <c r="B1260" s="129" t="s">
        <v>3438</v>
      </c>
      <c r="C1260" s="130" t="s">
        <v>2610</v>
      </c>
      <c r="D1260" s="129" t="s">
        <v>8447</v>
      </c>
      <c r="E1260" s="129" t="s">
        <v>2609</v>
      </c>
      <c r="F1260" s="132" t="s">
        <v>8474</v>
      </c>
      <c r="G1260" s="133"/>
      <c r="H1260" s="134"/>
      <c r="I1260" s="135"/>
      <c r="J1260" s="136" t="s">
        <v>8451</v>
      </c>
      <c r="K1260" s="137" t="s">
        <v>2349</v>
      </c>
    </row>
    <row r="1261" spans="1:11">
      <c r="A1261" s="138">
        <v>10034673</v>
      </c>
      <c r="B1261" s="129" t="s">
        <v>3439</v>
      </c>
      <c r="C1261" s="139" t="s">
        <v>2610</v>
      </c>
      <c r="D1261" s="129" t="s">
        <v>8447</v>
      </c>
      <c r="E1261" s="129" t="s">
        <v>2609</v>
      </c>
      <c r="F1261" s="132" t="s">
        <v>8474</v>
      </c>
      <c r="G1261" s="133"/>
      <c r="H1261" s="134"/>
      <c r="I1261" s="135"/>
      <c r="J1261" s="136" t="s">
        <v>8451</v>
      </c>
      <c r="K1261" s="137" t="s">
        <v>9239</v>
      </c>
    </row>
    <row r="1262" spans="1:11">
      <c r="A1262" s="128">
        <v>20008313</v>
      </c>
      <c r="B1262" s="129" t="s">
        <v>3440</v>
      </c>
      <c r="C1262" s="130" t="s">
        <v>2610</v>
      </c>
      <c r="D1262" s="131" t="s">
        <v>32</v>
      </c>
      <c r="E1262" s="129" t="s">
        <v>2609</v>
      </c>
      <c r="F1262" s="132" t="s">
        <v>8474</v>
      </c>
      <c r="G1262" s="133"/>
      <c r="H1262" s="134"/>
      <c r="I1262" s="135"/>
      <c r="J1262" s="136" t="s">
        <v>8451</v>
      </c>
      <c r="K1262" s="137" t="s">
        <v>9256</v>
      </c>
    </row>
    <row r="1263" spans="1:11">
      <c r="A1263" s="138">
        <v>20002389</v>
      </c>
      <c r="B1263" s="129" t="s">
        <v>3441</v>
      </c>
      <c r="C1263" s="139" t="s">
        <v>2610</v>
      </c>
      <c r="D1263" s="129" t="s">
        <v>8447</v>
      </c>
      <c r="E1263" s="129" t="s">
        <v>2609</v>
      </c>
      <c r="F1263" s="132" t="s">
        <v>8474</v>
      </c>
      <c r="G1263" s="133"/>
      <c r="H1263" s="134"/>
      <c r="I1263" s="135"/>
      <c r="J1263" s="136" t="s">
        <v>8451</v>
      </c>
      <c r="K1263" s="137" t="s">
        <v>9239</v>
      </c>
    </row>
    <row r="1264" spans="1:11">
      <c r="A1264" s="128">
        <v>10001994</v>
      </c>
      <c r="B1264" s="129" t="s">
        <v>3442</v>
      </c>
      <c r="C1264" s="130" t="s">
        <v>2610</v>
      </c>
      <c r="D1264" s="131" t="s">
        <v>32</v>
      </c>
      <c r="E1264" s="129" t="s">
        <v>2609</v>
      </c>
      <c r="F1264" s="132" t="s">
        <v>8474</v>
      </c>
      <c r="G1264" s="133"/>
      <c r="H1264" s="134"/>
      <c r="I1264" s="135"/>
      <c r="J1264" s="136" t="s">
        <v>8451</v>
      </c>
      <c r="K1264" s="137" t="s">
        <v>9256</v>
      </c>
    </row>
    <row r="1265" spans="1:11">
      <c r="A1265" s="138">
        <v>10003242</v>
      </c>
      <c r="B1265" s="129" t="s">
        <v>3443</v>
      </c>
      <c r="C1265" s="139" t="s">
        <v>2610</v>
      </c>
      <c r="D1265" s="131" t="s">
        <v>32</v>
      </c>
      <c r="E1265" s="129" t="s">
        <v>2609</v>
      </c>
      <c r="F1265" s="132" t="s">
        <v>8474</v>
      </c>
      <c r="G1265" s="133"/>
      <c r="H1265" s="134"/>
      <c r="I1265" s="135"/>
      <c r="J1265" s="136" t="s">
        <v>8451</v>
      </c>
      <c r="K1265" s="137" t="s">
        <v>9256</v>
      </c>
    </row>
    <row r="1266" spans="1:11">
      <c r="A1266" s="128">
        <v>10000209</v>
      </c>
      <c r="B1266" s="129" t="s">
        <v>3444</v>
      </c>
      <c r="C1266" s="130" t="s">
        <v>2610</v>
      </c>
      <c r="D1266" s="129" t="s">
        <v>8447</v>
      </c>
      <c r="E1266" s="129" t="s">
        <v>2609</v>
      </c>
      <c r="F1266" s="132" t="s">
        <v>8474</v>
      </c>
      <c r="G1266" s="133"/>
      <c r="H1266" s="134"/>
      <c r="I1266" s="135"/>
      <c r="J1266" s="136" t="s">
        <v>8451</v>
      </c>
      <c r="K1266" s="137" t="s">
        <v>2349</v>
      </c>
    </row>
    <row r="1267" spans="1:11">
      <c r="A1267" s="138">
        <v>10000213</v>
      </c>
      <c r="B1267" s="129" t="s">
        <v>3445</v>
      </c>
      <c r="C1267" s="139" t="s">
        <v>2610</v>
      </c>
      <c r="D1267" s="129" t="s">
        <v>8447</v>
      </c>
      <c r="E1267" s="129" t="s">
        <v>2609</v>
      </c>
      <c r="F1267" s="132" t="s">
        <v>8474</v>
      </c>
      <c r="G1267" s="133"/>
      <c r="H1267" s="134"/>
      <c r="I1267" s="135"/>
      <c r="J1267" s="136" t="s">
        <v>8451</v>
      </c>
      <c r="K1267" s="137" t="s">
        <v>2349</v>
      </c>
    </row>
    <row r="1268" spans="1:11">
      <c r="A1268" s="128">
        <v>10002269</v>
      </c>
      <c r="B1268" s="129" t="s">
        <v>3446</v>
      </c>
      <c r="C1268" s="130" t="s">
        <v>2610</v>
      </c>
      <c r="D1268" s="129" t="s">
        <v>8447</v>
      </c>
      <c r="E1268" s="129" t="s">
        <v>2609</v>
      </c>
      <c r="F1268" s="132" t="s">
        <v>8474</v>
      </c>
      <c r="G1268" s="133"/>
      <c r="H1268" s="134"/>
      <c r="I1268" s="135"/>
      <c r="J1268" s="136" t="s">
        <v>8451</v>
      </c>
      <c r="K1268" s="137" t="s">
        <v>2349</v>
      </c>
    </row>
    <row r="1269" spans="1:11">
      <c r="A1269" s="138">
        <v>10014754</v>
      </c>
      <c r="B1269" s="129" t="s">
        <v>3447</v>
      </c>
      <c r="C1269" s="139" t="s">
        <v>2610</v>
      </c>
      <c r="D1269" s="131" t="s">
        <v>32</v>
      </c>
      <c r="E1269" s="129" t="s">
        <v>2609</v>
      </c>
      <c r="F1269" s="132" t="s">
        <v>8474</v>
      </c>
      <c r="G1269" s="133"/>
      <c r="H1269" s="134"/>
      <c r="I1269" s="135"/>
      <c r="J1269" s="136" t="s">
        <v>8451</v>
      </c>
      <c r="K1269" s="137" t="s">
        <v>9256</v>
      </c>
    </row>
    <row r="1270" spans="1:11">
      <c r="A1270" s="128">
        <v>10003581</v>
      </c>
      <c r="B1270" s="129" t="s">
        <v>3448</v>
      </c>
      <c r="C1270" s="130" t="s">
        <v>2610</v>
      </c>
      <c r="D1270" s="131" t="s">
        <v>32</v>
      </c>
      <c r="E1270" s="129" t="s">
        <v>2331</v>
      </c>
      <c r="F1270" s="132" t="s">
        <v>9763</v>
      </c>
      <c r="G1270" s="133" t="s">
        <v>25</v>
      </c>
      <c r="H1270" s="134">
        <v>44657</v>
      </c>
      <c r="I1270" s="135">
        <v>44728</v>
      </c>
      <c r="J1270" s="136" t="s">
        <v>8451</v>
      </c>
      <c r="K1270" s="137" t="s">
        <v>9256</v>
      </c>
    </row>
    <row r="1271" spans="1:11">
      <c r="A1271" s="138">
        <v>10080459</v>
      </c>
      <c r="B1271" s="129" t="s">
        <v>3449</v>
      </c>
      <c r="C1271" s="139" t="s">
        <v>2610</v>
      </c>
      <c r="D1271" s="131" t="s">
        <v>32</v>
      </c>
      <c r="E1271" s="129" t="s">
        <v>2609</v>
      </c>
      <c r="F1271" s="132" t="s">
        <v>8474</v>
      </c>
      <c r="G1271" s="133"/>
      <c r="H1271" s="134"/>
      <c r="I1271" s="135"/>
      <c r="J1271" s="136" t="s">
        <v>8451</v>
      </c>
      <c r="K1271" s="137" t="s">
        <v>9256</v>
      </c>
    </row>
    <row r="1272" spans="1:11">
      <c r="A1272" s="128">
        <v>20007267</v>
      </c>
      <c r="B1272" s="129" t="s">
        <v>3450</v>
      </c>
      <c r="C1272" s="130" t="s">
        <v>2610</v>
      </c>
      <c r="D1272" s="129" t="s">
        <v>8447</v>
      </c>
      <c r="E1272" s="129" t="s">
        <v>2609</v>
      </c>
      <c r="F1272" s="132" t="s">
        <v>8474</v>
      </c>
      <c r="G1272" s="133"/>
      <c r="H1272" s="134"/>
      <c r="I1272" s="135"/>
      <c r="J1272" s="136" t="s">
        <v>8451</v>
      </c>
      <c r="K1272" s="137" t="s">
        <v>9239</v>
      </c>
    </row>
    <row r="1273" spans="1:11">
      <c r="A1273" s="138">
        <v>20003423</v>
      </c>
      <c r="B1273" s="129" t="s">
        <v>3451</v>
      </c>
      <c r="C1273" s="139" t="s">
        <v>2610</v>
      </c>
      <c r="D1273" s="129" t="s">
        <v>8447</v>
      </c>
      <c r="E1273" s="129" t="s">
        <v>2609</v>
      </c>
      <c r="F1273" s="132" t="s">
        <v>8474</v>
      </c>
      <c r="G1273" s="133"/>
      <c r="H1273" s="134"/>
      <c r="I1273" s="135"/>
      <c r="J1273" s="136" t="s">
        <v>8451</v>
      </c>
      <c r="K1273" s="137" t="s">
        <v>9239</v>
      </c>
    </row>
    <row r="1274" spans="1:11">
      <c r="A1274" s="128">
        <v>10048529</v>
      </c>
      <c r="B1274" s="129" t="s">
        <v>3452</v>
      </c>
      <c r="C1274" s="130" t="s">
        <v>2610</v>
      </c>
      <c r="D1274" s="131" t="s">
        <v>32</v>
      </c>
      <c r="E1274" s="129" t="s">
        <v>2609</v>
      </c>
      <c r="F1274" s="132" t="s">
        <v>9763</v>
      </c>
      <c r="G1274" s="133" t="s">
        <v>40</v>
      </c>
      <c r="H1274" s="134">
        <v>44754</v>
      </c>
      <c r="I1274" s="135">
        <v>44839</v>
      </c>
      <c r="J1274" s="136" t="s">
        <v>8451</v>
      </c>
      <c r="K1274" s="137" t="s">
        <v>9256</v>
      </c>
    </row>
    <row r="1275" spans="1:11">
      <c r="A1275" s="138">
        <v>10000476</v>
      </c>
      <c r="B1275" s="129" t="s">
        <v>3453</v>
      </c>
      <c r="C1275" s="139" t="s">
        <v>2610</v>
      </c>
      <c r="D1275" s="131" t="s">
        <v>32</v>
      </c>
      <c r="E1275" s="129" t="s">
        <v>2609</v>
      </c>
      <c r="F1275" s="132" t="s">
        <v>8474</v>
      </c>
      <c r="G1275" s="133"/>
      <c r="H1275" s="134"/>
      <c r="I1275" s="135"/>
      <c r="J1275" s="136" t="s">
        <v>8451</v>
      </c>
      <c r="K1275" s="137" t="s">
        <v>9256</v>
      </c>
    </row>
    <row r="1276" spans="1:11">
      <c r="A1276" s="128">
        <v>10049595</v>
      </c>
      <c r="B1276" s="129" t="s">
        <v>3454</v>
      </c>
      <c r="C1276" s="130" t="s">
        <v>2610</v>
      </c>
      <c r="D1276" s="129" t="s">
        <v>8447</v>
      </c>
      <c r="E1276" s="129" t="s">
        <v>2609</v>
      </c>
      <c r="F1276" s="132" t="s">
        <v>8474</v>
      </c>
      <c r="G1276" s="133"/>
      <c r="H1276" s="134"/>
      <c r="I1276" s="135"/>
      <c r="J1276" s="136" t="s">
        <v>8451</v>
      </c>
      <c r="K1276" s="137" t="s">
        <v>2349</v>
      </c>
    </row>
    <row r="1277" spans="1:11">
      <c r="A1277" s="138">
        <v>10001104</v>
      </c>
      <c r="B1277" s="129" t="s">
        <v>3455</v>
      </c>
      <c r="C1277" s="139" t="s">
        <v>2610</v>
      </c>
      <c r="D1277" s="131" t="s">
        <v>32</v>
      </c>
      <c r="E1277" s="129" t="s">
        <v>2609</v>
      </c>
      <c r="F1277" s="132" t="s">
        <v>8474</v>
      </c>
      <c r="G1277" s="133"/>
      <c r="H1277" s="134"/>
      <c r="I1277" s="135"/>
      <c r="J1277" s="136" t="s">
        <v>8451</v>
      </c>
      <c r="K1277" s="137" t="s">
        <v>9256</v>
      </c>
    </row>
    <row r="1278" spans="1:11">
      <c r="A1278" s="128">
        <v>10002116</v>
      </c>
      <c r="B1278" s="129" t="s">
        <v>3456</v>
      </c>
      <c r="C1278" s="130" t="s">
        <v>2610</v>
      </c>
      <c r="D1278" s="131" t="s">
        <v>32</v>
      </c>
      <c r="E1278" s="129" t="s">
        <v>2609</v>
      </c>
      <c r="F1278" s="132" t="s">
        <v>9763</v>
      </c>
      <c r="G1278" s="133" t="s">
        <v>40</v>
      </c>
      <c r="H1278" s="134">
        <v>44754</v>
      </c>
      <c r="I1278" s="135">
        <v>44846</v>
      </c>
      <c r="J1278" s="136" t="s">
        <v>8451</v>
      </c>
      <c r="K1278" s="137" t="s">
        <v>9256</v>
      </c>
    </row>
    <row r="1279" spans="1:11">
      <c r="A1279" s="138">
        <v>10002576</v>
      </c>
      <c r="B1279" s="129" t="s">
        <v>3457</v>
      </c>
      <c r="C1279" s="139" t="s">
        <v>2610</v>
      </c>
      <c r="D1279" s="131" t="s">
        <v>32</v>
      </c>
      <c r="E1279" s="129" t="s">
        <v>2331</v>
      </c>
      <c r="F1279" s="132" t="s">
        <v>9763</v>
      </c>
      <c r="G1279" s="133" t="s">
        <v>25</v>
      </c>
      <c r="H1279" s="134">
        <v>44497</v>
      </c>
      <c r="I1279" s="135">
        <v>44595</v>
      </c>
      <c r="J1279" s="136" t="s">
        <v>8451</v>
      </c>
      <c r="K1279" s="137" t="s">
        <v>9256</v>
      </c>
    </row>
    <row r="1280" spans="1:11">
      <c r="A1280" s="128">
        <v>20016382</v>
      </c>
      <c r="B1280" s="129" t="s">
        <v>3458</v>
      </c>
      <c r="C1280" s="130" t="s">
        <v>2610</v>
      </c>
      <c r="D1280" s="129" t="s">
        <v>8447</v>
      </c>
      <c r="E1280" s="129" t="s">
        <v>2609</v>
      </c>
      <c r="F1280" s="132" t="s">
        <v>8474</v>
      </c>
      <c r="G1280" s="133"/>
      <c r="H1280" s="134"/>
      <c r="I1280" s="135"/>
      <c r="J1280" s="136" t="s">
        <v>8451</v>
      </c>
      <c r="K1280" s="137" t="s">
        <v>2349</v>
      </c>
    </row>
    <row r="1281" spans="1:11">
      <c r="A1281" s="138">
        <v>10003753</v>
      </c>
      <c r="B1281" s="129" t="s">
        <v>3459</v>
      </c>
      <c r="C1281" s="139" t="s">
        <v>2610</v>
      </c>
      <c r="D1281" s="131" t="s">
        <v>32</v>
      </c>
      <c r="E1281" s="129" t="s">
        <v>2609</v>
      </c>
      <c r="F1281" s="132" t="s">
        <v>8474</v>
      </c>
      <c r="G1281" s="133"/>
      <c r="H1281" s="134"/>
      <c r="I1281" s="135"/>
      <c r="J1281" s="136" t="s">
        <v>8451</v>
      </c>
      <c r="K1281" s="137" t="s">
        <v>9256</v>
      </c>
    </row>
    <row r="1282" spans="1:11">
      <c r="A1282" s="128">
        <v>10000997</v>
      </c>
      <c r="B1282" s="129" t="s">
        <v>3460</v>
      </c>
      <c r="C1282" s="130" t="s">
        <v>2610</v>
      </c>
      <c r="D1282" s="131" t="s">
        <v>32</v>
      </c>
      <c r="E1282" s="129" t="s">
        <v>2609</v>
      </c>
      <c r="F1282" s="132" t="s">
        <v>8474</v>
      </c>
      <c r="G1282" s="133"/>
      <c r="H1282" s="134"/>
      <c r="I1282" s="135"/>
      <c r="J1282" s="136" t="s">
        <v>8451</v>
      </c>
      <c r="K1282" s="137" t="s">
        <v>9256</v>
      </c>
    </row>
    <row r="1283" spans="1:11">
      <c r="A1283" s="138">
        <v>10001796</v>
      </c>
      <c r="B1283" s="129" t="s">
        <v>3461</v>
      </c>
      <c r="C1283" s="139" t="s">
        <v>2610</v>
      </c>
      <c r="D1283" s="129" t="s">
        <v>8447</v>
      </c>
      <c r="E1283" s="129" t="s">
        <v>2609</v>
      </c>
      <c r="F1283" s="132" t="s">
        <v>8474</v>
      </c>
      <c r="G1283" s="133"/>
      <c r="H1283" s="134"/>
      <c r="I1283" s="135"/>
      <c r="J1283" s="136" t="s">
        <v>8451</v>
      </c>
      <c r="K1283" s="137" t="s">
        <v>2349</v>
      </c>
    </row>
    <row r="1284" spans="1:11">
      <c r="A1284" s="128">
        <v>10002982</v>
      </c>
      <c r="B1284" s="129" t="s">
        <v>3462</v>
      </c>
      <c r="C1284" s="130" t="s">
        <v>2610</v>
      </c>
      <c r="D1284" s="129" t="s">
        <v>8447</v>
      </c>
      <c r="E1284" s="129" t="s">
        <v>2609</v>
      </c>
      <c r="F1284" s="132" t="s">
        <v>8474</v>
      </c>
      <c r="G1284" s="133"/>
      <c r="H1284" s="134"/>
      <c r="I1284" s="135"/>
      <c r="J1284" s="136" t="s">
        <v>8451</v>
      </c>
      <c r="K1284" s="137" t="s">
        <v>2349</v>
      </c>
    </row>
    <row r="1285" spans="1:11">
      <c r="A1285" s="138">
        <v>20003957</v>
      </c>
      <c r="B1285" s="129" t="s">
        <v>3463</v>
      </c>
      <c r="C1285" s="139" t="s">
        <v>2610</v>
      </c>
      <c r="D1285" s="129" t="s">
        <v>8447</v>
      </c>
      <c r="E1285" s="129" t="s">
        <v>2609</v>
      </c>
      <c r="F1285" s="132" t="s">
        <v>8474</v>
      </c>
      <c r="G1285" s="133"/>
      <c r="H1285" s="134"/>
      <c r="I1285" s="135"/>
      <c r="J1285" s="136" t="s">
        <v>8451</v>
      </c>
      <c r="K1285" s="137" t="s">
        <v>2349</v>
      </c>
    </row>
    <row r="1286" spans="1:11">
      <c r="A1286" s="128">
        <v>10002489</v>
      </c>
      <c r="B1286" s="129" t="s">
        <v>2473</v>
      </c>
      <c r="C1286" s="130" t="s">
        <v>2610</v>
      </c>
      <c r="D1286" s="131" t="s">
        <v>32</v>
      </c>
      <c r="E1286" s="129" t="s">
        <v>2609</v>
      </c>
      <c r="F1286" s="132" t="s">
        <v>8474</v>
      </c>
      <c r="G1286" s="133"/>
      <c r="H1286" s="134"/>
      <c r="I1286" s="135"/>
      <c r="J1286" s="136" t="s">
        <v>8451</v>
      </c>
      <c r="K1286" s="137" t="s">
        <v>9256</v>
      </c>
    </row>
    <row r="1287" spans="1:11">
      <c r="A1287" s="138">
        <v>10002691</v>
      </c>
      <c r="B1287" s="129" t="s">
        <v>3464</v>
      </c>
      <c r="C1287" s="139" t="s">
        <v>2610</v>
      </c>
      <c r="D1287" s="129" t="s">
        <v>8447</v>
      </c>
      <c r="E1287" s="129" t="s">
        <v>2609</v>
      </c>
      <c r="F1287" s="132" t="s">
        <v>8474</v>
      </c>
      <c r="G1287" s="133"/>
      <c r="H1287" s="134"/>
      <c r="I1287" s="135"/>
      <c r="J1287" s="136" t="s">
        <v>8451</v>
      </c>
      <c r="K1287" s="137" t="s">
        <v>2349</v>
      </c>
    </row>
    <row r="1288" spans="1:11">
      <c r="A1288" s="128">
        <v>20002097</v>
      </c>
      <c r="B1288" s="129" t="s">
        <v>3465</v>
      </c>
      <c r="C1288" s="130" t="s">
        <v>2610</v>
      </c>
      <c r="D1288" s="131" t="s">
        <v>32</v>
      </c>
      <c r="E1288" s="129" t="s">
        <v>2609</v>
      </c>
      <c r="F1288" s="132" t="s">
        <v>724</v>
      </c>
      <c r="G1288" s="133"/>
      <c r="H1288" s="134"/>
      <c r="I1288" s="135"/>
      <c r="J1288" s="136" t="s">
        <v>8451</v>
      </c>
      <c r="K1288" s="137" t="s">
        <v>9256</v>
      </c>
    </row>
    <row r="1289" spans="1:11">
      <c r="A1289" s="138">
        <v>20002077</v>
      </c>
      <c r="B1289" s="129" t="s">
        <v>3466</v>
      </c>
      <c r="C1289" s="139" t="s">
        <v>2610</v>
      </c>
      <c r="D1289" s="131" t="s">
        <v>32</v>
      </c>
      <c r="E1289" s="129" t="s">
        <v>2609</v>
      </c>
      <c r="F1289" s="132" t="s">
        <v>8474</v>
      </c>
      <c r="G1289" s="133"/>
      <c r="H1289" s="134"/>
      <c r="I1289" s="135"/>
      <c r="J1289" s="136" t="s">
        <v>8451</v>
      </c>
      <c r="K1289" s="137" t="s">
        <v>14</v>
      </c>
    </row>
    <row r="1290" spans="1:11">
      <c r="A1290" s="128">
        <v>10000311</v>
      </c>
      <c r="B1290" s="129" t="s">
        <v>3467</v>
      </c>
      <c r="C1290" s="130" t="s">
        <v>2610</v>
      </c>
      <c r="D1290" s="129" t="s">
        <v>8447</v>
      </c>
      <c r="E1290" s="129" t="s">
        <v>2609</v>
      </c>
      <c r="F1290" s="132" t="s">
        <v>8474</v>
      </c>
      <c r="G1290" s="133"/>
      <c r="H1290" s="134"/>
      <c r="I1290" s="135"/>
      <c r="J1290" s="136" t="s">
        <v>8451</v>
      </c>
      <c r="K1290" s="137" t="s">
        <v>2349</v>
      </c>
    </row>
    <row r="1291" spans="1:11">
      <c r="A1291" s="138">
        <v>10002064</v>
      </c>
      <c r="B1291" s="129" t="s">
        <v>3379</v>
      </c>
      <c r="C1291" s="139" t="s">
        <v>2610</v>
      </c>
      <c r="D1291" s="131" t="s">
        <v>32</v>
      </c>
      <c r="E1291" s="129" t="s">
        <v>2609</v>
      </c>
      <c r="F1291" s="132" t="s">
        <v>8474</v>
      </c>
      <c r="G1291" s="133"/>
      <c r="H1291" s="134"/>
      <c r="I1291" s="135"/>
      <c r="J1291" s="136" t="s">
        <v>8451</v>
      </c>
      <c r="K1291" s="137" t="s">
        <v>9256</v>
      </c>
    </row>
    <row r="1292" spans="1:11">
      <c r="A1292" s="128">
        <v>10004114</v>
      </c>
      <c r="B1292" s="129" t="s">
        <v>3468</v>
      </c>
      <c r="C1292" s="130" t="s">
        <v>2610</v>
      </c>
      <c r="D1292" s="129" t="s">
        <v>8447</v>
      </c>
      <c r="E1292" s="129" t="s">
        <v>2609</v>
      </c>
      <c r="F1292" s="132" t="s">
        <v>8474</v>
      </c>
      <c r="G1292" s="133"/>
      <c r="H1292" s="134"/>
      <c r="I1292" s="135"/>
      <c r="J1292" s="136" t="s">
        <v>8451</v>
      </c>
      <c r="K1292" s="137" t="s">
        <v>2349</v>
      </c>
    </row>
    <row r="1293" spans="1:11">
      <c r="A1293" s="138">
        <v>10001442</v>
      </c>
      <c r="B1293" s="129" t="s">
        <v>3469</v>
      </c>
      <c r="C1293" s="139" t="s">
        <v>2610</v>
      </c>
      <c r="D1293" s="129" t="s">
        <v>8447</v>
      </c>
      <c r="E1293" s="129" t="s">
        <v>2609</v>
      </c>
      <c r="F1293" s="132" t="s">
        <v>8474</v>
      </c>
      <c r="G1293" s="133"/>
      <c r="H1293" s="134"/>
      <c r="I1293" s="135"/>
      <c r="J1293" s="136" t="s">
        <v>8451</v>
      </c>
      <c r="K1293" s="137" t="s">
        <v>2349</v>
      </c>
    </row>
    <row r="1294" spans="1:11">
      <c r="A1294" s="128">
        <v>10000091</v>
      </c>
      <c r="B1294" s="129" t="s">
        <v>3470</v>
      </c>
      <c r="C1294" s="130" t="s">
        <v>2610</v>
      </c>
      <c r="D1294" s="131" t="s">
        <v>32</v>
      </c>
      <c r="E1294" s="129" t="s">
        <v>2609</v>
      </c>
      <c r="F1294" s="132" t="s">
        <v>8474</v>
      </c>
      <c r="G1294" s="133"/>
      <c r="H1294" s="134"/>
      <c r="I1294" s="135"/>
      <c r="J1294" s="136" t="s">
        <v>8451</v>
      </c>
      <c r="K1294" s="137" t="s">
        <v>9256</v>
      </c>
    </row>
    <row r="1295" spans="1:11">
      <c r="A1295" s="138">
        <v>10003701</v>
      </c>
      <c r="B1295" s="129" t="s">
        <v>3471</v>
      </c>
      <c r="C1295" s="139" t="s">
        <v>2610</v>
      </c>
      <c r="D1295" s="129" t="s">
        <v>8447</v>
      </c>
      <c r="E1295" s="129" t="s">
        <v>2609</v>
      </c>
      <c r="F1295" s="132" t="s">
        <v>8474</v>
      </c>
      <c r="G1295" s="133"/>
      <c r="H1295" s="134"/>
      <c r="I1295" s="135"/>
      <c r="J1295" s="136" t="s">
        <v>8451</v>
      </c>
      <c r="K1295" s="137" t="s">
        <v>2349</v>
      </c>
    </row>
    <row r="1296" spans="1:11">
      <c r="A1296" s="128">
        <v>10048348</v>
      </c>
      <c r="B1296" s="129" t="s">
        <v>3248</v>
      </c>
      <c r="C1296" s="130" t="s">
        <v>2610</v>
      </c>
      <c r="D1296" s="131" t="s">
        <v>32</v>
      </c>
      <c r="E1296" s="129" t="s">
        <v>2331</v>
      </c>
      <c r="F1296" s="132" t="s">
        <v>9763</v>
      </c>
      <c r="G1296" s="133" t="s">
        <v>25</v>
      </c>
      <c r="H1296" s="134">
        <v>44719</v>
      </c>
      <c r="I1296" s="135">
        <v>44790</v>
      </c>
      <c r="J1296" s="136" t="s">
        <v>8451</v>
      </c>
      <c r="K1296" s="137" t="s">
        <v>9256</v>
      </c>
    </row>
    <row r="1297" spans="1:11">
      <c r="A1297" s="138">
        <v>20008184</v>
      </c>
      <c r="B1297" s="129" t="s">
        <v>3472</v>
      </c>
      <c r="C1297" s="139" t="s">
        <v>2610</v>
      </c>
      <c r="D1297" s="131" t="s">
        <v>32</v>
      </c>
      <c r="E1297" s="129" t="s">
        <v>2385</v>
      </c>
      <c r="F1297" s="132" t="s">
        <v>9763</v>
      </c>
      <c r="G1297" s="133" t="s">
        <v>25</v>
      </c>
      <c r="H1297" s="134">
        <v>44578</v>
      </c>
      <c r="I1297" s="135">
        <v>44659</v>
      </c>
      <c r="J1297" s="136" t="s">
        <v>8451</v>
      </c>
      <c r="K1297" s="137" t="s">
        <v>9256</v>
      </c>
    </row>
    <row r="1298" spans="1:11">
      <c r="A1298" s="128">
        <v>10000978</v>
      </c>
      <c r="B1298" s="129" t="s">
        <v>3473</v>
      </c>
      <c r="C1298" s="130" t="s">
        <v>2610</v>
      </c>
      <c r="D1298" s="131" t="s">
        <v>32</v>
      </c>
      <c r="E1298" s="129" t="s">
        <v>2609</v>
      </c>
      <c r="F1298" s="132" t="s">
        <v>724</v>
      </c>
      <c r="G1298" s="133" t="s">
        <v>40</v>
      </c>
      <c r="H1298" s="134">
        <v>44800</v>
      </c>
      <c r="I1298" s="135"/>
      <c r="J1298" s="136" t="s">
        <v>8451</v>
      </c>
      <c r="K1298" s="137" t="s">
        <v>9256</v>
      </c>
    </row>
    <row r="1299" spans="1:11">
      <c r="A1299" s="138">
        <v>10050203</v>
      </c>
      <c r="B1299" s="129" t="s">
        <v>3474</v>
      </c>
      <c r="C1299" s="139" t="s">
        <v>2610</v>
      </c>
      <c r="D1299" s="129" t="s">
        <v>8447</v>
      </c>
      <c r="E1299" s="129" t="s">
        <v>2609</v>
      </c>
      <c r="F1299" s="132" t="s">
        <v>8474</v>
      </c>
      <c r="G1299" s="133"/>
      <c r="H1299" s="134"/>
      <c r="I1299" s="135"/>
      <c r="J1299" s="136" t="s">
        <v>8451</v>
      </c>
      <c r="K1299" s="137" t="s">
        <v>2349</v>
      </c>
    </row>
    <row r="1300" spans="1:11">
      <c r="A1300" s="128">
        <v>20016778</v>
      </c>
      <c r="B1300" s="129" t="s">
        <v>3475</v>
      </c>
      <c r="C1300" s="130" t="s">
        <v>2610</v>
      </c>
      <c r="D1300" s="131" t="s">
        <v>32</v>
      </c>
      <c r="E1300" s="129" t="s">
        <v>2589</v>
      </c>
      <c r="F1300" s="132" t="s">
        <v>9763</v>
      </c>
      <c r="G1300" s="133" t="s">
        <v>25</v>
      </c>
      <c r="H1300" s="134">
        <v>44651</v>
      </c>
      <c r="I1300" s="135">
        <v>44736</v>
      </c>
      <c r="J1300" s="136" t="s">
        <v>8451</v>
      </c>
      <c r="K1300" s="137" t="s">
        <v>9256</v>
      </c>
    </row>
    <row r="1301" spans="1:11">
      <c r="A1301" s="138">
        <v>10027626</v>
      </c>
      <c r="B1301" s="129" t="s">
        <v>3476</v>
      </c>
      <c r="C1301" s="139" t="s">
        <v>2610</v>
      </c>
      <c r="D1301" s="131" t="s">
        <v>32</v>
      </c>
      <c r="E1301" s="129" t="s">
        <v>2385</v>
      </c>
      <c r="F1301" s="132" t="s">
        <v>9763</v>
      </c>
      <c r="G1301" s="133" t="s">
        <v>25</v>
      </c>
      <c r="H1301" s="134">
        <v>44578</v>
      </c>
      <c r="I1301" s="135">
        <v>44658</v>
      </c>
      <c r="J1301" s="136" t="s">
        <v>8451</v>
      </c>
      <c r="K1301" s="137" t="s">
        <v>9256</v>
      </c>
    </row>
    <row r="1302" spans="1:11">
      <c r="A1302" s="128">
        <v>10002841</v>
      </c>
      <c r="B1302" s="129" t="s">
        <v>3477</v>
      </c>
      <c r="C1302" s="130" t="s">
        <v>2610</v>
      </c>
      <c r="D1302" s="131" t="s">
        <v>32</v>
      </c>
      <c r="E1302" s="129" t="s">
        <v>2609</v>
      </c>
      <c r="F1302" s="132" t="s">
        <v>8474</v>
      </c>
      <c r="G1302" s="133"/>
      <c r="H1302" s="134"/>
      <c r="I1302" s="135"/>
      <c r="J1302" s="136" t="s">
        <v>8451</v>
      </c>
      <c r="K1302" s="137" t="s">
        <v>9256</v>
      </c>
    </row>
    <row r="1303" spans="1:11">
      <c r="A1303" s="138">
        <v>10028862</v>
      </c>
      <c r="B1303" s="129" t="s">
        <v>3478</v>
      </c>
      <c r="C1303" s="139" t="s">
        <v>2610</v>
      </c>
      <c r="D1303" s="131" t="s">
        <v>32</v>
      </c>
      <c r="E1303" s="129" t="s">
        <v>2589</v>
      </c>
      <c r="F1303" s="132" t="s">
        <v>9763</v>
      </c>
      <c r="G1303" s="133" t="s">
        <v>25</v>
      </c>
      <c r="H1303" s="134">
        <v>44476</v>
      </c>
      <c r="I1303" s="135">
        <v>44693</v>
      </c>
      <c r="J1303" s="136" t="s">
        <v>8451</v>
      </c>
      <c r="K1303" s="137" t="s">
        <v>9256</v>
      </c>
    </row>
    <row r="1304" spans="1:11">
      <c r="A1304" s="128">
        <v>20002267</v>
      </c>
      <c r="B1304" s="129" t="s">
        <v>1251</v>
      </c>
      <c r="C1304" s="130" t="s">
        <v>2610</v>
      </c>
      <c r="D1304" s="131" t="s">
        <v>32</v>
      </c>
      <c r="E1304" s="129" t="s">
        <v>2609</v>
      </c>
      <c r="F1304" s="132" t="s">
        <v>9763</v>
      </c>
      <c r="G1304" s="133" t="s">
        <v>40</v>
      </c>
      <c r="H1304" s="134">
        <v>44756</v>
      </c>
      <c r="I1304" s="135">
        <v>44846</v>
      </c>
      <c r="J1304" s="136" t="s">
        <v>8451</v>
      </c>
      <c r="K1304" s="137" t="s">
        <v>9256</v>
      </c>
    </row>
    <row r="1305" spans="1:11">
      <c r="A1305" s="138">
        <v>10003049</v>
      </c>
      <c r="B1305" s="129" t="s">
        <v>3479</v>
      </c>
      <c r="C1305" s="139" t="s">
        <v>2610</v>
      </c>
      <c r="D1305" s="131" t="s">
        <v>32</v>
      </c>
      <c r="E1305" s="129" t="s">
        <v>2609</v>
      </c>
      <c r="F1305" s="132" t="s">
        <v>9763</v>
      </c>
      <c r="G1305" s="133" t="s">
        <v>40</v>
      </c>
      <c r="H1305" s="134">
        <v>44756</v>
      </c>
      <c r="I1305" s="135">
        <v>44838</v>
      </c>
      <c r="J1305" s="136" t="s">
        <v>8451</v>
      </c>
      <c r="K1305" s="137" t="s">
        <v>9256</v>
      </c>
    </row>
    <row r="1306" spans="1:11">
      <c r="A1306" s="128">
        <v>20006984</v>
      </c>
      <c r="B1306" s="129" t="s">
        <v>3480</v>
      </c>
      <c r="C1306" s="130" t="s">
        <v>2610</v>
      </c>
      <c r="D1306" s="129" t="s">
        <v>8447</v>
      </c>
      <c r="E1306" s="129" t="s">
        <v>2609</v>
      </c>
      <c r="F1306" s="132" t="s">
        <v>8474</v>
      </c>
      <c r="G1306" s="133"/>
      <c r="H1306" s="134"/>
      <c r="I1306" s="135"/>
      <c r="J1306" s="136" t="s">
        <v>8451</v>
      </c>
      <c r="K1306" s="137" t="s">
        <v>2349</v>
      </c>
    </row>
    <row r="1307" spans="1:11">
      <c r="A1307" s="138">
        <v>10003749</v>
      </c>
      <c r="B1307" s="129" t="s">
        <v>3481</v>
      </c>
      <c r="C1307" s="139" t="s">
        <v>2610</v>
      </c>
      <c r="D1307" s="131" t="s">
        <v>32</v>
      </c>
      <c r="E1307" s="129" t="s">
        <v>2609</v>
      </c>
      <c r="F1307" s="132" t="s">
        <v>8474</v>
      </c>
      <c r="G1307" s="133"/>
      <c r="H1307" s="134"/>
      <c r="I1307" s="135"/>
      <c r="J1307" s="136" t="s">
        <v>8451</v>
      </c>
      <c r="K1307" s="137" t="s">
        <v>9256</v>
      </c>
    </row>
    <row r="1308" spans="1:11">
      <c r="A1308" s="128">
        <v>10019541</v>
      </c>
      <c r="B1308" s="129" t="s">
        <v>3482</v>
      </c>
      <c r="C1308" s="130" t="s">
        <v>2610</v>
      </c>
      <c r="D1308" s="129" t="s">
        <v>8447</v>
      </c>
      <c r="E1308" s="129" t="s">
        <v>2609</v>
      </c>
      <c r="F1308" s="132" t="s">
        <v>8474</v>
      </c>
      <c r="G1308" s="133"/>
      <c r="H1308" s="134"/>
      <c r="I1308" s="135"/>
      <c r="J1308" s="136" t="s">
        <v>8451</v>
      </c>
      <c r="K1308" s="137" t="s">
        <v>9239</v>
      </c>
    </row>
    <row r="1309" spans="1:11">
      <c r="A1309" s="138">
        <v>10002262</v>
      </c>
      <c r="B1309" s="129" t="s">
        <v>3483</v>
      </c>
      <c r="C1309" s="139" t="s">
        <v>2610</v>
      </c>
      <c r="D1309" s="131" t="s">
        <v>32</v>
      </c>
      <c r="E1309" s="129" t="s">
        <v>2609</v>
      </c>
      <c r="F1309" s="132" t="s">
        <v>8474</v>
      </c>
      <c r="G1309" s="133"/>
      <c r="H1309" s="134"/>
      <c r="I1309" s="135"/>
      <c r="J1309" s="136" t="s">
        <v>8451</v>
      </c>
      <c r="K1309" s="137" t="s">
        <v>9239</v>
      </c>
    </row>
    <row r="1310" spans="1:11">
      <c r="A1310" s="128">
        <v>10030170</v>
      </c>
      <c r="B1310" s="129" t="s">
        <v>3484</v>
      </c>
      <c r="C1310" s="130" t="s">
        <v>2610</v>
      </c>
      <c r="D1310" s="131" t="s">
        <v>32</v>
      </c>
      <c r="E1310" s="129" t="s">
        <v>2609</v>
      </c>
      <c r="F1310" s="132" t="s">
        <v>8474</v>
      </c>
      <c r="G1310" s="133"/>
      <c r="H1310" s="134"/>
      <c r="I1310" s="135"/>
      <c r="J1310" s="136" t="s">
        <v>8451</v>
      </c>
      <c r="K1310" s="137" t="s">
        <v>9256</v>
      </c>
    </row>
    <row r="1311" spans="1:11">
      <c r="A1311" s="138">
        <v>20011173</v>
      </c>
      <c r="B1311" s="129" t="s">
        <v>3485</v>
      </c>
      <c r="C1311" s="139" t="s">
        <v>2610</v>
      </c>
      <c r="D1311" s="131" t="s">
        <v>32</v>
      </c>
      <c r="E1311" s="129" t="s">
        <v>2609</v>
      </c>
      <c r="F1311" s="132" t="s">
        <v>724</v>
      </c>
      <c r="G1311" s="133" t="s">
        <v>40</v>
      </c>
      <c r="H1311" s="134">
        <v>44797</v>
      </c>
      <c r="I1311" s="135"/>
      <c r="J1311" s="136" t="s">
        <v>8451</v>
      </c>
      <c r="K1311" s="137" t="s">
        <v>9256</v>
      </c>
    </row>
    <row r="1312" spans="1:11">
      <c r="A1312" s="128">
        <v>10046216</v>
      </c>
      <c r="B1312" s="129" t="s">
        <v>3486</v>
      </c>
      <c r="C1312" s="130" t="s">
        <v>2610</v>
      </c>
      <c r="D1312" s="129" t="s">
        <v>8447</v>
      </c>
      <c r="E1312" s="129" t="s">
        <v>2609</v>
      </c>
      <c r="F1312" s="132" t="s">
        <v>8474</v>
      </c>
      <c r="G1312" s="133"/>
      <c r="H1312" s="134"/>
      <c r="I1312" s="135"/>
      <c r="J1312" s="136" t="s">
        <v>8451</v>
      </c>
      <c r="K1312" s="137" t="s">
        <v>2349</v>
      </c>
    </row>
    <row r="1313" spans="1:11">
      <c r="A1313" s="138">
        <v>10024328</v>
      </c>
      <c r="B1313" s="129" t="s">
        <v>3487</v>
      </c>
      <c r="C1313" s="139" t="s">
        <v>2610</v>
      </c>
      <c r="D1313" s="131" t="s">
        <v>32</v>
      </c>
      <c r="E1313" s="129" t="s">
        <v>2609</v>
      </c>
      <c r="F1313" s="132" t="s">
        <v>8474</v>
      </c>
      <c r="G1313" s="133"/>
      <c r="H1313" s="134"/>
      <c r="I1313" s="135"/>
      <c r="J1313" s="136" t="s">
        <v>8451</v>
      </c>
      <c r="K1313" s="137" t="s">
        <v>9256</v>
      </c>
    </row>
    <row r="1314" spans="1:11">
      <c r="A1314" s="128">
        <v>10001683</v>
      </c>
      <c r="B1314" s="129" t="s">
        <v>3488</v>
      </c>
      <c r="C1314" s="130" t="s">
        <v>2610</v>
      </c>
      <c r="D1314" s="131" t="s">
        <v>32</v>
      </c>
      <c r="E1314" s="129" t="s">
        <v>2609</v>
      </c>
      <c r="F1314" s="132" t="s">
        <v>8474</v>
      </c>
      <c r="G1314" s="133"/>
      <c r="H1314" s="134"/>
      <c r="I1314" s="135"/>
      <c r="J1314" s="136" t="s">
        <v>8451</v>
      </c>
      <c r="K1314" s="137" t="s">
        <v>9256</v>
      </c>
    </row>
    <row r="1315" spans="1:11">
      <c r="A1315" s="138">
        <v>10000095</v>
      </c>
      <c r="B1315" s="129" t="s">
        <v>3491</v>
      </c>
      <c r="C1315" s="139" t="s">
        <v>3490</v>
      </c>
      <c r="D1315" s="131" t="s">
        <v>32</v>
      </c>
      <c r="E1315" s="129" t="s">
        <v>8451</v>
      </c>
      <c r="F1315" s="132" t="s">
        <v>9305</v>
      </c>
      <c r="G1315" s="133" t="s">
        <v>25</v>
      </c>
      <c r="H1315" s="134"/>
      <c r="I1315" s="135">
        <v>44531</v>
      </c>
      <c r="J1315" s="136" t="s">
        <v>8451</v>
      </c>
      <c r="K1315" s="137" t="s">
        <v>9256</v>
      </c>
    </row>
    <row r="1316" spans="1:11">
      <c r="A1316" s="128">
        <v>10088202</v>
      </c>
      <c r="B1316" s="129" t="s">
        <v>3492</v>
      </c>
      <c r="C1316" s="130" t="s">
        <v>3490</v>
      </c>
      <c r="D1316" s="131" t="s">
        <v>32</v>
      </c>
      <c r="E1316" s="129" t="s">
        <v>3489</v>
      </c>
      <c r="F1316" s="132" t="s">
        <v>9305</v>
      </c>
      <c r="G1316" s="133" t="s">
        <v>25</v>
      </c>
      <c r="H1316" s="134"/>
      <c r="I1316" s="135">
        <v>44743</v>
      </c>
      <c r="J1316" s="136" t="s">
        <v>8451</v>
      </c>
      <c r="K1316" s="137" t="s">
        <v>9256</v>
      </c>
    </row>
    <row r="1317" spans="1:11">
      <c r="A1317" s="138">
        <v>10038577</v>
      </c>
      <c r="B1317" s="129" t="s">
        <v>3493</v>
      </c>
      <c r="C1317" s="139" t="s">
        <v>3490</v>
      </c>
      <c r="D1317" s="131" t="s">
        <v>32</v>
      </c>
      <c r="E1317" s="129" t="s">
        <v>3489</v>
      </c>
      <c r="F1317" s="132" t="s">
        <v>8474</v>
      </c>
      <c r="G1317" s="133"/>
      <c r="H1317" s="134"/>
      <c r="I1317" s="135"/>
      <c r="J1317" s="136" t="s">
        <v>8451</v>
      </c>
      <c r="K1317" s="137" t="s">
        <v>9256</v>
      </c>
    </row>
    <row r="1318" spans="1:11">
      <c r="A1318" s="128">
        <v>10024621</v>
      </c>
      <c r="B1318" s="129" t="s">
        <v>3494</v>
      </c>
      <c r="C1318" s="130" t="s">
        <v>3490</v>
      </c>
      <c r="D1318" s="131" t="s">
        <v>32</v>
      </c>
      <c r="E1318" s="129" t="s">
        <v>3489</v>
      </c>
      <c r="F1318" s="132" t="s">
        <v>8474</v>
      </c>
      <c r="G1318" s="133"/>
      <c r="H1318" s="134"/>
      <c r="I1318" s="135"/>
      <c r="J1318" s="136" t="s">
        <v>8451</v>
      </c>
      <c r="K1318" s="137" t="s">
        <v>9256</v>
      </c>
    </row>
    <row r="1319" spans="1:11">
      <c r="A1319" s="138">
        <v>10048048</v>
      </c>
      <c r="B1319" s="129" t="s">
        <v>3495</v>
      </c>
      <c r="C1319" s="139" t="s">
        <v>3490</v>
      </c>
      <c r="D1319" s="129" t="s">
        <v>8447</v>
      </c>
      <c r="E1319" s="129" t="s">
        <v>3489</v>
      </c>
      <c r="F1319" s="132" t="s">
        <v>8474</v>
      </c>
      <c r="G1319" s="133"/>
      <c r="H1319" s="134"/>
      <c r="I1319" s="135"/>
      <c r="J1319" s="136" t="s">
        <v>8451</v>
      </c>
      <c r="K1319" s="137" t="s">
        <v>9239</v>
      </c>
    </row>
    <row r="1320" spans="1:11">
      <c r="A1320" s="128">
        <v>20010353</v>
      </c>
      <c r="B1320" s="129" t="s">
        <v>3496</v>
      </c>
      <c r="C1320" s="130" t="s">
        <v>3490</v>
      </c>
      <c r="D1320" s="129" t="s">
        <v>8447</v>
      </c>
      <c r="E1320" s="129" t="s">
        <v>3489</v>
      </c>
      <c r="F1320" s="132" t="s">
        <v>8474</v>
      </c>
      <c r="G1320" s="133"/>
      <c r="H1320" s="134"/>
      <c r="I1320" s="135"/>
      <c r="J1320" s="136" t="s">
        <v>8451</v>
      </c>
      <c r="K1320" s="137" t="s">
        <v>9239</v>
      </c>
    </row>
    <row r="1321" spans="1:11">
      <c r="A1321" s="138">
        <v>10023928</v>
      </c>
      <c r="B1321" s="129" t="s">
        <v>3497</v>
      </c>
      <c r="C1321" s="139" t="s">
        <v>3490</v>
      </c>
      <c r="D1321" s="131" t="s">
        <v>32</v>
      </c>
      <c r="E1321" s="129" t="s">
        <v>3489</v>
      </c>
      <c r="F1321" s="132" t="s">
        <v>8474</v>
      </c>
      <c r="G1321" s="133"/>
      <c r="H1321" s="134"/>
      <c r="I1321" s="135"/>
      <c r="J1321" s="136" t="s">
        <v>8451</v>
      </c>
      <c r="K1321" s="137" t="s">
        <v>9256</v>
      </c>
    </row>
    <row r="1322" spans="1:11">
      <c r="A1322" s="128">
        <v>10007397</v>
      </c>
      <c r="B1322" s="129" t="s">
        <v>3498</v>
      </c>
      <c r="C1322" s="130" t="s">
        <v>3490</v>
      </c>
      <c r="D1322" s="131" t="s">
        <v>32</v>
      </c>
      <c r="E1322" s="129" t="s">
        <v>3489</v>
      </c>
      <c r="F1322" s="132" t="s">
        <v>8474</v>
      </c>
      <c r="G1322" s="133"/>
      <c r="H1322" s="134"/>
      <c r="I1322" s="135"/>
      <c r="J1322" s="136" t="s">
        <v>8451</v>
      </c>
      <c r="K1322" s="137" t="s">
        <v>9256</v>
      </c>
    </row>
    <row r="1323" spans="1:11">
      <c r="A1323" s="138">
        <v>10051384</v>
      </c>
      <c r="B1323" s="129" t="s">
        <v>3499</v>
      </c>
      <c r="C1323" s="139" t="s">
        <v>3490</v>
      </c>
      <c r="D1323" s="129" t="s">
        <v>8447</v>
      </c>
      <c r="E1323" s="129" t="s">
        <v>3489</v>
      </c>
      <c r="F1323" s="132" t="s">
        <v>8474</v>
      </c>
      <c r="G1323" s="133"/>
      <c r="H1323" s="134"/>
      <c r="I1323" s="135"/>
      <c r="J1323" s="136" t="s">
        <v>8451</v>
      </c>
      <c r="K1323" s="137" t="s">
        <v>9239</v>
      </c>
    </row>
    <row r="1324" spans="1:11">
      <c r="A1324" s="128">
        <v>10057742</v>
      </c>
      <c r="B1324" s="129" t="s">
        <v>3500</v>
      </c>
      <c r="C1324" s="130" t="s">
        <v>3490</v>
      </c>
      <c r="D1324" s="129" t="s">
        <v>9240</v>
      </c>
      <c r="E1324" s="129" t="s">
        <v>9282</v>
      </c>
      <c r="F1324" s="132" t="s">
        <v>8474</v>
      </c>
      <c r="G1324" s="133"/>
      <c r="H1324" s="134"/>
      <c r="I1324" s="135"/>
      <c r="J1324" s="136" t="s">
        <v>8451</v>
      </c>
      <c r="K1324" s="137" t="s">
        <v>9239</v>
      </c>
    </row>
    <row r="1325" spans="1:11">
      <c r="A1325" s="138">
        <v>10027634</v>
      </c>
      <c r="B1325" s="129" t="s">
        <v>3501</v>
      </c>
      <c r="C1325" s="139" t="s">
        <v>3490</v>
      </c>
      <c r="D1325" s="129" t="s">
        <v>8447</v>
      </c>
      <c r="E1325" s="129" t="s">
        <v>3489</v>
      </c>
      <c r="F1325" s="132" t="s">
        <v>8474</v>
      </c>
      <c r="G1325" s="133"/>
      <c r="H1325" s="134"/>
      <c r="I1325" s="135"/>
      <c r="J1325" s="136" t="s">
        <v>8451</v>
      </c>
      <c r="K1325" s="137" t="s">
        <v>9239</v>
      </c>
    </row>
    <row r="1326" spans="1:11">
      <c r="A1326" s="128">
        <v>10000150</v>
      </c>
      <c r="B1326" s="129" t="s">
        <v>3502</v>
      </c>
      <c r="C1326" s="130" t="s">
        <v>3490</v>
      </c>
      <c r="D1326" s="131" t="s">
        <v>32</v>
      </c>
      <c r="E1326" s="129" t="s">
        <v>3489</v>
      </c>
      <c r="F1326" s="132" t="s">
        <v>9305</v>
      </c>
      <c r="G1326" s="133" t="s">
        <v>25</v>
      </c>
      <c r="H1326" s="134"/>
      <c r="I1326" s="135">
        <v>44743</v>
      </c>
      <c r="J1326" s="136" t="s">
        <v>8451</v>
      </c>
      <c r="K1326" s="137" t="s">
        <v>9256</v>
      </c>
    </row>
    <row r="1327" spans="1:11">
      <c r="A1327" s="138">
        <v>10000280</v>
      </c>
      <c r="B1327" s="129" t="s">
        <v>33</v>
      </c>
      <c r="C1327" s="139" t="s">
        <v>3490</v>
      </c>
      <c r="D1327" s="129" t="s">
        <v>8447</v>
      </c>
      <c r="E1327" s="129" t="s">
        <v>3489</v>
      </c>
      <c r="F1327" s="132" t="s">
        <v>8474</v>
      </c>
      <c r="G1327" s="133"/>
      <c r="H1327" s="134"/>
      <c r="I1327" s="135"/>
      <c r="J1327" s="136" t="s">
        <v>8451</v>
      </c>
      <c r="K1327" s="137" t="s">
        <v>9239</v>
      </c>
    </row>
    <row r="1328" spans="1:11">
      <c r="A1328" s="128">
        <v>10000737</v>
      </c>
      <c r="B1328" s="129" t="s">
        <v>94</v>
      </c>
      <c r="C1328" s="130" t="s">
        <v>3490</v>
      </c>
      <c r="D1328" s="131" t="s">
        <v>32</v>
      </c>
      <c r="E1328" s="129" t="s">
        <v>3489</v>
      </c>
      <c r="F1328" s="132" t="s">
        <v>8474</v>
      </c>
      <c r="G1328" s="133"/>
      <c r="H1328" s="134"/>
      <c r="I1328" s="135"/>
      <c r="J1328" s="136" t="s">
        <v>8451</v>
      </c>
      <c r="K1328" s="137" t="s">
        <v>9256</v>
      </c>
    </row>
    <row r="1329" spans="1:11">
      <c r="A1329" s="138">
        <v>20002316</v>
      </c>
      <c r="B1329" s="129" t="s">
        <v>3503</v>
      </c>
      <c r="C1329" s="139" t="s">
        <v>3490</v>
      </c>
      <c r="D1329" s="131" t="s">
        <v>32</v>
      </c>
      <c r="E1329" s="129" t="s">
        <v>9282</v>
      </c>
      <c r="F1329" s="132" t="s">
        <v>8474</v>
      </c>
      <c r="G1329" s="133"/>
      <c r="H1329" s="134"/>
      <c r="I1329" s="135"/>
      <c r="J1329" s="136" t="s">
        <v>8451</v>
      </c>
      <c r="K1329" s="137" t="s">
        <v>9256</v>
      </c>
    </row>
    <row r="1330" spans="1:11">
      <c r="A1330" s="128">
        <v>20007746</v>
      </c>
      <c r="B1330" s="129" t="s">
        <v>3504</v>
      </c>
      <c r="C1330" s="130" t="s">
        <v>3490</v>
      </c>
      <c r="D1330" s="131" t="s">
        <v>32</v>
      </c>
      <c r="E1330" s="129" t="s">
        <v>3489</v>
      </c>
      <c r="F1330" s="132" t="s">
        <v>9305</v>
      </c>
      <c r="G1330" s="133" t="s">
        <v>25</v>
      </c>
      <c r="H1330" s="134"/>
      <c r="I1330" s="135">
        <v>44743</v>
      </c>
      <c r="J1330" s="136" t="s">
        <v>8451</v>
      </c>
      <c r="K1330" s="137" t="s">
        <v>9256</v>
      </c>
    </row>
    <row r="1331" spans="1:11">
      <c r="A1331" s="138">
        <v>10003992</v>
      </c>
      <c r="B1331" s="129" t="s">
        <v>3505</v>
      </c>
      <c r="C1331" s="139" t="s">
        <v>3490</v>
      </c>
      <c r="D1331" s="131" t="s">
        <v>32</v>
      </c>
      <c r="E1331" s="129" t="s">
        <v>3489</v>
      </c>
      <c r="F1331" s="132" t="s">
        <v>8474</v>
      </c>
      <c r="G1331" s="133"/>
      <c r="H1331" s="134"/>
      <c r="I1331" s="135"/>
      <c r="J1331" s="136" t="s">
        <v>8451</v>
      </c>
      <c r="K1331" s="137" t="s">
        <v>9256</v>
      </c>
    </row>
    <row r="1332" spans="1:11">
      <c r="A1332" s="128">
        <v>10092554</v>
      </c>
      <c r="B1332" s="129" t="s">
        <v>3506</v>
      </c>
      <c r="C1332" s="130" t="s">
        <v>3490</v>
      </c>
      <c r="D1332" s="131" t="s">
        <v>32</v>
      </c>
      <c r="E1332" s="129" t="s">
        <v>3489</v>
      </c>
      <c r="F1332" s="132" t="s">
        <v>8474</v>
      </c>
      <c r="G1332" s="133"/>
      <c r="H1332" s="134"/>
      <c r="I1332" s="135"/>
      <c r="J1332" s="136" t="s">
        <v>8451</v>
      </c>
      <c r="K1332" s="137" t="s">
        <v>9256</v>
      </c>
    </row>
    <row r="1333" spans="1:11">
      <c r="A1333" s="138">
        <v>10016785</v>
      </c>
      <c r="B1333" s="129" t="s">
        <v>3507</v>
      </c>
      <c r="C1333" s="139" t="s">
        <v>3490</v>
      </c>
      <c r="D1333" s="131" t="s">
        <v>32</v>
      </c>
      <c r="E1333" s="129" t="s">
        <v>3489</v>
      </c>
      <c r="F1333" s="132" t="s">
        <v>8474</v>
      </c>
      <c r="G1333" s="133" t="s">
        <v>25</v>
      </c>
      <c r="H1333" s="134"/>
      <c r="I1333" s="135">
        <v>44795</v>
      </c>
      <c r="J1333" s="136" t="s">
        <v>8451</v>
      </c>
      <c r="K1333" s="137" t="s">
        <v>9256</v>
      </c>
    </row>
    <row r="1334" spans="1:11">
      <c r="A1334" s="128">
        <v>10046875</v>
      </c>
      <c r="B1334" s="129" t="s">
        <v>3508</v>
      </c>
      <c r="C1334" s="130" t="s">
        <v>3490</v>
      </c>
      <c r="D1334" s="131" t="s">
        <v>32</v>
      </c>
      <c r="E1334" s="129" t="s">
        <v>3489</v>
      </c>
      <c r="F1334" s="132" t="s">
        <v>8474</v>
      </c>
      <c r="G1334" s="133" t="s">
        <v>25</v>
      </c>
      <c r="H1334" s="134"/>
      <c r="I1334" s="135">
        <v>44795</v>
      </c>
      <c r="J1334" s="136" t="s">
        <v>8451</v>
      </c>
      <c r="K1334" s="137" t="s">
        <v>9256</v>
      </c>
    </row>
    <row r="1335" spans="1:11">
      <c r="A1335" s="138">
        <v>10008460</v>
      </c>
      <c r="B1335" s="129" t="s">
        <v>3509</v>
      </c>
      <c r="C1335" s="139" t="s">
        <v>3490</v>
      </c>
      <c r="D1335" s="131" t="s">
        <v>32</v>
      </c>
      <c r="E1335" s="129" t="s">
        <v>3489</v>
      </c>
      <c r="F1335" s="132" t="s">
        <v>8474</v>
      </c>
      <c r="G1335" s="133"/>
      <c r="H1335" s="134"/>
      <c r="I1335" s="135"/>
      <c r="J1335" s="136" t="s">
        <v>8451</v>
      </c>
      <c r="K1335" s="137" t="s">
        <v>9256</v>
      </c>
    </row>
    <row r="1336" spans="1:11">
      <c r="A1336" s="128">
        <v>10066121</v>
      </c>
      <c r="B1336" s="129" t="s">
        <v>3510</v>
      </c>
      <c r="C1336" s="130" t="s">
        <v>3490</v>
      </c>
      <c r="D1336" s="131" t="s">
        <v>32</v>
      </c>
      <c r="E1336" s="129" t="s">
        <v>3489</v>
      </c>
      <c r="F1336" s="132" t="s">
        <v>8474</v>
      </c>
      <c r="G1336" s="133"/>
      <c r="H1336" s="134"/>
      <c r="I1336" s="135"/>
      <c r="J1336" s="136" t="s">
        <v>8451</v>
      </c>
      <c r="K1336" s="137" t="s">
        <v>9256</v>
      </c>
    </row>
    <row r="1337" spans="1:11">
      <c r="A1337" s="138">
        <v>10000533</v>
      </c>
      <c r="B1337" s="129" t="s">
        <v>3511</v>
      </c>
      <c r="C1337" s="139" t="s">
        <v>3490</v>
      </c>
      <c r="D1337" s="129" t="s">
        <v>8447</v>
      </c>
      <c r="E1337" s="129" t="s">
        <v>3489</v>
      </c>
      <c r="F1337" s="132" t="s">
        <v>8474</v>
      </c>
      <c r="G1337" s="133"/>
      <c r="H1337" s="134"/>
      <c r="I1337" s="135"/>
      <c r="J1337" s="136" t="s">
        <v>8451</v>
      </c>
      <c r="K1337" s="137" t="s">
        <v>9239</v>
      </c>
    </row>
    <row r="1338" spans="1:11">
      <c r="A1338" s="128">
        <v>20006934</v>
      </c>
      <c r="B1338" s="129" t="s">
        <v>3512</v>
      </c>
      <c r="C1338" s="130" t="s">
        <v>3490</v>
      </c>
      <c r="D1338" s="131" t="s">
        <v>32</v>
      </c>
      <c r="E1338" s="129" t="s">
        <v>3489</v>
      </c>
      <c r="F1338" s="132" t="s">
        <v>8474</v>
      </c>
      <c r="G1338" s="133" t="s">
        <v>25</v>
      </c>
      <c r="H1338" s="134"/>
      <c r="I1338" s="135">
        <v>44795</v>
      </c>
      <c r="J1338" s="136" t="s">
        <v>8451</v>
      </c>
      <c r="K1338" s="137" t="s">
        <v>9256</v>
      </c>
    </row>
    <row r="1339" spans="1:11">
      <c r="A1339" s="138">
        <v>10044258</v>
      </c>
      <c r="B1339" s="129" t="s">
        <v>3513</v>
      </c>
      <c r="C1339" s="139" t="s">
        <v>3490</v>
      </c>
      <c r="D1339" s="129" t="s">
        <v>9240</v>
      </c>
      <c r="E1339" s="129" t="s">
        <v>9282</v>
      </c>
      <c r="F1339" s="132" t="s">
        <v>8474</v>
      </c>
      <c r="G1339" s="133"/>
      <c r="H1339" s="134"/>
      <c r="I1339" s="135"/>
      <c r="J1339" s="136" t="s">
        <v>8451</v>
      </c>
      <c r="K1339" s="137" t="s">
        <v>9239</v>
      </c>
    </row>
    <row r="1340" spans="1:11">
      <c r="A1340" s="128">
        <v>20008118</v>
      </c>
      <c r="B1340" s="129" t="s">
        <v>3514</v>
      </c>
      <c r="C1340" s="130" t="s">
        <v>3490</v>
      </c>
      <c r="D1340" s="129" t="s">
        <v>8447</v>
      </c>
      <c r="E1340" s="129" t="s">
        <v>3489</v>
      </c>
      <c r="F1340" s="132" t="s">
        <v>8474</v>
      </c>
      <c r="G1340" s="133"/>
      <c r="H1340" s="134"/>
      <c r="I1340" s="135"/>
      <c r="J1340" s="136" t="s">
        <v>8451</v>
      </c>
      <c r="K1340" s="137" t="s">
        <v>9239</v>
      </c>
    </row>
    <row r="1341" spans="1:11">
      <c r="A1341" s="138">
        <v>20004674</v>
      </c>
      <c r="B1341" s="129" t="s">
        <v>3515</v>
      </c>
      <c r="C1341" s="139" t="s">
        <v>3490</v>
      </c>
      <c r="D1341" s="129" t="s">
        <v>8447</v>
      </c>
      <c r="E1341" s="129" t="s">
        <v>3489</v>
      </c>
      <c r="F1341" s="132" t="s">
        <v>8474</v>
      </c>
      <c r="G1341" s="133"/>
      <c r="H1341" s="134"/>
      <c r="I1341" s="135"/>
      <c r="J1341" s="136" t="s">
        <v>8451</v>
      </c>
      <c r="K1341" s="137" t="s">
        <v>9239</v>
      </c>
    </row>
    <row r="1342" spans="1:11">
      <c r="A1342" s="128">
        <v>10011406</v>
      </c>
      <c r="B1342" s="129" t="s">
        <v>3516</v>
      </c>
      <c r="C1342" s="130" t="s">
        <v>3490</v>
      </c>
      <c r="D1342" s="131" t="s">
        <v>32</v>
      </c>
      <c r="E1342" s="129" t="s">
        <v>9282</v>
      </c>
      <c r="F1342" s="132" t="s">
        <v>8474</v>
      </c>
      <c r="G1342" s="133"/>
      <c r="H1342" s="134"/>
      <c r="I1342" s="135"/>
      <c r="J1342" s="136" t="s">
        <v>8451</v>
      </c>
      <c r="K1342" s="137" t="s">
        <v>9256</v>
      </c>
    </row>
    <row r="1343" spans="1:11">
      <c r="A1343" s="138">
        <v>10003156</v>
      </c>
      <c r="B1343" s="129" t="s">
        <v>2898</v>
      </c>
      <c r="C1343" s="139" t="s">
        <v>3490</v>
      </c>
      <c r="D1343" s="129" t="s">
        <v>8447</v>
      </c>
      <c r="E1343" s="129" t="s">
        <v>3489</v>
      </c>
      <c r="F1343" s="132" t="s">
        <v>8474</v>
      </c>
      <c r="G1343" s="133"/>
      <c r="H1343" s="134"/>
      <c r="I1343" s="135"/>
      <c r="J1343" s="136" t="s">
        <v>8451</v>
      </c>
      <c r="K1343" s="137" t="s">
        <v>9239</v>
      </c>
    </row>
    <row r="1344" spans="1:11">
      <c r="A1344" s="128">
        <v>10038998</v>
      </c>
      <c r="B1344" s="129" t="s">
        <v>3517</v>
      </c>
      <c r="C1344" s="130" t="s">
        <v>3490</v>
      </c>
      <c r="D1344" s="131" t="s">
        <v>32</v>
      </c>
      <c r="E1344" s="129" t="s">
        <v>3489</v>
      </c>
      <c r="F1344" s="132" t="s">
        <v>9305</v>
      </c>
      <c r="G1344" s="133" t="s">
        <v>25</v>
      </c>
      <c r="H1344" s="134"/>
      <c r="I1344" s="135">
        <v>44743</v>
      </c>
      <c r="J1344" s="136" t="s">
        <v>8451</v>
      </c>
      <c r="K1344" s="137" t="s">
        <v>9256</v>
      </c>
    </row>
    <row r="1345" spans="1:11">
      <c r="A1345" s="138">
        <v>10023729</v>
      </c>
      <c r="B1345" s="129" t="s">
        <v>3518</v>
      </c>
      <c r="C1345" s="139" t="s">
        <v>3490</v>
      </c>
      <c r="D1345" s="131" t="s">
        <v>32</v>
      </c>
      <c r="E1345" s="129" t="s">
        <v>3489</v>
      </c>
      <c r="F1345" s="132" t="s">
        <v>9305</v>
      </c>
      <c r="G1345" s="133" t="s">
        <v>25</v>
      </c>
      <c r="H1345" s="134"/>
      <c r="I1345" s="135">
        <v>44743</v>
      </c>
      <c r="J1345" s="136" t="s">
        <v>8451</v>
      </c>
      <c r="K1345" s="137" t="s">
        <v>9256</v>
      </c>
    </row>
    <row r="1346" spans="1:11">
      <c r="A1346" s="128">
        <v>20007410</v>
      </c>
      <c r="B1346" s="129" t="s">
        <v>3519</v>
      </c>
      <c r="C1346" s="130" t="s">
        <v>3490</v>
      </c>
      <c r="D1346" s="131" t="s">
        <v>32</v>
      </c>
      <c r="E1346" s="129" t="s">
        <v>3489</v>
      </c>
      <c r="F1346" s="132" t="s">
        <v>9305</v>
      </c>
      <c r="G1346" s="133" t="s">
        <v>25</v>
      </c>
      <c r="H1346" s="134"/>
      <c r="I1346" s="135">
        <v>44743</v>
      </c>
      <c r="J1346" s="136" t="s">
        <v>8451</v>
      </c>
      <c r="K1346" s="137" t="s">
        <v>9256</v>
      </c>
    </row>
    <row r="1347" spans="1:11">
      <c r="A1347" s="138">
        <v>20009442</v>
      </c>
      <c r="B1347" s="129" t="s">
        <v>3520</v>
      </c>
      <c r="C1347" s="139" t="s">
        <v>3490</v>
      </c>
      <c r="D1347" s="131" t="s">
        <v>32</v>
      </c>
      <c r="E1347" s="129" t="s">
        <v>3489</v>
      </c>
      <c r="F1347" s="132" t="s">
        <v>8474</v>
      </c>
      <c r="G1347" s="140"/>
      <c r="H1347" s="134"/>
      <c r="I1347" s="135">
        <v>44795</v>
      </c>
      <c r="J1347" s="136" t="s">
        <v>8451</v>
      </c>
      <c r="K1347" s="137" t="s">
        <v>9256</v>
      </c>
    </row>
    <row r="1348" spans="1:11">
      <c r="A1348" s="128">
        <v>20017602</v>
      </c>
      <c r="B1348" s="129" t="s">
        <v>3521</v>
      </c>
      <c r="C1348" s="130" t="s">
        <v>3490</v>
      </c>
      <c r="D1348" s="129" t="s">
        <v>8447</v>
      </c>
      <c r="E1348" s="129" t="s">
        <v>3489</v>
      </c>
      <c r="F1348" s="132" t="s">
        <v>8474</v>
      </c>
      <c r="G1348" s="133"/>
      <c r="H1348" s="134"/>
      <c r="I1348" s="135"/>
      <c r="J1348" s="136" t="s">
        <v>8451</v>
      </c>
      <c r="K1348" s="137" t="s">
        <v>9239</v>
      </c>
    </row>
    <row r="1349" spans="1:11">
      <c r="A1349" s="138">
        <v>10001448</v>
      </c>
      <c r="B1349" s="129" t="s">
        <v>3522</v>
      </c>
      <c r="C1349" s="139" t="s">
        <v>3490</v>
      </c>
      <c r="D1349" s="131" t="s">
        <v>32</v>
      </c>
      <c r="E1349" s="129" t="s">
        <v>3489</v>
      </c>
      <c r="F1349" s="132" t="s">
        <v>8474</v>
      </c>
      <c r="G1349" s="133"/>
      <c r="H1349" s="134"/>
      <c r="I1349" s="135"/>
      <c r="J1349" s="136" t="s">
        <v>8451</v>
      </c>
      <c r="K1349" s="137" t="s">
        <v>9256</v>
      </c>
    </row>
    <row r="1350" spans="1:11">
      <c r="A1350" s="128">
        <v>10000718</v>
      </c>
      <c r="B1350" s="129" t="s">
        <v>3523</v>
      </c>
      <c r="C1350" s="130" t="s">
        <v>3490</v>
      </c>
      <c r="D1350" s="131" t="s">
        <v>32</v>
      </c>
      <c r="E1350" s="129" t="s">
        <v>3489</v>
      </c>
      <c r="F1350" s="132" t="s">
        <v>8474</v>
      </c>
      <c r="G1350" s="133" t="s">
        <v>25</v>
      </c>
      <c r="H1350" s="134"/>
      <c r="I1350" s="135">
        <v>44795</v>
      </c>
      <c r="J1350" s="136" t="s">
        <v>8451</v>
      </c>
      <c r="K1350" s="137" t="s">
        <v>9256</v>
      </c>
    </row>
    <row r="1351" spans="1:11">
      <c r="A1351" s="138">
        <v>20004730</v>
      </c>
      <c r="B1351" s="129" t="s">
        <v>3524</v>
      </c>
      <c r="C1351" s="139" t="s">
        <v>3490</v>
      </c>
      <c r="D1351" s="131" t="s">
        <v>32</v>
      </c>
      <c r="E1351" s="129" t="s">
        <v>3489</v>
      </c>
      <c r="F1351" s="132" t="s">
        <v>9305</v>
      </c>
      <c r="G1351" s="133" t="s">
        <v>25</v>
      </c>
      <c r="H1351" s="134"/>
      <c r="I1351" s="135">
        <v>44743</v>
      </c>
      <c r="J1351" s="136" t="s">
        <v>8451</v>
      </c>
      <c r="K1351" s="137" t="s">
        <v>9256</v>
      </c>
    </row>
    <row r="1352" spans="1:11">
      <c r="A1352" s="128">
        <v>20007412</v>
      </c>
      <c r="B1352" s="129" t="s">
        <v>3525</v>
      </c>
      <c r="C1352" s="130" t="s">
        <v>3490</v>
      </c>
      <c r="D1352" s="129" t="s">
        <v>8447</v>
      </c>
      <c r="E1352" s="129" t="s">
        <v>3489</v>
      </c>
      <c r="F1352" s="132" t="s">
        <v>8474</v>
      </c>
      <c r="G1352" s="133"/>
      <c r="H1352" s="134"/>
      <c r="I1352" s="135"/>
      <c r="J1352" s="136" t="s">
        <v>8451</v>
      </c>
      <c r="K1352" s="137" t="s">
        <v>9239</v>
      </c>
    </row>
    <row r="1353" spans="1:11">
      <c r="A1353" s="138">
        <v>10001885</v>
      </c>
      <c r="B1353" s="129" t="s">
        <v>3526</v>
      </c>
      <c r="C1353" s="139" t="s">
        <v>3490</v>
      </c>
      <c r="D1353" s="131" t="s">
        <v>32</v>
      </c>
      <c r="E1353" s="129" t="s">
        <v>3489</v>
      </c>
      <c r="F1353" s="132" t="s">
        <v>9305</v>
      </c>
      <c r="G1353" s="133" t="s">
        <v>25</v>
      </c>
      <c r="H1353" s="134"/>
      <c r="I1353" s="135">
        <v>44743</v>
      </c>
      <c r="J1353" s="136" t="s">
        <v>8451</v>
      </c>
      <c r="K1353" s="137" t="s">
        <v>9256</v>
      </c>
    </row>
    <row r="1354" spans="1:11">
      <c r="A1354" s="128">
        <v>20008080</v>
      </c>
      <c r="B1354" s="129" t="s">
        <v>3527</v>
      </c>
      <c r="C1354" s="130" t="s">
        <v>3490</v>
      </c>
      <c r="D1354" s="131" t="s">
        <v>32</v>
      </c>
      <c r="E1354" s="129" t="s">
        <v>3489</v>
      </c>
      <c r="F1354" s="132" t="s">
        <v>8474</v>
      </c>
      <c r="G1354" s="133"/>
      <c r="H1354" s="134"/>
      <c r="I1354" s="135"/>
      <c r="J1354" s="136" t="s">
        <v>8451</v>
      </c>
      <c r="K1354" s="137" t="s">
        <v>9256</v>
      </c>
    </row>
    <row r="1355" spans="1:11">
      <c r="A1355" s="138">
        <v>20014050</v>
      </c>
      <c r="B1355" s="129" t="s">
        <v>617</v>
      </c>
      <c r="C1355" s="139" t="s">
        <v>3490</v>
      </c>
      <c r="D1355" s="131" t="s">
        <v>32</v>
      </c>
      <c r="E1355" s="129" t="s">
        <v>3489</v>
      </c>
      <c r="F1355" s="132" t="s">
        <v>8474</v>
      </c>
      <c r="G1355" s="133"/>
      <c r="H1355" s="134"/>
      <c r="I1355" s="135"/>
      <c r="J1355" s="136" t="s">
        <v>8451</v>
      </c>
      <c r="K1355" s="137" t="s">
        <v>9256</v>
      </c>
    </row>
    <row r="1356" spans="1:11">
      <c r="A1356" s="128">
        <v>10003577</v>
      </c>
      <c r="B1356" s="129" t="s">
        <v>3528</v>
      </c>
      <c r="C1356" s="130" t="s">
        <v>3490</v>
      </c>
      <c r="D1356" s="129" t="s">
        <v>8447</v>
      </c>
      <c r="E1356" s="129" t="s">
        <v>3489</v>
      </c>
      <c r="F1356" s="132" t="s">
        <v>8474</v>
      </c>
      <c r="G1356" s="133"/>
      <c r="H1356" s="134"/>
      <c r="I1356" s="135"/>
      <c r="J1356" s="136" t="s">
        <v>8451</v>
      </c>
      <c r="K1356" s="137" t="s">
        <v>9239</v>
      </c>
    </row>
    <row r="1357" spans="1:11">
      <c r="A1357" s="138">
        <v>10024299</v>
      </c>
      <c r="B1357" s="129" t="s">
        <v>3529</v>
      </c>
      <c r="C1357" s="139" t="s">
        <v>3490</v>
      </c>
      <c r="D1357" s="129" t="s">
        <v>8447</v>
      </c>
      <c r="E1357" s="129" t="s">
        <v>3489</v>
      </c>
      <c r="F1357" s="132" t="s">
        <v>8474</v>
      </c>
      <c r="G1357" s="133"/>
      <c r="H1357" s="134"/>
      <c r="I1357" s="135"/>
      <c r="J1357" s="136" t="s">
        <v>8451</v>
      </c>
      <c r="K1357" s="137" t="s">
        <v>9239</v>
      </c>
    </row>
    <row r="1358" spans="1:11">
      <c r="A1358" s="128">
        <v>20008478</v>
      </c>
      <c r="B1358" s="129" t="s">
        <v>3530</v>
      </c>
      <c r="C1358" s="130" t="s">
        <v>3490</v>
      </c>
      <c r="D1358" s="129" t="s">
        <v>8447</v>
      </c>
      <c r="E1358" s="129" t="s">
        <v>3489</v>
      </c>
      <c r="F1358" s="132" t="s">
        <v>8474</v>
      </c>
      <c r="G1358" s="133"/>
      <c r="H1358" s="134"/>
      <c r="I1358" s="135"/>
      <c r="J1358" s="136" t="s">
        <v>8451</v>
      </c>
      <c r="K1358" s="137" t="s">
        <v>9239</v>
      </c>
    </row>
    <row r="1359" spans="1:11">
      <c r="A1359" s="138">
        <v>10039966</v>
      </c>
      <c r="B1359" s="129" t="s">
        <v>3531</v>
      </c>
      <c r="C1359" s="139" t="s">
        <v>3490</v>
      </c>
      <c r="D1359" s="129" t="s">
        <v>8447</v>
      </c>
      <c r="E1359" s="129" t="s">
        <v>3489</v>
      </c>
      <c r="F1359" s="132" t="s">
        <v>8474</v>
      </c>
      <c r="G1359" s="133"/>
      <c r="H1359" s="134"/>
      <c r="I1359" s="135"/>
      <c r="J1359" s="136" t="s">
        <v>8451</v>
      </c>
      <c r="K1359" s="137" t="s">
        <v>9239</v>
      </c>
    </row>
    <row r="1360" spans="1:11">
      <c r="A1360" s="128">
        <v>10004149</v>
      </c>
      <c r="B1360" s="129" t="s">
        <v>3532</v>
      </c>
      <c r="C1360" s="130" t="s">
        <v>3490</v>
      </c>
      <c r="D1360" s="131" t="s">
        <v>32</v>
      </c>
      <c r="E1360" s="129" t="s">
        <v>3489</v>
      </c>
      <c r="F1360" s="132" t="s">
        <v>8474</v>
      </c>
      <c r="G1360" s="133"/>
      <c r="H1360" s="134"/>
      <c r="I1360" s="135"/>
      <c r="J1360" s="136" t="s">
        <v>8451</v>
      </c>
      <c r="K1360" s="137" t="s">
        <v>9256</v>
      </c>
    </row>
    <row r="1361" spans="1:11">
      <c r="A1361" s="138">
        <v>10004126</v>
      </c>
      <c r="B1361" s="129" t="s">
        <v>3533</v>
      </c>
      <c r="C1361" s="139" t="s">
        <v>3490</v>
      </c>
      <c r="D1361" s="131" t="s">
        <v>32</v>
      </c>
      <c r="E1361" s="129" t="s">
        <v>3489</v>
      </c>
      <c r="F1361" s="132" t="s">
        <v>8474</v>
      </c>
      <c r="G1361" s="133"/>
      <c r="H1361" s="134"/>
      <c r="I1361" s="135"/>
      <c r="J1361" s="136" t="s">
        <v>8451</v>
      </c>
      <c r="K1361" s="137" t="s">
        <v>9256</v>
      </c>
    </row>
    <row r="1362" spans="1:11">
      <c r="A1362" s="128">
        <v>20004994</v>
      </c>
      <c r="B1362" s="129" t="s">
        <v>3534</v>
      </c>
      <c r="C1362" s="130" t="s">
        <v>3490</v>
      </c>
      <c r="D1362" s="129" t="s">
        <v>8447</v>
      </c>
      <c r="E1362" s="129" t="s">
        <v>3489</v>
      </c>
      <c r="F1362" s="132" t="s">
        <v>8474</v>
      </c>
      <c r="G1362" s="133"/>
      <c r="H1362" s="134"/>
      <c r="I1362" s="135"/>
      <c r="J1362" s="136" t="s">
        <v>8451</v>
      </c>
      <c r="K1362" s="137" t="s">
        <v>9239</v>
      </c>
    </row>
    <row r="1363" spans="1:11">
      <c r="A1363" s="138">
        <v>20006720</v>
      </c>
      <c r="B1363" s="129" t="s">
        <v>3535</v>
      </c>
      <c r="C1363" s="139" t="s">
        <v>3490</v>
      </c>
      <c r="D1363" s="131" t="s">
        <v>32</v>
      </c>
      <c r="E1363" s="129" t="s">
        <v>3489</v>
      </c>
      <c r="F1363" s="132" t="s">
        <v>8474</v>
      </c>
      <c r="G1363" s="133"/>
      <c r="H1363" s="134"/>
      <c r="I1363" s="135"/>
      <c r="J1363" s="136" t="s">
        <v>8451</v>
      </c>
      <c r="K1363" s="137" t="s">
        <v>9256</v>
      </c>
    </row>
    <row r="1364" spans="1:11">
      <c r="A1364" s="128">
        <v>10000821</v>
      </c>
      <c r="B1364" s="129" t="s">
        <v>3536</v>
      </c>
      <c r="C1364" s="130" t="s">
        <v>3490</v>
      </c>
      <c r="D1364" s="131" t="s">
        <v>32</v>
      </c>
      <c r="E1364" s="129" t="s">
        <v>3489</v>
      </c>
      <c r="F1364" s="132" t="s">
        <v>8474</v>
      </c>
      <c r="G1364" s="133"/>
      <c r="H1364" s="134"/>
      <c r="I1364" s="135"/>
      <c r="J1364" s="136" t="s">
        <v>8451</v>
      </c>
      <c r="K1364" s="137" t="s">
        <v>9256</v>
      </c>
    </row>
    <row r="1365" spans="1:11">
      <c r="A1365" s="138">
        <v>10000609</v>
      </c>
      <c r="B1365" s="129" t="s">
        <v>3537</v>
      </c>
      <c r="C1365" s="139" t="s">
        <v>3490</v>
      </c>
      <c r="D1365" s="131" t="s">
        <v>32</v>
      </c>
      <c r="E1365" s="129" t="s">
        <v>3489</v>
      </c>
      <c r="F1365" s="132" t="s">
        <v>8474</v>
      </c>
      <c r="G1365" s="133" t="s">
        <v>25</v>
      </c>
      <c r="H1365" s="134"/>
      <c r="I1365" s="135">
        <v>44796</v>
      </c>
      <c r="J1365" s="136" t="s">
        <v>8451</v>
      </c>
      <c r="K1365" s="137" t="s">
        <v>9256</v>
      </c>
    </row>
    <row r="1366" spans="1:11">
      <c r="A1366" s="128">
        <v>20005155</v>
      </c>
      <c r="B1366" s="129" t="s">
        <v>3538</v>
      </c>
      <c r="C1366" s="130" t="s">
        <v>3490</v>
      </c>
      <c r="D1366" s="131" t="s">
        <v>32</v>
      </c>
      <c r="E1366" s="129" t="s">
        <v>3489</v>
      </c>
      <c r="F1366" s="132" t="s">
        <v>8474</v>
      </c>
      <c r="G1366" s="133"/>
      <c r="H1366" s="134"/>
      <c r="I1366" s="135"/>
      <c r="J1366" s="136" t="s">
        <v>8451</v>
      </c>
      <c r="K1366" s="137" t="s">
        <v>9256</v>
      </c>
    </row>
    <row r="1367" spans="1:11">
      <c r="A1367" s="138">
        <v>20008423</v>
      </c>
      <c r="B1367" s="129" t="s">
        <v>3539</v>
      </c>
      <c r="C1367" s="139" t="s">
        <v>3490</v>
      </c>
      <c r="D1367" s="131" t="s">
        <v>32</v>
      </c>
      <c r="E1367" s="129" t="s">
        <v>3489</v>
      </c>
      <c r="F1367" s="132" t="s">
        <v>8474</v>
      </c>
      <c r="G1367" s="133"/>
      <c r="H1367" s="134"/>
      <c r="I1367" s="135"/>
      <c r="J1367" s="136" t="s">
        <v>8451</v>
      </c>
      <c r="K1367" s="137" t="s">
        <v>9256</v>
      </c>
    </row>
    <row r="1368" spans="1:11">
      <c r="A1368" s="128">
        <v>20008320</v>
      </c>
      <c r="B1368" s="129" t="s">
        <v>3540</v>
      </c>
      <c r="C1368" s="130" t="s">
        <v>3490</v>
      </c>
      <c r="D1368" s="131" t="s">
        <v>32</v>
      </c>
      <c r="E1368" s="129" t="s">
        <v>3489</v>
      </c>
      <c r="F1368" s="132" t="s">
        <v>8474</v>
      </c>
      <c r="G1368" s="133"/>
      <c r="H1368" s="134"/>
      <c r="I1368" s="135"/>
      <c r="J1368" s="136" t="s">
        <v>8451</v>
      </c>
      <c r="K1368" s="137" t="s">
        <v>9256</v>
      </c>
    </row>
    <row r="1369" spans="1:11">
      <c r="A1369" s="138">
        <v>20017124</v>
      </c>
      <c r="B1369" s="129" t="s">
        <v>3541</v>
      </c>
      <c r="C1369" s="139" t="s">
        <v>3490</v>
      </c>
      <c r="D1369" s="129" t="s">
        <v>8447</v>
      </c>
      <c r="E1369" s="129" t="s">
        <v>3489</v>
      </c>
      <c r="F1369" s="132" t="s">
        <v>8474</v>
      </c>
      <c r="G1369" s="133"/>
      <c r="H1369" s="134"/>
      <c r="I1369" s="135"/>
      <c r="J1369" s="136" t="s">
        <v>8451</v>
      </c>
      <c r="K1369" s="137" t="s">
        <v>9239</v>
      </c>
    </row>
    <row r="1370" spans="1:11">
      <c r="A1370" s="128">
        <v>10040716</v>
      </c>
      <c r="B1370" s="129" t="s">
        <v>3542</v>
      </c>
      <c r="C1370" s="130" t="s">
        <v>3490</v>
      </c>
      <c r="D1370" s="131" t="s">
        <v>32</v>
      </c>
      <c r="E1370" s="129" t="s">
        <v>3489</v>
      </c>
      <c r="F1370" s="132" t="s">
        <v>9305</v>
      </c>
      <c r="G1370" s="133" t="s">
        <v>25</v>
      </c>
      <c r="H1370" s="134"/>
      <c r="I1370" s="135">
        <v>44743</v>
      </c>
      <c r="J1370" s="136" t="s">
        <v>8451</v>
      </c>
      <c r="K1370" s="137" t="s">
        <v>9256</v>
      </c>
    </row>
    <row r="1371" spans="1:11">
      <c r="A1371" s="138">
        <v>10056702</v>
      </c>
      <c r="B1371" s="129" t="s">
        <v>3543</v>
      </c>
      <c r="C1371" s="139" t="s">
        <v>3490</v>
      </c>
      <c r="D1371" s="131" t="s">
        <v>32</v>
      </c>
      <c r="E1371" s="129" t="s">
        <v>3489</v>
      </c>
      <c r="F1371" s="132" t="s">
        <v>8474</v>
      </c>
      <c r="G1371" s="133"/>
      <c r="H1371" s="134"/>
      <c r="I1371" s="135"/>
      <c r="J1371" s="136" t="s">
        <v>8451</v>
      </c>
      <c r="K1371" s="137" t="s">
        <v>9256</v>
      </c>
    </row>
    <row r="1372" spans="1:11">
      <c r="A1372" s="128">
        <v>10019212</v>
      </c>
      <c r="B1372" s="129" t="s">
        <v>3544</v>
      </c>
      <c r="C1372" s="130" t="s">
        <v>3490</v>
      </c>
      <c r="D1372" s="129" t="s">
        <v>8447</v>
      </c>
      <c r="E1372" s="129" t="s">
        <v>3489</v>
      </c>
      <c r="F1372" s="132" t="s">
        <v>8474</v>
      </c>
      <c r="G1372" s="133"/>
      <c r="H1372" s="134"/>
      <c r="I1372" s="135"/>
      <c r="J1372" s="136" t="s">
        <v>8451</v>
      </c>
      <c r="K1372" s="137" t="s">
        <v>9239</v>
      </c>
    </row>
    <row r="1373" spans="1:11">
      <c r="A1373" s="138">
        <v>10064661</v>
      </c>
      <c r="B1373" s="129" t="s">
        <v>3545</v>
      </c>
      <c r="C1373" s="139" t="s">
        <v>3490</v>
      </c>
      <c r="D1373" s="131" t="s">
        <v>32</v>
      </c>
      <c r="E1373" s="129" t="s">
        <v>3489</v>
      </c>
      <c r="F1373" s="132" t="s">
        <v>8474</v>
      </c>
      <c r="G1373" s="133"/>
      <c r="H1373" s="134"/>
      <c r="I1373" s="135"/>
      <c r="J1373" s="136" t="s">
        <v>8451</v>
      </c>
      <c r="K1373" s="137" t="s">
        <v>9256</v>
      </c>
    </row>
    <row r="1374" spans="1:11">
      <c r="A1374" s="128">
        <v>10065488</v>
      </c>
      <c r="B1374" s="129" t="s">
        <v>3546</v>
      </c>
      <c r="C1374" s="130" t="s">
        <v>3490</v>
      </c>
      <c r="D1374" s="129" t="s">
        <v>8447</v>
      </c>
      <c r="E1374" s="129" t="s">
        <v>3489</v>
      </c>
      <c r="F1374" s="132" t="s">
        <v>8474</v>
      </c>
      <c r="G1374" s="133"/>
      <c r="H1374" s="134"/>
      <c r="I1374" s="135"/>
      <c r="J1374" s="136" t="s">
        <v>8451</v>
      </c>
      <c r="K1374" s="137" t="s">
        <v>9239</v>
      </c>
    </row>
    <row r="1375" spans="1:11">
      <c r="A1375" s="138">
        <v>10068948</v>
      </c>
      <c r="B1375" s="129" t="s">
        <v>3547</v>
      </c>
      <c r="C1375" s="139" t="s">
        <v>3490</v>
      </c>
      <c r="D1375" s="131" t="s">
        <v>32</v>
      </c>
      <c r="E1375" s="129" t="s">
        <v>3489</v>
      </c>
      <c r="F1375" s="132" t="s">
        <v>9305</v>
      </c>
      <c r="G1375" s="133" t="s">
        <v>25</v>
      </c>
      <c r="H1375" s="134"/>
      <c r="I1375" s="135">
        <v>44743</v>
      </c>
      <c r="J1375" s="136" t="s">
        <v>8451</v>
      </c>
      <c r="K1375" s="137" t="s">
        <v>9256</v>
      </c>
    </row>
    <row r="1376" spans="1:11">
      <c r="A1376" s="128">
        <v>10003141</v>
      </c>
      <c r="B1376" s="129" t="s">
        <v>3548</v>
      </c>
      <c r="C1376" s="130" t="s">
        <v>3490</v>
      </c>
      <c r="D1376" s="129" t="s">
        <v>8447</v>
      </c>
      <c r="E1376" s="129" t="s">
        <v>3489</v>
      </c>
      <c r="F1376" s="132" t="s">
        <v>8474</v>
      </c>
      <c r="G1376" s="133"/>
      <c r="H1376" s="134"/>
      <c r="I1376" s="135"/>
      <c r="J1376" s="136" t="s">
        <v>8451</v>
      </c>
      <c r="K1376" s="137" t="s">
        <v>9239</v>
      </c>
    </row>
    <row r="1377" spans="1:11">
      <c r="A1377" s="138">
        <v>10026843</v>
      </c>
      <c r="B1377" s="129" t="s">
        <v>3549</v>
      </c>
      <c r="C1377" s="139" t="s">
        <v>3490</v>
      </c>
      <c r="D1377" s="131" t="s">
        <v>32</v>
      </c>
      <c r="E1377" s="129" t="s">
        <v>3489</v>
      </c>
      <c r="F1377" s="132" t="s">
        <v>8474</v>
      </c>
      <c r="G1377" s="133"/>
      <c r="H1377" s="134"/>
      <c r="I1377" s="135"/>
      <c r="J1377" s="136" t="s">
        <v>8451</v>
      </c>
      <c r="K1377" s="137" t="s">
        <v>9256</v>
      </c>
    </row>
    <row r="1378" spans="1:11">
      <c r="A1378" s="128">
        <v>10052822</v>
      </c>
      <c r="B1378" s="129" t="s">
        <v>3550</v>
      </c>
      <c r="C1378" s="130" t="s">
        <v>3490</v>
      </c>
      <c r="D1378" s="131" t="s">
        <v>32</v>
      </c>
      <c r="E1378" s="129" t="s">
        <v>3489</v>
      </c>
      <c r="F1378" s="132" t="s">
        <v>8474</v>
      </c>
      <c r="G1378" s="133"/>
      <c r="H1378" s="134"/>
      <c r="I1378" s="135"/>
      <c r="J1378" s="136" t="s">
        <v>8451</v>
      </c>
      <c r="K1378" s="137" t="s">
        <v>9256</v>
      </c>
    </row>
    <row r="1379" spans="1:11">
      <c r="A1379" s="138">
        <v>20006168</v>
      </c>
      <c r="B1379" s="129" t="s">
        <v>3551</v>
      </c>
      <c r="C1379" s="139" t="s">
        <v>3490</v>
      </c>
      <c r="D1379" s="129" t="s">
        <v>8447</v>
      </c>
      <c r="E1379" s="129" t="s">
        <v>3489</v>
      </c>
      <c r="F1379" s="132" t="s">
        <v>8474</v>
      </c>
      <c r="G1379" s="133"/>
      <c r="H1379" s="134"/>
      <c r="I1379" s="135"/>
      <c r="J1379" s="136" t="s">
        <v>8451</v>
      </c>
      <c r="K1379" s="137" t="s">
        <v>9239</v>
      </c>
    </row>
    <row r="1380" spans="1:11">
      <c r="A1380" s="128">
        <v>20008119</v>
      </c>
      <c r="B1380" s="129" t="s">
        <v>3552</v>
      </c>
      <c r="C1380" s="130" t="s">
        <v>3490</v>
      </c>
      <c r="D1380" s="131" t="s">
        <v>32</v>
      </c>
      <c r="E1380" s="129" t="s">
        <v>3489</v>
      </c>
      <c r="F1380" s="132" t="s">
        <v>9305</v>
      </c>
      <c r="G1380" s="133" t="s">
        <v>25</v>
      </c>
      <c r="H1380" s="134"/>
      <c r="I1380" s="135">
        <v>44531</v>
      </c>
      <c r="J1380" s="136" t="s">
        <v>8451</v>
      </c>
      <c r="K1380" s="137" t="s">
        <v>9256</v>
      </c>
    </row>
    <row r="1381" spans="1:11">
      <c r="A1381" s="138">
        <v>20003302</v>
      </c>
      <c r="B1381" s="129" t="s">
        <v>3553</v>
      </c>
      <c r="C1381" s="139" t="s">
        <v>3490</v>
      </c>
      <c r="D1381" s="129" t="s">
        <v>8447</v>
      </c>
      <c r="E1381" s="129" t="s">
        <v>3489</v>
      </c>
      <c r="F1381" s="132" t="s">
        <v>8474</v>
      </c>
      <c r="G1381" s="133"/>
      <c r="H1381" s="134"/>
      <c r="I1381" s="135"/>
      <c r="J1381" s="136" t="s">
        <v>8451</v>
      </c>
      <c r="K1381" s="137" t="s">
        <v>9239</v>
      </c>
    </row>
    <row r="1382" spans="1:11">
      <c r="A1382" s="128">
        <v>10002428</v>
      </c>
      <c r="B1382" s="129" t="s">
        <v>3554</v>
      </c>
      <c r="C1382" s="130" t="s">
        <v>3490</v>
      </c>
      <c r="D1382" s="129" t="s">
        <v>8447</v>
      </c>
      <c r="E1382" s="129" t="s">
        <v>3489</v>
      </c>
      <c r="F1382" s="132" t="s">
        <v>9305</v>
      </c>
      <c r="G1382" s="133" t="s">
        <v>25</v>
      </c>
      <c r="H1382" s="134"/>
      <c r="I1382" s="135">
        <v>44756</v>
      </c>
      <c r="J1382" s="136" t="s">
        <v>8451</v>
      </c>
      <c r="K1382" s="137" t="s">
        <v>9239</v>
      </c>
    </row>
    <row r="1383" spans="1:11">
      <c r="A1383" s="138">
        <v>10001353</v>
      </c>
      <c r="B1383" s="129" t="s">
        <v>3555</v>
      </c>
      <c r="C1383" s="139" t="s">
        <v>3490</v>
      </c>
      <c r="D1383" s="129" t="s">
        <v>8447</v>
      </c>
      <c r="E1383" s="129" t="s">
        <v>3489</v>
      </c>
      <c r="F1383" s="132" t="s">
        <v>8474</v>
      </c>
      <c r="G1383" s="133"/>
      <c r="H1383" s="134"/>
      <c r="I1383" s="135"/>
      <c r="J1383" s="136" t="s">
        <v>8451</v>
      </c>
      <c r="K1383" s="137" t="s">
        <v>9239</v>
      </c>
    </row>
    <row r="1384" spans="1:11">
      <c r="A1384" s="128">
        <v>10006738</v>
      </c>
      <c r="B1384" s="129" t="s">
        <v>8</v>
      </c>
      <c r="C1384" s="130" t="s">
        <v>3490</v>
      </c>
      <c r="D1384" s="131" t="s">
        <v>32</v>
      </c>
      <c r="E1384" s="129" t="s">
        <v>3489</v>
      </c>
      <c r="F1384" s="132" t="s">
        <v>8474</v>
      </c>
      <c r="G1384" s="133"/>
      <c r="H1384" s="134"/>
      <c r="I1384" s="135"/>
      <c r="J1384" s="136" t="s">
        <v>8451</v>
      </c>
      <c r="K1384" s="137" t="s">
        <v>9256</v>
      </c>
    </row>
    <row r="1385" spans="1:11">
      <c r="A1385" s="138">
        <v>10003366</v>
      </c>
      <c r="B1385" s="129" t="s">
        <v>3556</v>
      </c>
      <c r="C1385" s="139" t="s">
        <v>3490</v>
      </c>
      <c r="D1385" s="131" t="s">
        <v>32</v>
      </c>
      <c r="E1385" s="129" t="s">
        <v>3489</v>
      </c>
      <c r="F1385" s="132" t="s">
        <v>8474</v>
      </c>
      <c r="G1385" s="133" t="s">
        <v>25</v>
      </c>
      <c r="H1385" s="134"/>
      <c r="I1385" s="135">
        <v>44795</v>
      </c>
      <c r="J1385" s="136" t="s">
        <v>8451</v>
      </c>
      <c r="K1385" s="137" t="s">
        <v>9256</v>
      </c>
    </row>
    <row r="1386" spans="1:11">
      <c r="A1386" s="128">
        <v>10053737</v>
      </c>
      <c r="B1386" s="129" t="s">
        <v>3557</v>
      </c>
      <c r="C1386" s="130" t="s">
        <v>3490</v>
      </c>
      <c r="D1386" s="131" t="s">
        <v>32</v>
      </c>
      <c r="E1386" s="129" t="s">
        <v>3489</v>
      </c>
      <c r="F1386" s="132" t="s">
        <v>9305</v>
      </c>
      <c r="G1386" s="133" t="s">
        <v>25</v>
      </c>
      <c r="H1386" s="134"/>
      <c r="I1386" s="135">
        <v>44743</v>
      </c>
      <c r="J1386" s="136" t="s">
        <v>8451</v>
      </c>
      <c r="K1386" s="137" t="s">
        <v>9256</v>
      </c>
    </row>
    <row r="1387" spans="1:11">
      <c r="A1387" s="138">
        <v>20008151</v>
      </c>
      <c r="B1387" s="129" t="s">
        <v>3558</v>
      </c>
      <c r="C1387" s="139" t="s">
        <v>3490</v>
      </c>
      <c r="D1387" s="129" t="s">
        <v>8447</v>
      </c>
      <c r="E1387" s="129" t="s">
        <v>3489</v>
      </c>
      <c r="F1387" s="132" t="s">
        <v>8474</v>
      </c>
      <c r="G1387" s="133"/>
      <c r="H1387" s="134"/>
      <c r="I1387" s="135"/>
      <c r="J1387" s="136" t="s">
        <v>8451</v>
      </c>
      <c r="K1387" s="137" t="s">
        <v>9239</v>
      </c>
    </row>
    <row r="1388" spans="1:11">
      <c r="A1388" s="128">
        <v>10002427</v>
      </c>
      <c r="B1388" s="129" t="s">
        <v>3554</v>
      </c>
      <c r="C1388" s="130" t="s">
        <v>3490</v>
      </c>
      <c r="D1388" s="129" t="s">
        <v>8447</v>
      </c>
      <c r="E1388" s="129" t="s">
        <v>3489</v>
      </c>
      <c r="F1388" s="132" t="s">
        <v>8474</v>
      </c>
      <c r="G1388" s="133"/>
      <c r="H1388" s="134"/>
      <c r="I1388" s="135"/>
      <c r="J1388" s="136" t="s">
        <v>8451</v>
      </c>
      <c r="K1388" s="137" t="s">
        <v>9239</v>
      </c>
    </row>
    <row r="1389" spans="1:11">
      <c r="A1389" s="138">
        <v>20007411</v>
      </c>
      <c r="B1389" s="129" t="s">
        <v>3559</v>
      </c>
      <c r="C1389" s="139" t="s">
        <v>3490</v>
      </c>
      <c r="D1389" s="131" t="s">
        <v>32</v>
      </c>
      <c r="E1389" s="129" t="s">
        <v>3489</v>
      </c>
      <c r="F1389" s="132" t="s">
        <v>8474</v>
      </c>
      <c r="G1389" s="133" t="s">
        <v>25</v>
      </c>
      <c r="H1389" s="134"/>
      <c r="I1389" s="135">
        <v>44795</v>
      </c>
      <c r="J1389" s="136" t="s">
        <v>8451</v>
      </c>
      <c r="K1389" s="137" t="s">
        <v>9256</v>
      </c>
    </row>
    <row r="1390" spans="1:11">
      <c r="A1390" s="128">
        <v>10009053</v>
      </c>
      <c r="B1390" s="129" t="s">
        <v>3560</v>
      </c>
      <c r="C1390" s="130" t="s">
        <v>3490</v>
      </c>
      <c r="D1390" s="131" t="s">
        <v>32</v>
      </c>
      <c r="E1390" s="129" t="s">
        <v>3489</v>
      </c>
      <c r="F1390" s="132" t="s">
        <v>8474</v>
      </c>
      <c r="G1390" s="133" t="s">
        <v>25</v>
      </c>
      <c r="H1390" s="134"/>
      <c r="I1390" s="135">
        <v>44795</v>
      </c>
      <c r="J1390" s="136" t="s">
        <v>8451</v>
      </c>
      <c r="K1390" s="137" t="s">
        <v>9256</v>
      </c>
    </row>
    <row r="1391" spans="1:11">
      <c r="A1391" s="138">
        <v>20003757</v>
      </c>
      <c r="B1391" s="129" t="s">
        <v>3561</v>
      </c>
      <c r="C1391" s="139" t="s">
        <v>3490</v>
      </c>
      <c r="D1391" s="131" t="s">
        <v>32</v>
      </c>
      <c r="E1391" s="129" t="s">
        <v>3489</v>
      </c>
      <c r="F1391" s="132" t="s">
        <v>8474</v>
      </c>
      <c r="G1391" s="133"/>
      <c r="H1391" s="134"/>
      <c r="I1391" s="135"/>
      <c r="J1391" s="136" t="s">
        <v>8451</v>
      </c>
      <c r="K1391" s="137" t="s">
        <v>9256</v>
      </c>
    </row>
    <row r="1392" spans="1:11">
      <c r="A1392" s="128">
        <v>20007214</v>
      </c>
      <c r="B1392" s="129" t="s">
        <v>3562</v>
      </c>
      <c r="C1392" s="130" t="s">
        <v>3490</v>
      </c>
      <c r="D1392" s="131" t="s">
        <v>32</v>
      </c>
      <c r="E1392" s="129" t="s">
        <v>3489</v>
      </c>
      <c r="F1392" s="132" t="s">
        <v>8474</v>
      </c>
      <c r="G1392" s="133"/>
      <c r="H1392" s="134"/>
      <c r="I1392" s="135"/>
      <c r="J1392" s="136" t="s">
        <v>8451</v>
      </c>
      <c r="K1392" s="137" t="s">
        <v>9256</v>
      </c>
    </row>
    <row r="1393" spans="1:11">
      <c r="A1393" s="138">
        <v>10049848</v>
      </c>
      <c r="B1393" s="129" t="s">
        <v>3443</v>
      </c>
      <c r="C1393" s="139" t="s">
        <v>3490</v>
      </c>
      <c r="D1393" s="129" t="s">
        <v>9240</v>
      </c>
      <c r="E1393" s="129" t="s">
        <v>9282</v>
      </c>
      <c r="F1393" s="132" t="s">
        <v>8474</v>
      </c>
      <c r="G1393" s="133"/>
      <c r="H1393" s="134"/>
      <c r="I1393" s="135"/>
      <c r="J1393" s="136" t="s">
        <v>8451</v>
      </c>
      <c r="K1393" s="137" t="s">
        <v>9239</v>
      </c>
    </row>
    <row r="1394" spans="1:11">
      <c r="A1394" s="128">
        <v>20010378</v>
      </c>
      <c r="B1394" s="129" t="s">
        <v>3563</v>
      </c>
      <c r="C1394" s="130" t="s">
        <v>3490</v>
      </c>
      <c r="D1394" s="129" t="s">
        <v>8447</v>
      </c>
      <c r="E1394" s="129" t="s">
        <v>3489</v>
      </c>
      <c r="F1394" s="132" t="s">
        <v>8474</v>
      </c>
      <c r="G1394" s="133"/>
      <c r="H1394" s="134"/>
      <c r="I1394" s="135"/>
      <c r="J1394" s="136" t="s">
        <v>8451</v>
      </c>
      <c r="K1394" s="137" t="s">
        <v>9239</v>
      </c>
    </row>
    <row r="1395" spans="1:11">
      <c r="A1395" s="138">
        <v>10013914</v>
      </c>
      <c r="B1395" s="129" t="s">
        <v>3564</v>
      </c>
      <c r="C1395" s="139" t="s">
        <v>3490</v>
      </c>
      <c r="D1395" s="129" t="s">
        <v>8447</v>
      </c>
      <c r="E1395" s="129" t="s">
        <v>3489</v>
      </c>
      <c r="F1395" s="132" t="s">
        <v>8474</v>
      </c>
      <c r="G1395" s="133"/>
      <c r="H1395" s="134"/>
      <c r="I1395" s="135"/>
      <c r="J1395" s="136" t="s">
        <v>8451</v>
      </c>
      <c r="K1395" s="137" t="s">
        <v>9239</v>
      </c>
    </row>
    <row r="1396" spans="1:11">
      <c r="A1396" s="128">
        <v>10001050</v>
      </c>
      <c r="B1396" s="129" t="s">
        <v>3565</v>
      </c>
      <c r="C1396" s="130" t="s">
        <v>3490</v>
      </c>
      <c r="D1396" s="131" t="s">
        <v>32</v>
      </c>
      <c r="E1396" s="129" t="s">
        <v>3489</v>
      </c>
      <c r="F1396" s="132" t="s">
        <v>8474</v>
      </c>
      <c r="G1396" s="133"/>
      <c r="H1396" s="134"/>
      <c r="I1396" s="135"/>
      <c r="J1396" s="136" t="s">
        <v>8451</v>
      </c>
      <c r="K1396" s="137" t="s">
        <v>9256</v>
      </c>
    </row>
    <row r="1397" spans="1:11">
      <c r="A1397" s="138">
        <v>20002800</v>
      </c>
      <c r="B1397" s="129" t="s">
        <v>3566</v>
      </c>
      <c r="C1397" s="139" t="s">
        <v>3490</v>
      </c>
      <c r="D1397" s="129" t="s">
        <v>8447</v>
      </c>
      <c r="E1397" s="129" t="s">
        <v>3489</v>
      </c>
      <c r="F1397" s="132" t="s">
        <v>8474</v>
      </c>
      <c r="G1397" s="133"/>
      <c r="H1397" s="134"/>
      <c r="I1397" s="135"/>
      <c r="J1397" s="136" t="s">
        <v>8451</v>
      </c>
      <c r="K1397" s="137" t="s">
        <v>9239</v>
      </c>
    </row>
    <row r="1398" spans="1:11">
      <c r="A1398" s="128">
        <v>20002838</v>
      </c>
      <c r="B1398" s="129" t="s">
        <v>3567</v>
      </c>
      <c r="C1398" s="130" t="s">
        <v>3490</v>
      </c>
      <c r="D1398" s="129" t="s">
        <v>8447</v>
      </c>
      <c r="E1398" s="129" t="s">
        <v>3489</v>
      </c>
      <c r="F1398" s="132" t="s">
        <v>8474</v>
      </c>
      <c r="G1398" s="133"/>
      <c r="H1398" s="134"/>
      <c r="I1398" s="135"/>
      <c r="J1398" s="136" t="s">
        <v>8451</v>
      </c>
      <c r="K1398" s="137" t="s">
        <v>9239</v>
      </c>
    </row>
    <row r="1399" spans="1:11">
      <c r="A1399" s="138">
        <v>10002791</v>
      </c>
      <c r="B1399" s="129" t="s">
        <v>3568</v>
      </c>
      <c r="C1399" s="139" t="s">
        <v>3490</v>
      </c>
      <c r="D1399" s="131" t="s">
        <v>32</v>
      </c>
      <c r="E1399" s="129" t="s">
        <v>3489</v>
      </c>
      <c r="F1399" s="132" t="s">
        <v>8474</v>
      </c>
      <c r="G1399" s="133" t="s">
        <v>25</v>
      </c>
      <c r="H1399" s="134"/>
      <c r="I1399" s="135">
        <v>44795</v>
      </c>
      <c r="J1399" s="136" t="s">
        <v>8451</v>
      </c>
      <c r="K1399" s="137" t="s">
        <v>9256</v>
      </c>
    </row>
    <row r="1400" spans="1:11">
      <c r="A1400" s="128">
        <v>10008171</v>
      </c>
      <c r="B1400" s="129" t="s">
        <v>3137</v>
      </c>
      <c r="C1400" s="130" t="s">
        <v>3490</v>
      </c>
      <c r="D1400" s="129" t="s">
        <v>8447</v>
      </c>
      <c r="E1400" s="129" t="s">
        <v>3489</v>
      </c>
      <c r="F1400" s="132" t="s">
        <v>8474</v>
      </c>
      <c r="G1400" s="133"/>
      <c r="H1400" s="134"/>
      <c r="I1400" s="135"/>
      <c r="J1400" s="136" t="s">
        <v>8451</v>
      </c>
      <c r="K1400" s="137" t="s">
        <v>9239</v>
      </c>
    </row>
    <row r="1401" spans="1:11">
      <c r="A1401" s="138">
        <v>10021463</v>
      </c>
      <c r="B1401" s="129" t="s">
        <v>3569</v>
      </c>
      <c r="C1401" s="139" t="s">
        <v>3490</v>
      </c>
      <c r="D1401" s="129" t="s">
        <v>8447</v>
      </c>
      <c r="E1401" s="129" t="s">
        <v>3489</v>
      </c>
      <c r="F1401" s="132" t="s">
        <v>8474</v>
      </c>
      <c r="G1401" s="133"/>
      <c r="H1401" s="134"/>
      <c r="I1401" s="135"/>
      <c r="J1401" s="136" t="s">
        <v>8451</v>
      </c>
      <c r="K1401" s="137" t="s">
        <v>9239</v>
      </c>
    </row>
    <row r="1402" spans="1:11">
      <c r="A1402" s="128">
        <v>10003868</v>
      </c>
      <c r="B1402" s="129" t="s">
        <v>3570</v>
      </c>
      <c r="C1402" s="130" t="s">
        <v>3490</v>
      </c>
      <c r="D1402" s="129" t="s">
        <v>8447</v>
      </c>
      <c r="E1402" s="129" t="s">
        <v>3489</v>
      </c>
      <c r="F1402" s="132" t="s">
        <v>8474</v>
      </c>
      <c r="G1402" s="133"/>
      <c r="H1402" s="134"/>
      <c r="I1402" s="135"/>
      <c r="J1402" s="136" t="s">
        <v>8451</v>
      </c>
      <c r="K1402" s="137" t="s">
        <v>9239</v>
      </c>
    </row>
    <row r="1403" spans="1:11">
      <c r="A1403" s="138">
        <v>10024705</v>
      </c>
      <c r="B1403" s="129" t="s">
        <v>3571</v>
      </c>
      <c r="C1403" s="139" t="s">
        <v>3490</v>
      </c>
      <c r="D1403" s="129" t="s">
        <v>8447</v>
      </c>
      <c r="E1403" s="129" t="s">
        <v>3489</v>
      </c>
      <c r="F1403" s="132" t="s">
        <v>8474</v>
      </c>
      <c r="G1403" s="133"/>
      <c r="H1403" s="134"/>
      <c r="I1403" s="135"/>
      <c r="J1403" s="136" t="s">
        <v>8451</v>
      </c>
      <c r="K1403" s="137" t="s">
        <v>9239</v>
      </c>
    </row>
    <row r="1404" spans="1:11">
      <c r="A1404" s="128">
        <v>20007193</v>
      </c>
      <c r="B1404" s="129" t="s">
        <v>3572</v>
      </c>
      <c r="C1404" s="130" t="s">
        <v>3490</v>
      </c>
      <c r="D1404" s="131" t="s">
        <v>32</v>
      </c>
      <c r="E1404" s="129" t="s">
        <v>3489</v>
      </c>
      <c r="F1404" s="132" t="s">
        <v>8474</v>
      </c>
      <c r="G1404" s="133"/>
      <c r="H1404" s="134"/>
      <c r="I1404" s="135"/>
      <c r="J1404" s="136" t="s">
        <v>8451</v>
      </c>
      <c r="K1404" s="137" t="s">
        <v>9256</v>
      </c>
    </row>
    <row r="1405" spans="1:11">
      <c r="A1405" s="138">
        <v>20006527</v>
      </c>
      <c r="B1405" s="129" t="s">
        <v>3573</v>
      </c>
      <c r="C1405" s="139" t="s">
        <v>3490</v>
      </c>
      <c r="D1405" s="129" t="s">
        <v>8447</v>
      </c>
      <c r="E1405" s="129" t="s">
        <v>3489</v>
      </c>
      <c r="F1405" s="132" t="s">
        <v>8474</v>
      </c>
      <c r="G1405" s="133"/>
      <c r="H1405" s="134"/>
      <c r="I1405" s="135"/>
      <c r="J1405" s="136" t="s">
        <v>8451</v>
      </c>
      <c r="K1405" s="137" t="s">
        <v>9239</v>
      </c>
    </row>
    <row r="1406" spans="1:11">
      <c r="A1406" s="128">
        <v>10003799</v>
      </c>
      <c r="B1406" s="129" t="s">
        <v>3574</v>
      </c>
      <c r="C1406" s="130" t="s">
        <v>3490</v>
      </c>
      <c r="D1406" s="129" t="s">
        <v>8447</v>
      </c>
      <c r="E1406" s="129" t="s">
        <v>3489</v>
      </c>
      <c r="F1406" s="132" t="s">
        <v>8474</v>
      </c>
      <c r="G1406" s="133"/>
      <c r="H1406" s="134"/>
      <c r="I1406" s="135"/>
      <c r="J1406" s="136" t="s">
        <v>8451</v>
      </c>
      <c r="K1406" s="137" t="s">
        <v>9239</v>
      </c>
    </row>
    <row r="1407" spans="1:11">
      <c r="A1407" s="138">
        <v>10003798</v>
      </c>
      <c r="B1407" s="129" t="s">
        <v>3575</v>
      </c>
      <c r="C1407" s="139" t="s">
        <v>3490</v>
      </c>
      <c r="D1407" s="129" t="s">
        <v>8447</v>
      </c>
      <c r="E1407" s="129" t="s">
        <v>3489</v>
      </c>
      <c r="F1407" s="132" t="s">
        <v>8474</v>
      </c>
      <c r="G1407" s="133"/>
      <c r="H1407" s="134"/>
      <c r="I1407" s="135"/>
      <c r="J1407" s="136" t="s">
        <v>8451</v>
      </c>
      <c r="K1407" s="137" t="s">
        <v>9239</v>
      </c>
    </row>
    <row r="1408" spans="1:11">
      <c r="A1408" s="128">
        <v>10003372</v>
      </c>
      <c r="B1408" s="129" t="s">
        <v>3576</v>
      </c>
      <c r="C1408" s="130" t="s">
        <v>3490</v>
      </c>
      <c r="D1408" s="129" t="s">
        <v>8447</v>
      </c>
      <c r="E1408" s="129" t="s">
        <v>3489</v>
      </c>
      <c r="F1408" s="132" t="s">
        <v>8474</v>
      </c>
      <c r="G1408" s="133"/>
      <c r="H1408" s="134"/>
      <c r="I1408" s="135"/>
      <c r="J1408" s="136" t="s">
        <v>8451</v>
      </c>
      <c r="K1408" s="137" t="s">
        <v>9239</v>
      </c>
    </row>
    <row r="1409" spans="1:11">
      <c r="A1409" s="138">
        <v>10088215</v>
      </c>
      <c r="B1409" s="129" t="s">
        <v>3577</v>
      </c>
      <c r="C1409" s="139" t="s">
        <v>3490</v>
      </c>
      <c r="D1409" s="129" t="s">
        <v>8447</v>
      </c>
      <c r="E1409" s="129" t="s">
        <v>3489</v>
      </c>
      <c r="F1409" s="132" t="s">
        <v>8474</v>
      </c>
      <c r="G1409" s="133"/>
      <c r="H1409" s="134"/>
      <c r="I1409" s="135"/>
      <c r="J1409" s="136" t="s">
        <v>8451</v>
      </c>
      <c r="K1409" s="137" t="s">
        <v>9239</v>
      </c>
    </row>
    <row r="1410" spans="1:11">
      <c r="A1410" s="128">
        <v>10000240</v>
      </c>
      <c r="B1410" s="129" t="s">
        <v>3578</v>
      </c>
      <c r="C1410" s="130" t="s">
        <v>3490</v>
      </c>
      <c r="D1410" s="129" t="s">
        <v>8447</v>
      </c>
      <c r="E1410" s="129" t="s">
        <v>3489</v>
      </c>
      <c r="F1410" s="132" t="s">
        <v>8474</v>
      </c>
      <c r="G1410" s="133"/>
      <c r="H1410" s="134"/>
      <c r="I1410" s="135"/>
      <c r="J1410" s="136" t="s">
        <v>8451</v>
      </c>
      <c r="K1410" s="137" t="s">
        <v>9239</v>
      </c>
    </row>
    <row r="1411" spans="1:11">
      <c r="A1411" s="138">
        <v>10003113</v>
      </c>
      <c r="B1411" s="129" t="s">
        <v>3579</v>
      </c>
      <c r="C1411" s="139" t="s">
        <v>3490</v>
      </c>
      <c r="D1411" s="129" t="s">
        <v>8447</v>
      </c>
      <c r="E1411" s="129" t="s">
        <v>3489</v>
      </c>
      <c r="F1411" s="132" t="s">
        <v>8474</v>
      </c>
      <c r="G1411" s="133"/>
      <c r="H1411" s="134"/>
      <c r="I1411" s="135"/>
      <c r="J1411" s="136" t="s">
        <v>8451</v>
      </c>
      <c r="K1411" s="137" t="s">
        <v>9239</v>
      </c>
    </row>
    <row r="1412" spans="1:11">
      <c r="A1412" s="128">
        <v>10046183</v>
      </c>
      <c r="B1412" s="129" t="s">
        <v>3580</v>
      </c>
      <c r="C1412" s="130" t="s">
        <v>3490</v>
      </c>
      <c r="D1412" s="129" t="s">
        <v>8447</v>
      </c>
      <c r="E1412" s="129" t="s">
        <v>3489</v>
      </c>
      <c r="F1412" s="132" t="s">
        <v>8474</v>
      </c>
      <c r="G1412" s="133"/>
      <c r="H1412" s="134"/>
      <c r="I1412" s="135"/>
      <c r="J1412" s="136" t="s">
        <v>8451</v>
      </c>
      <c r="K1412" s="137" t="s">
        <v>9239</v>
      </c>
    </row>
    <row r="1413" spans="1:11">
      <c r="A1413" s="138">
        <v>10048303</v>
      </c>
      <c r="B1413" s="129" t="s">
        <v>3581</v>
      </c>
      <c r="C1413" s="139" t="s">
        <v>3490</v>
      </c>
      <c r="D1413" s="131" t="s">
        <v>32</v>
      </c>
      <c r="E1413" s="129" t="s">
        <v>3489</v>
      </c>
      <c r="F1413" s="132" t="s">
        <v>8474</v>
      </c>
      <c r="G1413" s="133"/>
      <c r="H1413" s="134"/>
      <c r="I1413" s="135"/>
      <c r="J1413" s="136" t="s">
        <v>8451</v>
      </c>
      <c r="K1413" s="137" t="s">
        <v>9256</v>
      </c>
    </row>
    <row r="1414" spans="1:11">
      <c r="A1414" s="128">
        <v>10015517</v>
      </c>
      <c r="B1414" s="129" t="s">
        <v>3582</v>
      </c>
      <c r="C1414" s="130" t="s">
        <v>3490</v>
      </c>
      <c r="D1414" s="131" t="s">
        <v>32</v>
      </c>
      <c r="E1414" s="129" t="s">
        <v>3489</v>
      </c>
      <c r="F1414" s="132" t="s">
        <v>8474</v>
      </c>
      <c r="G1414" s="133"/>
      <c r="H1414" s="134"/>
      <c r="I1414" s="135"/>
      <c r="J1414" s="136" t="s">
        <v>8451</v>
      </c>
      <c r="K1414" s="137" t="s">
        <v>9256</v>
      </c>
    </row>
    <row r="1415" spans="1:11">
      <c r="A1415" s="138">
        <v>10051619</v>
      </c>
      <c r="B1415" s="129" t="s">
        <v>3583</v>
      </c>
      <c r="C1415" s="139" t="s">
        <v>3490</v>
      </c>
      <c r="D1415" s="131" t="s">
        <v>32</v>
      </c>
      <c r="E1415" s="129" t="s">
        <v>3489</v>
      </c>
      <c r="F1415" s="132" t="s">
        <v>8474</v>
      </c>
      <c r="G1415" s="133"/>
      <c r="H1415" s="134"/>
      <c r="I1415" s="135"/>
      <c r="J1415" s="136" t="s">
        <v>8451</v>
      </c>
      <c r="K1415" s="137" t="s">
        <v>9256</v>
      </c>
    </row>
    <row r="1416" spans="1:11">
      <c r="A1416" s="128">
        <v>10003042</v>
      </c>
      <c r="B1416" s="129" t="s">
        <v>3584</v>
      </c>
      <c r="C1416" s="130" t="s">
        <v>3490</v>
      </c>
      <c r="D1416" s="129" t="s">
        <v>8447</v>
      </c>
      <c r="E1416" s="129" t="s">
        <v>3489</v>
      </c>
      <c r="F1416" s="132" t="s">
        <v>8474</v>
      </c>
      <c r="G1416" s="133"/>
      <c r="H1416" s="134"/>
      <c r="I1416" s="135"/>
      <c r="J1416" s="136" t="s">
        <v>8451</v>
      </c>
      <c r="K1416" s="137" t="s">
        <v>9239</v>
      </c>
    </row>
    <row r="1417" spans="1:11">
      <c r="A1417" s="138">
        <v>10002487</v>
      </c>
      <c r="B1417" s="129" t="s">
        <v>3585</v>
      </c>
      <c r="C1417" s="139" t="s">
        <v>3490</v>
      </c>
      <c r="D1417" s="129" t="s">
        <v>8447</v>
      </c>
      <c r="E1417" s="129" t="s">
        <v>3489</v>
      </c>
      <c r="F1417" s="132" t="s">
        <v>8474</v>
      </c>
      <c r="G1417" s="133"/>
      <c r="H1417" s="134"/>
      <c r="I1417" s="135"/>
      <c r="J1417" s="136" t="s">
        <v>8451</v>
      </c>
      <c r="K1417" s="137" t="s">
        <v>9239</v>
      </c>
    </row>
    <row r="1418" spans="1:11">
      <c r="A1418" s="128">
        <v>20017341</v>
      </c>
      <c r="B1418" s="129" t="s">
        <v>3586</v>
      </c>
      <c r="C1418" s="130" t="s">
        <v>3490</v>
      </c>
      <c r="D1418" s="129" t="s">
        <v>9240</v>
      </c>
      <c r="E1418" s="129" t="s">
        <v>9282</v>
      </c>
      <c r="F1418" s="132" t="s">
        <v>8474</v>
      </c>
      <c r="G1418" s="133"/>
      <c r="H1418" s="134"/>
      <c r="I1418" s="135"/>
      <c r="J1418" s="136" t="s">
        <v>8451</v>
      </c>
      <c r="K1418" s="137" t="s">
        <v>9239</v>
      </c>
    </row>
    <row r="1419" spans="1:11">
      <c r="A1419" s="138">
        <v>20010546</v>
      </c>
      <c r="B1419" s="129" t="s">
        <v>3587</v>
      </c>
      <c r="C1419" s="139" t="s">
        <v>2612</v>
      </c>
      <c r="D1419" s="131" t="s">
        <v>32</v>
      </c>
      <c r="E1419" s="129" t="s">
        <v>2615</v>
      </c>
      <c r="F1419" s="132" t="s">
        <v>8474</v>
      </c>
      <c r="G1419" s="133"/>
      <c r="H1419" s="134"/>
      <c r="I1419" s="135"/>
      <c r="J1419" s="136" t="s">
        <v>8451</v>
      </c>
      <c r="K1419" s="137" t="s">
        <v>9256</v>
      </c>
    </row>
    <row r="1420" spans="1:11">
      <c r="A1420" s="149">
        <v>10019162</v>
      </c>
      <c r="B1420" s="129" t="s">
        <v>3588</v>
      </c>
      <c r="C1420" s="149" t="s">
        <v>3281</v>
      </c>
      <c r="D1420" s="129" t="s">
        <v>9240</v>
      </c>
      <c r="E1420" s="129" t="s">
        <v>9311</v>
      </c>
      <c r="F1420" s="132" t="s">
        <v>8474</v>
      </c>
      <c r="G1420" s="133"/>
      <c r="H1420" s="134"/>
      <c r="I1420" s="135"/>
      <c r="J1420" s="136" t="s">
        <v>8451</v>
      </c>
      <c r="K1420" s="137" t="s">
        <v>9239</v>
      </c>
    </row>
    <row r="1421" spans="1:11">
      <c r="A1421" s="149">
        <v>10019723</v>
      </c>
      <c r="B1421" s="129" t="s">
        <v>3589</v>
      </c>
      <c r="C1421" s="149" t="s">
        <v>2364</v>
      </c>
      <c r="D1421" s="131" t="s">
        <v>32</v>
      </c>
      <c r="E1421" s="129" t="s">
        <v>9275</v>
      </c>
      <c r="F1421" s="132" t="s">
        <v>8474</v>
      </c>
      <c r="G1421" s="133"/>
      <c r="H1421" s="134"/>
      <c r="I1421" s="135"/>
      <c r="J1421" s="136" t="s">
        <v>9306</v>
      </c>
      <c r="K1421" s="137" t="s">
        <v>14</v>
      </c>
    </row>
    <row r="1422" spans="1:11">
      <c r="A1422" s="149">
        <v>10021984</v>
      </c>
      <c r="B1422" s="129" t="s">
        <v>184</v>
      </c>
      <c r="C1422" s="149" t="s">
        <v>3116</v>
      </c>
      <c r="D1422" s="131" t="s">
        <v>32</v>
      </c>
      <c r="E1422" s="129" t="s">
        <v>2331</v>
      </c>
      <c r="F1422" s="132" t="s">
        <v>9763</v>
      </c>
      <c r="G1422" s="133" t="s">
        <v>40</v>
      </c>
      <c r="H1422" s="134">
        <v>44757</v>
      </c>
      <c r="I1422" s="135">
        <v>44839</v>
      </c>
      <c r="J1422" s="136" t="s">
        <v>8451</v>
      </c>
      <c r="K1422" s="150" t="s">
        <v>9256</v>
      </c>
    </row>
    <row r="1423" spans="1:11">
      <c r="A1423" s="149">
        <v>10023795</v>
      </c>
      <c r="B1423" s="129" t="s">
        <v>3590</v>
      </c>
      <c r="C1423" s="149" t="s">
        <v>3116</v>
      </c>
      <c r="D1423" s="131" t="s">
        <v>32</v>
      </c>
      <c r="E1423" s="129" t="s">
        <v>9289</v>
      </c>
      <c r="F1423" s="132" t="s">
        <v>9763</v>
      </c>
      <c r="G1423" s="133" t="s">
        <v>40</v>
      </c>
      <c r="H1423" s="134">
        <v>44783</v>
      </c>
      <c r="I1423" s="135"/>
      <c r="J1423" s="136" t="s">
        <v>8451</v>
      </c>
      <c r="K1423" s="137" t="s">
        <v>14</v>
      </c>
    </row>
    <row r="1424" spans="1:11">
      <c r="A1424" s="149">
        <v>10026042</v>
      </c>
      <c r="B1424" s="129" t="s">
        <v>2950</v>
      </c>
      <c r="C1424" s="149" t="s">
        <v>2927</v>
      </c>
      <c r="D1424" s="131" t="s">
        <v>32</v>
      </c>
      <c r="E1424" s="129" t="s">
        <v>2369</v>
      </c>
      <c r="F1424" s="132" t="s">
        <v>9763</v>
      </c>
      <c r="G1424" s="133" t="s">
        <v>25</v>
      </c>
      <c r="H1424" s="134">
        <v>44713</v>
      </c>
      <c r="I1424" s="135">
        <v>44796</v>
      </c>
      <c r="J1424" s="136" t="s">
        <v>8451</v>
      </c>
      <c r="K1424" s="150" t="s">
        <v>9256</v>
      </c>
    </row>
    <row r="1425" spans="1:11">
      <c r="A1425" s="149">
        <v>10026240</v>
      </c>
      <c r="B1425" s="129" t="s">
        <v>9291</v>
      </c>
      <c r="C1425" s="149" t="s">
        <v>2441</v>
      </c>
      <c r="D1425" s="131" t="s">
        <v>32</v>
      </c>
      <c r="E1425" s="129" t="s">
        <v>9278</v>
      </c>
      <c r="F1425" s="132" t="s">
        <v>8474</v>
      </c>
      <c r="G1425" s="133"/>
      <c r="H1425" s="134"/>
      <c r="I1425" s="135"/>
      <c r="J1425" s="136" t="s">
        <v>9306</v>
      </c>
      <c r="K1425" s="150" t="s">
        <v>14</v>
      </c>
    </row>
    <row r="1426" spans="1:11">
      <c r="A1426" s="149">
        <v>10031932</v>
      </c>
      <c r="B1426" s="129" t="s">
        <v>3591</v>
      </c>
      <c r="C1426" s="149" t="s">
        <v>3366</v>
      </c>
      <c r="D1426" s="131" t="s">
        <v>32</v>
      </c>
      <c r="E1426" s="129" t="s">
        <v>2632</v>
      </c>
      <c r="F1426" s="132" t="s">
        <v>8474</v>
      </c>
      <c r="G1426" s="133"/>
      <c r="H1426" s="134"/>
      <c r="I1426" s="135"/>
      <c r="J1426" s="136" t="s">
        <v>9306</v>
      </c>
      <c r="K1426" s="137" t="s">
        <v>14</v>
      </c>
    </row>
    <row r="1427" spans="1:11">
      <c r="A1427" s="149">
        <v>10041405</v>
      </c>
      <c r="B1427" s="129" t="s">
        <v>3592</v>
      </c>
      <c r="C1427" s="149" t="s">
        <v>2612</v>
      </c>
      <c r="D1427" s="131" t="s">
        <v>32</v>
      </c>
      <c r="E1427" s="129" t="s">
        <v>2635</v>
      </c>
      <c r="F1427" s="132" t="s">
        <v>9763</v>
      </c>
      <c r="G1427" s="133" t="s">
        <v>40</v>
      </c>
      <c r="H1427" s="134">
        <v>44755</v>
      </c>
      <c r="I1427" s="135">
        <v>44848</v>
      </c>
      <c r="J1427" s="136" t="s">
        <v>9306</v>
      </c>
      <c r="K1427" s="150" t="s">
        <v>9256</v>
      </c>
    </row>
    <row r="1428" spans="1:11">
      <c r="A1428" s="149">
        <v>10042724</v>
      </c>
      <c r="B1428" s="129" t="s">
        <v>3593</v>
      </c>
      <c r="C1428" s="149" t="s">
        <v>2364</v>
      </c>
      <c r="D1428" s="131" t="s">
        <v>32</v>
      </c>
      <c r="E1428" s="129" t="s">
        <v>2331</v>
      </c>
      <c r="F1428" s="132" t="s">
        <v>9305</v>
      </c>
      <c r="G1428" s="133" t="s">
        <v>25</v>
      </c>
      <c r="H1428" s="134">
        <v>44721</v>
      </c>
      <c r="I1428" s="135">
        <v>44721</v>
      </c>
      <c r="J1428" s="136" t="s">
        <v>8451</v>
      </c>
      <c r="K1428" s="137" t="s">
        <v>14</v>
      </c>
    </row>
    <row r="1429" spans="1:11">
      <c r="A1429" s="149">
        <v>10050167</v>
      </c>
      <c r="B1429" s="129" t="s">
        <v>3594</v>
      </c>
      <c r="C1429" s="149" t="s">
        <v>2612</v>
      </c>
      <c r="D1429" s="131" t="s">
        <v>32</v>
      </c>
      <c r="E1429" s="129" t="s">
        <v>9276</v>
      </c>
      <c r="F1429" s="132" t="s">
        <v>8474</v>
      </c>
      <c r="G1429" s="133"/>
      <c r="H1429" s="134"/>
      <c r="I1429" s="135"/>
      <c r="J1429" s="136" t="s">
        <v>8451</v>
      </c>
      <c r="K1429" s="150" t="s">
        <v>9256</v>
      </c>
    </row>
    <row r="1430" spans="1:11">
      <c r="A1430" s="149">
        <v>10061887</v>
      </c>
      <c r="B1430" s="129" t="s">
        <v>2799</v>
      </c>
      <c r="C1430" s="149" t="s">
        <v>2612</v>
      </c>
      <c r="D1430" s="131" t="s">
        <v>32</v>
      </c>
      <c r="E1430" s="129" t="s">
        <v>2635</v>
      </c>
      <c r="F1430" s="132" t="s">
        <v>8474</v>
      </c>
      <c r="G1430" s="133"/>
      <c r="H1430" s="134"/>
      <c r="I1430" s="135"/>
      <c r="J1430" s="136" t="s">
        <v>9306</v>
      </c>
      <c r="K1430" s="150" t="s">
        <v>14</v>
      </c>
    </row>
    <row r="1431" spans="1:11">
      <c r="A1431" s="149">
        <v>10068420</v>
      </c>
      <c r="B1431" s="129" t="s">
        <v>3595</v>
      </c>
      <c r="C1431" s="149" t="s">
        <v>2612</v>
      </c>
      <c r="D1431" s="131" t="s">
        <v>32</v>
      </c>
      <c r="E1431" s="129" t="s">
        <v>9276</v>
      </c>
      <c r="F1431" s="132" t="s">
        <v>8474</v>
      </c>
      <c r="G1431" s="133"/>
      <c r="H1431" s="134"/>
      <c r="I1431" s="135"/>
      <c r="J1431" s="136" t="s">
        <v>8451</v>
      </c>
      <c r="K1431" s="150" t="s">
        <v>14</v>
      </c>
    </row>
    <row r="1432" spans="1:11">
      <c r="A1432" s="149">
        <v>10071916</v>
      </c>
      <c r="B1432" s="129" t="s">
        <v>3596</v>
      </c>
      <c r="C1432" s="149" t="s">
        <v>2441</v>
      </c>
      <c r="D1432" s="131" t="s">
        <v>32</v>
      </c>
      <c r="E1432" s="129" t="s">
        <v>9278</v>
      </c>
      <c r="F1432" s="132" t="s">
        <v>8474</v>
      </c>
      <c r="G1432" s="133"/>
      <c r="H1432" s="134"/>
      <c r="I1432" s="135"/>
      <c r="J1432" s="136" t="s">
        <v>9306</v>
      </c>
      <c r="K1432" s="150" t="s">
        <v>14</v>
      </c>
    </row>
    <row r="1433" spans="1:11">
      <c r="A1433" s="149">
        <v>10080147</v>
      </c>
      <c r="B1433" s="129" t="s">
        <v>3597</v>
      </c>
      <c r="C1433" s="149" t="s">
        <v>2364</v>
      </c>
      <c r="D1433" s="131" t="s">
        <v>32</v>
      </c>
      <c r="E1433" s="129" t="s">
        <v>9275</v>
      </c>
      <c r="F1433" s="132" t="s">
        <v>8474</v>
      </c>
      <c r="G1433" s="133"/>
      <c r="H1433" s="134"/>
      <c r="I1433" s="135"/>
      <c r="J1433" s="136" t="s">
        <v>9306</v>
      </c>
      <c r="K1433" s="137" t="s">
        <v>14</v>
      </c>
    </row>
    <row r="1434" spans="1:11">
      <c r="A1434" s="151">
        <v>10088262</v>
      </c>
      <c r="B1434" s="129" t="s">
        <v>2596</v>
      </c>
      <c r="C1434" s="151" t="s">
        <v>3490</v>
      </c>
      <c r="D1434" s="131" t="s">
        <v>32</v>
      </c>
      <c r="E1434" s="129" t="s">
        <v>3489</v>
      </c>
      <c r="F1434" s="132" t="s">
        <v>8474</v>
      </c>
      <c r="G1434" s="133"/>
      <c r="H1434" s="134"/>
      <c r="I1434" s="135"/>
      <c r="J1434" s="136" t="s">
        <v>8451</v>
      </c>
      <c r="K1434" s="150" t="s">
        <v>9256</v>
      </c>
    </row>
    <row r="1435" spans="1:11">
      <c r="A1435" s="149">
        <v>20005357</v>
      </c>
      <c r="B1435" s="129" t="s">
        <v>3598</v>
      </c>
      <c r="C1435" s="149" t="s">
        <v>2441</v>
      </c>
      <c r="D1435" s="131" t="s">
        <v>32</v>
      </c>
      <c r="E1435" s="129" t="s">
        <v>9278</v>
      </c>
      <c r="F1435" s="132" t="s">
        <v>8474</v>
      </c>
      <c r="G1435" s="133"/>
      <c r="H1435" s="134"/>
      <c r="I1435" s="135"/>
      <c r="J1435" s="136" t="s">
        <v>9306</v>
      </c>
      <c r="K1435" s="150" t="s">
        <v>14</v>
      </c>
    </row>
    <row r="1436" spans="1:11">
      <c r="A1436" s="149">
        <v>20012913</v>
      </c>
      <c r="B1436" s="129" t="s">
        <v>3599</v>
      </c>
      <c r="C1436" s="149" t="s">
        <v>2569</v>
      </c>
      <c r="D1436" s="131" t="s">
        <v>32</v>
      </c>
      <c r="E1436" s="129" t="s">
        <v>9279</v>
      </c>
      <c r="F1436" s="132" t="s">
        <v>8474</v>
      </c>
      <c r="G1436" s="133"/>
      <c r="H1436" s="134"/>
      <c r="I1436" s="135"/>
      <c r="J1436" s="136" t="s">
        <v>8451</v>
      </c>
      <c r="K1436" s="150" t="s">
        <v>14</v>
      </c>
    </row>
    <row r="1437" spans="1:11">
      <c r="A1437" s="149">
        <v>20016647</v>
      </c>
      <c r="B1437" s="129" t="s">
        <v>3600</v>
      </c>
      <c r="C1437" s="149" t="s">
        <v>2612</v>
      </c>
      <c r="D1437" s="131" t="s">
        <v>32</v>
      </c>
      <c r="E1437" s="129" t="s">
        <v>9289</v>
      </c>
      <c r="F1437" s="132" t="s">
        <v>8474</v>
      </c>
      <c r="G1437" s="133"/>
      <c r="H1437" s="134"/>
      <c r="I1437" s="135"/>
      <c r="J1437" s="136" t="s">
        <v>8451</v>
      </c>
      <c r="K1437" s="150" t="s">
        <v>14</v>
      </c>
    </row>
    <row r="1438" spans="1:11">
      <c r="A1438" s="149">
        <v>20017323</v>
      </c>
      <c r="B1438" s="129" t="s">
        <v>3601</v>
      </c>
      <c r="C1438" s="149" t="s">
        <v>2612</v>
      </c>
      <c r="D1438" s="131" t="s">
        <v>32</v>
      </c>
      <c r="E1438" s="129" t="s">
        <v>9276</v>
      </c>
      <c r="F1438" s="132" t="s">
        <v>8474</v>
      </c>
      <c r="G1438" s="133"/>
      <c r="H1438" s="134"/>
      <c r="I1438" s="135"/>
      <c r="J1438" s="136" t="s">
        <v>8451</v>
      </c>
      <c r="K1438" s="150" t="s">
        <v>14</v>
      </c>
    </row>
    <row r="1439" spans="1:11">
      <c r="A1439" s="151">
        <v>20017855</v>
      </c>
      <c r="B1439" s="129" t="s">
        <v>3602</v>
      </c>
      <c r="C1439" s="151" t="s">
        <v>2441</v>
      </c>
      <c r="D1439" s="131" t="s">
        <v>32</v>
      </c>
      <c r="E1439" s="129" t="s">
        <v>9278</v>
      </c>
      <c r="F1439" s="132" t="s">
        <v>8474</v>
      </c>
      <c r="G1439" s="133"/>
      <c r="H1439" s="134"/>
      <c r="I1439" s="135"/>
      <c r="J1439" s="136" t="s">
        <v>9306</v>
      </c>
      <c r="K1439" s="150" t="s">
        <v>14</v>
      </c>
    </row>
    <row r="1440" spans="1:11">
      <c r="A1440" s="151">
        <v>20018401</v>
      </c>
      <c r="B1440" s="129" t="s">
        <v>3603</v>
      </c>
      <c r="C1440" s="151" t="s">
        <v>2610</v>
      </c>
      <c r="D1440" s="131" t="s">
        <v>32</v>
      </c>
      <c r="E1440" s="129" t="s">
        <v>2609</v>
      </c>
      <c r="F1440" s="152" t="s">
        <v>8474</v>
      </c>
      <c r="G1440" s="133"/>
      <c r="H1440" s="134"/>
      <c r="I1440" s="135"/>
      <c r="J1440" s="136" t="s">
        <v>8451</v>
      </c>
      <c r="K1440" s="150" t="s">
        <v>14</v>
      </c>
    </row>
    <row r="1441" spans="1:11">
      <c r="A1441" s="149">
        <v>20019087</v>
      </c>
      <c r="B1441" s="129" t="s">
        <v>3604</v>
      </c>
      <c r="C1441" s="149" t="s">
        <v>2612</v>
      </c>
      <c r="D1441" s="131" t="s">
        <v>32</v>
      </c>
      <c r="E1441" s="129" t="s">
        <v>2369</v>
      </c>
      <c r="F1441" s="132" t="s">
        <v>724</v>
      </c>
      <c r="G1441" s="133"/>
      <c r="H1441" s="134"/>
      <c r="I1441" s="135"/>
      <c r="J1441" s="136" t="s">
        <v>8451</v>
      </c>
      <c r="K1441" s="150" t="s">
        <v>14</v>
      </c>
    </row>
    <row r="1442" spans="1:11">
      <c r="A1442" s="151">
        <v>20019178</v>
      </c>
      <c r="B1442" s="129" t="s">
        <v>3605</v>
      </c>
      <c r="C1442" s="151" t="s">
        <v>2612</v>
      </c>
      <c r="D1442" s="131" t="s">
        <v>32</v>
      </c>
      <c r="E1442" s="129" t="s">
        <v>9276</v>
      </c>
      <c r="F1442" s="132" t="s">
        <v>8474</v>
      </c>
      <c r="G1442" s="133"/>
      <c r="H1442" s="134"/>
      <c r="I1442" s="135"/>
      <c r="J1442" s="136" t="s">
        <v>8451</v>
      </c>
      <c r="K1442" s="150" t="s">
        <v>14</v>
      </c>
    </row>
    <row r="1443" spans="1:11">
      <c r="A1443" s="149">
        <v>20019192</v>
      </c>
      <c r="B1443" s="129" t="s">
        <v>9292</v>
      </c>
      <c r="C1443" s="149" t="s">
        <v>2612</v>
      </c>
      <c r="D1443" s="131" t="s">
        <v>32</v>
      </c>
      <c r="E1443" s="129" t="s">
        <v>2385</v>
      </c>
      <c r="F1443" s="132" t="s">
        <v>9763</v>
      </c>
      <c r="G1443" s="133" t="s">
        <v>40</v>
      </c>
      <c r="H1443" s="134">
        <v>44743</v>
      </c>
      <c r="I1443" s="135">
        <v>44820</v>
      </c>
      <c r="J1443" s="136" t="s">
        <v>8451</v>
      </c>
      <c r="K1443" s="150" t="s">
        <v>14</v>
      </c>
    </row>
    <row r="1444" spans="1:11">
      <c r="A1444" s="149">
        <v>20020213</v>
      </c>
      <c r="B1444" s="129" t="s">
        <v>2833</v>
      </c>
      <c r="C1444" s="149" t="s">
        <v>2736</v>
      </c>
      <c r="D1444" s="131" t="s">
        <v>32</v>
      </c>
      <c r="E1444" s="129" t="s">
        <v>2635</v>
      </c>
      <c r="F1444" s="132" t="s">
        <v>8474</v>
      </c>
      <c r="G1444" s="140"/>
      <c r="H1444" s="134">
        <v>44799</v>
      </c>
      <c r="I1444" s="135"/>
      <c r="J1444" s="136" t="s">
        <v>9306</v>
      </c>
      <c r="K1444" s="137" t="s">
        <v>14</v>
      </c>
    </row>
    <row r="1445" spans="1:11">
      <c r="A1445" s="149">
        <v>20020217</v>
      </c>
      <c r="B1445" s="129" t="s">
        <v>3606</v>
      </c>
      <c r="C1445" s="149" t="s">
        <v>2332</v>
      </c>
      <c r="D1445" s="131" t="s">
        <v>32</v>
      </c>
      <c r="E1445" s="129" t="s">
        <v>9279</v>
      </c>
      <c r="F1445" s="132" t="s">
        <v>8474</v>
      </c>
      <c r="G1445" s="133"/>
      <c r="H1445" s="134"/>
      <c r="I1445" s="135"/>
      <c r="J1445" s="136" t="s">
        <v>8451</v>
      </c>
      <c r="K1445" s="150" t="s">
        <v>2349</v>
      </c>
    </row>
    <row r="1446" spans="1:11">
      <c r="A1446" s="149">
        <v>20020343</v>
      </c>
      <c r="B1446" s="129" t="s">
        <v>9293</v>
      </c>
      <c r="C1446" s="149" t="s">
        <v>2569</v>
      </c>
      <c r="D1446" s="131" t="s">
        <v>32</v>
      </c>
      <c r="E1446" s="129" t="s">
        <v>9279</v>
      </c>
      <c r="F1446" s="132" t="s">
        <v>8474</v>
      </c>
      <c r="G1446" s="133"/>
      <c r="H1446" s="134"/>
      <c r="I1446" s="135"/>
      <c r="J1446" s="136" t="s">
        <v>8451</v>
      </c>
      <c r="K1446" s="150" t="s">
        <v>14</v>
      </c>
    </row>
    <row r="1447" spans="1:11">
      <c r="A1447" s="149">
        <v>20020418</v>
      </c>
      <c r="B1447" s="129" t="s">
        <v>3607</v>
      </c>
      <c r="C1447" s="149" t="s">
        <v>2612</v>
      </c>
      <c r="D1447" s="131" t="s">
        <v>32</v>
      </c>
      <c r="E1447" s="129" t="s">
        <v>9276</v>
      </c>
      <c r="F1447" s="132" t="s">
        <v>8474</v>
      </c>
      <c r="G1447" s="133"/>
      <c r="H1447" s="134"/>
      <c r="I1447" s="135"/>
      <c r="J1447" s="136" t="s">
        <v>8451</v>
      </c>
      <c r="K1447" s="137" t="s">
        <v>14</v>
      </c>
    </row>
    <row r="1448" spans="1:11">
      <c r="A1448" s="151">
        <v>20020430</v>
      </c>
      <c r="B1448" s="129" t="s">
        <v>3608</v>
      </c>
      <c r="C1448" s="151" t="s">
        <v>3490</v>
      </c>
      <c r="D1448" s="131" t="s">
        <v>32</v>
      </c>
      <c r="E1448" s="129" t="s">
        <v>3489</v>
      </c>
      <c r="F1448" s="132" t="s">
        <v>8474</v>
      </c>
      <c r="G1448" s="133"/>
      <c r="H1448" s="134"/>
      <c r="I1448" s="135"/>
      <c r="J1448" s="136" t="s">
        <v>8451</v>
      </c>
      <c r="K1448" s="137" t="s">
        <v>9256</v>
      </c>
    </row>
    <row r="1449" spans="1:11">
      <c r="A1449" s="149">
        <v>20020434</v>
      </c>
      <c r="B1449" s="129" t="s">
        <v>9294</v>
      </c>
      <c r="C1449" s="149" t="s">
        <v>2612</v>
      </c>
      <c r="D1449" s="131" t="s">
        <v>32</v>
      </c>
      <c r="E1449" s="129" t="s">
        <v>2369</v>
      </c>
      <c r="F1449" s="132" t="s">
        <v>9763</v>
      </c>
      <c r="G1449" s="133" t="s">
        <v>25</v>
      </c>
      <c r="H1449" s="134">
        <v>44677</v>
      </c>
      <c r="I1449" s="135">
        <v>44754</v>
      </c>
      <c r="J1449" s="136" t="s">
        <v>8451</v>
      </c>
      <c r="K1449" s="150" t="s">
        <v>9256</v>
      </c>
    </row>
    <row r="1450" spans="1:11">
      <c r="A1450" s="149">
        <v>20020437</v>
      </c>
      <c r="B1450" s="129" t="s">
        <v>3609</v>
      </c>
      <c r="C1450" s="149" t="s">
        <v>2569</v>
      </c>
      <c r="D1450" s="131" t="s">
        <v>32</v>
      </c>
      <c r="E1450" s="129" t="s">
        <v>9279</v>
      </c>
      <c r="F1450" s="132" t="s">
        <v>8474</v>
      </c>
      <c r="G1450" s="133"/>
      <c r="H1450" s="134"/>
      <c r="I1450" s="135"/>
      <c r="J1450" s="136" t="s">
        <v>8451</v>
      </c>
      <c r="K1450" s="150" t="s">
        <v>14</v>
      </c>
    </row>
    <row r="1451" spans="1:11">
      <c r="A1451" s="149">
        <v>20020512</v>
      </c>
      <c r="B1451" s="129" t="s">
        <v>3610</v>
      </c>
      <c r="C1451" s="149" t="s">
        <v>2612</v>
      </c>
      <c r="D1451" s="131" t="s">
        <v>32</v>
      </c>
      <c r="E1451" s="129" t="s">
        <v>2855</v>
      </c>
      <c r="F1451" s="132" t="s">
        <v>9763</v>
      </c>
      <c r="G1451" s="133" t="s">
        <v>25</v>
      </c>
      <c r="H1451" s="134">
        <v>44676</v>
      </c>
      <c r="I1451" s="135">
        <v>44735</v>
      </c>
      <c r="J1451" s="136" t="s">
        <v>8451</v>
      </c>
      <c r="K1451" s="137" t="s">
        <v>14</v>
      </c>
    </row>
    <row r="1452" spans="1:11">
      <c r="A1452" s="151">
        <v>20020582</v>
      </c>
      <c r="B1452" s="129" t="s">
        <v>3611</v>
      </c>
      <c r="C1452" s="151" t="s">
        <v>2612</v>
      </c>
      <c r="D1452" s="131" t="s">
        <v>32</v>
      </c>
      <c r="E1452" s="129" t="s">
        <v>9276</v>
      </c>
      <c r="F1452" s="132" t="s">
        <v>8474</v>
      </c>
      <c r="G1452" s="133"/>
      <c r="H1452" s="134"/>
      <c r="I1452" s="135"/>
      <c r="J1452" s="136" t="s">
        <v>8451</v>
      </c>
      <c r="K1452" s="150" t="s">
        <v>2349</v>
      </c>
    </row>
    <row r="1453" spans="1:11">
      <c r="A1453" s="149">
        <v>20020584</v>
      </c>
      <c r="B1453" s="129" t="s">
        <v>3612</v>
      </c>
      <c r="C1453" s="149" t="s">
        <v>2612</v>
      </c>
      <c r="D1453" s="131" t="s">
        <v>32</v>
      </c>
      <c r="E1453" s="129" t="s">
        <v>9276</v>
      </c>
      <c r="F1453" s="132" t="s">
        <v>8474</v>
      </c>
      <c r="G1453" s="133"/>
      <c r="H1453" s="134"/>
      <c r="I1453" s="135"/>
      <c r="J1453" s="136" t="s">
        <v>8451</v>
      </c>
      <c r="K1453" s="150" t="s">
        <v>14</v>
      </c>
    </row>
    <row r="1454" spans="1:11">
      <c r="A1454" s="149">
        <v>20020593</v>
      </c>
      <c r="B1454" s="129" t="s">
        <v>3613</v>
      </c>
      <c r="C1454" s="149" t="s">
        <v>2736</v>
      </c>
      <c r="D1454" s="131" t="s">
        <v>32</v>
      </c>
      <c r="E1454" s="129" t="s">
        <v>2615</v>
      </c>
      <c r="F1454" s="132" t="s">
        <v>8474</v>
      </c>
      <c r="G1454" s="133"/>
      <c r="H1454" s="134"/>
      <c r="I1454" s="135"/>
      <c r="J1454" s="136" t="s">
        <v>8451</v>
      </c>
      <c r="K1454" s="137" t="s">
        <v>14</v>
      </c>
    </row>
    <row r="1455" spans="1:11">
      <c r="A1455" s="149">
        <v>20020748</v>
      </c>
      <c r="B1455" s="129" t="s">
        <v>3614</v>
      </c>
      <c r="C1455" s="149" t="s">
        <v>2612</v>
      </c>
      <c r="D1455" s="129" t="s">
        <v>8447</v>
      </c>
      <c r="E1455" s="129" t="s">
        <v>9276</v>
      </c>
      <c r="F1455" s="132" t="s">
        <v>8474</v>
      </c>
      <c r="G1455" s="133"/>
      <c r="H1455" s="134"/>
      <c r="I1455" s="135"/>
      <c r="J1455" s="136" t="s">
        <v>8451</v>
      </c>
      <c r="K1455" s="137" t="s">
        <v>2349</v>
      </c>
    </row>
    <row r="1456" spans="1:11">
      <c r="A1456" s="149">
        <v>20020754</v>
      </c>
      <c r="B1456" s="129" t="s">
        <v>3500</v>
      </c>
      <c r="C1456" s="149" t="s">
        <v>3490</v>
      </c>
      <c r="D1456" s="131" t="s">
        <v>32</v>
      </c>
      <c r="E1456" s="129" t="s">
        <v>3489</v>
      </c>
      <c r="F1456" s="132" t="s">
        <v>8474</v>
      </c>
      <c r="G1456" s="140"/>
      <c r="H1456" s="134"/>
      <c r="I1456" s="135">
        <v>44795</v>
      </c>
      <c r="J1456" s="136" t="s">
        <v>8451</v>
      </c>
      <c r="K1456" s="137" t="s">
        <v>9256</v>
      </c>
    </row>
    <row r="1457" spans="1:11">
      <c r="A1457" s="149">
        <v>20020755</v>
      </c>
      <c r="B1457" s="129" t="s">
        <v>3615</v>
      </c>
      <c r="C1457" s="149" t="s">
        <v>3490</v>
      </c>
      <c r="D1457" s="131" t="s">
        <v>32</v>
      </c>
      <c r="E1457" s="129" t="s">
        <v>3489</v>
      </c>
      <c r="F1457" s="132" t="s">
        <v>8474</v>
      </c>
      <c r="G1457" s="133"/>
      <c r="H1457" s="134"/>
      <c r="I1457" s="135"/>
      <c r="J1457" s="136" t="s">
        <v>8451</v>
      </c>
      <c r="K1457" s="150" t="s">
        <v>9256</v>
      </c>
    </row>
    <row r="1458" spans="1:11">
      <c r="A1458" s="149">
        <v>20020997</v>
      </c>
      <c r="B1458" s="129" t="s">
        <v>3616</v>
      </c>
      <c r="C1458" s="149" t="s">
        <v>2343</v>
      </c>
      <c r="D1458" s="131" t="s">
        <v>32</v>
      </c>
      <c r="E1458" s="129" t="s">
        <v>8464</v>
      </c>
      <c r="F1458" s="132" t="s">
        <v>9763</v>
      </c>
      <c r="G1458" s="133" t="s">
        <v>40</v>
      </c>
      <c r="H1458" s="134">
        <v>44777</v>
      </c>
      <c r="I1458" s="135"/>
      <c r="J1458" s="136" t="s">
        <v>8451</v>
      </c>
      <c r="K1458" s="137" t="s">
        <v>14</v>
      </c>
    </row>
    <row r="1459" spans="1:11">
      <c r="A1459" s="149">
        <v>20021013</v>
      </c>
      <c r="B1459" s="129" t="s">
        <v>3617</v>
      </c>
      <c r="C1459" s="149" t="s">
        <v>2612</v>
      </c>
      <c r="D1459" s="131" t="s">
        <v>32</v>
      </c>
      <c r="E1459" s="129" t="s">
        <v>9283</v>
      </c>
      <c r="F1459" s="132" t="s">
        <v>8474</v>
      </c>
      <c r="G1459" s="133"/>
      <c r="H1459" s="134"/>
      <c r="I1459" s="135"/>
      <c r="J1459" s="136" t="s">
        <v>8451</v>
      </c>
      <c r="K1459" s="150" t="s">
        <v>9256</v>
      </c>
    </row>
    <row r="1460" spans="1:11">
      <c r="A1460" s="149">
        <v>20021018</v>
      </c>
      <c r="B1460" s="129" t="s">
        <v>3618</v>
      </c>
      <c r="C1460" s="149" t="s">
        <v>2927</v>
      </c>
      <c r="D1460" s="131" t="s">
        <v>32</v>
      </c>
      <c r="E1460" s="129" t="s">
        <v>9287</v>
      </c>
      <c r="F1460" s="132" t="s">
        <v>8474</v>
      </c>
      <c r="G1460" s="133"/>
      <c r="H1460" s="134"/>
      <c r="I1460" s="135"/>
      <c r="J1460" s="136" t="s">
        <v>8451</v>
      </c>
      <c r="K1460" s="150" t="s">
        <v>14</v>
      </c>
    </row>
    <row r="1461" spans="1:11">
      <c r="A1461" s="149">
        <v>20021151</v>
      </c>
      <c r="B1461" s="129" t="s">
        <v>3619</v>
      </c>
      <c r="C1461" s="149" t="s">
        <v>2610</v>
      </c>
      <c r="D1461" s="131" t="s">
        <v>32</v>
      </c>
      <c r="E1461" s="129" t="s">
        <v>2609</v>
      </c>
      <c r="F1461" s="132" t="s">
        <v>8474</v>
      </c>
      <c r="G1461" s="133"/>
      <c r="H1461" s="134"/>
      <c r="I1461" s="135"/>
      <c r="J1461" s="136" t="s">
        <v>8451</v>
      </c>
      <c r="K1461" s="150" t="s">
        <v>14</v>
      </c>
    </row>
    <row r="1462" spans="1:11">
      <c r="A1462" s="149">
        <v>20021269</v>
      </c>
      <c r="B1462" s="129" t="s">
        <v>3620</v>
      </c>
      <c r="C1462" s="149" t="s">
        <v>3116</v>
      </c>
      <c r="D1462" s="131" t="s">
        <v>32</v>
      </c>
      <c r="E1462" s="129" t="s">
        <v>9289</v>
      </c>
      <c r="F1462" s="132" t="s">
        <v>9763</v>
      </c>
      <c r="G1462" s="133" t="s">
        <v>40</v>
      </c>
      <c r="H1462" s="134">
        <v>44783</v>
      </c>
      <c r="I1462" s="135"/>
      <c r="J1462" s="136" t="s">
        <v>8451</v>
      </c>
      <c r="K1462" s="137" t="s">
        <v>14</v>
      </c>
    </row>
    <row r="1463" spans="1:11">
      <c r="A1463" s="149">
        <v>20021276</v>
      </c>
      <c r="B1463" s="129" t="s">
        <v>3621</v>
      </c>
      <c r="C1463" s="149" t="s">
        <v>3490</v>
      </c>
      <c r="D1463" s="131" t="s">
        <v>32</v>
      </c>
      <c r="E1463" s="129" t="s">
        <v>3489</v>
      </c>
      <c r="F1463" s="132" t="s">
        <v>8474</v>
      </c>
      <c r="G1463" s="133"/>
      <c r="H1463" s="134"/>
      <c r="I1463" s="135"/>
      <c r="J1463" s="136" t="s">
        <v>8451</v>
      </c>
      <c r="K1463" s="137" t="s">
        <v>9256</v>
      </c>
    </row>
    <row r="1464" spans="1:11">
      <c r="A1464" s="149">
        <v>20021365</v>
      </c>
      <c r="B1464" s="129" t="s">
        <v>3622</v>
      </c>
      <c r="C1464" s="149" t="s">
        <v>3490</v>
      </c>
      <c r="D1464" s="131" t="s">
        <v>32</v>
      </c>
      <c r="E1464" s="129" t="s">
        <v>3489</v>
      </c>
      <c r="F1464" s="132" t="s">
        <v>8474</v>
      </c>
      <c r="G1464" s="133"/>
      <c r="H1464" s="134"/>
      <c r="I1464" s="135"/>
      <c r="J1464" s="136" t="s">
        <v>8451</v>
      </c>
      <c r="K1464" s="150" t="s">
        <v>9256</v>
      </c>
    </row>
    <row r="1465" spans="1:11">
      <c r="A1465" s="149">
        <v>20021374</v>
      </c>
      <c r="B1465" s="129" t="s">
        <v>3623</v>
      </c>
      <c r="C1465" s="149" t="s">
        <v>2612</v>
      </c>
      <c r="D1465" s="131" t="s">
        <v>32</v>
      </c>
      <c r="E1465" s="129" t="s">
        <v>9276</v>
      </c>
      <c r="F1465" s="132" t="s">
        <v>8474</v>
      </c>
      <c r="G1465" s="133"/>
      <c r="H1465" s="134"/>
      <c r="I1465" s="135"/>
      <c r="J1465" s="136" t="s">
        <v>8451</v>
      </c>
      <c r="K1465" s="150" t="s">
        <v>14</v>
      </c>
    </row>
    <row r="1466" spans="1:11">
      <c r="A1466" s="149">
        <v>20021397</v>
      </c>
      <c r="B1466" s="129" t="s">
        <v>9295</v>
      </c>
      <c r="C1466" s="149" t="s">
        <v>2441</v>
      </c>
      <c r="D1466" s="131" t="s">
        <v>32</v>
      </c>
      <c r="E1466" s="129" t="s">
        <v>9278</v>
      </c>
      <c r="F1466" s="132" t="s">
        <v>8474</v>
      </c>
      <c r="G1466" s="133"/>
      <c r="H1466" s="134"/>
      <c r="I1466" s="135"/>
      <c r="J1466" s="136" t="s">
        <v>9306</v>
      </c>
      <c r="K1466" s="150" t="s">
        <v>14</v>
      </c>
    </row>
    <row r="1467" spans="1:11">
      <c r="A1467" s="149">
        <v>20021407</v>
      </c>
      <c r="B1467" s="129" t="s">
        <v>3624</v>
      </c>
      <c r="C1467" s="149" t="s">
        <v>2612</v>
      </c>
      <c r="D1467" s="131" t="s">
        <v>32</v>
      </c>
      <c r="E1467" s="129" t="s">
        <v>9276</v>
      </c>
      <c r="F1467" s="132" t="s">
        <v>8474</v>
      </c>
      <c r="G1467" s="133"/>
      <c r="H1467" s="134"/>
      <c r="I1467" s="135"/>
      <c r="J1467" s="136" t="s">
        <v>8451</v>
      </c>
      <c r="K1467" s="150" t="s">
        <v>14</v>
      </c>
    </row>
    <row r="1468" spans="1:11">
      <c r="A1468" s="149">
        <v>20021523</v>
      </c>
      <c r="B1468" s="129" t="s">
        <v>3625</v>
      </c>
      <c r="C1468" s="149" t="s">
        <v>2569</v>
      </c>
      <c r="D1468" s="131" t="s">
        <v>32</v>
      </c>
      <c r="E1468" s="129" t="s">
        <v>9279</v>
      </c>
      <c r="F1468" s="132" t="s">
        <v>8474</v>
      </c>
      <c r="G1468" s="133"/>
      <c r="H1468" s="134"/>
      <c r="I1468" s="135"/>
      <c r="J1468" s="136" t="s">
        <v>8451</v>
      </c>
      <c r="K1468" s="150" t="s">
        <v>14</v>
      </c>
    </row>
    <row r="1469" spans="1:11">
      <c r="A1469" s="151">
        <v>20021860</v>
      </c>
      <c r="B1469" s="129" t="s">
        <v>3626</v>
      </c>
      <c r="C1469" s="151" t="s">
        <v>2612</v>
      </c>
      <c r="D1469" s="131" t="s">
        <v>32</v>
      </c>
      <c r="E1469" s="129" t="s">
        <v>9276</v>
      </c>
      <c r="F1469" s="132" t="s">
        <v>8474</v>
      </c>
      <c r="G1469" s="133"/>
      <c r="H1469" s="134"/>
      <c r="I1469" s="135"/>
      <c r="J1469" s="136" t="s">
        <v>8451</v>
      </c>
      <c r="K1469" s="150" t="s">
        <v>14</v>
      </c>
    </row>
    <row r="1470" spans="1:11">
      <c r="A1470" s="151">
        <v>10017583</v>
      </c>
      <c r="B1470" s="129" t="s">
        <v>2981</v>
      </c>
      <c r="C1470" s="151" t="s">
        <v>2612</v>
      </c>
      <c r="D1470" s="131" t="s">
        <v>32</v>
      </c>
      <c r="E1470" s="129" t="s">
        <v>2385</v>
      </c>
      <c r="F1470" s="132" t="s">
        <v>9763</v>
      </c>
      <c r="G1470" s="133" t="s">
        <v>40</v>
      </c>
      <c r="H1470" s="134">
        <v>44774</v>
      </c>
      <c r="I1470" s="135">
        <v>44846</v>
      </c>
      <c r="J1470" s="136" t="s">
        <v>8451</v>
      </c>
      <c r="K1470" s="150" t="s">
        <v>14</v>
      </c>
    </row>
    <row r="1471" spans="1:11">
      <c r="A1471" s="151">
        <v>10062175</v>
      </c>
      <c r="B1471" s="129" t="s">
        <v>3627</v>
      </c>
      <c r="C1471" s="151" t="s">
        <v>2612</v>
      </c>
      <c r="D1471" s="131" t="s">
        <v>32</v>
      </c>
      <c r="E1471" s="129" t="s">
        <v>9289</v>
      </c>
      <c r="F1471" s="132" t="s">
        <v>8474</v>
      </c>
      <c r="G1471" s="133"/>
      <c r="H1471" s="134"/>
      <c r="I1471" s="135"/>
      <c r="J1471" s="136" t="s">
        <v>8451</v>
      </c>
      <c r="K1471" s="137" t="s">
        <v>14</v>
      </c>
    </row>
    <row r="1472" spans="1:11">
      <c r="A1472" s="151">
        <v>10067067</v>
      </c>
      <c r="B1472" s="129" t="s">
        <v>3628</v>
      </c>
      <c r="C1472" s="151" t="s">
        <v>3490</v>
      </c>
      <c r="D1472" s="131" t="s">
        <v>32</v>
      </c>
      <c r="E1472" s="129" t="s">
        <v>3489</v>
      </c>
      <c r="F1472" s="132" t="s">
        <v>8474</v>
      </c>
      <c r="G1472" s="133"/>
      <c r="H1472" s="134"/>
      <c r="I1472" s="135"/>
      <c r="J1472" s="136" t="s">
        <v>8451</v>
      </c>
      <c r="K1472" s="150" t="s">
        <v>9256</v>
      </c>
    </row>
    <row r="1473" spans="1:11">
      <c r="A1473" s="151">
        <v>20021368</v>
      </c>
      <c r="B1473" s="129" t="s">
        <v>3629</v>
      </c>
      <c r="C1473" s="151" t="s">
        <v>2441</v>
      </c>
      <c r="D1473" s="131" t="s">
        <v>32</v>
      </c>
      <c r="E1473" s="129" t="s">
        <v>9278</v>
      </c>
      <c r="F1473" s="132" t="s">
        <v>8474</v>
      </c>
      <c r="G1473" s="133"/>
      <c r="H1473" s="134"/>
      <c r="I1473" s="135"/>
      <c r="J1473" s="136" t="s">
        <v>9306</v>
      </c>
      <c r="K1473" s="150" t="s">
        <v>14</v>
      </c>
    </row>
    <row r="1474" spans="1:11">
      <c r="A1474" s="151">
        <v>20021376</v>
      </c>
      <c r="B1474" s="129" t="s">
        <v>3630</v>
      </c>
      <c r="C1474" s="151" t="s">
        <v>2364</v>
      </c>
      <c r="D1474" s="131" t="s">
        <v>32</v>
      </c>
      <c r="E1474" s="129" t="s">
        <v>9275</v>
      </c>
      <c r="F1474" s="132" t="s">
        <v>8474</v>
      </c>
      <c r="G1474" s="133"/>
      <c r="H1474" s="134"/>
      <c r="I1474" s="135"/>
      <c r="J1474" s="136" t="s">
        <v>9306</v>
      </c>
      <c r="K1474" s="150" t="s">
        <v>14</v>
      </c>
    </row>
    <row r="1475" spans="1:11">
      <c r="A1475" s="118">
        <v>20021973</v>
      </c>
      <c r="B1475" s="117" t="s">
        <v>3631</v>
      </c>
      <c r="C1475" s="117" t="s">
        <v>2612</v>
      </c>
      <c r="D1475" s="131" t="s">
        <v>32</v>
      </c>
      <c r="E1475" s="117" t="s">
        <v>9276</v>
      </c>
      <c r="F1475" s="117" t="s">
        <v>8474</v>
      </c>
      <c r="J1475" s="136" t="s">
        <v>8451</v>
      </c>
      <c r="K1475" s="117" t="s">
        <v>14</v>
      </c>
    </row>
    <row r="1476" spans="1:11">
      <c r="A1476" s="118">
        <v>10017213</v>
      </c>
      <c r="B1476" s="117" t="s">
        <v>613</v>
      </c>
      <c r="C1476" s="117" t="s">
        <v>3116</v>
      </c>
      <c r="D1476" s="153" t="s">
        <v>8447</v>
      </c>
      <c r="E1476" s="117" t="s">
        <v>8451</v>
      </c>
      <c r="F1476" s="117" t="s">
        <v>8474</v>
      </c>
      <c r="J1476" s="136" t="s">
        <v>8451</v>
      </c>
      <c r="K1476" s="154" t="s">
        <v>9239</v>
      </c>
    </row>
    <row r="1477" spans="1:11">
      <c r="A1477" s="117">
        <v>10087620</v>
      </c>
      <c r="B1477" s="117" t="s">
        <v>9312</v>
      </c>
      <c r="C1477" s="117" t="s">
        <v>2612</v>
      </c>
      <c r="D1477" s="153" t="s">
        <v>8447</v>
      </c>
      <c r="E1477" s="117" t="s">
        <v>8451</v>
      </c>
      <c r="F1477" s="117" t="s">
        <v>8474</v>
      </c>
      <c r="J1477" s="136" t="s">
        <v>8451</v>
      </c>
      <c r="K1477" s="154" t="s">
        <v>9239</v>
      </c>
    </row>
    <row r="1478" spans="1:11">
      <c r="A1478" s="117">
        <v>10026503</v>
      </c>
      <c r="B1478" s="117" t="s">
        <v>3411</v>
      </c>
      <c r="C1478" s="117" t="s">
        <v>2441</v>
      </c>
      <c r="D1478" s="153" t="s">
        <v>8447</v>
      </c>
      <c r="E1478" s="117" t="s">
        <v>8451</v>
      </c>
      <c r="F1478" s="117" t="s">
        <v>8474</v>
      </c>
      <c r="J1478" s="136" t="s">
        <v>8451</v>
      </c>
      <c r="K1478" s="154" t="s">
        <v>9239</v>
      </c>
    </row>
    <row r="1479" spans="1:11">
      <c r="A1479" s="117">
        <v>10046032</v>
      </c>
      <c r="B1479" s="117" t="s">
        <v>9313</v>
      </c>
      <c r="C1479" s="117" t="s">
        <v>2736</v>
      </c>
      <c r="D1479" s="153" t="s">
        <v>8447</v>
      </c>
      <c r="E1479" s="117" t="s">
        <v>8451</v>
      </c>
      <c r="F1479" s="117" t="s">
        <v>8474</v>
      </c>
      <c r="J1479" s="136" t="s">
        <v>8451</v>
      </c>
      <c r="K1479" s="154" t="s">
        <v>9239</v>
      </c>
    </row>
    <row r="1480" spans="1:11">
      <c r="A1480" s="117">
        <v>10048367</v>
      </c>
      <c r="B1480" s="117" t="s">
        <v>9314</v>
      </c>
      <c r="C1480" s="117" t="s">
        <v>2612</v>
      </c>
      <c r="D1480" s="153" t="s">
        <v>8447</v>
      </c>
      <c r="E1480" s="117" t="s">
        <v>8451</v>
      </c>
      <c r="F1480" s="117" t="s">
        <v>8474</v>
      </c>
      <c r="J1480" s="136" t="s">
        <v>8451</v>
      </c>
      <c r="K1480" s="154" t="s">
        <v>9239</v>
      </c>
    </row>
    <row r="1481" spans="1:11">
      <c r="A1481" s="117">
        <v>10054309</v>
      </c>
      <c r="B1481" s="117" t="s">
        <v>9315</v>
      </c>
      <c r="C1481" s="117" t="s">
        <v>3281</v>
      </c>
      <c r="D1481" s="153" t="s">
        <v>8447</v>
      </c>
      <c r="E1481" s="117" t="s">
        <v>8451</v>
      </c>
      <c r="F1481" s="117" t="s">
        <v>8474</v>
      </c>
      <c r="J1481" s="136" t="s">
        <v>8451</v>
      </c>
      <c r="K1481" s="154" t="s">
        <v>9239</v>
      </c>
    </row>
    <row r="1482" spans="1:11">
      <c r="A1482" s="117">
        <v>10065275</v>
      </c>
      <c r="B1482" s="117" t="s">
        <v>9316</v>
      </c>
      <c r="C1482" s="117" t="s">
        <v>2612</v>
      </c>
      <c r="D1482" s="153" t="s">
        <v>8447</v>
      </c>
      <c r="E1482" s="117" t="s">
        <v>8451</v>
      </c>
      <c r="F1482" s="117" t="s">
        <v>8474</v>
      </c>
      <c r="J1482" s="136" t="s">
        <v>8451</v>
      </c>
      <c r="K1482" s="154" t="s">
        <v>9239</v>
      </c>
    </row>
    <row r="1483" spans="1:11">
      <c r="A1483" s="117">
        <v>10080377</v>
      </c>
      <c r="B1483" s="117" t="s">
        <v>9317</v>
      </c>
      <c r="C1483" s="117" t="s">
        <v>2927</v>
      </c>
      <c r="D1483" s="153" t="s">
        <v>8447</v>
      </c>
      <c r="E1483" s="117" t="s">
        <v>8451</v>
      </c>
      <c r="F1483" s="117" t="s">
        <v>8474</v>
      </c>
      <c r="J1483" s="136" t="s">
        <v>8451</v>
      </c>
      <c r="K1483" s="154" t="s">
        <v>9239</v>
      </c>
    </row>
  </sheetData>
  <autoFilter ref="A1:J1483" xr:uid="{00000000-0009-0000-0000-000006000000}">
    <sortState xmlns:xlrd2="http://schemas.microsoft.com/office/spreadsheetml/2017/richdata2" ref="A2:J1476">
      <sortCondition ref="D1:D1476"/>
    </sortState>
  </autoFilter>
  <phoneticPr fontId="9"/>
  <dataValidations count="1">
    <dataValidation type="list" allowBlank="1" showInputMessage="1" showErrorMessage="1" sqref="D1209:D1211 D1413:D1415 D43:D44 D427:D433 D448 D489:D490 D768 D820:D823 D818 D837 D1421:D1454 D2:D8 D11 D13 D15 D17 D20 D23:D26 D29:D34 D38:D40 D46 D52:D53 D55:D56 D59:D60 D66 D72 D78 D84 D87:D88 D90 D93 D97 D102 D106 D109:D111 D120 D122:D124 D128:D129 D131 D134:D137 D139 D141:D143 D147:D148 D152 D154 D156 D159:D162 D164:D167 D169:D173 D175 D179:D180 D183 D185:D186 D188:D190 D193:D196 D198:D200 D202 D205:D207 D209:D211 D214 D216:D217 D220 D222 D224:D225 D227:D228 D233 D235:D248 D250:D253 D257:D258 D260:D262 D264:D267 D270:D278 D280:D284 D286:D289 D291 D293:D298 D300:D301 D304 D306:D312 D314 D316:D318 D320:D323 D325:D327 D329:D340 D344:D345 D347 D349:D350 D352:D353 D355:D358 D360 D362:D366 D368:D369 D371:D375 D377:D380 D382:D390 D392 D394:D397 D400:D406 D408:D425 D437:D440 D445:D446 D450:D451 D459:D461 D463:D466 D469:D470 D474:D476 D478 D480:D481 D483:D486 D493 D497:D502 D504:D507 D510 D513 D515 D518 D520 D522 D524 D526 D528:D530 D532 D535:D537 D539:D541 D543 D546:D548 D550 D552 D554 D556 D561:D563 D565:D566 D568:D574 D576 D578 D582 D584:D585 D589 D591:D593 D595:D596 D598:D600 D603:D604 D606:D613 D615:D616 D620:D622 D624:D626 D629 D632:D634 D637 D642:D645 D647 D650 D654:D657 D659:D664 D666 D668 D670:D676 D678:D683 D685 D687 D689 D691:D695 D697:D700 D703:D704 D706:D707 D709:D713 D715 D717:D722 D724:D726 D728:D729 D733:D738 D740:D742 D745 D747:D748 D750:D753 D755:D756 D759 D761 D763:D765 D770 D772 D774 D777:D782 D784:D787 D789 D794:D796 D800 D802 D805 D807:D813 D816 D825:D829 D831 D834 D839:D843 D849 D853:D855 D857 D859:D861 D865 D867:D868 D872 D876:D879 D882 D884 D887:D899 D901:D902 D904 D906:D908 D910:D911 D913:D914 D916:D923 D925:D926 D928:D929 D932:D935 D938:D944 D946:D951 D953 D955 D958 D961:D964 D966:D968 D970:D974 D976 D978:D982 D984:D985 D987:D989 D991 D993 D996 D1003:D1007 D1011:D1012 D1014:D1015 D1017 D1019 D1022 D1024:D1026 D1028 D1030 D1032 D1034:D1035 D1037:D1039 D1041:D1042 D1044 D1047:D1049 D1052 D1054 D1057:D1058 D1060:D1063 D1065:D1066 D1068:D1070 D1072:D1073 D1076:D1079 D1082:D1087 D1091:D1092 D1094:D1095 D1097:D1098 D1101 D1103:D1104 D1106:D1107 D1110:D1117 D1119 D1121:D1123 D1125:D1131 D1133:D1135 D1138:D1141 D1143:D1144 D1148 D1150:D1158 D1160:D1163 D1167 D1169:D1170 D1175 D1177 D1180:D1182 D1185:D1190 D1192:D1199 D1201:D1202 D1205:D1206 D1213:D1220 D1222:D1228 D1230:D1234 D1236:D1237 D1239:D1240 D1242 D1244:D1248 D1250:D1251 D1253:D1258 D1262 D1264:D1265 D1269:D1271 D1274:D1275 D1277:D1279 D1281:D1282 D1286 D1288:D1289 D1291 D1294 D1296:D1298 D1300:D1305 D1307 D1309:D1311 D1313:D1318 D1321:D1322 D1326 D1328:D1336 D1338 D1342 D1344:D1347 D1349:D1351 D1353:D1355 D1360:D1361 D1363:D1368 D1370:D1371 D1373 D1375 D1377:D1378 D1380 D1384:D1386 D1389:D1392 D1396 D1399 D1404 D1419 D1456:D1475" xr:uid="{3A8AFE9C-31A2-49A4-BC1A-76DCD944FAD6}">
      <formula1>"する,しない,検討中,義務化後→する"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タイトル行定義</vt:lpstr>
      <vt:lpstr>ステータス定義</vt:lpstr>
      <vt:lpstr>全顧客</vt:lpstr>
      <vt:lpstr>東日本 </vt:lpstr>
      <vt:lpstr>首都圏</vt:lpstr>
      <vt:lpstr>中日本</vt:lpstr>
      <vt:lpstr>関西</vt:lpstr>
      <vt:lpstr>西日本</vt:lpstr>
      <vt:lpstr>ステータス定義!Print_Area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2022-09-09T09:13:23Z</dcterms:modified>
</cp:coreProperties>
</file>